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40812\Dropbox\PVY Paper\RESUBMISSION\version answering reviewers comments Oct 2019\"/>
    </mc:Choice>
  </mc:AlternateContent>
  <xr:revisionPtr revIDLastSave="0" documentId="8_{CFCE69C2-B849-4F32-AC54-224D203187E9}" xr6:coauthVersionLast="44" xr6:coauthVersionMax="44" xr10:uidLastSave="{00000000-0000-0000-0000-000000000000}"/>
  <bookViews>
    <workbookView xWindow="-120" yWindow="-120" windowWidth="24240" windowHeight="13140" xr2:uid="{1E43B58F-82EB-44E5-8DD0-31C320A7860B}"/>
  </bookViews>
  <sheets>
    <sheet name="Graphical Genotyp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<sst xmlns="http://schemas.openxmlformats.org/spreadsheetml/2006/main" count="34876" uniqueCount="248">
  <si>
    <t>R</t>
  </si>
  <si>
    <t>S</t>
  </si>
  <si>
    <t>Map</t>
  </si>
  <si>
    <t>&lt;hkxhk&gt;</t>
  </si>
  <si>
    <t>{10}</t>
  </si>
  <si>
    <t>hk</t>
  </si>
  <si>
    <t>hh</t>
  </si>
  <si>
    <t>kk</t>
  </si>
  <si>
    <t>--</t>
  </si>
  <si>
    <t>{01}</t>
  </si>
  <si>
    <t>&lt;nnxnp&gt;</t>
  </si>
  <si>
    <t>{-1}</t>
  </si>
  <si>
    <t>nn</t>
  </si>
  <si>
    <t>np</t>
  </si>
  <si>
    <t>&lt;lmxll&gt;</t>
  </si>
  <si>
    <t>{0-}</t>
  </si>
  <si>
    <t>lm</t>
  </si>
  <si>
    <t>ll</t>
  </si>
  <si>
    <t>{11}</t>
  </si>
  <si>
    <t>{1-}</t>
  </si>
  <si>
    <t>{-0}</t>
  </si>
  <si>
    <t>{00}</t>
  </si>
  <si>
    <t>c2_3353</t>
  </si>
  <si>
    <t>c2_3368</t>
  </si>
  <si>
    <t>c1_1059</t>
  </si>
  <si>
    <t>c1_1019</t>
  </si>
  <si>
    <t>c2_3323</t>
  </si>
  <si>
    <t>c2_3345</t>
  </si>
  <si>
    <t>c1_1020</t>
  </si>
  <si>
    <t>c1_1052</t>
  </si>
  <si>
    <t>c2_3363</t>
  </si>
  <si>
    <t>c1_1051</t>
  </si>
  <si>
    <t>c2_3305</t>
  </si>
  <si>
    <t>c1_1000</t>
  </si>
  <si>
    <t>c1_988</t>
  </si>
  <si>
    <t>c2_3352</t>
  </si>
  <si>
    <t>c1_11572</t>
  </si>
  <si>
    <t>c2_48672</t>
  </si>
  <si>
    <t>c1_14392</t>
  </si>
  <si>
    <t>c1_14388</t>
  </si>
  <si>
    <t>c2_39100</t>
  </si>
  <si>
    <t>c2_39031</t>
  </si>
  <si>
    <t>c2_48597</t>
  </si>
  <si>
    <t>c2_39084</t>
  </si>
  <si>
    <t>c2_39086</t>
  </si>
  <si>
    <t>c2_39034</t>
  </si>
  <si>
    <t>c2_39080</t>
  </si>
  <si>
    <t>c2_39083</t>
  </si>
  <si>
    <t>c2_39082</t>
  </si>
  <si>
    <t>c2_39091</t>
  </si>
  <si>
    <t>c1_977</t>
  </si>
  <si>
    <t>c2_10958</t>
  </si>
  <si>
    <t>c2_10960</t>
  </si>
  <si>
    <t>c2_55762_9</t>
  </si>
  <si>
    <t>c2_48673</t>
  </si>
  <si>
    <t>c2_39029</t>
  </si>
  <si>
    <t>c2_39081</t>
  </si>
  <si>
    <t>c1_3608</t>
  </si>
  <si>
    <t>c2_10961</t>
  </si>
  <si>
    <t>c1_3597</t>
  </si>
  <si>
    <t>c2_10962</t>
  </si>
  <si>
    <t>c2_10896</t>
  </si>
  <si>
    <t>c2_10906</t>
  </si>
  <si>
    <t>c2_3959</t>
  </si>
  <si>
    <t>c2_4165</t>
  </si>
  <si>
    <t>c2_4158</t>
  </si>
  <si>
    <t>c2_3943</t>
  </si>
  <si>
    <t>c2_3961</t>
  </si>
  <si>
    <t>c2_3949</t>
  </si>
  <si>
    <t>c2_3950</t>
  </si>
  <si>
    <t>c2_3984</t>
  </si>
  <si>
    <t>c2_4174</t>
  </si>
  <si>
    <t>c2_4187</t>
  </si>
  <si>
    <t>c2_52242</t>
  </si>
  <si>
    <t>c2_35411</t>
  </si>
  <si>
    <t>c2_52240</t>
  </si>
  <si>
    <t>c2_3997</t>
  </si>
  <si>
    <t>c2_13304</t>
  </si>
  <si>
    <t>c2_13273</t>
  </si>
  <si>
    <t>c1_4248</t>
  </si>
  <si>
    <t>c2_13211</t>
  </si>
  <si>
    <t>c2_13135</t>
  </si>
  <si>
    <t>c1_4228</t>
  </si>
  <si>
    <t>c2_13134</t>
  </si>
  <si>
    <t>c1_4222</t>
  </si>
  <si>
    <t>c1_14783</t>
  </si>
  <si>
    <t>c2_50247</t>
  </si>
  <si>
    <t>c1_4282</t>
  </si>
  <si>
    <t>c2_46431</t>
  </si>
  <si>
    <t>c2_46427</t>
  </si>
  <si>
    <t>c2_54944</t>
  </si>
  <si>
    <t>c2_49766</t>
  </si>
  <si>
    <t>c1_14668</t>
  </si>
  <si>
    <t>c2_49764</t>
  </si>
  <si>
    <t>c1_13785</t>
  </si>
  <si>
    <t>c2_4420</t>
  </si>
  <si>
    <t>c1_1512</t>
  </si>
  <si>
    <t>c2_31991</t>
  </si>
  <si>
    <t>c2_31988</t>
  </si>
  <si>
    <t>c2_54613</t>
  </si>
  <si>
    <t>c2_23439</t>
  </si>
  <si>
    <t>c2_58234</t>
  </si>
  <si>
    <t>c2_53556</t>
  </si>
  <si>
    <t>c2_38526</t>
  </si>
  <si>
    <t>c2_1493</t>
  </si>
  <si>
    <t>c2_1514</t>
  </si>
  <si>
    <t>c2_681</t>
  </si>
  <si>
    <t>c2_4200</t>
  </si>
  <si>
    <t>c2_6333</t>
  </si>
  <si>
    <t>c1_364</t>
  </si>
  <si>
    <t>c2_1486</t>
  </si>
  <si>
    <t>c2_680</t>
  </si>
  <si>
    <t>c1_2319</t>
  </si>
  <si>
    <t>c2_55124</t>
  </si>
  <si>
    <t>c2_33627</t>
  </si>
  <si>
    <t>c2_33626</t>
  </si>
  <si>
    <t>c2_31383</t>
  </si>
  <si>
    <t>c2_26517</t>
  </si>
  <si>
    <t>c2_57401</t>
  </si>
  <si>
    <t>c2_58247</t>
  </si>
  <si>
    <t>c1_9490</t>
  </si>
  <si>
    <t>c2_19537</t>
  </si>
  <si>
    <t>c2_19536</t>
  </si>
  <si>
    <t>c2_1483</t>
  </si>
  <si>
    <t>c2_26509</t>
  </si>
  <si>
    <t>c2_22758</t>
  </si>
  <si>
    <t>c2_16275</t>
  </si>
  <si>
    <t>c2_16277</t>
  </si>
  <si>
    <t>c2_16276</t>
  </si>
  <si>
    <t>c2_44952</t>
  </si>
  <si>
    <t>c2_1484</t>
  </si>
  <si>
    <t>c2_4387</t>
  </si>
  <si>
    <t>c2_689</t>
  </si>
  <si>
    <t>c2_4391</t>
  </si>
  <si>
    <t>c2_1918</t>
  </si>
  <si>
    <t>c2_4400</t>
  </si>
  <si>
    <t>c1_8210</t>
  </si>
  <si>
    <t>c2_44951</t>
  </si>
  <si>
    <t>c2_1917</t>
  </si>
  <si>
    <t>c2_22749</t>
  </si>
  <si>
    <t>c2_20479</t>
  </si>
  <si>
    <t>c2_55046</t>
  </si>
  <si>
    <t>c2_20481</t>
  </si>
  <si>
    <t>STG0015(ix)</t>
  </si>
  <si>
    <t>c2_27666</t>
  </si>
  <si>
    <t>c2_12770</t>
  </si>
  <si>
    <t>c2_27635</t>
  </si>
  <si>
    <t>c2_27652</t>
  </si>
  <si>
    <t>c2_12758</t>
  </si>
  <si>
    <t>c1_4087</t>
  </si>
  <si>
    <t>c2_12781</t>
  </si>
  <si>
    <t>c2_12789</t>
  </si>
  <si>
    <t>c1_4083</t>
  </si>
  <si>
    <t>c1_4091</t>
  </si>
  <si>
    <t>c2_12784</t>
  </si>
  <si>
    <t>c1_4090</t>
  </si>
  <si>
    <t>c1_4084</t>
  </si>
  <si>
    <t>c2_12788</t>
  </si>
  <si>
    <t>c2_12786</t>
  </si>
  <si>
    <t>T1582as(ix)</t>
  </si>
  <si>
    <t>c2_44820</t>
  </si>
  <si>
    <t>651299ssr</t>
  </si>
  <si>
    <t>c1_13515</t>
  </si>
  <si>
    <t>c1_16062</t>
  </si>
  <si>
    <t>c2_14641</t>
  </si>
  <si>
    <t>c2_14636</t>
  </si>
  <si>
    <t>c2_14639</t>
  </si>
  <si>
    <t>c2_14640</t>
  </si>
  <si>
    <t>c2_51155</t>
  </si>
  <si>
    <t>c1_11907</t>
  </si>
  <si>
    <t>c2_4034</t>
  </si>
  <si>
    <t>c2_4196</t>
  </si>
  <si>
    <t>c2_4127</t>
  </si>
  <si>
    <t>c2_4197</t>
  </si>
  <si>
    <t>c1_16414</t>
  </si>
  <si>
    <t>c1_16413</t>
  </si>
  <si>
    <t>c2_40879</t>
  </si>
  <si>
    <t>c2_40883</t>
  </si>
  <si>
    <t>c2_40867</t>
  </si>
  <si>
    <t>c2_40858</t>
  </si>
  <si>
    <t>c2_40848</t>
  </si>
  <si>
    <t>c2_27003</t>
  </si>
  <si>
    <t>c2_26979</t>
  </si>
  <si>
    <t>c2_54325</t>
  </si>
  <si>
    <t>c2_21992</t>
  </si>
  <si>
    <t>c1_6937</t>
  </si>
  <si>
    <t>c2_27054</t>
  </si>
  <si>
    <t>c2_51346</t>
  </si>
  <si>
    <t>c2_43023</t>
  </si>
  <si>
    <t>c2_22067</t>
  </si>
  <si>
    <t>c1_8415</t>
  </si>
  <si>
    <t>c2_22049</t>
  </si>
  <si>
    <t>c1_12179</t>
  </si>
  <si>
    <t>c2_22024</t>
  </si>
  <si>
    <t>c2_22054</t>
  </si>
  <si>
    <t>c2_29319</t>
  </si>
  <si>
    <t>c2_29344</t>
  </si>
  <si>
    <t>c2_22076</t>
  </si>
  <si>
    <t>c2_22050</t>
  </si>
  <si>
    <t>c2_29981</t>
  </si>
  <si>
    <t>c2_29945</t>
  </si>
  <si>
    <t>c2_30008</t>
  </si>
  <si>
    <t>c1_6585</t>
  </si>
  <si>
    <t>c2_20714</t>
  </si>
  <si>
    <t>c1_6546</t>
  </si>
  <si>
    <t>c1_6556</t>
  </si>
  <si>
    <t>c2_20618</t>
  </si>
  <si>
    <t>c2_13969</t>
  </si>
  <si>
    <t>c2_43243</t>
  </si>
  <si>
    <t>c2_20640</t>
  </si>
  <si>
    <t>c2_20698</t>
  </si>
  <si>
    <t>c2_40033</t>
  </si>
  <si>
    <t>c2_3066</t>
  </si>
  <si>
    <t>c2_3063</t>
  </si>
  <si>
    <t>c2_40086</t>
  </si>
  <si>
    <t>c2_40078_9</t>
  </si>
  <si>
    <t>c1_11867</t>
  </si>
  <si>
    <t>c2_40085</t>
  </si>
  <si>
    <t>c2_40075_9</t>
  </si>
  <si>
    <t>c1_11866</t>
  </si>
  <si>
    <t>c2_40079_9</t>
  </si>
  <si>
    <t>c2_40076_9</t>
  </si>
  <si>
    <t>c2_43241</t>
  </si>
  <si>
    <t>c2_43242</t>
  </si>
  <si>
    <t>c2_2960</t>
  </si>
  <si>
    <t>c2_3067</t>
  </si>
  <si>
    <t>c2_48041</t>
  </si>
  <si>
    <t>c2_3021</t>
  </si>
  <si>
    <t>c2_3070</t>
  </si>
  <si>
    <t>c2_3052</t>
  </si>
  <si>
    <t>c2_3042</t>
  </si>
  <si>
    <t>c2_3007</t>
  </si>
  <si>
    <t>c2_2998</t>
  </si>
  <si>
    <t>c2_3073</t>
  </si>
  <si>
    <t>c2_2992</t>
  </si>
  <si>
    <t>c1_8573</t>
  </si>
  <si>
    <t>c2_48042</t>
  </si>
  <si>
    <t>c2_47939</t>
  </si>
  <si>
    <t>c1_14205</t>
  </si>
  <si>
    <t>c2_53745</t>
  </si>
  <si>
    <t>c2_35653</t>
  </si>
  <si>
    <t>c2_38819</t>
  </si>
  <si>
    <t>c2_27719</t>
  </si>
  <si>
    <t>c2_27764</t>
  </si>
  <si>
    <t>c2_27762</t>
  </si>
  <si>
    <t>c1_8574</t>
  </si>
  <si>
    <t>Marker</t>
  </si>
  <si>
    <t>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</si>
</sst>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1" applyFont="1" applyFill="1"/>
    <xf numFmtId="0" fontId="2" fillId="4" borderId="0" xfId="0" applyFont="1" applyFill="1"/>
    <xf numFmtId="0" fontId="2" fillId="4" borderId="0" xfId="1" applyFont="1" applyFill="1"/>
    <xf numFmtId="0" fontId="2" fillId="5" borderId="0" xfId="0" applyFont="1" applyFill="1"/>
    <xf numFmtId="0" fontId="2" fillId="5" borderId="0" xfId="1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Border="1"/>
  </cellXfs>
  <cellStyles count="2">
    <cellStyle name="Bad" xfId="1" builtinId="27"/>
    <cellStyle name="Normal" xfId="0" builtinId="0"/>
  </cellStyles>
  <dxfs count="8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A946-7CFA-4F28-9BF3-620EF1FECF80}">
  <dimension ref="A1:FD16203"/>
  <sheetViews>
    <sheetView tabSelected="1" workbookViewId="0">
      <selection activeCell="I24" sqref="I24"/>
    </sheetView>
  </sheetViews>
  <sheetFormatPr defaultRowHeight="15" x14ac:dyDescent="0.25"/>
  <cols>
    <col min="1" max="1" width="11.28515625" style="11" bestFit="1" customWidth="1"/>
    <col min="2" max="2" width="9.140625" style="1"/>
    <col min="3" max="3" width="6.28515625" style="11" bestFit="1" customWidth="1"/>
    <col min="4" max="4" width="5" style="14" customWidth="1"/>
    <col min="5" max="5" width="5.7109375" style="1" customWidth="1"/>
    <col min="6" max="6" width="5.7109375" style="2" customWidth="1"/>
    <col min="7" max="12" width="5.7109375" style="1" customWidth="1"/>
    <col min="13" max="14" width="5.7109375" style="2" customWidth="1"/>
    <col min="15" max="16" width="5.7109375" style="1" customWidth="1"/>
    <col min="17" max="17" width="5.7109375" style="2" customWidth="1"/>
    <col min="18" max="23" width="5.7109375" style="1" customWidth="1"/>
    <col min="24" max="24" width="5.7109375" style="2" customWidth="1"/>
    <col min="25" max="32" width="5.7109375" style="1" customWidth="1"/>
    <col min="33" max="34" width="5.7109375" style="2" customWidth="1"/>
    <col min="35" max="56" width="5.7109375" style="1" customWidth="1"/>
    <col min="57" max="57" width="5.7109375" style="2" customWidth="1"/>
    <col min="58" max="60" width="5.7109375" style="1" customWidth="1"/>
    <col min="61" max="61" width="5.7109375" style="2" customWidth="1"/>
    <col min="62" max="65" width="5.7109375" style="1" customWidth="1"/>
    <col min="66" max="66" width="5" style="1" customWidth="1"/>
    <col min="67" max="68" width="5.7109375" style="1" customWidth="1"/>
    <col min="69" max="69" width="5.7109375" style="2" customWidth="1"/>
    <col min="70" max="76" width="5.7109375" style="1" customWidth="1"/>
    <col min="77" max="77" width="5.7109375" style="2" customWidth="1"/>
    <col min="78" max="80" width="5.7109375" style="1" customWidth="1"/>
    <col min="81" max="81" width="5.7109375" style="2" customWidth="1"/>
    <col min="82" max="94" width="5.7109375" style="1" customWidth="1"/>
    <col min="95" max="95" width="5" style="1" customWidth="1"/>
    <col min="96" max="108" width="5.7109375" style="1" customWidth="1"/>
    <col min="109" max="109" width="5.7109375" style="2" customWidth="1"/>
    <col min="110" max="116" width="5.7109375" style="1" customWidth="1"/>
    <col min="117" max="117" width="5.7109375" style="2" customWidth="1"/>
    <col min="118" max="145" width="5.7109375" style="1" customWidth="1"/>
    <col min="146" max="147" width="5.7109375" style="2" customWidth="1"/>
    <col min="148" max="155" width="5.7109375" style="1" customWidth="1"/>
    <col min="156" max="156" width="5.7109375" style="2" customWidth="1"/>
    <col min="157" max="157" width="5.7109375" style="1" customWidth="1"/>
    <col min="158" max="16384" width="9.140625" style="1"/>
  </cols>
  <sheetData>
    <row r="1" spans="1:160" x14ac:dyDescent="0.25">
      <c r="A1" s="10"/>
      <c r="B1"/>
      <c r="C1" s="10"/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0</v>
      </c>
      <c r="V1" s="3" t="s">
        <v>0</v>
      </c>
      <c r="W1" s="3" t="s">
        <v>0</v>
      </c>
      <c r="X1" s="3" t="s">
        <v>0</v>
      </c>
      <c r="Y1" s="3" t="s">
        <v>0</v>
      </c>
      <c r="Z1" s="3" t="s">
        <v>0</v>
      </c>
      <c r="AA1" s="4" t="s">
        <v>0</v>
      </c>
      <c r="AB1" s="3" t="s">
        <v>0</v>
      </c>
      <c r="AC1" s="3" t="s">
        <v>0</v>
      </c>
      <c r="AD1" s="3" t="s">
        <v>0</v>
      </c>
      <c r="AE1" s="3" t="s">
        <v>0</v>
      </c>
      <c r="AF1" s="3" t="s">
        <v>0</v>
      </c>
      <c r="AG1" s="3" t="s">
        <v>0</v>
      </c>
      <c r="AH1" s="3" t="s">
        <v>0</v>
      </c>
      <c r="AI1" s="4" t="s">
        <v>0</v>
      </c>
      <c r="AJ1" s="4" t="s">
        <v>0</v>
      </c>
      <c r="AK1" s="3" t="s">
        <v>0</v>
      </c>
      <c r="AL1" s="3" t="s">
        <v>0</v>
      </c>
      <c r="AM1" s="3" t="s">
        <v>0</v>
      </c>
      <c r="AN1" s="3" t="s">
        <v>0</v>
      </c>
      <c r="AO1" s="3" t="s">
        <v>0</v>
      </c>
      <c r="AP1" s="3" t="s">
        <v>0</v>
      </c>
      <c r="AQ1" s="3" t="s">
        <v>0</v>
      </c>
      <c r="AR1" s="3" t="s">
        <v>0</v>
      </c>
      <c r="AS1" s="3" t="s">
        <v>0</v>
      </c>
      <c r="AT1" s="3" t="s">
        <v>0</v>
      </c>
      <c r="AU1" s="3" t="s">
        <v>0</v>
      </c>
      <c r="AV1" s="3" t="s">
        <v>0</v>
      </c>
      <c r="AW1" s="3" t="s">
        <v>0</v>
      </c>
      <c r="AX1" s="3" t="s">
        <v>0</v>
      </c>
      <c r="AY1" s="3" t="s">
        <v>0</v>
      </c>
      <c r="AZ1" s="4" t="s">
        <v>0</v>
      </c>
      <c r="BA1" s="3" t="s">
        <v>0</v>
      </c>
      <c r="BB1" s="3" t="s">
        <v>0</v>
      </c>
      <c r="BC1" s="3" t="s">
        <v>0</v>
      </c>
      <c r="BD1" s="3" t="s">
        <v>0</v>
      </c>
      <c r="BE1" s="4" t="s">
        <v>0</v>
      </c>
      <c r="BF1" s="3" t="s">
        <v>0</v>
      </c>
      <c r="BG1" s="3" t="s">
        <v>0</v>
      </c>
      <c r="BH1" s="3" t="s">
        <v>0</v>
      </c>
      <c r="BI1" s="4" t="s">
        <v>0</v>
      </c>
      <c r="BJ1" s="4" t="s">
        <v>0</v>
      </c>
      <c r="BK1" s="4" t="s">
        <v>0</v>
      </c>
      <c r="BL1" s="3" t="s">
        <v>0</v>
      </c>
      <c r="BM1" s="3" t="s">
        <v>0</v>
      </c>
      <c r="BN1" s="3" t="s">
        <v>0</v>
      </c>
      <c r="BO1" s="4" t="s">
        <v>0</v>
      </c>
      <c r="BP1" s="3" t="s">
        <v>0</v>
      </c>
      <c r="BQ1" s="3" t="s">
        <v>0</v>
      </c>
      <c r="BR1" s="3" t="s">
        <v>0</v>
      </c>
      <c r="BS1" s="4" t="s">
        <v>0</v>
      </c>
      <c r="BT1" s="3" t="s">
        <v>0</v>
      </c>
      <c r="BU1" s="3" t="s">
        <v>0</v>
      </c>
      <c r="BV1" s="3" t="s">
        <v>0</v>
      </c>
      <c r="BW1" s="3" t="s">
        <v>0</v>
      </c>
      <c r="BX1" s="3" t="s">
        <v>0</v>
      </c>
      <c r="BY1" s="3" t="s">
        <v>0</v>
      </c>
      <c r="BZ1" s="3" t="s">
        <v>0</v>
      </c>
      <c r="CA1" s="3" t="s">
        <v>0</v>
      </c>
      <c r="CB1" s="3" t="s">
        <v>0</v>
      </c>
      <c r="CC1" s="3" t="s">
        <v>0</v>
      </c>
      <c r="CD1" s="3" t="s">
        <v>0</v>
      </c>
      <c r="CE1" s="3" t="s">
        <v>0</v>
      </c>
      <c r="CF1" s="3" t="s">
        <v>0</v>
      </c>
      <c r="CG1" s="3" t="s">
        <v>0</v>
      </c>
      <c r="CH1" s="3" t="s">
        <v>0</v>
      </c>
      <c r="CI1" s="3" t="s">
        <v>0</v>
      </c>
      <c r="CJ1" s="3" t="s">
        <v>0</v>
      </c>
      <c r="CK1" s="3" t="s">
        <v>0</v>
      </c>
      <c r="CL1" s="3" t="s">
        <v>0</v>
      </c>
      <c r="CM1" s="3" t="s">
        <v>0</v>
      </c>
      <c r="CN1" s="3" t="s">
        <v>0</v>
      </c>
      <c r="CO1" s="3" t="s">
        <v>0</v>
      </c>
      <c r="CP1" s="4" t="s">
        <v>0</v>
      </c>
      <c r="CQ1" s="3" t="s">
        <v>0</v>
      </c>
      <c r="CR1" s="4" t="s">
        <v>0</v>
      </c>
      <c r="CS1" s="3" t="s">
        <v>0</v>
      </c>
      <c r="CT1" s="3" t="s">
        <v>0</v>
      </c>
      <c r="CU1" s="3" t="s">
        <v>0</v>
      </c>
      <c r="CV1" s="3" t="s">
        <v>0</v>
      </c>
      <c r="CW1" s="3" t="s">
        <v>0</v>
      </c>
      <c r="CX1" s="3" t="s">
        <v>0</v>
      </c>
      <c r="CY1" s="3" t="s">
        <v>0</v>
      </c>
      <c r="CZ1" s="4" t="s">
        <v>0</v>
      </c>
      <c r="DA1" s="3" t="s">
        <v>0</v>
      </c>
      <c r="DB1" s="3" t="s">
        <v>0</v>
      </c>
      <c r="DC1" s="3" t="s">
        <v>0</v>
      </c>
      <c r="DD1" s="3" t="s">
        <v>0</v>
      </c>
      <c r="DE1" s="3" t="s">
        <v>0</v>
      </c>
      <c r="DF1" s="3" t="s">
        <v>0</v>
      </c>
      <c r="DG1" s="3" t="s">
        <v>0</v>
      </c>
      <c r="DH1" s="3" t="s">
        <v>0</v>
      </c>
      <c r="DI1" s="3" t="s">
        <v>0</v>
      </c>
      <c r="DJ1" s="3" t="s">
        <v>0</v>
      </c>
      <c r="DK1" s="3" t="s">
        <v>0</v>
      </c>
      <c r="DL1" s="3" t="s">
        <v>0</v>
      </c>
      <c r="DM1" s="3" t="s">
        <v>0</v>
      </c>
      <c r="DN1" s="3" t="s">
        <v>0</v>
      </c>
      <c r="DO1" s="3" t="s">
        <v>0</v>
      </c>
      <c r="DP1" s="3" t="s">
        <v>0</v>
      </c>
      <c r="DQ1" s="3" t="s">
        <v>0</v>
      </c>
      <c r="DR1" s="3" t="s">
        <v>0</v>
      </c>
      <c r="DS1" s="3" t="s">
        <v>0</v>
      </c>
      <c r="DT1" s="3" t="s">
        <v>0</v>
      </c>
      <c r="DU1" s="3" t="s">
        <v>0</v>
      </c>
      <c r="DV1" s="3" t="s">
        <v>0</v>
      </c>
      <c r="DW1" s="3" t="s">
        <v>0</v>
      </c>
      <c r="DX1" s="3" t="s">
        <v>0</v>
      </c>
      <c r="DY1" s="3" t="s">
        <v>0</v>
      </c>
      <c r="DZ1" s="3" t="s">
        <v>0</v>
      </c>
      <c r="EA1" s="3" t="s">
        <v>0</v>
      </c>
      <c r="EB1" s="3" t="s">
        <v>0</v>
      </c>
      <c r="EC1"/>
      <c r="ED1" s="5" t="s">
        <v>1</v>
      </c>
      <c r="EE1" s="5" t="s">
        <v>1</v>
      </c>
      <c r="EF1" s="5" t="s">
        <v>1</v>
      </c>
      <c r="EG1" s="5" t="s">
        <v>1</v>
      </c>
      <c r="EH1" s="6" t="s">
        <v>1</v>
      </c>
      <c r="EI1" s="5" t="s">
        <v>1</v>
      </c>
      <c r="EJ1" s="6" t="s">
        <v>1</v>
      </c>
      <c r="EK1" s="5" t="s">
        <v>1</v>
      </c>
      <c r="EL1" s="5" t="s">
        <v>1</v>
      </c>
      <c r="EM1" s="5" t="s">
        <v>1</v>
      </c>
      <c r="EN1" s="5" t="s">
        <v>1</v>
      </c>
      <c r="EO1" s="5" t="s">
        <v>1</v>
      </c>
      <c r="EP1" s="6" t="s">
        <v>1</v>
      </c>
      <c r="EQ1" s="5" t="s">
        <v>1</v>
      </c>
      <c r="ER1" s="6" t="s">
        <v>1</v>
      </c>
      <c r="ES1" s="5" t="s">
        <v>1</v>
      </c>
      <c r="ET1" s="5" t="s">
        <v>1</v>
      </c>
      <c r="EU1" s="5" t="s">
        <v>1</v>
      </c>
      <c r="EV1" s="5" t="s">
        <v>1</v>
      </c>
      <c r="EW1" s="6" t="s">
        <v>1</v>
      </c>
      <c r="EX1" s="5" t="s">
        <v>1</v>
      </c>
      <c r="EY1" s="5" t="s">
        <v>1</v>
      </c>
      <c r="EZ1" s="5" t="s">
        <v>1</v>
      </c>
      <c r="FA1" s="5" t="s">
        <v>1</v>
      </c>
      <c r="FB1" s="2"/>
      <c r="FC1" s="2"/>
      <c r="FD1" s="2"/>
    </row>
    <row r="2" spans="1:160" x14ac:dyDescent="0.25">
      <c r="A2" s="11" t="s">
        <v>246</v>
      </c>
      <c r="B2" s="1" t="s">
        <v>2</v>
      </c>
      <c r="C2" s="11" t="s">
        <v>247</v>
      </c>
      <c r="D2" s="14" t="s">
        <v>2</v>
      </c>
      <c r="E2" s="1">
        <v>1</v>
      </c>
      <c r="F2" s="1">
        <v>2</v>
      </c>
      <c r="G2" s="2">
        <v>4</v>
      </c>
      <c r="H2" s="1">
        <v>9</v>
      </c>
      <c r="I2" s="1">
        <v>10</v>
      </c>
      <c r="J2" s="1">
        <v>12</v>
      </c>
      <c r="K2" s="1">
        <v>13</v>
      </c>
      <c r="L2" s="1">
        <v>14</v>
      </c>
      <c r="M2" s="1">
        <v>15</v>
      </c>
      <c r="N2" s="1">
        <v>21</v>
      </c>
      <c r="O2" s="1">
        <v>22</v>
      </c>
      <c r="P2" s="1">
        <v>24</v>
      </c>
      <c r="Q2" s="1">
        <v>26</v>
      </c>
      <c r="R2" s="1">
        <v>27</v>
      </c>
      <c r="S2" s="1">
        <v>28</v>
      </c>
      <c r="T2" s="1">
        <v>29</v>
      </c>
      <c r="U2" s="1">
        <v>32</v>
      </c>
      <c r="V2" s="1">
        <v>41</v>
      </c>
      <c r="W2" s="1">
        <v>50</v>
      </c>
      <c r="X2" s="1">
        <v>57</v>
      </c>
      <c r="Y2" s="2">
        <v>61</v>
      </c>
      <c r="Z2" s="1">
        <v>64</v>
      </c>
      <c r="AA2" s="1">
        <v>69</v>
      </c>
      <c r="AB2" s="1">
        <v>78</v>
      </c>
      <c r="AC2" s="1">
        <v>79</v>
      </c>
      <c r="AD2" s="1">
        <v>80</v>
      </c>
      <c r="AE2" s="1">
        <v>81</v>
      </c>
      <c r="AF2" s="1">
        <v>83</v>
      </c>
      <c r="AG2" s="1">
        <v>87</v>
      </c>
      <c r="AH2" s="1">
        <v>88</v>
      </c>
      <c r="AI2" s="1">
        <v>89</v>
      </c>
      <c r="AJ2" s="1">
        <v>95</v>
      </c>
      <c r="AK2" s="1">
        <v>97</v>
      </c>
      <c r="AL2" s="1">
        <v>99</v>
      </c>
      <c r="AM2" s="1">
        <v>100</v>
      </c>
      <c r="AN2" s="2">
        <v>104</v>
      </c>
      <c r="AO2" s="1">
        <v>108</v>
      </c>
      <c r="AP2" s="2">
        <v>109</v>
      </c>
      <c r="AQ2" s="1">
        <v>110</v>
      </c>
      <c r="AR2" s="1">
        <v>112</v>
      </c>
      <c r="AS2" s="1">
        <v>113</v>
      </c>
      <c r="AT2" s="1">
        <v>121</v>
      </c>
      <c r="AU2" s="2">
        <v>122</v>
      </c>
      <c r="AV2" s="1">
        <v>123</v>
      </c>
      <c r="AW2" s="1">
        <v>126</v>
      </c>
      <c r="AX2" s="2">
        <v>127</v>
      </c>
      <c r="AY2" s="1">
        <v>129</v>
      </c>
      <c r="AZ2" s="1">
        <v>135</v>
      </c>
      <c r="BA2" s="1">
        <v>136</v>
      </c>
      <c r="BB2" s="1">
        <v>137</v>
      </c>
      <c r="BC2" s="1">
        <v>138</v>
      </c>
      <c r="BD2" s="1">
        <v>143</v>
      </c>
      <c r="BE2" s="1">
        <v>145</v>
      </c>
      <c r="BF2" s="1">
        <v>148</v>
      </c>
      <c r="BG2" s="1">
        <v>152</v>
      </c>
      <c r="BH2" s="1">
        <v>153</v>
      </c>
      <c r="BI2" s="1">
        <v>154</v>
      </c>
      <c r="BJ2" s="1">
        <v>155</v>
      </c>
      <c r="BK2" s="2">
        <v>161</v>
      </c>
      <c r="BL2" s="2">
        <v>164</v>
      </c>
      <c r="BM2" s="2">
        <v>165</v>
      </c>
      <c r="BN2" s="1">
        <v>166</v>
      </c>
      <c r="BO2" s="1">
        <v>170</v>
      </c>
      <c r="BP2" s="1">
        <v>173</v>
      </c>
      <c r="BQ2" s="1">
        <v>174</v>
      </c>
      <c r="BR2" s="1">
        <v>177</v>
      </c>
      <c r="BS2" s="1">
        <v>179</v>
      </c>
      <c r="BT2" s="1">
        <v>180</v>
      </c>
      <c r="BU2" s="1">
        <v>184</v>
      </c>
      <c r="BV2" s="1">
        <v>185</v>
      </c>
      <c r="BW2" s="1">
        <v>187</v>
      </c>
      <c r="BX2" s="1">
        <v>199</v>
      </c>
      <c r="BY2" s="1">
        <v>200</v>
      </c>
      <c r="BZ2" s="1">
        <v>205</v>
      </c>
      <c r="CA2" s="1">
        <v>207</v>
      </c>
      <c r="CB2" s="1">
        <v>209</v>
      </c>
      <c r="CC2" s="1">
        <v>210</v>
      </c>
      <c r="CD2" s="1">
        <v>218</v>
      </c>
      <c r="CE2" s="1">
        <v>220</v>
      </c>
      <c r="CF2" s="1">
        <v>223</v>
      </c>
      <c r="CG2" s="1">
        <v>225</v>
      </c>
      <c r="CH2" s="1">
        <v>229</v>
      </c>
      <c r="CI2" s="1">
        <v>233</v>
      </c>
      <c r="CJ2" s="1">
        <v>234</v>
      </c>
      <c r="CK2" s="1">
        <v>235</v>
      </c>
      <c r="CL2" s="1">
        <v>238</v>
      </c>
      <c r="CM2" s="1">
        <v>239</v>
      </c>
      <c r="CN2" s="1">
        <v>241</v>
      </c>
      <c r="CO2" s="1">
        <v>242</v>
      </c>
      <c r="CP2" s="1">
        <v>243</v>
      </c>
      <c r="CQ2" s="2">
        <v>246</v>
      </c>
      <c r="CR2" s="1">
        <v>247</v>
      </c>
      <c r="CS2" s="2">
        <v>251</v>
      </c>
      <c r="CT2" s="1">
        <v>253</v>
      </c>
      <c r="CU2" s="1">
        <v>254</v>
      </c>
      <c r="CV2" s="1">
        <v>255</v>
      </c>
      <c r="CW2" s="1">
        <v>256</v>
      </c>
      <c r="CX2" s="1">
        <v>257</v>
      </c>
      <c r="CY2" s="1">
        <v>258</v>
      </c>
      <c r="CZ2" s="1">
        <v>259</v>
      </c>
      <c r="DA2" s="1">
        <v>260</v>
      </c>
      <c r="DB2" s="1">
        <v>261</v>
      </c>
      <c r="DC2" s="1">
        <v>264</v>
      </c>
      <c r="DD2" s="1">
        <v>267</v>
      </c>
      <c r="DE2" s="1">
        <v>268</v>
      </c>
      <c r="DF2" s="1">
        <v>269</v>
      </c>
      <c r="DG2" s="2">
        <v>271</v>
      </c>
      <c r="DH2" s="2">
        <v>272</v>
      </c>
      <c r="DI2" s="1">
        <v>276</v>
      </c>
      <c r="DJ2" s="1">
        <v>278</v>
      </c>
      <c r="DK2" s="1">
        <v>279</v>
      </c>
      <c r="DL2" s="1">
        <v>282</v>
      </c>
      <c r="DM2" s="1">
        <v>287</v>
      </c>
      <c r="DN2" s="1">
        <v>288</v>
      </c>
      <c r="DO2" s="1">
        <v>289</v>
      </c>
      <c r="DP2" s="1">
        <v>291</v>
      </c>
      <c r="DQ2" s="1">
        <v>292</v>
      </c>
      <c r="DR2" s="1">
        <v>293</v>
      </c>
      <c r="DS2" s="2">
        <v>294</v>
      </c>
      <c r="DT2" s="1">
        <v>295</v>
      </c>
      <c r="DU2" s="1">
        <v>297</v>
      </c>
      <c r="DV2" s="2">
        <v>299</v>
      </c>
      <c r="DW2" s="1">
        <v>300</v>
      </c>
      <c r="DX2" s="1">
        <v>301</v>
      </c>
      <c r="DY2" s="1">
        <v>302</v>
      </c>
      <c r="DZ2" s="1">
        <v>303</v>
      </c>
      <c r="EA2" s="1">
        <v>305</v>
      </c>
      <c r="EB2" s="2">
        <v>309</v>
      </c>
      <c r="ED2" s="1">
        <v>49</v>
      </c>
      <c r="EE2" s="1">
        <v>66</v>
      </c>
      <c r="EF2" s="2">
        <v>71</v>
      </c>
      <c r="EG2" s="1">
        <v>76</v>
      </c>
      <c r="EH2" s="1">
        <v>86</v>
      </c>
      <c r="EI2" s="1">
        <v>92</v>
      </c>
      <c r="EJ2" s="1">
        <v>93</v>
      </c>
      <c r="EK2" s="1">
        <v>107</v>
      </c>
      <c r="EL2" s="2">
        <v>116</v>
      </c>
      <c r="EM2" s="1">
        <v>120</v>
      </c>
      <c r="EN2" s="2">
        <v>130</v>
      </c>
      <c r="EO2" s="1">
        <v>140</v>
      </c>
      <c r="EP2" s="1">
        <v>144</v>
      </c>
      <c r="EQ2" s="1">
        <v>151</v>
      </c>
      <c r="ER2" s="1">
        <v>204</v>
      </c>
      <c r="ES2" s="1">
        <v>206</v>
      </c>
      <c r="ET2" s="1">
        <v>224</v>
      </c>
      <c r="EU2" s="1">
        <v>227</v>
      </c>
      <c r="EV2" s="1">
        <v>236</v>
      </c>
      <c r="EW2" s="1">
        <v>237</v>
      </c>
      <c r="EX2" s="1">
        <v>244</v>
      </c>
      <c r="EY2" s="1">
        <v>245</v>
      </c>
      <c r="EZ2" s="1">
        <v>265</v>
      </c>
      <c r="FA2" s="2">
        <v>274</v>
      </c>
    </row>
    <row r="3" spans="1:160" x14ac:dyDescent="0.25">
      <c r="F3" s="1"/>
      <c r="M3" s="1"/>
      <c r="N3" s="1"/>
      <c r="Q3" s="1"/>
      <c r="X3" s="1"/>
      <c r="AG3" s="1"/>
      <c r="AH3" s="1"/>
      <c r="BE3" s="1"/>
      <c r="BI3" s="1"/>
      <c r="BQ3" s="1"/>
      <c r="BY3" s="1"/>
      <c r="CC3" s="1"/>
      <c r="DE3" s="1"/>
      <c r="DM3" s="1"/>
      <c r="EP3" s="1"/>
      <c r="EQ3" s="1"/>
      <c r="EZ3" s="1"/>
    </row>
    <row r="4" spans="1:160" x14ac:dyDescent="0.25">
      <c r="A4" s="10" t="s">
        <v>22</v>
      </c>
      <c r="B4" t="s">
        <v>10</v>
      </c>
      <c r="C4" s="10" t="s">
        <v>11</v>
      </c>
      <c r="D4" s="13">
        <v>0</v>
      </c>
      <c r="E4" s="1" t="s">
        <v>12</v>
      </c>
      <c r="F4" s="1" t="s">
        <v>12</v>
      </c>
      <c r="G4" s="1" t="s">
        <v>13</v>
      </c>
      <c r="H4" s="1" t="s">
        <v>12</v>
      </c>
      <c r="I4" s="1" t="s">
        <v>13</v>
      </c>
      <c r="J4" s="1" t="s">
        <v>13</v>
      </c>
      <c r="K4" s="1" t="s">
        <v>12</v>
      </c>
      <c r="L4" s="1" t="s">
        <v>12</v>
      </c>
      <c r="M4" s="1" t="s">
        <v>12</v>
      </c>
      <c r="N4" s="1" t="s">
        <v>13</v>
      </c>
      <c r="O4" s="1" t="s">
        <v>12</v>
      </c>
      <c r="P4" s="1" t="s">
        <v>13</v>
      </c>
      <c r="Q4" s="1" t="s">
        <v>13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13</v>
      </c>
      <c r="W4" s="1" t="s">
        <v>13</v>
      </c>
      <c r="X4" s="1" t="s">
        <v>12</v>
      </c>
      <c r="Y4" s="1" t="s">
        <v>12</v>
      </c>
      <c r="Z4" s="1" t="s">
        <v>13</v>
      </c>
      <c r="AA4" s="1" t="s">
        <v>12</v>
      </c>
      <c r="AB4" s="1" t="s">
        <v>12</v>
      </c>
      <c r="AC4" s="1" t="s">
        <v>13</v>
      </c>
      <c r="AD4" s="2" t="s">
        <v>12</v>
      </c>
      <c r="AE4" s="1" t="s">
        <v>12</v>
      </c>
      <c r="AF4" s="1" t="s">
        <v>12</v>
      </c>
      <c r="AG4" s="1" t="s">
        <v>12</v>
      </c>
      <c r="AH4" s="1" t="s">
        <v>12</v>
      </c>
      <c r="AI4" s="1" t="s">
        <v>12</v>
      </c>
      <c r="AJ4" s="1" t="s">
        <v>12</v>
      </c>
      <c r="AK4" s="1" t="s">
        <v>12</v>
      </c>
      <c r="AL4" s="1" t="s">
        <v>12</v>
      </c>
      <c r="AM4" s="1" t="s">
        <v>13</v>
      </c>
      <c r="AN4" s="2" t="s">
        <v>12</v>
      </c>
      <c r="AO4" s="1" t="s">
        <v>12</v>
      </c>
      <c r="AP4" s="1" t="s">
        <v>12</v>
      </c>
      <c r="AQ4" s="1" t="s">
        <v>12</v>
      </c>
      <c r="AR4" s="1" t="s">
        <v>12</v>
      </c>
      <c r="AS4" s="2" t="s">
        <v>12</v>
      </c>
      <c r="AT4" s="1" t="s">
        <v>13</v>
      </c>
      <c r="AU4" s="1" t="s">
        <v>12</v>
      </c>
      <c r="AV4" s="1" t="s">
        <v>13</v>
      </c>
      <c r="AW4" s="1" t="s">
        <v>12</v>
      </c>
      <c r="AX4" s="1" t="s">
        <v>12</v>
      </c>
      <c r="AY4" s="1" t="s">
        <v>12</v>
      </c>
      <c r="AZ4" s="1" t="s">
        <v>13</v>
      </c>
      <c r="BA4" s="2" t="s">
        <v>13</v>
      </c>
      <c r="BB4" s="1" t="s">
        <v>12</v>
      </c>
      <c r="BC4" s="1" t="s">
        <v>12</v>
      </c>
      <c r="BD4" s="1" t="s">
        <v>13</v>
      </c>
      <c r="BE4" s="1" t="s">
        <v>13</v>
      </c>
      <c r="BF4" s="1" t="s">
        <v>12</v>
      </c>
      <c r="BG4" s="2" t="s">
        <v>12</v>
      </c>
      <c r="BH4" s="1" t="s">
        <v>12</v>
      </c>
      <c r="BI4" s="1" t="s">
        <v>12</v>
      </c>
      <c r="BJ4" s="2" t="s">
        <v>12</v>
      </c>
      <c r="BK4" s="1" t="s">
        <v>12</v>
      </c>
      <c r="BL4" s="1" t="s">
        <v>13</v>
      </c>
      <c r="BM4" s="1" t="s">
        <v>13</v>
      </c>
      <c r="BN4" s="1" t="s">
        <v>13</v>
      </c>
      <c r="BO4" s="1" t="s">
        <v>12</v>
      </c>
      <c r="BP4" s="1" t="s">
        <v>13</v>
      </c>
      <c r="BQ4" s="1" t="s">
        <v>13</v>
      </c>
      <c r="BR4" s="1" t="s">
        <v>12</v>
      </c>
      <c r="BS4" s="1" t="s">
        <v>12</v>
      </c>
      <c r="BT4" s="1" t="s">
        <v>12</v>
      </c>
      <c r="BU4" s="1" t="s">
        <v>12</v>
      </c>
      <c r="BV4" s="1" t="s">
        <v>13</v>
      </c>
      <c r="BW4" s="1" t="s">
        <v>12</v>
      </c>
      <c r="BX4" s="1" t="s">
        <v>12</v>
      </c>
      <c r="BY4" s="1" t="s">
        <v>12</v>
      </c>
      <c r="BZ4" s="1" t="s">
        <v>12</v>
      </c>
      <c r="CA4" s="1" t="s">
        <v>12</v>
      </c>
      <c r="CB4" s="2" t="s">
        <v>12</v>
      </c>
      <c r="CC4" s="1" t="s">
        <v>13</v>
      </c>
      <c r="CD4" s="1" t="s">
        <v>13</v>
      </c>
      <c r="CE4" s="2" t="s">
        <v>13</v>
      </c>
      <c r="CF4" s="1" t="s">
        <v>13</v>
      </c>
      <c r="CG4" s="1" t="s">
        <v>12</v>
      </c>
      <c r="CH4" s="1" t="s">
        <v>13</v>
      </c>
      <c r="CI4" s="1" t="s">
        <v>12</v>
      </c>
      <c r="CJ4" s="1" t="s">
        <v>12</v>
      </c>
      <c r="CK4" s="1" t="s">
        <v>12</v>
      </c>
      <c r="CL4" s="1" t="s">
        <v>12</v>
      </c>
      <c r="CM4" s="1" t="s">
        <v>13</v>
      </c>
      <c r="CN4" s="1" t="s">
        <v>12</v>
      </c>
      <c r="CO4" s="1" t="s">
        <v>13</v>
      </c>
      <c r="CP4" s="1" t="s">
        <v>12</v>
      </c>
      <c r="CQ4" s="1" t="s">
        <v>12</v>
      </c>
      <c r="CR4" s="1" t="s">
        <v>13</v>
      </c>
      <c r="CS4" s="1" t="s">
        <v>13</v>
      </c>
      <c r="CT4" s="1" t="s">
        <v>13</v>
      </c>
      <c r="CU4" s="1" t="s">
        <v>13</v>
      </c>
      <c r="CV4" s="2" t="s">
        <v>13</v>
      </c>
      <c r="CW4" s="1" t="s">
        <v>13</v>
      </c>
      <c r="CX4" s="1" t="s">
        <v>13</v>
      </c>
      <c r="CY4" s="1" t="s">
        <v>12</v>
      </c>
      <c r="CZ4" s="2" t="s">
        <v>13</v>
      </c>
      <c r="DA4" s="1" t="s">
        <v>13</v>
      </c>
      <c r="DB4" s="1" t="s">
        <v>13</v>
      </c>
      <c r="DC4" s="2" t="s">
        <v>13</v>
      </c>
      <c r="DD4" s="2" t="s">
        <v>13</v>
      </c>
      <c r="DE4" s="1" t="s">
        <v>12</v>
      </c>
      <c r="DF4" s="1" t="s">
        <v>13</v>
      </c>
      <c r="DG4" s="1" t="s">
        <v>12</v>
      </c>
      <c r="DH4" s="1" t="s">
        <v>12</v>
      </c>
      <c r="DI4" s="1" t="s">
        <v>13</v>
      </c>
      <c r="DJ4" s="1" t="s">
        <v>12</v>
      </c>
      <c r="DK4" s="1" t="s">
        <v>12</v>
      </c>
      <c r="DL4" s="1" t="s">
        <v>12</v>
      </c>
      <c r="DM4" s="1" t="s">
        <v>13</v>
      </c>
      <c r="DN4" s="1" t="s">
        <v>12</v>
      </c>
      <c r="DO4" s="1" t="s">
        <v>13</v>
      </c>
      <c r="DP4" s="2" t="s">
        <v>13</v>
      </c>
      <c r="DQ4" s="2" t="s">
        <v>13</v>
      </c>
      <c r="DR4" s="2" t="s">
        <v>12</v>
      </c>
      <c r="DS4" s="1" t="s">
        <v>13</v>
      </c>
      <c r="DT4" s="1" t="s">
        <v>12</v>
      </c>
      <c r="DU4" s="1" t="s">
        <v>13</v>
      </c>
      <c r="DV4" s="1" t="s">
        <v>12</v>
      </c>
      <c r="DW4" s="1" t="s">
        <v>12</v>
      </c>
      <c r="DX4" s="1" t="s">
        <v>12</v>
      </c>
      <c r="DY4" s="1" t="s">
        <v>12</v>
      </c>
      <c r="DZ4" t="s">
        <v>12</v>
      </c>
      <c r="EA4" t="s">
        <v>12</v>
      </c>
      <c r="EB4" t="s">
        <v>13</v>
      </c>
      <c r="EC4"/>
      <c r="ED4" s="1" t="s">
        <v>13</v>
      </c>
      <c r="EE4" s="1" t="s">
        <v>12</v>
      </c>
      <c r="EF4" s="1" t="s">
        <v>12</v>
      </c>
      <c r="EG4" s="1" t="s">
        <v>12</v>
      </c>
      <c r="EH4" s="2" t="s">
        <v>12</v>
      </c>
      <c r="EI4" s="1" t="s">
        <v>12</v>
      </c>
      <c r="EJ4" s="1" t="s">
        <v>12</v>
      </c>
      <c r="EK4" s="1" t="s">
        <v>12</v>
      </c>
      <c r="EL4" s="2" t="s">
        <v>13</v>
      </c>
      <c r="EM4" s="1" t="s">
        <v>12</v>
      </c>
      <c r="EN4" s="1" t="s">
        <v>12</v>
      </c>
      <c r="EO4" s="2" t="s">
        <v>13</v>
      </c>
      <c r="EP4" s="1" t="s">
        <v>13</v>
      </c>
      <c r="EQ4" s="1" t="s">
        <v>12</v>
      </c>
      <c r="ER4" s="1" t="s">
        <v>12</v>
      </c>
      <c r="ES4" s="1" t="s">
        <v>12</v>
      </c>
      <c r="ET4" s="1" t="s">
        <v>12</v>
      </c>
      <c r="EU4" s="1" t="s">
        <v>12</v>
      </c>
      <c r="EV4" s="1" t="s">
        <v>12</v>
      </c>
      <c r="EW4" s="1" t="s">
        <v>12</v>
      </c>
      <c r="EX4" s="1" t="s">
        <v>13</v>
      </c>
      <c r="EY4" s="2" t="s">
        <v>13</v>
      </c>
      <c r="EZ4" s="1" t="s">
        <v>13</v>
      </c>
      <c r="FA4" s="1" t="s">
        <v>12</v>
      </c>
    </row>
    <row r="5" spans="1:160" x14ac:dyDescent="0.25">
      <c r="A5" s="10" t="s">
        <v>23</v>
      </c>
      <c r="B5" t="s">
        <v>10</v>
      </c>
      <c r="C5" s="10" t="s">
        <v>20</v>
      </c>
      <c r="D5" s="13">
        <v>0</v>
      </c>
      <c r="E5" t="s">
        <v>13</v>
      </c>
      <c r="F5" t="s">
        <v>13</v>
      </c>
      <c r="G5" t="s">
        <v>12</v>
      </c>
      <c r="H5" t="s">
        <v>13</v>
      </c>
      <c r="I5" t="s">
        <v>12</v>
      </c>
      <c r="J5" t="s">
        <v>12</v>
      </c>
      <c r="K5" t="s">
        <v>13</v>
      </c>
      <c r="L5" t="s">
        <v>13</v>
      </c>
      <c r="M5" t="s">
        <v>13</v>
      </c>
      <c r="N5" t="s">
        <v>12</v>
      </c>
      <c r="O5" t="s">
        <v>13</v>
      </c>
      <c r="P5" t="s">
        <v>12</v>
      </c>
      <c r="Q5" t="s">
        <v>12</v>
      </c>
      <c r="R5" t="s">
        <v>13</v>
      </c>
      <c r="S5" t="s">
        <v>13</v>
      </c>
      <c r="T5" t="s">
        <v>13</v>
      </c>
      <c r="U5" t="s">
        <v>13</v>
      </c>
      <c r="V5" t="s">
        <v>12</v>
      </c>
      <c r="W5" t="s">
        <v>12</v>
      </c>
      <c r="X5" t="s">
        <v>13</v>
      </c>
      <c r="Y5" t="s">
        <v>13</v>
      </c>
      <c r="Z5" t="s">
        <v>12</v>
      </c>
      <c r="AA5" t="s">
        <v>13</v>
      </c>
      <c r="AB5" t="s">
        <v>13</v>
      </c>
      <c r="AC5" t="s">
        <v>12</v>
      </c>
      <c r="AD5" t="s">
        <v>13</v>
      </c>
      <c r="AE5" t="s">
        <v>13</v>
      </c>
      <c r="AF5" t="s">
        <v>13</v>
      </c>
      <c r="AG5" t="s">
        <v>13</v>
      </c>
      <c r="AH5" t="s">
        <v>13</v>
      </c>
      <c r="AI5" t="s">
        <v>13</v>
      </c>
      <c r="AJ5" t="s">
        <v>13</v>
      </c>
      <c r="AK5" t="s">
        <v>13</v>
      </c>
      <c r="AL5" t="s">
        <v>13</v>
      </c>
      <c r="AM5" t="s">
        <v>12</v>
      </c>
      <c r="AN5" t="s">
        <v>13</v>
      </c>
      <c r="AO5" t="s">
        <v>13</v>
      </c>
      <c r="AP5" t="s">
        <v>13</v>
      </c>
      <c r="AQ5" t="s">
        <v>13</v>
      </c>
      <c r="AR5" t="s">
        <v>13</v>
      </c>
      <c r="AS5" t="s">
        <v>13</v>
      </c>
      <c r="AT5" t="s">
        <v>12</v>
      </c>
      <c r="AU5" t="s">
        <v>13</v>
      </c>
      <c r="AV5" t="s">
        <v>12</v>
      </c>
      <c r="AW5" t="s">
        <v>13</v>
      </c>
      <c r="AX5" t="s">
        <v>13</v>
      </c>
      <c r="AY5" t="s">
        <v>13</v>
      </c>
      <c r="AZ5" t="s">
        <v>12</v>
      </c>
      <c r="BA5" t="s">
        <v>12</v>
      </c>
      <c r="BB5" t="s">
        <v>13</v>
      </c>
      <c r="BC5" t="s">
        <v>13</v>
      </c>
      <c r="BD5" t="s">
        <v>12</v>
      </c>
      <c r="BE5" t="s">
        <v>12</v>
      </c>
      <c r="BF5" t="s">
        <v>13</v>
      </c>
      <c r="BG5" t="s">
        <v>13</v>
      </c>
      <c r="BH5" t="s">
        <v>13</v>
      </c>
      <c r="BI5" t="s">
        <v>13</v>
      </c>
      <c r="BJ5" t="s">
        <v>13</v>
      </c>
      <c r="BK5" t="s">
        <v>13</v>
      </c>
      <c r="BL5" t="s">
        <v>12</v>
      </c>
      <c r="BM5" t="s">
        <v>12</v>
      </c>
      <c r="BN5" t="s">
        <v>12</v>
      </c>
      <c r="BO5" t="s">
        <v>13</v>
      </c>
      <c r="BP5" t="s">
        <v>12</v>
      </c>
      <c r="BQ5" t="s">
        <v>12</v>
      </c>
      <c r="BR5" t="s">
        <v>13</v>
      </c>
      <c r="BS5" t="s">
        <v>13</v>
      </c>
      <c r="BT5" t="s">
        <v>13</v>
      </c>
      <c r="BU5" t="s">
        <v>13</v>
      </c>
      <c r="BV5" t="s">
        <v>12</v>
      </c>
      <c r="BW5" t="s">
        <v>13</v>
      </c>
      <c r="BX5" t="s">
        <v>13</v>
      </c>
      <c r="BY5" t="s">
        <v>13</v>
      </c>
      <c r="BZ5" t="s">
        <v>13</v>
      </c>
      <c r="CA5" t="s">
        <v>13</v>
      </c>
      <c r="CB5" t="s">
        <v>13</v>
      </c>
      <c r="CC5" t="s">
        <v>12</v>
      </c>
      <c r="CD5" t="s">
        <v>12</v>
      </c>
      <c r="CE5" t="s">
        <v>12</v>
      </c>
      <c r="CF5" t="s">
        <v>12</v>
      </c>
      <c r="CG5" t="s">
        <v>13</v>
      </c>
      <c r="CH5" t="s">
        <v>12</v>
      </c>
      <c r="CI5" t="s">
        <v>13</v>
      </c>
      <c r="CJ5" t="s">
        <v>13</v>
      </c>
      <c r="CK5" t="s">
        <v>13</v>
      </c>
      <c r="CL5" t="s">
        <v>13</v>
      </c>
      <c r="CM5" t="s">
        <v>12</v>
      </c>
      <c r="CN5" t="s">
        <v>13</v>
      </c>
      <c r="CO5" t="s">
        <v>12</v>
      </c>
      <c r="CP5" t="s">
        <v>13</v>
      </c>
      <c r="CQ5" t="s">
        <v>13</v>
      </c>
      <c r="CR5" t="s">
        <v>12</v>
      </c>
      <c r="CS5" t="s">
        <v>12</v>
      </c>
      <c r="CT5" t="s">
        <v>12</v>
      </c>
      <c r="CU5" t="s">
        <v>12</v>
      </c>
      <c r="CV5" t="s">
        <v>12</v>
      </c>
      <c r="CW5" t="s">
        <v>12</v>
      </c>
      <c r="CX5" t="s">
        <v>12</v>
      </c>
      <c r="CY5" t="s">
        <v>13</v>
      </c>
      <c r="CZ5" t="s">
        <v>12</v>
      </c>
      <c r="DA5" t="s">
        <v>12</v>
      </c>
      <c r="DB5" t="s">
        <v>12</v>
      </c>
      <c r="DC5" t="s">
        <v>12</v>
      </c>
      <c r="DD5" t="s">
        <v>12</v>
      </c>
      <c r="DE5" t="s">
        <v>13</v>
      </c>
      <c r="DF5" t="s">
        <v>12</v>
      </c>
      <c r="DG5" t="s">
        <v>13</v>
      </c>
      <c r="DH5" t="s">
        <v>13</v>
      </c>
      <c r="DI5" t="s">
        <v>12</v>
      </c>
      <c r="DJ5" t="s">
        <v>13</v>
      </c>
      <c r="DK5" t="s">
        <v>13</v>
      </c>
      <c r="DL5" t="s">
        <v>13</v>
      </c>
      <c r="DM5" t="s">
        <v>12</v>
      </c>
      <c r="DN5" t="s">
        <v>13</v>
      </c>
      <c r="DO5" t="s">
        <v>12</v>
      </c>
      <c r="DP5" t="s">
        <v>12</v>
      </c>
      <c r="DQ5" t="s">
        <v>12</v>
      </c>
      <c r="DR5" t="s">
        <v>13</v>
      </c>
      <c r="DS5" t="s">
        <v>12</v>
      </c>
      <c r="DT5" t="s">
        <v>13</v>
      </c>
      <c r="DU5" t="s">
        <v>12</v>
      </c>
      <c r="DV5" t="s">
        <v>13</v>
      </c>
      <c r="DW5" t="s">
        <v>13</v>
      </c>
      <c r="DX5" t="s">
        <v>13</v>
      </c>
      <c r="DY5" t="s">
        <v>13</v>
      </c>
      <c r="DZ5" t="s">
        <v>13</v>
      </c>
      <c r="EA5" t="s">
        <v>13</v>
      </c>
      <c r="EB5" t="s">
        <v>12</v>
      </c>
      <c r="EC5"/>
      <c r="ED5" t="s">
        <v>12</v>
      </c>
      <c r="EE5" t="s">
        <v>13</v>
      </c>
      <c r="EF5" t="s">
        <v>13</v>
      </c>
      <c r="EG5" t="s">
        <v>13</v>
      </c>
      <c r="EH5" t="s">
        <v>13</v>
      </c>
      <c r="EI5" t="s">
        <v>13</v>
      </c>
      <c r="EJ5" t="s">
        <v>13</v>
      </c>
      <c r="EK5" t="s">
        <v>13</v>
      </c>
      <c r="EL5" t="s">
        <v>12</v>
      </c>
      <c r="EM5" t="s">
        <v>13</v>
      </c>
      <c r="EN5" t="s">
        <v>13</v>
      </c>
      <c r="EO5" t="s">
        <v>12</v>
      </c>
      <c r="EP5" t="s">
        <v>12</v>
      </c>
      <c r="EQ5" t="s">
        <v>13</v>
      </c>
      <c r="ER5" t="s">
        <v>13</v>
      </c>
      <c r="ES5" t="s">
        <v>13</v>
      </c>
      <c r="ET5" t="s">
        <v>13</v>
      </c>
      <c r="EU5" t="s">
        <v>13</v>
      </c>
      <c r="EV5" t="s">
        <v>13</v>
      </c>
      <c r="EW5" t="s">
        <v>13</v>
      </c>
      <c r="EX5" t="s">
        <v>12</v>
      </c>
      <c r="EY5" t="s">
        <v>12</v>
      </c>
      <c r="EZ5" t="s">
        <v>12</v>
      </c>
      <c r="FA5" t="s">
        <v>13</v>
      </c>
    </row>
    <row r="6" spans="1:160" x14ac:dyDescent="0.25">
      <c r="A6" s="10" t="s">
        <v>24</v>
      </c>
      <c r="B6" t="s">
        <v>10</v>
      </c>
      <c r="C6" s="10" t="s">
        <v>20</v>
      </c>
      <c r="D6" s="13">
        <v>0</v>
      </c>
      <c r="E6" t="s">
        <v>13</v>
      </c>
      <c r="F6" t="s">
        <v>13</v>
      </c>
      <c r="G6" t="s">
        <v>12</v>
      </c>
      <c r="H6" t="s">
        <v>13</v>
      </c>
      <c r="I6" t="s">
        <v>12</v>
      </c>
      <c r="J6" t="s">
        <v>12</v>
      </c>
      <c r="K6" t="s">
        <v>13</v>
      </c>
      <c r="L6" t="s">
        <v>13</v>
      </c>
      <c r="M6" t="s">
        <v>13</v>
      </c>
      <c r="N6" t="s">
        <v>12</v>
      </c>
      <c r="O6" t="s">
        <v>13</v>
      </c>
      <c r="P6" t="s">
        <v>12</v>
      </c>
      <c r="Q6" t="s">
        <v>12</v>
      </c>
      <c r="R6" t="s">
        <v>13</v>
      </c>
      <c r="S6" t="s">
        <v>13</v>
      </c>
      <c r="T6" t="s">
        <v>13</v>
      </c>
      <c r="U6" t="s">
        <v>13</v>
      </c>
      <c r="V6" t="s">
        <v>12</v>
      </c>
      <c r="W6" t="s">
        <v>12</v>
      </c>
      <c r="X6" t="s">
        <v>13</v>
      </c>
      <c r="Y6" t="s">
        <v>13</v>
      </c>
      <c r="Z6" t="s">
        <v>12</v>
      </c>
      <c r="AA6" t="s">
        <v>13</v>
      </c>
      <c r="AB6" t="s">
        <v>13</v>
      </c>
      <c r="AC6" t="s">
        <v>12</v>
      </c>
      <c r="AD6" t="s">
        <v>13</v>
      </c>
      <c r="AE6" t="s">
        <v>13</v>
      </c>
      <c r="AF6" t="s">
        <v>13</v>
      </c>
      <c r="AG6" t="s">
        <v>13</v>
      </c>
      <c r="AH6" t="s">
        <v>13</v>
      </c>
      <c r="AI6" t="s">
        <v>13</v>
      </c>
      <c r="AJ6" t="s">
        <v>13</v>
      </c>
      <c r="AK6" t="s">
        <v>13</v>
      </c>
      <c r="AL6" t="s">
        <v>13</v>
      </c>
      <c r="AM6" t="s">
        <v>12</v>
      </c>
      <c r="AN6" t="s">
        <v>13</v>
      </c>
      <c r="AO6" t="s">
        <v>13</v>
      </c>
      <c r="AP6" t="s">
        <v>13</v>
      </c>
      <c r="AQ6" t="s">
        <v>13</v>
      </c>
      <c r="AR6" t="s">
        <v>13</v>
      </c>
      <c r="AS6" t="s">
        <v>13</v>
      </c>
      <c r="AT6" t="s">
        <v>12</v>
      </c>
      <c r="AU6" t="s">
        <v>13</v>
      </c>
      <c r="AV6" t="s">
        <v>12</v>
      </c>
      <c r="AW6" t="s">
        <v>13</v>
      </c>
      <c r="AX6" t="s">
        <v>13</v>
      </c>
      <c r="AY6" t="s">
        <v>13</v>
      </c>
      <c r="AZ6" t="s">
        <v>12</v>
      </c>
      <c r="BA6" t="s">
        <v>12</v>
      </c>
      <c r="BB6" t="s">
        <v>13</v>
      </c>
      <c r="BC6" t="s">
        <v>13</v>
      </c>
      <c r="BD6" t="s">
        <v>12</v>
      </c>
      <c r="BE6" t="s">
        <v>12</v>
      </c>
      <c r="BF6" t="s">
        <v>13</v>
      </c>
      <c r="BG6" t="s">
        <v>13</v>
      </c>
      <c r="BH6" t="s">
        <v>13</v>
      </c>
      <c r="BI6" t="s">
        <v>13</v>
      </c>
      <c r="BJ6" t="s">
        <v>13</v>
      </c>
      <c r="BK6" t="s">
        <v>13</v>
      </c>
      <c r="BL6" t="s">
        <v>12</v>
      </c>
      <c r="BM6" t="s">
        <v>12</v>
      </c>
      <c r="BN6" t="s">
        <v>12</v>
      </c>
      <c r="BO6" t="s">
        <v>13</v>
      </c>
      <c r="BP6" t="s">
        <v>12</v>
      </c>
      <c r="BQ6" t="s">
        <v>12</v>
      </c>
      <c r="BR6" t="s">
        <v>13</v>
      </c>
      <c r="BS6" t="s">
        <v>13</v>
      </c>
      <c r="BT6" t="s">
        <v>13</v>
      </c>
      <c r="BU6" t="s">
        <v>13</v>
      </c>
      <c r="BV6" t="s">
        <v>12</v>
      </c>
      <c r="BW6" t="s">
        <v>13</v>
      </c>
      <c r="BX6" t="s">
        <v>13</v>
      </c>
      <c r="BY6" t="s">
        <v>13</v>
      </c>
      <c r="BZ6" t="s">
        <v>13</v>
      </c>
      <c r="CA6" t="s">
        <v>13</v>
      </c>
      <c r="CB6" t="s">
        <v>13</v>
      </c>
      <c r="CC6" t="s">
        <v>12</v>
      </c>
      <c r="CD6" t="s">
        <v>12</v>
      </c>
      <c r="CE6" t="s">
        <v>12</v>
      </c>
      <c r="CF6" t="s">
        <v>12</v>
      </c>
      <c r="CG6" t="s">
        <v>13</v>
      </c>
      <c r="CH6" t="s">
        <v>12</v>
      </c>
      <c r="CI6" t="s">
        <v>13</v>
      </c>
      <c r="CJ6" t="s">
        <v>13</v>
      </c>
      <c r="CK6" t="s">
        <v>13</v>
      </c>
      <c r="CL6" t="s">
        <v>13</v>
      </c>
      <c r="CM6" t="s">
        <v>12</v>
      </c>
      <c r="CN6" t="s">
        <v>13</v>
      </c>
      <c r="CO6" t="s">
        <v>12</v>
      </c>
      <c r="CP6" t="s">
        <v>13</v>
      </c>
      <c r="CQ6" t="s">
        <v>13</v>
      </c>
      <c r="CR6" t="s">
        <v>12</v>
      </c>
      <c r="CS6" t="s">
        <v>12</v>
      </c>
      <c r="CT6" t="s">
        <v>12</v>
      </c>
      <c r="CU6" t="s">
        <v>12</v>
      </c>
      <c r="CV6" t="s">
        <v>12</v>
      </c>
      <c r="CW6" t="s">
        <v>12</v>
      </c>
      <c r="CX6" t="s">
        <v>12</v>
      </c>
      <c r="CY6" t="s">
        <v>13</v>
      </c>
      <c r="CZ6" t="s">
        <v>12</v>
      </c>
      <c r="DA6" t="s">
        <v>12</v>
      </c>
      <c r="DB6" t="s">
        <v>12</v>
      </c>
      <c r="DC6" t="s">
        <v>12</v>
      </c>
      <c r="DD6" t="s">
        <v>12</v>
      </c>
      <c r="DE6" t="s">
        <v>13</v>
      </c>
      <c r="DF6" t="s">
        <v>12</v>
      </c>
      <c r="DG6" t="s">
        <v>13</v>
      </c>
      <c r="DH6" t="s">
        <v>13</v>
      </c>
      <c r="DI6" t="s">
        <v>12</v>
      </c>
      <c r="DJ6" t="s">
        <v>13</v>
      </c>
      <c r="DK6" t="s">
        <v>13</v>
      </c>
      <c r="DL6" t="s">
        <v>13</v>
      </c>
      <c r="DM6" t="s">
        <v>12</v>
      </c>
      <c r="DN6" t="s">
        <v>13</v>
      </c>
      <c r="DO6" t="s">
        <v>12</v>
      </c>
      <c r="DP6" t="s">
        <v>12</v>
      </c>
      <c r="DQ6" t="s">
        <v>12</v>
      </c>
      <c r="DR6" t="s">
        <v>13</v>
      </c>
      <c r="DS6" t="s">
        <v>12</v>
      </c>
      <c r="DT6" t="s">
        <v>13</v>
      </c>
      <c r="DU6" t="s">
        <v>12</v>
      </c>
      <c r="DV6" t="s">
        <v>13</v>
      </c>
      <c r="DW6" t="s">
        <v>13</v>
      </c>
      <c r="DX6" t="s">
        <v>13</v>
      </c>
      <c r="DY6" t="s">
        <v>13</v>
      </c>
      <c r="DZ6" t="s">
        <v>13</v>
      </c>
      <c r="EA6" t="s">
        <v>13</v>
      </c>
      <c r="EB6" t="s">
        <v>12</v>
      </c>
      <c r="EC6"/>
      <c r="ED6" t="s">
        <v>12</v>
      </c>
      <c r="EE6" t="s">
        <v>13</v>
      </c>
      <c r="EF6" t="s">
        <v>13</v>
      </c>
      <c r="EG6" t="s">
        <v>13</v>
      </c>
      <c r="EH6" t="s">
        <v>13</v>
      </c>
      <c r="EI6" t="s">
        <v>13</v>
      </c>
      <c r="EJ6" t="s">
        <v>13</v>
      </c>
      <c r="EK6" t="s">
        <v>13</v>
      </c>
      <c r="EL6" t="s">
        <v>12</v>
      </c>
      <c r="EM6" t="s">
        <v>13</v>
      </c>
      <c r="EN6" t="s">
        <v>13</v>
      </c>
      <c r="EO6" t="s">
        <v>12</v>
      </c>
      <c r="EP6" t="s">
        <v>12</v>
      </c>
      <c r="EQ6" t="s">
        <v>13</v>
      </c>
      <c r="ER6" t="s">
        <v>13</v>
      </c>
      <c r="ES6" t="s">
        <v>13</v>
      </c>
      <c r="ET6" t="s">
        <v>13</v>
      </c>
      <c r="EU6" t="s">
        <v>13</v>
      </c>
      <c r="EV6" t="s">
        <v>13</v>
      </c>
      <c r="EW6" t="s">
        <v>13</v>
      </c>
      <c r="EX6" t="s">
        <v>12</v>
      </c>
      <c r="EY6" t="s">
        <v>12</v>
      </c>
      <c r="EZ6" t="s">
        <v>12</v>
      </c>
      <c r="FA6" t="s">
        <v>13</v>
      </c>
    </row>
    <row r="7" spans="1:160" x14ac:dyDescent="0.25">
      <c r="A7" s="10" t="s">
        <v>25</v>
      </c>
      <c r="B7" t="s">
        <v>10</v>
      </c>
      <c r="C7" s="10" t="s">
        <v>20</v>
      </c>
      <c r="D7" s="13">
        <v>0</v>
      </c>
      <c r="E7" t="s">
        <v>13</v>
      </c>
      <c r="F7" t="s">
        <v>13</v>
      </c>
      <c r="G7" t="s">
        <v>12</v>
      </c>
      <c r="H7" t="s">
        <v>13</v>
      </c>
      <c r="I7" t="s">
        <v>12</v>
      </c>
      <c r="J7" t="s">
        <v>12</v>
      </c>
      <c r="K7" t="s">
        <v>13</v>
      </c>
      <c r="L7" t="s">
        <v>13</v>
      </c>
      <c r="M7" t="s">
        <v>13</v>
      </c>
      <c r="N7" t="s">
        <v>12</v>
      </c>
      <c r="O7" t="s">
        <v>13</v>
      </c>
      <c r="P7" t="s">
        <v>12</v>
      </c>
      <c r="Q7" t="s">
        <v>12</v>
      </c>
      <c r="R7" t="s">
        <v>13</v>
      </c>
      <c r="S7" t="s">
        <v>13</v>
      </c>
      <c r="T7" t="s">
        <v>13</v>
      </c>
      <c r="U7" t="s">
        <v>13</v>
      </c>
      <c r="V7" t="s">
        <v>12</v>
      </c>
      <c r="W7" t="s">
        <v>12</v>
      </c>
      <c r="X7" t="s">
        <v>13</v>
      </c>
      <c r="Y7" t="s">
        <v>13</v>
      </c>
      <c r="Z7" t="s">
        <v>12</v>
      </c>
      <c r="AA7" t="s">
        <v>13</v>
      </c>
      <c r="AB7" t="s">
        <v>13</v>
      </c>
      <c r="AC7" t="s">
        <v>12</v>
      </c>
      <c r="AD7" t="s">
        <v>13</v>
      </c>
      <c r="AE7" t="s">
        <v>13</v>
      </c>
      <c r="AF7" t="s">
        <v>13</v>
      </c>
      <c r="AG7" t="s">
        <v>13</v>
      </c>
      <c r="AH7" t="s">
        <v>13</v>
      </c>
      <c r="AI7" t="s">
        <v>13</v>
      </c>
      <c r="AJ7" t="s">
        <v>13</v>
      </c>
      <c r="AK7" t="s">
        <v>13</v>
      </c>
      <c r="AL7" t="s">
        <v>13</v>
      </c>
      <c r="AM7" t="s">
        <v>12</v>
      </c>
      <c r="AN7" t="s">
        <v>13</v>
      </c>
      <c r="AO7" t="s">
        <v>13</v>
      </c>
      <c r="AP7" t="s">
        <v>13</v>
      </c>
      <c r="AQ7" t="s">
        <v>13</v>
      </c>
      <c r="AR7" t="s">
        <v>13</v>
      </c>
      <c r="AS7" t="s">
        <v>13</v>
      </c>
      <c r="AT7" t="s">
        <v>12</v>
      </c>
      <c r="AU7" t="s">
        <v>13</v>
      </c>
      <c r="AV7" t="s">
        <v>12</v>
      </c>
      <c r="AW7" t="s">
        <v>13</v>
      </c>
      <c r="AX7" t="s">
        <v>13</v>
      </c>
      <c r="AY7" t="s">
        <v>13</v>
      </c>
      <c r="AZ7" t="s">
        <v>12</v>
      </c>
      <c r="BA7" t="s">
        <v>12</v>
      </c>
      <c r="BB7" t="s">
        <v>13</v>
      </c>
      <c r="BC7" t="s">
        <v>13</v>
      </c>
      <c r="BD7" t="s">
        <v>12</v>
      </c>
      <c r="BE7" t="s">
        <v>12</v>
      </c>
      <c r="BF7" t="s">
        <v>13</v>
      </c>
      <c r="BG7" t="s">
        <v>13</v>
      </c>
      <c r="BH7" t="s">
        <v>13</v>
      </c>
      <c r="BI7" t="s">
        <v>13</v>
      </c>
      <c r="BJ7" t="s">
        <v>13</v>
      </c>
      <c r="BK7" t="s">
        <v>13</v>
      </c>
      <c r="BL7" t="s">
        <v>12</v>
      </c>
      <c r="BM7" t="s">
        <v>12</v>
      </c>
      <c r="BN7" t="s">
        <v>12</v>
      </c>
      <c r="BO7" t="s">
        <v>13</v>
      </c>
      <c r="BP7" t="s">
        <v>12</v>
      </c>
      <c r="BQ7" t="s">
        <v>12</v>
      </c>
      <c r="BR7" t="s">
        <v>13</v>
      </c>
      <c r="BS7" t="s">
        <v>13</v>
      </c>
      <c r="BT7" t="s">
        <v>13</v>
      </c>
      <c r="BU7" t="s">
        <v>13</v>
      </c>
      <c r="BV7" t="s">
        <v>12</v>
      </c>
      <c r="BW7" t="s">
        <v>13</v>
      </c>
      <c r="BX7" t="s">
        <v>13</v>
      </c>
      <c r="BY7" t="s">
        <v>13</v>
      </c>
      <c r="BZ7" t="s">
        <v>13</v>
      </c>
      <c r="CA7" t="s">
        <v>13</v>
      </c>
      <c r="CB7" t="s">
        <v>13</v>
      </c>
      <c r="CC7" t="s">
        <v>12</v>
      </c>
      <c r="CD7" t="s">
        <v>12</v>
      </c>
      <c r="CE7" t="s">
        <v>12</v>
      </c>
      <c r="CF7" t="s">
        <v>12</v>
      </c>
      <c r="CG7" t="s">
        <v>13</v>
      </c>
      <c r="CH7" t="s">
        <v>12</v>
      </c>
      <c r="CI7" t="s">
        <v>13</v>
      </c>
      <c r="CJ7" t="s">
        <v>13</v>
      </c>
      <c r="CK7" t="s">
        <v>13</v>
      </c>
      <c r="CL7" t="s">
        <v>13</v>
      </c>
      <c r="CM7" t="s">
        <v>12</v>
      </c>
      <c r="CN7" t="s">
        <v>13</v>
      </c>
      <c r="CO7" t="s">
        <v>12</v>
      </c>
      <c r="CP7" t="s">
        <v>13</v>
      </c>
      <c r="CQ7" t="s">
        <v>13</v>
      </c>
      <c r="CR7" t="s">
        <v>12</v>
      </c>
      <c r="CS7" t="s">
        <v>12</v>
      </c>
      <c r="CT7" t="s">
        <v>12</v>
      </c>
      <c r="CU7" t="s">
        <v>12</v>
      </c>
      <c r="CV7" t="s">
        <v>12</v>
      </c>
      <c r="CW7" t="s">
        <v>12</v>
      </c>
      <c r="CX7" t="s">
        <v>12</v>
      </c>
      <c r="CY7" t="s">
        <v>13</v>
      </c>
      <c r="CZ7" t="s">
        <v>12</v>
      </c>
      <c r="DA7" t="s">
        <v>12</v>
      </c>
      <c r="DB7" t="s">
        <v>12</v>
      </c>
      <c r="DC7" t="s">
        <v>12</v>
      </c>
      <c r="DD7" t="s">
        <v>12</v>
      </c>
      <c r="DE7" t="s">
        <v>13</v>
      </c>
      <c r="DF7" t="s">
        <v>12</v>
      </c>
      <c r="DG7" t="s">
        <v>13</v>
      </c>
      <c r="DH7" t="s">
        <v>13</v>
      </c>
      <c r="DI7" t="s">
        <v>12</v>
      </c>
      <c r="DJ7" t="s">
        <v>13</v>
      </c>
      <c r="DK7" t="s">
        <v>13</v>
      </c>
      <c r="DL7" t="s">
        <v>13</v>
      </c>
      <c r="DM7" t="s">
        <v>12</v>
      </c>
      <c r="DN7" t="s">
        <v>13</v>
      </c>
      <c r="DO7" t="s">
        <v>12</v>
      </c>
      <c r="DP7" t="s">
        <v>12</v>
      </c>
      <c r="DQ7" t="s">
        <v>12</v>
      </c>
      <c r="DR7" t="s">
        <v>13</v>
      </c>
      <c r="DS7" t="s">
        <v>12</v>
      </c>
      <c r="DT7" t="s">
        <v>13</v>
      </c>
      <c r="DU7" t="s">
        <v>12</v>
      </c>
      <c r="DV7" t="s">
        <v>13</v>
      </c>
      <c r="DW7" t="s">
        <v>13</v>
      </c>
      <c r="DX7" t="s">
        <v>13</v>
      </c>
      <c r="DY7" t="s">
        <v>13</v>
      </c>
      <c r="DZ7" t="s">
        <v>13</v>
      </c>
      <c r="EA7" t="s">
        <v>13</v>
      </c>
      <c r="EB7" t="s">
        <v>12</v>
      </c>
      <c r="EC7"/>
      <c r="ED7" t="s">
        <v>12</v>
      </c>
      <c r="EE7" t="s">
        <v>13</v>
      </c>
      <c r="EF7" t="s">
        <v>13</v>
      </c>
      <c r="EG7" t="s">
        <v>13</v>
      </c>
      <c r="EH7" t="s">
        <v>13</v>
      </c>
      <c r="EI7" t="s">
        <v>13</v>
      </c>
      <c r="EJ7" t="s">
        <v>13</v>
      </c>
      <c r="EK7" t="s">
        <v>13</v>
      </c>
      <c r="EL7" t="s">
        <v>12</v>
      </c>
      <c r="EM7" t="s">
        <v>13</v>
      </c>
      <c r="EN7" t="s">
        <v>13</v>
      </c>
      <c r="EO7" t="s">
        <v>12</v>
      </c>
      <c r="EP7" t="s">
        <v>12</v>
      </c>
      <c r="EQ7" t="s">
        <v>13</v>
      </c>
      <c r="ER7" t="s">
        <v>13</v>
      </c>
      <c r="ES7" t="s">
        <v>13</v>
      </c>
      <c r="ET7" t="s">
        <v>13</v>
      </c>
      <c r="EU7" t="s">
        <v>13</v>
      </c>
      <c r="EV7" t="s">
        <v>13</v>
      </c>
      <c r="EW7" t="s">
        <v>13</v>
      </c>
      <c r="EX7" t="s">
        <v>12</v>
      </c>
      <c r="EY7" t="s">
        <v>12</v>
      </c>
      <c r="EZ7" t="s">
        <v>12</v>
      </c>
      <c r="FA7" t="s">
        <v>13</v>
      </c>
    </row>
    <row r="8" spans="1:160" x14ac:dyDescent="0.25">
      <c r="A8" s="10" t="s">
        <v>26</v>
      </c>
      <c r="B8" t="s">
        <v>3</v>
      </c>
      <c r="C8" s="10" t="s">
        <v>9</v>
      </c>
      <c r="D8" s="13">
        <v>3.8809999999999998</v>
      </c>
      <c r="E8" t="s">
        <v>6</v>
      </c>
      <c r="F8" t="s">
        <v>6</v>
      </c>
      <c r="G8" t="s">
        <v>7</v>
      </c>
      <c r="H8" t="s">
        <v>6</v>
      </c>
      <c r="I8" t="s">
        <v>7</v>
      </c>
      <c r="J8" t="s">
        <v>5</v>
      </c>
      <c r="K8" t="s">
        <v>5</v>
      </c>
      <c r="L8" t="s">
        <v>5</v>
      </c>
      <c r="M8" t="s">
        <v>5</v>
      </c>
      <c r="N8" t="s">
        <v>5</v>
      </c>
      <c r="O8" t="s">
        <v>5</v>
      </c>
      <c r="P8" t="s">
        <v>5</v>
      </c>
      <c r="Q8" t="s">
        <v>7</v>
      </c>
      <c r="R8" t="s">
        <v>5</v>
      </c>
      <c r="S8" t="s">
        <v>5</v>
      </c>
      <c r="T8" t="s">
        <v>6</v>
      </c>
      <c r="U8" t="s">
        <v>5</v>
      </c>
      <c r="V8" t="s">
        <v>7</v>
      </c>
      <c r="W8" t="s">
        <v>7</v>
      </c>
      <c r="X8" t="s">
        <v>6</v>
      </c>
      <c r="Y8" t="s">
        <v>5</v>
      </c>
      <c r="Z8" t="s">
        <v>5</v>
      </c>
      <c r="AA8" t="s">
        <v>6</v>
      </c>
      <c r="AB8" t="s">
        <v>6</v>
      </c>
      <c r="AC8" t="s">
        <v>7</v>
      </c>
      <c r="AD8" t="s">
        <v>5</v>
      </c>
      <c r="AE8" t="s">
        <v>5</v>
      </c>
      <c r="AF8" t="s">
        <v>5</v>
      </c>
      <c r="AG8" t="s">
        <v>5</v>
      </c>
      <c r="AH8" t="s">
        <v>5</v>
      </c>
      <c r="AI8" t="s">
        <v>6</v>
      </c>
      <c r="AJ8" t="s">
        <v>5</v>
      </c>
      <c r="AK8" t="s">
        <v>5</v>
      </c>
      <c r="AL8" t="s">
        <v>5</v>
      </c>
      <c r="AM8" t="s">
        <v>5</v>
      </c>
      <c r="AN8" t="s">
        <v>6</v>
      </c>
      <c r="AO8" t="s">
        <v>6</v>
      </c>
      <c r="AP8" t="s">
        <v>6</v>
      </c>
      <c r="AQ8" t="s">
        <v>6</v>
      </c>
      <c r="AR8" t="s">
        <v>5</v>
      </c>
      <c r="AS8" t="s">
        <v>5</v>
      </c>
      <c r="AT8" t="s">
        <v>7</v>
      </c>
      <c r="AU8" t="s">
        <v>5</v>
      </c>
      <c r="AV8" t="s">
        <v>5</v>
      </c>
      <c r="AW8" t="s">
        <v>5</v>
      </c>
      <c r="AX8" t="s">
        <v>6</v>
      </c>
      <c r="AY8" t="s">
        <v>6</v>
      </c>
      <c r="AZ8" t="s">
        <v>5</v>
      </c>
      <c r="BA8" t="s">
        <v>5</v>
      </c>
      <c r="BB8" t="s">
        <v>5</v>
      </c>
      <c r="BC8" t="s">
        <v>6</v>
      </c>
      <c r="BD8" t="s">
        <v>5</v>
      </c>
      <c r="BE8" t="s">
        <v>7</v>
      </c>
      <c r="BF8" t="s">
        <v>5</v>
      </c>
      <c r="BG8" t="s">
        <v>5</v>
      </c>
      <c r="BH8" t="s">
        <v>5</v>
      </c>
      <c r="BI8" t="s">
        <v>5</v>
      </c>
      <c r="BJ8" t="s">
        <v>5</v>
      </c>
      <c r="BK8" t="s">
        <v>5</v>
      </c>
      <c r="BL8" t="s">
        <v>5</v>
      </c>
      <c r="BM8" t="s">
        <v>7</v>
      </c>
      <c r="BN8" t="s">
        <v>5</v>
      </c>
      <c r="BO8" t="s">
        <v>5</v>
      </c>
      <c r="BP8" t="s">
        <v>7</v>
      </c>
      <c r="BQ8" t="s">
        <v>7</v>
      </c>
      <c r="BR8" t="s">
        <v>6</v>
      </c>
      <c r="BS8" t="s">
        <v>6</v>
      </c>
      <c r="BT8" t="s">
        <v>6</v>
      </c>
      <c r="BU8" t="s">
        <v>5</v>
      </c>
      <c r="BV8" t="s">
        <v>7</v>
      </c>
      <c r="BW8" t="s">
        <v>5</v>
      </c>
      <c r="BX8" t="s">
        <v>6</v>
      </c>
      <c r="BY8" t="s">
        <v>6</v>
      </c>
      <c r="BZ8" t="s">
        <v>5</v>
      </c>
      <c r="CA8" t="s">
        <v>5</v>
      </c>
      <c r="CB8" t="s">
        <v>6</v>
      </c>
      <c r="CC8" t="s">
        <v>7</v>
      </c>
      <c r="CD8" t="s">
        <v>5</v>
      </c>
      <c r="CE8" t="s">
        <v>7</v>
      </c>
      <c r="CF8" t="s">
        <v>7</v>
      </c>
      <c r="CG8" t="s">
        <v>6</v>
      </c>
      <c r="CH8" t="s">
        <v>5</v>
      </c>
      <c r="CI8" t="s">
        <v>6</v>
      </c>
      <c r="CJ8" t="s">
        <v>5</v>
      </c>
      <c r="CK8" t="s">
        <v>5</v>
      </c>
      <c r="CL8" t="s">
        <v>6</v>
      </c>
      <c r="CM8" t="s">
        <v>7</v>
      </c>
      <c r="CN8" t="s">
        <v>5</v>
      </c>
      <c r="CO8" t="s">
        <v>5</v>
      </c>
      <c r="CP8" t="s">
        <v>6</v>
      </c>
      <c r="CQ8" t="s">
        <v>6</v>
      </c>
      <c r="CR8" t="s">
        <v>7</v>
      </c>
      <c r="CS8" t="s">
        <v>5</v>
      </c>
      <c r="CT8" t="s">
        <v>7</v>
      </c>
      <c r="CU8" t="s">
        <v>7</v>
      </c>
      <c r="CV8" t="s">
        <v>7</v>
      </c>
      <c r="CW8" t="s">
        <v>7</v>
      </c>
      <c r="CX8" t="s">
        <v>5</v>
      </c>
      <c r="CY8" t="s">
        <v>6</v>
      </c>
      <c r="CZ8" t="s">
        <v>5</v>
      </c>
      <c r="DA8" t="s">
        <v>5</v>
      </c>
      <c r="DB8" t="s">
        <v>5</v>
      </c>
      <c r="DC8" t="s">
        <v>7</v>
      </c>
      <c r="DD8" t="s">
        <v>7</v>
      </c>
      <c r="DE8" t="s">
        <v>5</v>
      </c>
      <c r="DF8" t="s">
        <v>7</v>
      </c>
      <c r="DG8" t="s">
        <v>5</v>
      </c>
      <c r="DH8" t="s">
        <v>5</v>
      </c>
      <c r="DI8" t="s">
        <v>7</v>
      </c>
      <c r="DJ8" t="s">
        <v>5</v>
      </c>
      <c r="DK8" t="s">
        <v>5</v>
      </c>
      <c r="DL8" t="s">
        <v>6</v>
      </c>
      <c r="DM8" t="s">
        <v>7</v>
      </c>
      <c r="DN8" t="s">
        <v>5</v>
      </c>
      <c r="DO8" t="s">
        <v>7</v>
      </c>
      <c r="DP8" t="s">
        <v>7</v>
      </c>
      <c r="DQ8" t="s">
        <v>7</v>
      </c>
      <c r="DR8" t="s">
        <v>5</v>
      </c>
      <c r="DS8" t="s">
        <v>5</v>
      </c>
      <c r="DT8" t="s">
        <v>5</v>
      </c>
      <c r="DU8" t="s">
        <v>5</v>
      </c>
      <c r="DV8" t="s">
        <v>5</v>
      </c>
      <c r="DW8" t="s">
        <v>6</v>
      </c>
      <c r="DX8" t="s">
        <v>5</v>
      </c>
      <c r="DY8" t="s">
        <v>6</v>
      </c>
      <c r="DZ8" t="s">
        <v>6</v>
      </c>
      <c r="EA8" t="s">
        <v>6</v>
      </c>
      <c r="EB8" t="s">
        <v>5</v>
      </c>
      <c r="EC8"/>
      <c r="ED8" t="s">
        <v>5</v>
      </c>
      <c r="EE8" t="s">
        <v>6</v>
      </c>
      <c r="EF8" t="s">
        <v>6</v>
      </c>
      <c r="EG8" t="s">
        <v>6</v>
      </c>
      <c r="EH8" t="s">
        <v>6</v>
      </c>
      <c r="EI8" t="s">
        <v>5</v>
      </c>
      <c r="EJ8" t="s">
        <v>6</v>
      </c>
      <c r="EK8" t="s">
        <v>6</v>
      </c>
      <c r="EL8" t="s">
        <v>5</v>
      </c>
      <c r="EM8" t="s">
        <v>6</v>
      </c>
      <c r="EN8" t="s">
        <v>6</v>
      </c>
      <c r="EO8" t="s">
        <v>5</v>
      </c>
      <c r="EP8" t="s">
        <v>7</v>
      </c>
      <c r="EQ8" t="s">
        <v>6</v>
      </c>
      <c r="ER8" t="s">
        <v>6</v>
      </c>
      <c r="ES8" t="s">
        <v>6</v>
      </c>
      <c r="ET8" t="s">
        <v>5</v>
      </c>
      <c r="EU8" t="s">
        <v>6</v>
      </c>
      <c r="EV8" t="s">
        <v>6</v>
      </c>
      <c r="EW8" t="s">
        <v>5</v>
      </c>
      <c r="EX8" t="s">
        <v>5</v>
      </c>
      <c r="EY8" t="s">
        <v>5</v>
      </c>
      <c r="EZ8" t="s">
        <v>5</v>
      </c>
      <c r="FA8" t="s">
        <v>5</v>
      </c>
    </row>
    <row r="9" spans="1:160" x14ac:dyDescent="0.25">
      <c r="A9" s="10" t="s">
        <v>27</v>
      </c>
      <c r="B9" t="s">
        <v>3</v>
      </c>
      <c r="C9" s="10" t="s">
        <v>4</v>
      </c>
      <c r="D9" s="13">
        <v>3.8809999999999998</v>
      </c>
      <c r="E9" t="s">
        <v>7</v>
      </c>
      <c r="F9" t="s">
        <v>7</v>
      </c>
      <c r="G9" t="s">
        <v>6</v>
      </c>
      <c r="H9" t="s">
        <v>7</v>
      </c>
      <c r="I9" t="s">
        <v>6</v>
      </c>
      <c r="J9" t="s">
        <v>5</v>
      </c>
      <c r="K9" t="s">
        <v>5</v>
      </c>
      <c r="L9" t="s">
        <v>5</v>
      </c>
      <c r="M9" t="s">
        <v>5</v>
      </c>
      <c r="N9" t="s">
        <v>5</v>
      </c>
      <c r="O9" t="s">
        <v>5</v>
      </c>
      <c r="P9" t="s">
        <v>5</v>
      </c>
      <c r="Q9" t="s">
        <v>6</v>
      </c>
      <c r="R9" t="s">
        <v>5</v>
      </c>
      <c r="S9" t="s">
        <v>5</v>
      </c>
      <c r="T9" t="s">
        <v>7</v>
      </c>
      <c r="U9" t="s">
        <v>5</v>
      </c>
      <c r="V9" t="s">
        <v>6</v>
      </c>
      <c r="W9" t="s">
        <v>6</v>
      </c>
      <c r="X9" t="s">
        <v>7</v>
      </c>
      <c r="Y9" t="s">
        <v>5</v>
      </c>
      <c r="Z9" t="s">
        <v>5</v>
      </c>
      <c r="AA9" t="s">
        <v>7</v>
      </c>
      <c r="AB9" t="s">
        <v>7</v>
      </c>
      <c r="AC9" t="s">
        <v>6</v>
      </c>
      <c r="AD9" t="s">
        <v>5</v>
      </c>
      <c r="AE9" t="s">
        <v>5</v>
      </c>
      <c r="AF9" t="s">
        <v>5</v>
      </c>
      <c r="AG9" t="s">
        <v>5</v>
      </c>
      <c r="AH9" t="s">
        <v>5</v>
      </c>
      <c r="AI9" t="s">
        <v>7</v>
      </c>
      <c r="AJ9" t="s">
        <v>5</v>
      </c>
      <c r="AK9" t="s">
        <v>5</v>
      </c>
      <c r="AL9" t="s">
        <v>5</v>
      </c>
      <c r="AM9" t="s">
        <v>5</v>
      </c>
      <c r="AN9" t="s">
        <v>7</v>
      </c>
      <c r="AO9" t="s">
        <v>7</v>
      </c>
      <c r="AP9" t="s">
        <v>7</v>
      </c>
      <c r="AQ9" t="s">
        <v>7</v>
      </c>
      <c r="AR9" t="s">
        <v>5</v>
      </c>
      <c r="AS9" t="s">
        <v>5</v>
      </c>
      <c r="AT9" t="s">
        <v>6</v>
      </c>
      <c r="AU9" t="s">
        <v>5</v>
      </c>
      <c r="AV9" t="s">
        <v>5</v>
      </c>
      <c r="AW9" t="s">
        <v>5</v>
      </c>
      <c r="AX9" t="s">
        <v>7</v>
      </c>
      <c r="AY9" t="s">
        <v>7</v>
      </c>
      <c r="AZ9" t="s">
        <v>5</v>
      </c>
      <c r="BA9" t="s">
        <v>5</v>
      </c>
      <c r="BB9" t="s">
        <v>5</v>
      </c>
      <c r="BC9" t="s">
        <v>7</v>
      </c>
      <c r="BD9" t="s">
        <v>5</v>
      </c>
      <c r="BE9" t="s">
        <v>6</v>
      </c>
      <c r="BF9" t="s">
        <v>5</v>
      </c>
      <c r="BG9" t="s">
        <v>5</v>
      </c>
      <c r="BH9" t="s">
        <v>5</v>
      </c>
      <c r="BI9" t="s">
        <v>5</v>
      </c>
      <c r="BJ9" t="s">
        <v>5</v>
      </c>
      <c r="BK9" t="s">
        <v>5</v>
      </c>
      <c r="BL9" t="s">
        <v>5</v>
      </c>
      <c r="BM9" t="s">
        <v>6</v>
      </c>
      <c r="BN9" t="s">
        <v>5</v>
      </c>
      <c r="BO9" t="s">
        <v>5</v>
      </c>
      <c r="BP9" t="s">
        <v>6</v>
      </c>
      <c r="BQ9" t="s">
        <v>6</v>
      </c>
      <c r="BR9" t="s">
        <v>7</v>
      </c>
      <c r="BS9" t="s">
        <v>7</v>
      </c>
      <c r="BT9" t="s">
        <v>7</v>
      </c>
      <c r="BU9" t="s">
        <v>5</v>
      </c>
      <c r="BV9" t="s">
        <v>6</v>
      </c>
      <c r="BW9" t="s">
        <v>5</v>
      </c>
      <c r="BX9" t="s">
        <v>7</v>
      </c>
      <c r="BY9" t="s">
        <v>7</v>
      </c>
      <c r="BZ9" t="s">
        <v>5</v>
      </c>
      <c r="CA9" t="s">
        <v>5</v>
      </c>
      <c r="CB9" t="s">
        <v>7</v>
      </c>
      <c r="CC9" t="s">
        <v>6</v>
      </c>
      <c r="CD9" t="s">
        <v>5</v>
      </c>
      <c r="CE9" t="s">
        <v>6</v>
      </c>
      <c r="CF9" t="s">
        <v>6</v>
      </c>
      <c r="CG9" t="s">
        <v>7</v>
      </c>
      <c r="CH9" t="s">
        <v>5</v>
      </c>
      <c r="CI9" t="s">
        <v>7</v>
      </c>
      <c r="CJ9" t="s">
        <v>5</v>
      </c>
      <c r="CK9" t="s">
        <v>5</v>
      </c>
      <c r="CL9" t="s">
        <v>7</v>
      </c>
      <c r="CM9" t="s">
        <v>6</v>
      </c>
      <c r="CN9" t="s">
        <v>5</v>
      </c>
      <c r="CO9" t="s">
        <v>5</v>
      </c>
      <c r="CP9" t="s">
        <v>7</v>
      </c>
      <c r="CQ9" t="s">
        <v>7</v>
      </c>
      <c r="CR9" t="s">
        <v>6</v>
      </c>
      <c r="CS9" t="s">
        <v>5</v>
      </c>
      <c r="CT9" t="s">
        <v>6</v>
      </c>
      <c r="CU9" t="s">
        <v>6</v>
      </c>
      <c r="CV9" t="s">
        <v>6</v>
      </c>
      <c r="CW9" t="s">
        <v>6</v>
      </c>
      <c r="CX9" t="s">
        <v>5</v>
      </c>
      <c r="CY9" t="s">
        <v>7</v>
      </c>
      <c r="CZ9" t="s">
        <v>5</v>
      </c>
      <c r="DA9" t="s">
        <v>5</v>
      </c>
      <c r="DB9" t="s">
        <v>5</v>
      </c>
      <c r="DC9" t="s">
        <v>6</v>
      </c>
      <c r="DD9" t="s">
        <v>6</v>
      </c>
      <c r="DE9" t="s">
        <v>5</v>
      </c>
      <c r="DF9" t="s">
        <v>6</v>
      </c>
      <c r="DG9" t="s">
        <v>5</v>
      </c>
      <c r="DH9" t="s">
        <v>5</v>
      </c>
      <c r="DI9" t="s">
        <v>6</v>
      </c>
      <c r="DJ9" t="s">
        <v>5</v>
      </c>
      <c r="DK9" t="s">
        <v>5</v>
      </c>
      <c r="DL9" t="s">
        <v>7</v>
      </c>
      <c r="DM9" t="s">
        <v>6</v>
      </c>
      <c r="DN9" t="s">
        <v>5</v>
      </c>
      <c r="DO9" t="s">
        <v>6</v>
      </c>
      <c r="DP9" t="s">
        <v>6</v>
      </c>
      <c r="DQ9" t="s">
        <v>6</v>
      </c>
      <c r="DR9" t="s">
        <v>5</v>
      </c>
      <c r="DS9" t="s">
        <v>5</v>
      </c>
      <c r="DT9" t="s">
        <v>5</v>
      </c>
      <c r="DU9" t="s">
        <v>5</v>
      </c>
      <c r="DV9" t="s">
        <v>5</v>
      </c>
      <c r="DW9" t="s">
        <v>7</v>
      </c>
      <c r="DX9" t="s">
        <v>5</v>
      </c>
      <c r="DY9" t="s">
        <v>7</v>
      </c>
      <c r="DZ9" t="s">
        <v>7</v>
      </c>
      <c r="EA9" t="s">
        <v>7</v>
      </c>
      <c r="EB9" t="s">
        <v>5</v>
      </c>
      <c r="EC9"/>
      <c r="ED9" t="s">
        <v>5</v>
      </c>
      <c r="EE9" t="s">
        <v>7</v>
      </c>
      <c r="EF9" t="s">
        <v>7</v>
      </c>
      <c r="EG9" t="s">
        <v>7</v>
      </c>
      <c r="EH9" t="s">
        <v>7</v>
      </c>
      <c r="EI9" t="s">
        <v>5</v>
      </c>
      <c r="EJ9" t="s">
        <v>7</v>
      </c>
      <c r="EK9" t="s">
        <v>7</v>
      </c>
      <c r="EL9" t="s">
        <v>5</v>
      </c>
      <c r="EM9" t="s">
        <v>7</v>
      </c>
      <c r="EN9" t="s">
        <v>7</v>
      </c>
      <c r="EO9" t="s">
        <v>5</v>
      </c>
      <c r="EP9" t="s">
        <v>6</v>
      </c>
      <c r="EQ9" t="s">
        <v>7</v>
      </c>
      <c r="ER9" t="s">
        <v>7</v>
      </c>
      <c r="ES9" t="s">
        <v>7</v>
      </c>
      <c r="ET9" t="s">
        <v>5</v>
      </c>
      <c r="EU9" t="s">
        <v>7</v>
      </c>
      <c r="EV9" t="s">
        <v>7</v>
      </c>
      <c r="EW9" t="s">
        <v>5</v>
      </c>
      <c r="EX9" t="s">
        <v>5</v>
      </c>
      <c r="EY9" t="s">
        <v>5</v>
      </c>
      <c r="EZ9" t="s">
        <v>5</v>
      </c>
      <c r="FA9" t="s">
        <v>5</v>
      </c>
    </row>
    <row r="10" spans="1:160" x14ac:dyDescent="0.25">
      <c r="A10" s="10" t="s">
        <v>28</v>
      </c>
      <c r="B10" t="s">
        <v>3</v>
      </c>
      <c r="C10" s="10" t="s">
        <v>4</v>
      </c>
      <c r="D10" s="13">
        <v>3.8809999999999998</v>
      </c>
      <c r="E10" t="s">
        <v>7</v>
      </c>
      <c r="F10" t="s">
        <v>7</v>
      </c>
      <c r="G10" t="s">
        <v>6</v>
      </c>
      <c r="H10" t="s">
        <v>7</v>
      </c>
      <c r="I10" t="s">
        <v>6</v>
      </c>
      <c r="J10" t="s">
        <v>5</v>
      </c>
      <c r="K10" t="s">
        <v>5</v>
      </c>
      <c r="L10" t="s">
        <v>5</v>
      </c>
      <c r="M10" t="s">
        <v>5</v>
      </c>
      <c r="N10" t="s">
        <v>5</v>
      </c>
      <c r="O10" t="s">
        <v>5</v>
      </c>
      <c r="P10" t="s">
        <v>5</v>
      </c>
      <c r="Q10" t="s">
        <v>6</v>
      </c>
      <c r="R10" t="s">
        <v>5</v>
      </c>
      <c r="S10" t="s">
        <v>5</v>
      </c>
      <c r="T10" t="s">
        <v>7</v>
      </c>
      <c r="U10" t="s">
        <v>5</v>
      </c>
      <c r="V10" t="s">
        <v>6</v>
      </c>
      <c r="W10" t="s">
        <v>6</v>
      </c>
      <c r="X10" t="s">
        <v>7</v>
      </c>
      <c r="Y10" t="s">
        <v>5</v>
      </c>
      <c r="Z10" t="s">
        <v>5</v>
      </c>
      <c r="AA10" t="s">
        <v>7</v>
      </c>
      <c r="AB10" t="s">
        <v>7</v>
      </c>
      <c r="AC10" t="s">
        <v>6</v>
      </c>
      <c r="AD10" t="s">
        <v>5</v>
      </c>
      <c r="AE10" t="s">
        <v>5</v>
      </c>
      <c r="AF10" t="s">
        <v>5</v>
      </c>
      <c r="AG10" t="s">
        <v>5</v>
      </c>
      <c r="AH10" t="s">
        <v>5</v>
      </c>
      <c r="AI10" t="s">
        <v>7</v>
      </c>
      <c r="AJ10" t="s">
        <v>5</v>
      </c>
      <c r="AK10" t="s">
        <v>5</v>
      </c>
      <c r="AL10" t="s">
        <v>5</v>
      </c>
      <c r="AM10" t="s">
        <v>5</v>
      </c>
      <c r="AN10" t="s">
        <v>7</v>
      </c>
      <c r="AO10" t="s">
        <v>7</v>
      </c>
      <c r="AP10" t="s">
        <v>7</v>
      </c>
      <c r="AQ10" t="s">
        <v>7</v>
      </c>
      <c r="AR10" t="s">
        <v>5</v>
      </c>
      <c r="AS10" t="s">
        <v>5</v>
      </c>
      <c r="AT10" t="s">
        <v>6</v>
      </c>
      <c r="AU10" t="s">
        <v>5</v>
      </c>
      <c r="AV10" t="s">
        <v>5</v>
      </c>
      <c r="AW10" t="s">
        <v>5</v>
      </c>
      <c r="AX10" t="s">
        <v>7</v>
      </c>
      <c r="AY10" t="s">
        <v>7</v>
      </c>
      <c r="AZ10" t="s">
        <v>5</v>
      </c>
      <c r="BA10" t="s">
        <v>5</v>
      </c>
      <c r="BB10" t="s">
        <v>5</v>
      </c>
      <c r="BC10" t="s">
        <v>7</v>
      </c>
      <c r="BD10" t="s">
        <v>5</v>
      </c>
      <c r="BE10" t="s">
        <v>6</v>
      </c>
      <c r="BF10" t="s">
        <v>5</v>
      </c>
      <c r="BG10" t="s">
        <v>5</v>
      </c>
      <c r="BH10" t="s">
        <v>5</v>
      </c>
      <c r="BI10" t="s">
        <v>5</v>
      </c>
      <c r="BJ10" t="s">
        <v>5</v>
      </c>
      <c r="BK10" t="s">
        <v>5</v>
      </c>
      <c r="BL10" t="s">
        <v>5</v>
      </c>
      <c r="BM10" t="s">
        <v>6</v>
      </c>
      <c r="BN10" t="s">
        <v>5</v>
      </c>
      <c r="BO10" t="s">
        <v>5</v>
      </c>
      <c r="BP10" t="s">
        <v>6</v>
      </c>
      <c r="BQ10" t="s">
        <v>6</v>
      </c>
      <c r="BR10" t="s">
        <v>7</v>
      </c>
      <c r="BS10" t="s">
        <v>7</v>
      </c>
      <c r="BT10" t="s">
        <v>7</v>
      </c>
      <c r="BU10" t="s">
        <v>5</v>
      </c>
      <c r="BV10" t="s">
        <v>6</v>
      </c>
      <c r="BW10" t="s">
        <v>5</v>
      </c>
      <c r="BX10" t="s">
        <v>7</v>
      </c>
      <c r="BY10" t="s">
        <v>7</v>
      </c>
      <c r="BZ10" t="s">
        <v>5</v>
      </c>
      <c r="CA10" t="s">
        <v>5</v>
      </c>
      <c r="CB10" t="s">
        <v>7</v>
      </c>
      <c r="CC10" t="s">
        <v>6</v>
      </c>
      <c r="CD10" t="s">
        <v>5</v>
      </c>
      <c r="CE10" t="s">
        <v>6</v>
      </c>
      <c r="CF10" t="s">
        <v>6</v>
      </c>
      <c r="CG10" t="s">
        <v>7</v>
      </c>
      <c r="CH10" t="s">
        <v>5</v>
      </c>
      <c r="CI10" t="s">
        <v>7</v>
      </c>
      <c r="CJ10" t="s">
        <v>5</v>
      </c>
      <c r="CK10" t="s">
        <v>5</v>
      </c>
      <c r="CL10" t="s">
        <v>7</v>
      </c>
      <c r="CM10" t="s">
        <v>6</v>
      </c>
      <c r="CN10" t="s">
        <v>5</v>
      </c>
      <c r="CO10" t="s">
        <v>5</v>
      </c>
      <c r="CP10" t="s">
        <v>7</v>
      </c>
      <c r="CQ10" t="s">
        <v>7</v>
      </c>
      <c r="CR10" t="s">
        <v>6</v>
      </c>
      <c r="CS10" t="s">
        <v>5</v>
      </c>
      <c r="CT10" t="s">
        <v>6</v>
      </c>
      <c r="CU10" t="s">
        <v>6</v>
      </c>
      <c r="CV10" t="s">
        <v>6</v>
      </c>
      <c r="CW10" t="s">
        <v>6</v>
      </c>
      <c r="CX10" t="s">
        <v>5</v>
      </c>
      <c r="CY10" t="s">
        <v>7</v>
      </c>
      <c r="CZ10" t="s">
        <v>5</v>
      </c>
      <c r="DA10" t="s">
        <v>5</v>
      </c>
      <c r="DB10" t="s">
        <v>5</v>
      </c>
      <c r="DC10" t="s">
        <v>6</v>
      </c>
      <c r="DD10" t="s">
        <v>6</v>
      </c>
      <c r="DE10" t="s">
        <v>5</v>
      </c>
      <c r="DF10" t="s">
        <v>6</v>
      </c>
      <c r="DG10" t="s">
        <v>5</v>
      </c>
      <c r="DH10" t="s">
        <v>5</v>
      </c>
      <c r="DI10" t="s">
        <v>6</v>
      </c>
      <c r="DJ10" t="s">
        <v>5</v>
      </c>
      <c r="DK10" t="s">
        <v>5</v>
      </c>
      <c r="DL10" t="s">
        <v>7</v>
      </c>
      <c r="DM10" t="s">
        <v>6</v>
      </c>
      <c r="DN10" t="s">
        <v>5</v>
      </c>
      <c r="DO10" t="s">
        <v>6</v>
      </c>
      <c r="DP10" t="s">
        <v>6</v>
      </c>
      <c r="DQ10" t="s">
        <v>6</v>
      </c>
      <c r="DR10" t="s">
        <v>5</v>
      </c>
      <c r="DS10" t="s">
        <v>5</v>
      </c>
      <c r="DT10" t="s">
        <v>5</v>
      </c>
      <c r="DU10" t="s">
        <v>5</v>
      </c>
      <c r="DV10" t="s">
        <v>5</v>
      </c>
      <c r="DW10" t="s">
        <v>7</v>
      </c>
      <c r="DX10" t="s">
        <v>5</v>
      </c>
      <c r="DY10" t="s">
        <v>7</v>
      </c>
      <c r="DZ10" t="s">
        <v>7</v>
      </c>
      <c r="EA10" t="s">
        <v>7</v>
      </c>
      <c r="EB10" t="s">
        <v>5</v>
      </c>
      <c r="EC10"/>
      <c r="ED10" t="s">
        <v>5</v>
      </c>
      <c r="EE10" t="s">
        <v>7</v>
      </c>
      <c r="EF10" t="s">
        <v>7</v>
      </c>
      <c r="EG10" t="s">
        <v>7</v>
      </c>
      <c r="EH10" t="s">
        <v>7</v>
      </c>
      <c r="EI10" t="s">
        <v>5</v>
      </c>
      <c r="EJ10" t="s">
        <v>7</v>
      </c>
      <c r="EK10" t="s">
        <v>7</v>
      </c>
      <c r="EL10" t="s">
        <v>5</v>
      </c>
      <c r="EM10" t="s">
        <v>7</v>
      </c>
      <c r="EN10" t="s">
        <v>7</v>
      </c>
      <c r="EO10" t="s">
        <v>5</v>
      </c>
      <c r="EP10" t="s">
        <v>6</v>
      </c>
      <c r="EQ10" t="s">
        <v>7</v>
      </c>
      <c r="ER10" t="s">
        <v>7</v>
      </c>
      <c r="ES10" t="s">
        <v>7</v>
      </c>
      <c r="ET10" t="s">
        <v>5</v>
      </c>
      <c r="EU10" t="s">
        <v>7</v>
      </c>
      <c r="EV10" t="s">
        <v>7</v>
      </c>
      <c r="EW10" t="s">
        <v>5</v>
      </c>
      <c r="EX10" t="s">
        <v>5</v>
      </c>
      <c r="EY10" t="s">
        <v>5</v>
      </c>
      <c r="EZ10" t="s">
        <v>5</v>
      </c>
      <c r="FA10" t="s">
        <v>5</v>
      </c>
    </row>
    <row r="11" spans="1:160" x14ac:dyDescent="0.25">
      <c r="A11" s="10" t="s">
        <v>29</v>
      </c>
      <c r="B11" t="s">
        <v>3</v>
      </c>
      <c r="C11" s="10" t="s">
        <v>4</v>
      </c>
      <c r="D11" s="13">
        <v>3.8809999999999998</v>
      </c>
      <c r="E11" t="s">
        <v>7</v>
      </c>
      <c r="F11" t="s">
        <v>7</v>
      </c>
      <c r="G11" t="s">
        <v>6</v>
      </c>
      <c r="H11" t="s">
        <v>7</v>
      </c>
      <c r="I11" t="s">
        <v>6</v>
      </c>
      <c r="J11" t="s">
        <v>5</v>
      </c>
      <c r="K11" t="s">
        <v>5</v>
      </c>
      <c r="L11" t="s">
        <v>5</v>
      </c>
      <c r="M11" t="s">
        <v>5</v>
      </c>
      <c r="N11" t="s">
        <v>5</v>
      </c>
      <c r="O11" t="s">
        <v>5</v>
      </c>
      <c r="P11" t="s">
        <v>5</v>
      </c>
      <c r="Q11" t="s">
        <v>6</v>
      </c>
      <c r="R11" t="s">
        <v>5</v>
      </c>
      <c r="S11" t="s">
        <v>5</v>
      </c>
      <c r="T11" t="s">
        <v>7</v>
      </c>
      <c r="U11" t="s">
        <v>5</v>
      </c>
      <c r="V11" t="s">
        <v>6</v>
      </c>
      <c r="W11" t="s">
        <v>6</v>
      </c>
      <c r="X11" t="s">
        <v>7</v>
      </c>
      <c r="Y11" t="s">
        <v>5</v>
      </c>
      <c r="Z11" t="s">
        <v>5</v>
      </c>
      <c r="AA11" t="s">
        <v>7</v>
      </c>
      <c r="AB11" t="s">
        <v>7</v>
      </c>
      <c r="AC11" t="s">
        <v>6</v>
      </c>
      <c r="AD11" t="s">
        <v>5</v>
      </c>
      <c r="AE11" t="s">
        <v>5</v>
      </c>
      <c r="AF11" t="s">
        <v>5</v>
      </c>
      <c r="AG11" t="s">
        <v>5</v>
      </c>
      <c r="AH11" t="s">
        <v>5</v>
      </c>
      <c r="AI11" t="s">
        <v>7</v>
      </c>
      <c r="AJ11" t="s">
        <v>5</v>
      </c>
      <c r="AK11" t="s">
        <v>5</v>
      </c>
      <c r="AL11" t="s">
        <v>5</v>
      </c>
      <c r="AM11" t="s">
        <v>5</v>
      </c>
      <c r="AN11" t="s">
        <v>7</v>
      </c>
      <c r="AO11" t="s">
        <v>7</v>
      </c>
      <c r="AP11" t="s">
        <v>7</v>
      </c>
      <c r="AQ11" t="s">
        <v>7</v>
      </c>
      <c r="AR11" t="s">
        <v>5</v>
      </c>
      <c r="AS11" t="s">
        <v>5</v>
      </c>
      <c r="AT11" t="s">
        <v>6</v>
      </c>
      <c r="AU11" t="s">
        <v>5</v>
      </c>
      <c r="AV11" t="s">
        <v>5</v>
      </c>
      <c r="AW11" t="s">
        <v>5</v>
      </c>
      <c r="AX11" t="s">
        <v>7</v>
      </c>
      <c r="AY11" t="s">
        <v>7</v>
      </c>
      <c r="AZ11" t="s">
        <v>5</v>
      </c>
      <c r="BA11" t="s">
        <v>5</v>
      </c>
      <c r="BB11" t="s">
        <v>5</v>
      </c>
      <c r="BC11" t="s">
        <v>7</v>
      </c>
      <c r="BD11" t="s">
        <v>5</v>
      </c>
      <c r="BE11" t="s">
        <v>6</v>
      </c>
      <c r="BF11" t="s">
        <v>5</v>
      </c>
      <c r="BG11" t="s">
        <v>5</v>
      </c>
      <c r="BH11" t="s">
        <v>5</v>
      </c>
      <c r="BI11" t="s">
        <v>5</v>
      </c>
      <c r="BJ11" t="s">
        <v>5</v>
      </c>
      <c r="BK11" t="s">
        <v>5</v>
      </c>
      <c r="BL11" t="s">
        <v>5</v>
      </c>
      <c r="BM11" t="s">
        <v>6</v>
      </c>
      <c r="BN11" t="s">
        <v>5</v>
      </c>
      <c r="BO11" t="s">
        <v>5</v>
      </c>
      <c r="BP11" t="s">
        <v>6</v>
      </c>
      <c r="BQ11" t="s">
        <v>6</v>
      </c>
      <c r="BR11" t="s">
        <v>7</v>
      </c>
      <c r="BS11" t="s">
        <v>7</v>
      </c>
      <c r="BT11" t="s">
        <v>7</v>
      </c>
      <c r="BU11" t="s">
        <v>5</v>
      </c>
      <c r="BV11" t="s">
        <v>6</v>
      </c>
      <c r="BW11" t="s">
        <v>5</v>
      </c>
      <c r="BX11" t="s">
        <v>7</v>
      </c>
      <c r="BY11" t="s">
        <v>7</v>
      </c>
      <c r="BZ11" t="s">
        <v>5</v>
      </c>
      <c r="CA11" t="s">
        <v>5</v>
      </c>
      <c r="CB11" t="s">
        <v>7</v>
      </c>
      <c r="CC11" t="s">
        <v>6</v>
      </c>
      <c r="CD11" t="s">
        <v>5</v>
      </c>
      <c r="CE11" t="s">
        <v>6</v>
      </c>
      <c r="CF11" t="s">
        <v>6</v>
      </c>
      <c r="CG11" t="s">
        <v>7</v>
      </c>
      <c r="CH11" t="s">
        <v>5</v>
      </c>
      <c r="CI11" t="s">
        <v>7</v>
      </c>
      <c r="CJ11" t="s">
        <v>5</v>
      </c>
      <c r="CK11" t="s">
        <v>5</v>
      </c>
      <c r="CL11" t="s">
        <v>7</v>
      </c>
      <c r="CM11" t="s">
        <v>6</v>
      </c>
      <c r="CN11" t="s">
        <v>5</v>
      </c>
      <c r="CO11" t="s">
        <v>5</v>
      </c>
      <c r="CP11" t="s">
        <v>7</v>
      </c>
      <c r="CQ11" t="s">
        <v>7</v>
      </c>
      <c r="CR11" t="s">
        <v>6</v>
      </c>
      <c r="CS11" t="s">
        <v>5</v>
      </c>
      <c r="CT11" t="s">
        <v>6</v>
      </c>
      <c r="CU11" t="s">
        <v>6</v>
      </c>
      <c r="CV11" t="s">
        <v>6</v>
      </c>
      <c r="CW11" t="s">
        <v>6</v>
      </c>
      <c r="CX11" t="s">
        <v>5</v>
      </c>
      <c r="CY11" t="s">
        <v>7</v>
      </c>
      <c r="CZ11" t="s">
        <v>5</v>
      </c>
      <c r="DA11" t="s">
        <v>5</v>
      </c>
      <c r="DB11" t="s">
        <v>5</v>
      </c>
      <c r="DC11" t="s">
        <v>6</v>
      </c>
      <c r="DD11" t="s">
        <v>6</v>
      </c>
      <c r="DE11" t="s">
        <v>5</v>
      </c>
      <c r="DF11" t="s">
        <v>6</v>
      </c>
      <c r="DG11" t="s">
        <v>5</v>
      </c>
      <c r="DH11" t="s">
        <v>5</v>
      </c>
      <c r="DI11" t="s">
        <v>6</v>
      </c>
      <c r="DJ11" t="s">
        <v>5</v>
      </c>
      <c r="DK11" t="s">
        <v>5</v>
      </c>
      <c r="DL11" t="s">
        <v>7</v>
      </c>
      <c r="DM11" t="s">
        <v>6</v>
      </c>
      <c r="DN11" t="s">
        <v>5</v>
      </c>
      <c r="DO11" t="s">
        <v>6</v>
      </c>
      <c r="DP11" t="s">
        <v>6</v>
      </c>
      <c r="DQ11" t="s">
        <v>6</v>
      </c>
      <c r="DR11" t="s">
        <v>5</v>
      </c>
      <c r="DS11" t="s">
        <v>5</v>
      </c>
      <c r="DT11" t="s">
        <v>5</v>
      </c>
      <c r="DU11" t="s">
        <v>5</v>
      </c>
      <c r="DV11" t="s">
        <v>5</v>
      </c>
      <c r="DW11" t="s">
        <v>7</v>
      </c>
      <c r="DX11" t="s">
        <v>5</v>
      </c>
      <c r="DY11" t="s">
        <v>7</v>
      </c>
      <c r="DZ11" t="s">
        <v>7</v>
      </c>
      <c r="EA11" t="s">
        <v>7</v>
      </c>
      <c r="EB11" t="s">
        <v>5</v>
      </c>
      <c r="EC11"/>
      <c r="ED11" t="s">
        <v>5</v>
      </c>
      <c r="EE11" t="s">
        <v>7</v>
      </c>
      <c r="EF11" t="s">
        <v>7</v>
      </c>
      <c r="EG11" t="s">
        <v>7</v>
      </c>
      <c r="EH11" t="s">
        <v>7</v>
      </c>
      <c r="EI11" t="s">
        <v>5</v>
      </c>
      <c r="EJ11" t="s">
        <v>7</v>
      </c>
      <c r="EK11" t="s">
        <v>7</v>
      </c>
      <c r="EL11" t="s">
        <v>5</v>
      </c>
      <c r="EM11" t="s">
        <v>7</v>
      </c>
      <c r="EN11" t="s">
        <v>7</v>
      </c>
      <c r="EO11" t="s">
        <v>5</v>
      </c>
      <c r="EP11" t="s">
        <v>6</v>
      </c>
      <c r="EQ11" t="s">
        <v>7</v>
      </c>
      <c r="ER11" t="s">
        <v>7</v>
      </c>
      <c r="ES11" t="s">
        <v>7</v>
      </c>
      <c r="ET11" t="s">
        <v>5</v>
      </c>
      <c r="EU11" t="s">
        <v>7</v>
      </c>
      <c r="EV11" t="s">
        <v>7</v>
      </c>
      <c r="EW11" t="s">
        <v>5</v>
      </c>
      <c r="EX11" t="s">
        <v>5</v>
      </c>
      <c r="EY11" t="s">
        <v>5</v>
      </c>
      <c r="EZ11" t="s">
        <v>5</v>
      </c>
      <c r="FA11" t="s">
        <v>5</v>
      </c>
    </row>
    <row r="12" spans="1:160" x14ac:dyDescent="0.25">
      <c r="A12" s="10" t="s">
        <v>30</v>
      </c>
      <c r="B12" t="s">
        <v>3</v>
      </c>
      <c r="C12" s="10" t="s">
        <v>4</v>
      </c>
      <c r="D12" s="13">
        <v>3.8809999999999998</v>
      </c>
      <c r="E12" t="s">
        <v>7</v>
      </c>
      <c r="F12" t="s">
        <v>7</v>
      </c>
      <c r="G12" t="s">
        <v>6</v>
      </c>
      <c r="H12" t="s">
        <v>7</v>
      </c>
      <c r="I12" t="s">
        <v>6</v>
      </c>
      <c r="J12" t="s">
        <v>5</v>
      </c>
      <c r="K12" t="s">
        <v>5</v>
      </c>
      <c r="L12" t="s">
        <v>5</v>
      </c>
      <c r="M12" t="s">
        <v>5</v>
      </c>
      <c r="N12" t="s">
        <v>5</v>
      </c>
      <c r="O12" t="s">
        <v>5</v>
      </c>
      <c r="P12" t="s">
        <v>5</v>
      </c>
      <c r="Q12" t="s">
        <v>6</v>
      </c>
      <c r="R12" t="s">
        <v>5</v>
      </c>
      <c r="S12" t="s">
        <v>5</v>
      </c>
      <c r="T12" t="s">
        <v>7</v>
      </c>
      <c r="U12" t="s">
        <v>5</v>
      </c>
      <c r="V12" t="s">
        <v>6</v>
      </c>
      <c r="W12" t="s">
        <v>6</v>
      </c>
      <c r="X12" t="s">
        <v>7</v>
      </c>
      <c r="Y12" t="s">
        <v>5</v>
      </c>
      <c r="Z12" t="s">
        <v>5</v>
      </c>
      <c r="AA12" t="s">
        <v>7</v>
      </c>
      <c r="AB12" t="s">
        <v>7</v>
      </c>
      <c r="AC12" t="s">
        <v>6</v>
      </c>
      <c r="AD12" t="s">
        <v>5</v>
      </c>
      <c r="AE12" t="s">
        <v>5</v>
      </c>
      <c r="AF12" t="s">
        <v>5</v>
      </c>
      <c r="AG12" t="s">
        <v>5</v>
      </c>
      <c r="AH12" t="s">
        <v>5</v>
      </c>
      <c r="AI12" t="s">
        <v>7</v>
      </c>
      <c r="AJ12" t="s">
        <v>5</v>
      </c>
      <c r="AK12" t="s">
        <v>5</v>
      </c>
      <c r="AL12" t="s">
        <v>5</v>
      </c>
      <c r="AM12" t="s">
        <v>5</v>
      </c>
      <c r="AN12" t="s">
        <v>7</v>
      </c>
      <c r="AO12" t="s">
        <v>7</v>
      </c>
      <c r="AP12" t="s">
        <v>7</v>
      </c>
      <c r="AQ12" t="s">
        <v>7</v>
      </c>
      <c r="AR12" t="s">
        <v>5</v>
      </c>
      <c r="AS12" t="s">
        <v>5</v>
      </c>
      <c r="AT12" t="s">
        <v>6</v>
      </c>
      <c r="AU12" t="s">
        <v>5</v>
      </c>
      <c r="AV12" t="s">
        <v>5</v>
      </c>
      <c r="AW12" t="s">
        <v>5</v>
      </c>
      <c r="AX12" t="s">
        <v>7</v>
      </c>
      <c r="AY12" t="s">
        <v>7</v>
      </c>
      <c r="AZ12" t="s">
        <v>5</v>
      </c>
      <c r="BA12" t="s">
        <v>5</v>
      </c>
      <c r="BB12" t="s">
        <v>5</v>
      </c>
      <c r="BC12" t="s">
        <v>7</v>
      </c>
      <c r="BD12" t="s">
        <v>5</v>
      </c>
      <c r="BE12" t="s">
        <v>6</v>
      </c>
      <c r="BF12" t="s">
        <v>5</v>
      </c>
      <c r="BG12" t="s">
        <v>5</v>
      </c>
      <c r="BH12" t="s">
        <v>5</v>
      </c>
      <c r="BI12" t="s">
        <v>5</v>
      </c>
      <c r="BJ12" t="s">
        <v>5</v>
      </c>
      <c r="BK12" t="s">
        <v>5</v>
      </c>
      <c r="BL12" t="s">
        <v>5</v>
      </c>
      <c r="BM12" t="s">
        <v>6</v>
      </c>
      <c r="BN12" t="s">
        <v>5</v>
      </c>
      <c r="BO12" t="s">
        <v>5</v>
      </c>
      <c r="BP12" t="s">
        <v>6</v>
      </c>
      <c r="BQ12" t="s">
        <v>6</v>
      </c>
      <c r="BR12" t="s">
        <v>7</v>
      </c>
      <c r="BS12" t="s">
        <v>7</v>
      </c>
      <c r="BT12" t="s">
        <v>7</v>
      </c>
      <c r="BU12" t="s">
        <v>5</v>
      </c>
      <c r="BV12" t="s">
        <v>6</v>
      </c>
      <c r="BW12" t="s">
        <v>5</v>
      </c>
      <c r="BX12" t="s">
        <v>7</v>
      </c>
      <c r="BY12" t="s">
        <v>7</v>
      </c>
      <c r="BZ12" t="s">
        <v>5</v>
      </c>
      <c r="CA12" t="s">
        <v>5</v>
      </c>
      <c r="CB12" t="s">
        <v>7</v>
      </c>
      <c r="CC12" t="s">
        <v>6</v>
      </c>
      <c r="CD12" t="s">
        <v>5</v>
      </c>
      <c r="CE12" t="s">
        <v>6</v>
      </c>
      <c r="CF12" t="s">
        <v>6</v>
      </c>
      <c r="CG12" t="s">
        <v>7</v>
      </c>
      <c r="CH12" t="s">
        <v>5</v>
      </c>
      <c r="CI12" t="s">
        <v>7</v>
      </c>
      <c r="CJ12" t="s">
        <v>5</v>
      </c>
      <c r="CK12" t="s">
        <v>5</v>
      </c>
      <c r="CL12" t="s">
        <v>7</v>
      </c>
      <c r="CM12" t="s">
        <v>6</v>
      </c>
      <c r="CN12" t="s">
        <v>5</v>
      </c>
      <c r="CO12" t="s">
        <v>5</v>
      </c>
      <c r="CP12" t="s">
        <v>7</v>
      </c>
      <c r="CQ12" t="s">
        <v>7</v>
      </c>
      <c r="CR12" t="s">
        <v>6</v>
      </c>
      <c r="CS12" t="s">
        <v>5</v>
      </c>
      <c r="CT12" t="s">
        <v>6</v>
      </c>
      <c r="CU12" t="s">
        <v>6</v>
      </c>
      <c r="CV12" t="s">
        <v>6</v>
      </c>
      <c r="CW12" t="s">
        <v>6</v>
      </c>
      <c r="CX12" t="s">
        <v>5</v>
      </c>
      <c r="CY12" t="s">
        <v>7</v>
      </c>
      <c r="CZ12" t="s">
        <v>5</v>
      </c>
      <c r="DA12" t="s">
        <v>5</v>
      </c>
      <c r="DB12" t="s">
        <v>5</v>
      </c>
      <c r="DC12" t="s">
        <v>6</v>
      </c>
      <c r="DD12" t="s">
        <v>6</v>
      </c>
      <c r="DE12" t="s">
        <v>5</v>
      </c>
      <c r="DF12" t="s">
        <v>6</v>
      </c>
      <c r="DG12" t="s">
        <v>5</v>
      </c>
      <c r="DH12" t="s">
        <v>5</v>
      </c>
      <c r="DI12" t="s">
        <v>6</v>
      </c>
      <c r="DJ12" t="s">
        <v>5</v>
      </c>
      <c r="DK12" t="s">
        <v>5</v>
      </c>
      <c r="DL12" t="s">
        <v>7</v>
      </c>
      <c r="DM12" t="s">
        <v>6</v>
      </c>
      <c r="DN12" t="s">
        <v>5</v>
      </c>
      <c r="DO12" t="s">
        <v>6</v>
      </c>
      <c r="DP12" t="s">
        <v>6</v>
      </c>
      <c r="DQ12" t="s">
        <v>6</v>
      </c>
      <c r="DR12" t="s">
        <v>5</v>
      </c>
      <c r="DS12" t="s">
        <v>5</v>
      </c>
      <c r="DT12" t="s">
        <v>5</v>
      </c>
      <c r="DU12" t="s">
        <v>5</v>
      </c>
      <c r="DV12" t="s">
        <v>5</v>
      </c>
      <c r="DW12" t="s">
        <v>7</v>
      </c>
      <c r="DX12" t="s">
        <v>5</v>
      </c>
      <c r="DY12" t="s">
        <v>7</v>
      </c>
      <c r="DZ12" t="s">
        <v>7</v>
      </c>
      <c r="EA12" t="s">
        <v>7</v>
      </c>
      <c r="EB12" t="s">
        <v>5</v>
      </c>
      <c r="EC12"/>
      <c r="ED12" t="s">
        <v>5</v>
      </c>
      <c r="EE12" t="s">
        <v>7</v>
      </c>
      <c r="EF12" t="s">
        <v>7</v>
      </c>
      <c r="EG12" t="s">
        <v>7</v>
      </c>
      <c r="EH12" t="s">
        <v>7</v>
      </c>
      <c r="EI12" t="s">
        <v>5</v>
      </c>
      <c r="EJ12" t="s">
        <v>7</v>
      </c>
      <c r="EK12" t="s">
        <v>7</v>
      </c>
      <c r="EL12" t="s">
        <v>5</v>
      </c>
      <c r="EM12" t="s">
        <v>7</v>
      </c>
      <c r="EN12" t="s">
        <v>7</v>
      </c>
      <c r="EO12" t="s">
        <v>5</v>
      </c>
      <c r="EP12" t="s">
        <v>6</v>
      </c>
      <c r="EQ12" t="s">
        <v>7</v>
      </c>
      <c r="ER12" t="s">
        <v>7</v>
      </c>
      <c r="ES12" t="s">
        <v>7</v>
      </c>
      <c r="ET12" t="s">
        <v>5</v>
      </c>
      <c r="EU12" t="s">
        <v>7</v>
      </c>
      <c r="EV12" t="s">
        <v>7</v>
      </c>
      <c r="EW12" t="s">
        <v>5</v>
      </c>
      <c r="EX12" t="s">
        <v>5</v>
      </c>
      <c r="EY12" t="s">
        <v>5</v>
      </c>
      <c r="EZ12" t="s">
        <v>5</v>
      </c>
      <c r="FA12" t="s">
        <v>5</v>
      </c>
    </row>
    <row r="13" spans="1:160" x14ac:dyDescent="0.25">
      <c r="A13" s="10" t="s">
        <v>31</v>
      </c>
      <c r="B13" t="s">
        <v>3</v>
      </c>
      <c r="C13" s="10" t="s">
        <v>4</v>
      </c>
      <c r="D13" s="13">
        <v>3.8809999999999998</v>
      </c>
      <c r="E13" t="s">
        <v>7</v>
      </c>
      <c r="F13" t="s">
        <v>7</v>
      </c>
      <c r="G13" t="s">
        <v>6</v>
      </c>
      <c r="H13" t="s">
        <v>7</v>
      </c>
      <c r="I13" t="s">
        <v>6</v>
      </c>
      <c r="J13" t="s">
        <v>5</v>
      </c>
      <c r="K13" t="s">
        <v>5</v>
      </c>
      <c r="L13" t="s">
        <v>5</v>
      </c>
      <c r="M13" t="s">
        <v>5</v>
      </c>
      <c r="N13" t="s">
        <v>5</v>
      </c>
      <c r="O13" t="s">
        <v>5</v>
      </c>
      <c r="P13" t="s">
        <v>5</v>
      </c>
      <c r="Q13" t="s">
        <v>6</v>
      </c>
      <c r="R13" t="s">
        <v>5</v>
      </c>
      <c r="S13" t="s">
        <v>5</v>
      </c>
      <c r="T13" t="s">
        <v>7</v>
      </c>
      <c r="U13" t="s">
        <v>5</v>
      </c>
      <c r="V13" t="s">
        <v>6</v>
      </c>
      <c r="W13" t="s">
        <v>6</v>
      </c>
      <c r="X13" t="s">
        <v>7</v>
      </c>
      <c r="Y13" t="s">
        <v>5</v>
      </c>
      <c r="Z13" t="s">
        <v>5</v>
      </c>
      <c r="AA13" t="s">
        <v>7</v>
      </c>
      <c r="AB13" t="s">
        <v>7</v>
      </c>
      <c r="AC13" t="s">
        <v>6</v>
      </c>
      <c r="AD13" t="s">
        <v>5</v>
      </c>
      <c r="AE13" t="s">
        <v>5</v>
      </c>
      <c r="AF13" t="s">
        <v>5</v>
      </c>
      <c r="AG13" t="s">
        <v>5</v>
      </c>
      <c r="AH13" t="s">
        <v>5</v>
      </c>
      <c r="AI13" t="s">
        <v>7</v>
      </c>
      <c r="AJ13" t="s">
        <v>5</v>
      </c>
      <c r="AK13" t="s">
        <v>5</v>
      </c>
      <c r="AL13" t="s">
        <v>5</v>
      </c>
      <c r="AM13" t="s">
        <v>5</v>
      </c>
      <c r="AN13" t="s">
        <v>7</v>
      </c>
      <c r="AO13" t="s">
        <v>7</v>
      </c>
      <c r="AP13" t="s">
        <v>7</v>
      </c>
      <c r="AQ13" t="s">
        <v>7</v>
      </c>
      <c r="AR13" t="s">
        <v>5</v>
      </c>
      <c r="AS13" t="s">
        <v>5</v>
      </c>
      <c r="AT13" t="s">
        <v>6</v>
      </c>
      <c r="AU13" t="s">
        <v>5</v>
      </c>
      <c r="AV13" t="s">
        <v>5</v>
      </c>
      <c r="AW13" t="s">
        <v>5</v>
      </c>
      <c r="AX13" t="s">
        <v>7</v>
      </c>
      <c r="AY13" t="s">
        <v>7</v>
      </c>
      <c r="AZ13" t="s">
        <v>5</v>
      </c>
      <c r="BA13" t="s">
        <v>5</v>
      </c>
      <c r="BB13" t="s">
        <v>5</v>
      </c>
      <c r="BC13" t="s">
        <v>7</v>
      </c>
      <c r="BD13" t="s">
        <v>5</v>
      </c>
      <c r="BE13" t="s">
        <v>6</v>
      </c>
      <c r="BF13" t="s">
        <v>5</v>
      </c>
      <c r="BG13" t="s">
        <v>5</v>
      </c>
      <c r="BH13" t="s">
        <v>5</v>
      </c>
      <c r="BI13" t="s">
        <v>5</v>
      </c>
      <c r="BJ13" t="s">
        <v>5</v>
      </c>
      <c r="BK13" t="s">
        <v>5</v>
      </c>
      <c r="BL13" t="s">
        <v>5</v>
      </c>
      <c r="BM13" t="s">
        <v>6</v>
      </c>
      <c r="BN13" t="s">
        <v>5</v>
      </c>
      <c r="BO13" t="s">
        <v>5</v>
      </c>
      <c r="BP13" t="s">
        <v>6</v>
      </c>
      <c r="BQ13" t="s">
        <v>6</v>
      </c>
      <c r="BR13" t="s">
        <v>7</v>
      </c>
      <c r="BS13" t="s">
        <v>7</v>
      </c>
      <c r="BT13" t="s">
        <v>7</v>
      </c>
      <c r="BU13" t="s">
        <v>5</v>
      </c>
      <c r="BV13" t="s">
        <v>6</v>
      </c>
      <c r="BW13" t="s">
        <v>5</v>
      </c>
      <c r="BX13" t="s">
        <v>7</v>
      </c>
      <c r="BY13" t="s">
        <v>7</v>
      </c>
      <c r="BZ13" t="s">
        <v>5</v>
      </c>
      <c r="CA13" t="s">
        <v>5</v>
      </c>
      <c r="CB13" t="s">
        <v>7</v>
      </c>
      <c r="CC13" t="s">
        <v>6</v>
      </c>
      <c r="CD13" t="s">
        <v>5</v>
      </c>
      <c r="CE13" t="s">
        <v>6</v>
      </c>
      <c r="CF13" t="s">
        <v>6</v>
      </c>
      <c r="CG13" t="s">
        <v>7</v>
      </c>
      <c r="CH13" t="s">
        <v>5</v>
      </c>
      <c r="CI13" t="s">
        <v>7</v>
      </c>
      <c r="CJ13" t="s">
        <v>5</v>
      </c>
      <c r="CK13" t="s">
        <v>5</v>
      </c>
      <c r="CL13" t="s">
        <v>7</v>
      </c>
      <c r="CM13" t="s">
        <v>6</v>
      </c>
      <c r="CN13" t="s">
        <v>5</v>
      </c>
      <c r="CO13" t="s">
        <v>5</v>
      </c>
      <c r="CP13" t="s">
        <v>7</v>
      </c>
      <c r="CQ13" t="s">
        <v>7</v>
      </c>
      <c r="CR13" t="s">
        <v>6</v>
      </c>
      <c r="CS13" t="s">
        <v>5</v>
      </c>
      <c r="CT13" t="s">
        <v>6</v>
      </c>
      <c r="CU13" t="s">
        <v>6</v>
      </c>
      <c r="CV13" t="s">
        <v>6</v>
      </c>
      <c r="CW13" t="s">
        <v>6</v>
      </c>
      <c r="CX13" t="s">
        <v>5</v>
      </c>
      <c r="CY13" t="s">
        <v>7</v>
      </c>
      <c r="CZ13" t="s">
        <v>5</v>
      </c>
      <c r="DA13" t="s">
        <v>5</v>
      </c>
      <c r="DB13" t="s">
        <v>5</v>
      </c>
      <c r="DC13" t="s">
        <v>6</v>
      </c>
      <c r="DD13" t="s">
        <v>6</v>
      </c>
      <c r="DE13" t="s">
        <v>5</v>
      </c>
      <c r="DF13" t="s">
        <v>6</v>
      </c>
      <c r="DG13" t="s">
        <v>5</v>
      </c>
      <c r="DH13" t="s">
        <v>5</v>
      </c>
      <c r="DI13" t="s">
        <v>6</v>
      </c>
      <c r="DJ13" t="s">
        <v>5</v>
      </c>
      <c r="DK13" t="s">
        <v>5</v>
      </c>
      <c r="DL13" t="s">
        <v>7</v>
      </c>
      <c r="DM13" t="s">
        <v>6</v>
      </c>
      <c r="DN13" t="s">
        <v>5</v>
      </c>
      <c r="DO13" t="s">
        <v>6</v>
      </c>
      <c r="DP13" t="s">
        <v>6</v>
      </c>
      <c r="DQ13" t="s">
        <v>6</v>
      </c>
      <c r="DR13" t="s">
        <v>5</v>
      </c>
      <c r="DS13" t="s">
        <v>5</v>
      </c>
      <c r="DT13" t="s">
        <v>5</v>
      </c>
      <c r="DU13" t="s">
        <v>5</v>
      </c>
      <c r="DV13" t="s">
        <v>5</v>
      </c>
      <c r="DW13" t="s">
        <v>7</v>
      </c>
      <c r="DX13" t="s">
        <v>5</v>
      </c>
      <c r="DY13" t="s">
        <v>7</v>
      </c>
      <c r="DZ13" t="s">
        <v>7</v>
      </c>
      <c r="EA13" t="s">
        <v>7</v>
      </c>
      <c r="EB13" t="s">
        <v>5</v>
      </c>
      <c r="EC13"/>
      <c r="ED13" t="s">
        <v>5</v>
      </c>
      <c r="EE13" t="s">
        <v>7</v>
      </c>
      <c r="EF13" t="s">
        <v>7</v>
      </c>
      <c r="EG13" t="s">
        <v>7</v>
      </c>
      <c r="EH13" t="s">
        <v>7</v>
      </c>
      <c r="EI13" t="s">
        <v>5</v>
      </c>
      <c r="EJ13" t="s">
        <v>7</v>
      </c>
      <c r="EK13" t="s">
        <v>7</v>
      </c>
      <c r="EL13" t="s">
        <v>5</v>
      </c>
      <c r="EM13" t="s">
        <v>7</v>
      </c>
      <c r="EN13" t="s">
        <v>7</v>
      </c>
      <c r="EO13" t="s">
        <v>5</v>
      </c>
      <c r="EP13" t="s">
        <v>6</v>
      </c>
      <c r="EQ13" t="s">
        <v>7</v>
      </c>
      <c r="ER13" t="s">
        <v>7</v>
      </c>
      <c r="ES13" t="s">
        <v>7</v>
      </c>
      <c r="ET13" t="s">
        <v>5</v>
      </c>
      <c r="EU13" t="s">
        <v>7</v>
      </c>
      <c r="EV13" t="s">
        <v>7</v>
      </c>
      <c r="EW13" t="s">
        <v>5</v>
      </c>
      <c r="EX13" t="s">
        <v>5</v>
      </c>
      <c r="EY13" t="s">
        <v>5</v>
      </c>
      <c r="EZ13" t="s">
        <v>5</v>
      </c>
      <c r="FA13" t="s">
        <v>5</v>
      </c>
    </row>
    <row r="14" spans="1:160" x14ac:dyDescent="0.25">
      <c r="A14" s="10" t="s">
        <v>32</v>
      </c>
      <c r="B14" t="s">
        <v>3</v>
      </c>
      <c r="C14" s="10" t="s">
        <v>9</v>
      </c>
      <c r="D14" s="13">
        <v>3.8809999999999998</v>
      </c>
      <c r="E14" t="s">
        <v>6</v>
      </c>
      <c r="F14" t="s">
        <v>6</v>
      </c>
      <c r="G14" t="s">
        <v>7</v>
      </c>
      <c r="H14" t="s">
        <v>6</v>
      </c>
      <c r="I14" t="s">
        <v>7</v>
      </c>
      <c r="J14" t="s">
        <v>5</v>
      </c>
      <c r="K14" t="s">
        <v>5</v>
      </c>
      <c r="L14" t="s">
        <v>5</v>
      </c>
      <c r="M14" t="s">
        <v>5</v>
      </c>
      <c r="N14" t="s">
        <v>5</v>
      </c>
      <c r="O14" t="s">
        <v>5</v>
      </c>
      <c r="P14" t="s">
        <v>5</v>
      </c>
      <c r="Q14" t="s">
        <v>7</v>
      </c>
      <c r="R14" t="s">
        <v>5</v>
      </c>
      <c r="S14" t="s">
        <v>5</v>
      </c>
      <c r="T14" t="s">
        <v>6</v>
      </c>
      <c r="U14" t="s">
        <v>5</v>
      </c>
      <c r="V14" t="s">
        <v>7</v>
      </c>
      <c r="W14" t="s">
        <v>7</v>
      </c>
      <c r="X14" t="s">
        <v>6</v>
      </c>
      <c r="Y14" t="s">
        <v>5</v>
      </c>
      <c r="Z14" t="s">
        <v>5</v>
      </c>
      <c r="AA14" t="s">
        <v>6</v>
      </c>
      <c r="AB14" t="s">
        <v>6</v>
      </c>
      <c r="AC14" t="s">
        <v>7</v>
      </c>
      <c r="AD14" t="s">
        <v>5</v>
      </c>
      <c r="AE14" t="s">
        <v>5</v>
      </c>
      <c r="AF14" t="s">
        <v>5</v>
      </c>
      <c r="AG14" t="s">
        <v>5</v>
      </c>
      <c r="AH14" t="s">
        <v>5</v>
      </c>
      <c r="AI14" t="s">
        <v>6</v>
      </c>
      <c r="AJ14" t="s">
        <v>5</v>
      </c>
      <c r="AK14" t="s">
        <v>5</v>
      </c>
      <c r="AL14" t="s">
        <v>5</v>
      </c>
      <c r="AM14" t="s">
        <v>5</v>
      </c>
      <c r="AN14" t="s">
        <v>6</v>
      </c>
      <c r="AO14" t="s">
        <v>6</v>
      </c>
      <c r="AP14" t="s">
        <v>6</v>
      </c>
      <c r="AQ14" t="s">
        <v>6</v>
      </c>
      <c r="AR14" t="s">
        <v>5</v>
      </c>
      <c r="AS14" t="s">
        <v>5</v>
      </c>
      <c r="AT14" t="s">
        <v>7</v>
      </c>
      <c r="AU14" t="s">
        <v>5</v>
      </c>
      <c r="AV14" t="s">
        <v>5</v>
      </c>
      <c r="AW14" t="s">
        <v>5</v>
      </c>
      <c r="AX14" t="s">
        <v>6</v>
      </c>
      <c r="AY14" t="s">
        <v>6</v>
      </c>
      <c r="AZ14" t="s">
        <v>5</v>
      </c>
      <c r="BA14" t="s">
        <v>5</v>
      </c>
      <c r="BB14" t="s">
        <v>5</v>
      </c>
      <c r="BC14" t="s">
        <v>6</v>
      </c>
      <c r="BD14" t="s">
        <v>5</v>
      </c>
      <c r="BE14" t="s">
        <v>7</v>
      </c>
      <c r="BF14" t="s">
        <v>5</v>
      </c>
      <c r="BG14" t="s">
        <v>5</v>
      </c>
      <c r="BH14" t="s">
        <v>5</v>
      </c>
      <c r="BI14" t="s">
        <v>5</v>
      </c>
      <c r="BJ14" t="s">
        <v>5</v>
      </c>
      <c r="BK14" t="s">
        <v>5</v>
      </c>
      <c r="BL14" t="s">
        <v>5</v>
      </c>
      <c r="BM14" t="s">
        <v>7</v>
      </c>
      <c r="BN14" t="s">
        <v>5</v>
      </c>
      <c r="BO14" t="s">
        <v>5</v>
      </c>
      <c r="BP14" t="s">
        <v>7</v>
      </c>
      <c r="BQ14" t="s">
        <v>7</v>
      </c>
      <c r="BR14" t="s">
        <v>6</v>
      </c>
      <c r="BS14" t="s">
        <v>6</v>
      </c>
      <c r="BT14" t="s">
        <v>6</v>
      </c>
      <c r="BU14" t="s">
        <v>5</v>
      </c>
      <c r="BV14" t="s">
        <v>7</v>
      </c>
      <c r="BW14" t="s">
        <v>5</v>
      </c>
      <c r="BX14" t="s">
        <v>6</v>
      </c>
      <c r="BY14" t="s">
        <v>6</v>
      </c>
      <c r="BZ14" t="s">
        <v>5</v>
      </c>
      <c r="CA14" t="s">
        <v>5</v>
      </c>
      <c r="CB14" t="s">
        <v>6</v>
      </c>
      <c r="CC14" t="s">
        <v>7</v>
      </c>
      <c r="CD14" t="s">
        <v>5</v>
      </c>
      <c r="CE14" t="s">
        <v>7</v>
      </c>
      <c r="CF14" t="s">
        <v>7</v>
      </c>
      <c r="CG14" t="s">
        <v>6</v>
      </c>
      <c r="CH14" t="s">
        <v>5</v>
      </c>
      <c r="CI14" t="s">
        <v>6</v>
      </c>
      <c r="CJ14" t="s">
        <v>5</v>
      </c>
      <c r="CK14" t="s">
        <v>5</v>
      </c>
      <c r="CL14" t="s">
        <v>6</v>
      </c>
      <c r="CM14" t="s">
        <v>7</v>
      </c>
      <c r="CN14" t="s">
        <v>5</v>
      </c>
      <c r="CO14" t="s">
        <v>5</v>
      </c>
      <c r="CP14" t="s">
        <v>6</v>
      </c>
      <c r="CQ14" t="s">
        <v>6</v>
      </c>
      <c r="CR14" t="s">
        <v>7</v>
      </c>
      <c r="CS14" t="s">
        <v>5</v>
      </c>
      <c r="CT14" t="s">
        <v>7</v>
      </c>
      <c r="CU14" t="s">
        <v>7</v>
      </c>
      <c r="CV14" t="s">
        <v>7</v>
      </c>
      <c r="CW14" t="s">
        <v>7</v>
      </c>
      <c r="CX14" t="s">
        <v>5</v>
      </c>
      <c r="CY14" t="s">
        <v>6</v>
      </c>
      <c r="CZ14" t="s">
        <v>5</v>
      </c>
      <c r="DA14" t="s">
        <v>5</v>
      </c>
      <c r="DB14" t="s">
        <v>5</v>
      </c>
      <c r="DC14" t="s">
        <v>7</v>
      </c>
      <c r="DD14" t="s">
        <v>7</v>
      </c>
      <c r="DE14" t="s">
        <v>5</v>
      </c>
      <c r="DF14" t="s">
        <v>7</v>
      </c>
      <c r="DG14" t="s">
        <v>5</v>
      </c>
      <c r="DH14" t="s">
        <v>5</v>
      </c>
      <c r="DI14" t="s">
        <v>7</v>
      </c>
      <c r="DJ14" t="s">
        <v>5</v>
      </c>
      <c r="DK14" t="s">
        <v>5</v>
      </c>
      <c r="DL14" t="s">
        <v>6</v>
      </c>
      <c r="DM14" t="s">
        <v>7</v>
      </c>
      <c r="DN14" t="s">
        <v>5</v>
      </c>
      <c r="DO14" t="s">
        <v>7</v>
      </c>
      <c r="DP14" t="s">
        <v>7</v>
      </c>
      <c r="DQ14" t="s">
        <v>7</v>
      </c>
      <c r="DR14" t="s">
        <v>5</v>
      </c>
      <c r="DS14" t="s">
        <v>5</v>
      </c>
      <c r="DT14" t="s">
        <v>5</v>
      </c>
      <c r="DU14" t="s">
        <v>5</v>
      </c>
      <c r="DV14" t="s">
        <v>5</v>
      </c>
      <c r="DW14" t="s">
        <v>6</v>
      </c>
      <c r="DX14" t="s">
        <v>5</v>
      </c>
      <c r="DY14" t="s">
        <v>6</v>
      </c>
      <c r="DZ14" t="s">
        <v>6</v>
      </c>
      <c r="EA14" t="s">
        <v>6</v>
      </c>
      <c r="EB14" t="s">
        <v>5</v>
      </c>
      <c r="EC14"/>
      <c r="ED14" t="s">
        <v>5</v>
      </c>
      <c r="EE14" t="s">
        <v>6</v>
      </c>
      <c r="EF14" t="s">
        <v>6</v>
      </c>
      <c r="EG14" t="s">
        <v>6</v>
      </c>
      <c r="EH14" t="s">
        <v>6</v>
      </c>
      <c r="EI14" t="s">
        <v>5</v>
      </c>
      <c r="EJ14" t="s">
        <v>6</v>
      </c>
      <c r="EK14" t="s">
        <v>6</v>
      </c>
      <c r="EL14" t="s">
        <v>5</v>
      </c>
      <c r="EM14" t="s">
        <v>6</v>
      </c>
      <c r="EN14" t="s">
        <v>6</v>
      </c>
      <c r="EO14" t="s">
        <v>5</v>
      </c>
      <c r="EP14" t="s">
        <v>7</v>
      </c>
      <c r="EQ14" t="s">
        <v>6</v>
      </c>
      <c r="ER14" t="s">
        <v>6</v>
      </c>
      <c r="ES14" t="s">
        <v>6</v>
      </c>
      <c r="ET14" t="s">
        <v>5</v>
      </c>
      <c r="EU14" t="s">
        <v>6</v>
      </c>
      <c r="EV14" t="s">
        <v>6</v>
      </c>
      <c r="EW14" t="s">
        <v>5</v>
      </c>
      <c r="EX14" t="s">
        <v>5</v>
      </c>
      <c r="EY14" t="s">
        <v>5</v>
      </c>
      <c r="EZ14" t="s">
        <v>5</v>
      </c>
      <c r="FA14" t="s">
        <v>5</v>
      </c>
    </row>
    <row r="15" spans="1:160" x14ac:dyDescent="0.25">
      <c r="A15" s="10" t="s">
        <v>33</v>
      </c>
      <c r="B15" t="s">
        <v>3</v>
      </c>
      <c r="C15" s="10" t="s">
        <v>9</v>
      </c>
      <c r="D15" s="13">
        <v>3.8809999999999998</v>
      </c>
      <c r="E15" t="s">
        <v>6</v>
      </c>
      <c r="F15" t="s">
        <v>6</v>
      </c>
      <c r="G15" t="s">
        <v>7</v>
      </c>
      <c r="H15" t="s">
        <v>6</v>
      </c>
      <c r="I15" t="s">
        <v>7</v>
      </c>
      <c r="J15" t="s">
        <v>5</v>
      </c>
      <c r="K15" t="s">
        <v>5</v>
      </c>
      <c r="L15" t="s">
        <v>5</v>
      </c>
      <c r="M15" t="s">
        <v>5</v>
      </c>
      <c r="N15" t="s">
        <v>5</v>
      </c>
      <c r="O15" t="s">
        <v>5</v>
      </c>
      <c r="P15" t="s">
        <v>5</v>
      </c>
      <c r="Q15" t="s">
        <v>7</v>
      </c>
      <c r="R15" t="s">
        <v>5</v>
      </c>
      <c r="S15" t="s">
        <v>5</v>
      </c>
      <c r="T15" t="s">
        <v>6</v>
      </c>
      <c r="U15" t="s">
        <v>5</v>
      </c>
      <c r="V15" t="s">
        <v>7</v>
      </c>
      <c r="W15" t="s">
        <v>7</v>
      </c>
      <c r="X15" t="s">
        <v>6</v>
      </c>
      <c r="Y15" t="s">
        <v>5</v>
      </c>
      <c r="Z15" t="s">
        <v>5</v>
      </c>
      <c r="AA15" t="s">
        <v>6</v>
      </c>
      <c r="AB15" t="s">
        <v>6</v>
      </c>
      <c r="AC15" t="s">
        <v>7</v>
      </c>
      <c r="AD15" t="s">
        <v>5</v>
      </c>
      <c r="AE15" t="s">
        <v>5</v>
      </c>
      <c r="AF15" t="s">
        <v>5</v>
      </c>
      <c r="AG15" t="s">
        <v>5</v>
      </c>
      <c r="AH15" t="s">
        <v>5</v>
      </c>
      <c r="AI15" t="s">
        <v>6</v>
      </c>
      <c r="AJ15" t="s">
        <v>5</v>
      </c>
      <c r="AK15" t="s">
        <v>5</v>
      </c>
      <c r="AL15" t="s">
        <v>5</v>
      </c>
      <c r="AM15" t="s">
        <v>5</v>
      </c>
      <c r="AN15" t="s">
        <v>6</v>
      </c>
      <c r="AO15" t="s">
        <v>6</v>
      </c>
      <c r="AP15" t="s">
        <v>6</v>
      </c>
      <c r="AQ15" t="s">
        <v>6</v>
      </c>
      <c r="AR15" t="s">
        <v>5</v>
      </c>
      <c r="AS15" t="s">
        <v>5</v>
      </c>
      <c r="AT15" t="s">
        <v>7</v>
      </c>
      <c r="AU15" t="s">
        <v>5</v>
      </c>
      <c r="AV15" t="s">
        <v>5</v>
      </c>
      <c r="AW15" t="s">
        <v>5</v>
      </c>
      <c r="AX15" t="s">
        <v>6</v>
      </c>
      <c r="AY15" t="s">
        <v>6</v>
      </c>
      <c r="AZ15" t="s">
        <v>5</v>
      </c>
      <c r="BA15" t="s">
        <v>5</v>
      </c>
      <c r="BB15" t="s">
        <v>5</v>
      </c>
      <c r="BC15" t="s">
        <v>6</v>
      </c>
      <c r="BD15" t="s">
        <v>5</v>
      </c>
      <c r="BE15" t="s">
        <v>7</v>
      </c>
      <c r="BF15" t="s">
        <v>5</v>
      </c>
      <c r="BG15" t="s">
        <v>5</v>
      </c>
      <c r="BH15" t="s">
        <v>5</v>
      </c>
      <c r="BI15" t="s">
        <v>5</v>
      </c>
      <c r="BJ15" t="s">
        <v>5</v>
      </c>
      <c r="BK15" t="s">
        <v>5</v>
      </c>
      <c r="BL15" t="s">
        <v>5</v>
      </c>
      <c r="BM15" t="s">
        <v>7</v>
      </c>
      <c r="BN15" t="s">
        <v>5</v>
      </c>
      <c r="BO15" t="s">
        <v>5</v>
      </c>
      <c r="BP15" t="s">
        <v>7</v>
      </c>
      <c r="BQ15" t="s">
        <v>7</v>
      </c>
      <c r="BR15" t="s">
        <v>6</v>
      </c>
      <c r="BS15" t="s">
        <v>6</v>
      </c>
      <c r="BT15" t="s">
        <v>6</v>
      </c>
      <c r="BU15" t="s">
        <v>5</v>
      </c>
      <c r="BV15" t="s">
        <v>7</v>
      </c>
      <c r="BW15" t="s">
        <v>5</v>
      </c>
      <c r="BX15" t="s">
        <v>6</v>
      </c>
      <c r="BY15" t="s">
        <v>6</v>
      </c>
      <c r="BZ15" t="s">
        <v>5</v>
      </c>
      <c r="CA15" t="s">
        <v>5</v>
      </c>
      <c r="CB15" t="s">
        <v>6</v>
      </c>
      <c r="CC15" t="s">
        <v>7</v>
      </c>
      <c r="CD15" t="s">
        <v>5</v>
      </c>
      <c r="CE15" t="s">
        <v>7</v>
      </c>
      <c r="CF15" t="s">
        <v>7</v>
      </c>
      <c r="CG15" t="s">
        <v>6</v>
      </c>
      <c r="CH15" t="s">
        <v>5</v>
      </c>
      <c r="CI15" t="s">
        <v>6</v>
      </c>
      <c r="CJ15" t="s">
        <v>5</v>
      </c>
      <c r="CK15" t="s">
        <v>5</v>
      </c>
      <c r="CL15" t="s">
        <v>6</v>
      </c>
      <c r="CM15" t="s">
        <v>7</v>
      </c>
      <c r="CN15" t="s">
        <v>5</v>
      </c>
      <c r="CO15" t="s">
        <v>5</v>
      </c>
      <c r="CP15" t="s">
        <v>6</v>
      </c>
      <c r="CQ15" t="s">
        <v>6</v>
      </c>
      <c r="CR15" t="s">
        <v>7</v>
      </c>
      <c r="CS15" t="s">
        <v>5</v>
      </c>
      <c r="CT15" t="s">
        <v>7</v>
      </c>
      <c r="CU15" t="s">
        <v>7</v>
      </c>
      <c r="CV15" t="s">
        <v>7</v>
      </c>
      <c r="CW15" t="s">
        <v>7</v>
      </c>
      <c r="CX15" t="s">
        <v>5</v>
      </c>
      <c r="CY15" t="s">
        <v>6</v>
      </c>
      <c r="CZ15" t="s">
        <v>5</v>
      </c>
      <c r="DA15" t="s">
        <v>5</v>
      </c>
      <c r="DB15" t="s">
        <v>5</v>
      </c>
      <c r="DC15" t="s">
        <v>7</v>
      </c>
      <c r="DD15" t="s">
        <v>7</v>
      </c>
      <c r="DE15" t="s">
        <v>5</v>
      </c>
      <c r="DF15" t="s">
        <v>7</v>
      </c>
      <c r="DG15" t="s">
        <v>5</v>
      </c>
      <c r="DH15" t="s">
        <v>5</v>
      </c>
      <c r="DI15" t="s">
        <v>7</v>
      </c>
      <c r="DJ15" t="s">
        <v>5</v>
      </c>
      <c r="DK15" t="s">
        <v>5</v>
      </c>
      <c r="DL15" t="s">
        <v>6</v>
      </c>
      <c r="DM15" t="s">
        <v>7</v>
      </c>
      <c r="DN15" t="s">
        <v>5</v>
      </c>
      <c r="DO15" t="s">
        <v>7</v>
      </c>
      <c r="DP15" t="s">
        <v>7</v>
      </c>
      <c r="DQ15" t="s">
        <v>7</v>
      </c>
      <c r="DR15" t="s">
        <v>5</v>
      </c>
      <c r="DS15" t="s">
        <v>5</v>
      </c>
      <c r="DT15" t="s">
        <v>5</v>
      </c>
      <c r="DU15" t="s">
        <v>5</v>
      </c>
      <c r="DV15" t="s">
        <v>5</v>
      </c>
      <c r="DW15" t="s">
        <v>6</v>
      </c>
      <c r="DX15" t="s">
        <v>5</v>
      </c>
      <c r="DY15" t="s">
        <v>6</v>
      </c>
      <c r="DZ15" t="s">
        <v>6</v>
      </c>
      <c r="EA15" t="s">
        <v>6</v>
      </c>
      <c r="EB15" t="s">
        <v>5</v>
      </c>
      <c r="EC15"/>
      <c r="ED15" t="s">
        <v>5</v>
      </c>
      <c r="EE15" t="s">
        <v>6</v>
      </c>
      <c r="EF15" t="s">
        <v>6</v>
      </c>
      <c r="EG15" t="s">
        <v>6</v>
      </c>
      <c r="EH15" t="s">
        <v>6</v>
      </c>
      <c r="EI15" t="s">
        <v>5</v>
      </c>
      <c r="EJ15" t="s">
        <v>6</v>
      </c>
      <c r="EK15" t="s">
        <v>6</v>
      </c>
      <c r="EL15" t="s">
        <v>5</v>
      </c>
      <c r="EM15" t="s">
        <v>6</v>
      </c>
      <c r="EN15" t="s">
        <v>6</v>
      </c>
      <c r="EO15" t="s">
        <v>5</v>
      </c>
      <c r="EP15" t="s">
        <v>7</v>
      </c>
      <c r="EQ15" t="s">
        <v>6</v>
      </c>
      <c r="ER15" t="s">
        <v>6</v>
      </c>
      <c r="ES15" t="s">
        <v>6</v>
      </c>
      <c r="ET15" t="s">
        <v>5</v>
      </c>
      <c r="EU15" t="s">
        <v>6</v>
      </c>
      <c r="EV15" t="s">
        <v>6</v>
      </c>
      <c r="EW15" t="s">
        <v>5</v>
      </c>
      <c r="EX15" t="s">
        <v>5</v>
      </c>
      <c r="EY15" t="s">
        <v>5</v>
      </c>
      <c r="EZ15" t="s">
        <v>5</v>
      </c>
      <c r="FA15" t="s">
        <v>5</v>
      </c>
    </row>
    <row r="16" spans="1:160" x14ac:dyDescent="0.25">
      <c r="A16" s="10" t="s">
        <v>34</v>
      </c>
      <c r="B16" t="s">
        <v>3</v>
      </c>
      <c r="C16" s="10" t="s">
        <v>4</v>
      </c>
      <c r="D16" s="13">
        <v>4.274</v>
      </c>
      <c r="E16" t="s">
        <v>7</v>
      </c>
      <c r="F16" t="s">
        <v>7</v>
      </c>
      <c r="G16" t="s">
        <v>6</v>
      </c>
      <c r="H16" t="s">
        <v>7</v>
      </c>
      <c r="I16" t="s">
        <v>6</v>
      </c>
      <c r="J16" t="s">
        <v>5</v>
      </c>
      <c r="K16" t="s">
        <v>5</v>
      </c>
      <c r="L16" t="s">
        <v>5</v>
      </c>
      <c r="M16" t="s">
        <v>5</v>
      </c>
      <c r="N16" t="s">
        <v>5</v>
      </c>
      <c r="O16" t="s">
        <v>5</v>
      </c>
      <c r="P16" t="s">
        <v>5</v>
      </c>
      <c r="Q16" t="s">
        <v>6</v>
      </c>
      <c r="R16" t="s">
        <v>5</v>
      </c>
      <c r="S16" t="s">
        <v>5</v>
      </c>
      <c r="T16" t="s">
        <v>7</v>
      </c>
      <c r="U16" t="s">
        <v>5</v>
      </c>
      <c r="V16" t="s">
        <v>6</v>
      </c>
      <c r="W16" t="s">
        <v>6</v>
      </c>
      <c r="X16" t="s">
        <v>7</v>
      </c>
      <c r="Y16" t="s">
        <v>5</v>
      </c>
      <c r="Z16" t="s">
        <v>5</v>
      </c>
      <c r="AA16" t="s">
        <v>7</v>
      </c>
      <c r="AB16" t="s">
        <v>7</v>
      </c>
      <c r="AC16" t="s">
        <v>6</v>
      </c>
      <c r="AD16" t="s">
        <v>5</v>
      </c>
      <c r="AE16" t="s">
        <v>5</v>
      </c>
      <c r="AF16" t="s">
        <v>5</v>
      </c>
      <c r="AG16" t="s">
        <v>5</v>
      </c>
      <c r="AH16" t="s">
        <v>5</v>
      </c>
      <c r="AI16" t="s">
        <v>7</v>
      </c>
      <c r="AJ16" t="s">
        <v>5</v>
      </c>
      <c r="AK16" t="s">
        <v>5</v>
      </c>
      <c r="AL16" t="s">
        <v>5</v>
      </c>
      <c r="AM16" t="s">
        <v>5</v>
      </c>
      <c r="AN16" t="s">
        <v>7</v>
      </c>
      <c r="AO16" t="s">
        <v>7</v>
      </c>
      <c r="AP16" t="s">
        <v>7</v>
      </c>
      <c r="AQ16" t="s">
        <v>7</v>
      </c>
      <c r="AR16" t="s">
        <v>5</v>
      </c>
      <c r="AS16" t="s">
        <v>5</v>
      </c>
      <c r="AT16" t="s">
        <v>6</v>
      </c>
      <c r="AU16" t="s">
        <v>5</v>
      </c>
      <c r="AV16" t="s">
        <v>5</v>
      </c>
      <c r="AW16" t="s">
        <v>5</v>
      </c>
      <c r="AX16" t="s">
        <v>7</v>
      </c>
      <c r="AY16" t="s">
        <v>7</v>
      </c>
      <c r="AZ16" t="s">
        <v>5</v>
      </c>
      <c r="BA16" t="s">
        <v>5</v>
      </c>
      <c r="BB16" t="s">
        <v>5</v>
      </c>
      <c r="BC16" t="s">
        <v>7</v>
      </c>
      <c r="BD16" t="s">
        <v>5</v>
      </c>
      <c r="BE16" t="s">
        <v>6</v>
      </c>
      <c r="BF16" t="s">
        <v>5</v>
      </c>
      <c r="BG16" t="s">
        <v>5</v>
      </c>
      <c r="BH16" t="s">
        <v>5</v>
      </c>
      <c r="BI16" t="s">
        <v>5</v>
      </c>
      <c r="BJ16" t="s">
        <v>5</v>
      </c>
      <c r="BK16" t="s">
        <v>5</v>
      </c>
      <c r="BL16" t="s">
        <v>5</v>
      </c>
      <c r="BM16" t="s">
        <v>6</v>
      </c>
      <c r="BN16" t="s">
        <v>5</v>
      </c>
      <c r="BO16" t="s">
        <v>5</v>
      </c>
      <c r="BP16" t="s">
        <v>6</v>
      </c>
      <c r="BQ16" t="s">
        <v>6</v>
      </c>
      <c r="BR16" t="s">
        <v>7</v>
      </c>
      <c r="BS16" t="s">
        <v>7</v>
      </c>
      <c r="BT16" t="s">
        <v>7</v>
      </c>
      <c r="BU16" t="s">
        <v>5</v>
      </c>
      <c r="BV16" t="s">
        <v>6</v>
      </c>
      <c r="BW16" t="s">
        <v>5</v>
      </c>
      <c r="BX16" t="s">
        <v>7</v>
      </c>
      <c r="BY16" t="s">
        <v>7</v>
      </c>
      <c r="BZ16" t="s">
        <v>5</v>
      </c>
      <c r="CA16" t="s">
        <v>5</v>
      </c>
      <c r="CB16" t="s">
        <v>7</v>
      </c>
      <c r="CC16" t="s">
        <v>6</v>
      </c>
      <c r="CD16" t="s">
        <v>5</v>
      </c>
      <c r="CE16" t="s">
        <v>6</v>
      </c>
      <c r="CF16" t="s">
        <v>6</v>
      </c>
      <c r="CG16" t="s">
        <v>7</v>
      </c>
      <c r="CH16" t="s">
        <v>5</v>
      </c>
      <c r="CI16" t="s">
        <v>7</v>
      </c>
      <c r="CJ16" t="s">
        <v>5</v>
      </c>
      <c r="CK16" t="s">
        <v>5</v>
      </c>
      <c r="CL16" t="s">
        <v>7</v>
      </c>
      <c r="CM16" t="s">
        <v>6</v>
      </c>
      <c r="CN16" t="s">
        <v>5</v>
      </c>
      <c r="CO16" t="s">
        <v>5</v>
      </c>
      <c r="CP16" t="s">
        <v>7</v>
      </c>
      <c r="CQ16" t="s">
        <v>7</v>
      </c>
      <c r="CR16" t="s">
        <v>6</v>
      </c>
      <c r="CS16" t="s">
        <v>5</v>
      </c>
      <c r="CT16" t="s">
        <v>6</v>
      </c>
      <c r="CU16" t="s">
        <v>6</v>
      </c>
      <c r="CV16" t="s">
        <v>6</v>
      </c>
      <c r="CW16" t="s">
        <v>6</v>
      </c>
      <c r="CX16" t="s">
        <v>5</v>
      </c>
      <c r="CY16" t="s">
        <v>7</v>
      </c>
      <c r="CZ16" t="s">
        <v>7</v>
      </c>
      <c r="DA16" t="s">
        <v>5</v>
      </c>
      <c r="DB16" t="s">
        <v>5</v>
      </c>
      <c r="DC16" t="s">
        <v>6</v>
      </c>
      <c r="DD16" t="s">
        <v>6</v>
      </c>
      <c r="DE16" t="s">
        <v>5</v>
      </c>
      <c r="DF16" t="s">
        <v>6</v>
      </c>
      <c r="DG16" t="s">
        <v>5</v>
      </c>
      <c r="DH16" t="s">
        <v>5</v>
      </c>
      <c r="DI16" t="s">
        <v>6</v>
      </c>
      <c r="DJ16" t="s">
        <v>5</v>
      </c>
      <c r="DK16" t="s">
        <v>5</v>
      </c>
      <c r="DL16" t="s">
        <v>7</v>
      </c>
      <c r="DM16" t="s">
        <v>6</v>
      </c>
      <c r="DN16" t="s">
        <v>5</v>
      </c>
      <c r="DO16" t="s">
        <v>6</v>
      </c>
      <c r="DP16" t="s">
        <v>6</v>
      </c>
      <c r="DQ16" t="s">
        <v>6</v>
      </c>
      <c r="DR16" t="s">
        <v>5</v>
      </c>
      <c r="DS16" t="s">
        <v>5</v>
      </c>
      <c r="DT16" t="s">
        <v>5</v>
      </c>
      <c r="DU16" t="s">
        <v>5</v>
      </c>
      <c r="DV16" t="s">
        <v>5</v>
      </c>
      <c r="DW16" t="s">
        <v>7</v>
      </c>
      <c r="DX16" t="s">
        <v>5</v>
      </c>
      <c r="DY16" t="s">
        <v>7</v>
      </c>
      <c r="DZ16" t="s">
        <v>7</v>
      </c>
      <c r="EA16" t="s">
        <v>7</v>
      </c>
      <c r="EB16" t="s">
        <v>5</v>
      </c>
      <c r="EC16"/>
      <c r="ED16" t="s">
        <v>5</v>
      </c>
      <c r="EE16" t="s">
        <v>7</v>
      </c>
      <c r="EF16" t="s">
        <v>7</v>
      </c>
      <c r="EG16" t="s">
        <v>7</v>
      </c>
      <c r="EH16" t="s">
        <v>7</v>
      </c>
      <c r="EI16" t="s">
        <v>5</v>
      </c>
      <c r="EJ16" t="s">
        <v>7</v>
      </c>
      <c r="EK16" t="s">
        <v>7</v>
      </c>
      <c r="EL16" t="s">
        <v>5</v>
      </c>
      <c r="EM16" t="s">
        <v>7</v>
      </c>
      <c r="EN16" t="s">
        <v>7</v>
      </c>
      <c r="EO16" t="s">
        <v>5</v>
      </c>
      <c r="EP16" t="s">
        <v>6</v>
      </c>
      <c r="EQ16" t="s">
        <v>7</v>
      </c>
      <c r="ER16" t="s">
        <v>7</v>
      </c>
      <c r="ES16" t="s">
        <v>7</v>
      </c>
      <c r="ET16" t="s">
        <v>5</v>
      </c>
      <c r="EU16" t="s">
        <v>7</v>
      </c>
      <c r="EV16" t="s">
        <v>7</v>
      </c>
      <c r="EW16" t="s">
        <v>5</v>
      </c>
      <c r="EX16" t="s">
        <v>5</v>
      </c>
      <c r="EY16" t="s">
        <v>5</v>
      </c>
      <c r="EZ16" t="s">
        <v>5</v>
      </c>
      <c r="FA16" t="s">
        <v>5</v>
      </c>
    </row>
    <row r="17" spans="1:157" x14ac:dyDescent="0.25">
      <c r="A17" s="10" t="s">
        <v>35</v>
      </c>
      <c r="B17" t="s">
        <v>14</v>
      </c>
      <c r="C17" s="10" t="s">
        <v>15</v>
      </c>
      <c r="D17" s="13">
        <v>4.3879999999999999</v>
      </c>
      <c r="E17" t="s">
        <v>17</v>
      </c>
      <c r="F17" t="s">
        <v>17</v>
      </c>
      <c r="G17" t="s">
        <v>16</v>
      </c>
      <c r="H17" t="s">
        <v>17</v>
      </c>
      <c r="I17" t="s">
        <v>16</v>
      </c>
      <c r="J17" t="s">
        <v>17</v>
      </c>
      <c r="K17" t="s">
        <v>16</v>
      </c>
      <c r="L17" t="s">
        <v>16</v>
      </c>
      <c r="M17" t="s">
        <v>16</v>
      </c>
      <c r="N17" t="s">
        <v>17</v>
      </c>
      <c r="O17" t="s">
        <v>16</v>
      </c>
      <c r="P17" t="s">
        <v>17</v>
      </c>
      <c r="Q17" t="s">
        <v>16</v>
      </c>
      <c r="R17" t="s">
        <v>16</v>
      </c>
      <c r="S17" t="s">
        <v>16</v>
      </c>
      <c r="T17" t="s">
        <v>17</v>
      </c>
      <c r="U17" t="s">
        <v>16</v>
      </c>
      <c r="V17" t="s">
        <v>16</v>
      </c>
      <c r="W17" t="s">
        <v>16</v>
      </c>
      <c r="X17" t="s">
        <v>17</v>
      </c>
      <c r="Y17" t="s">
        <v>16</v>
      </c>
      <c r="Z17" t="s">
        <v>17</v>
      </c>
      <c r="AA17" t="s">
        <v>17</v>
      </c>
      <c r="AB17" t="s">
        <v>17</v>
      </c>
      <c r="AC17" t="s">
        <v>16</v>
      </c>
      <c r="AD17" t="s">
        <v>16</v>
      </c>
      <c r="AE17" t="s">
        <v>16</v>
      </c>
      <c r="AF17" t="s">
        <v>16</v>
      </c>
      <c r="AG17" t="s">
        <v>16</v>
      </c>
      <c r="AH17" t="s">
        <v>16</v>
      </c>
      <c r="AI17" t="s">
        <v>17</v>
      </c>
      <c r="AJ17" t="s">
        <v>16</v>
      </c>
      <c r="AK17" t="s">
        <v>16</v>
      </c>
      <c r="AL17" t="s">
        <v>16</v>
      </c>
      <c r="AM17" t="s">
        <v>17</v>
      </c>
      <c r="AN17" t="s">
        <v>17</v>
      </c>
      <c r="AO17" t="s">
        <v>17</v>
      </c>
      <c r="AP17" t="s">
        <v>17</v>
      </c>
      <c r="AQ17" t="s">
        <v>17</v>
      </c>
      <c r="AR17" t="s">
        <v>16</v>
      </c>
      <c r="AS17" t="s">
        <v>16</v>
      </c>
      <c r="AT17" t="s">
        <v>16</v>
      </c>
      <c r="AU17" t="s">
        <v>16</v>
      </c>
      <c r="AV17" t="s">
        <v>17</v>
      </c>
      <c r="AW17" t="s">
        <v>16</v>
      </c>
      <c r="AX17" t="s">
        <v>17</v>
      </c>
      <c r="AY17" t="s">
        <v>17</v>
      </c>
      <c r="AZ17" t="s">
        <v>17</v>
      </c>
      <c r="BA17" t="s">
        <v>17</v>
      </c>
      <c r="BB17" t="s">
        <v>16</v>
      </c>
      <c r="BC17" t="s">
        <v>17</v>
      </c>
      <c r="BD17" t="s">
        <v>17</v>
      </c>
      <c r="BE17" t="s">
        <v>16</v>
      </c>
      <c r="BF17" t="s">
        <v>16</v>
      </c>
      <c r="BG17" t="s">
        <v>16</v>
      </c>
      <c r="BH17" t="s">
        <v>16</v>
      </c>
      <c r="BI17" t="s">
        <v>16</v>
      </c>
      <c r="BJ17" t="s">
        <v>16</v>
      </c>
      <c r="BK17" t="s">
        <v>16</v>
      </c>
      <c r="BL17" t="s">
        <v>17</v>
      </c>
      <c r="BM17" t="s">
        <v>16</v>
      </c>
      <c r="BN17" t="s">
        <v>17</v>
      </c>
      <c r="BO17" t="s">
        <v>16</v>
      </c>
      <c r="BP17" t="s">
        <v>16</v>
      </c>
      <c r="BQ17" t="s">
        <v>16</v>
      </c>
      <c r="BR17" t="s">
        <v>17</v>
      </c>
      <c r="BS17" t="s">
        <v>17</v>
      </c>
      <c r="BT17" t="s">
        <v>17</v>
      </c>
      <c r="BU17" t="s">
        <v>16</v>
      </c>
      <c r="BV17" t="s">
        <v>16</v>
      </c>
      <c r="BW17" t="s">
        <v>16</v>
      </c>
      <c r="BX17" t="s">
        <v>17</v>
      </c>
      <c r="BY17" t="s">
        <v>17</v>
      </c>
      <c r="BZ17" t="s">
        <v>16</v>
      </c>
      <c r="CA17" t="s">
        <v>16</v>
      </c>
      <c r="CB17" t="s">
        <v>17</v>
      </c>
      <c r="CC17" t="s">
        <v>16</v>
      </c>
      <c r="CD17" t="s">
        <v>17</v>
      </c>
      <c r="CE17" t="s">
        <v>16</v>
      </c>
      <c r="CF17" t="s">
        <v>16</v>
      </c>
      <c r="CG17" t="s">
        <v>17</v>
      </c>
      <c r="CH17" t="s">
        <v>17</v>
      </c>
      <c r="CI17" t="s">
        <v>17</v>
      </c>
      <c r="CJ17" t="s">
        <v>16</v>
      </c>
      <c r="CK17" t="s">
        <v>16</v>
      </c>
      <c r="CL17" t="s">
        <v>17</v>
      </c>
      <c r="CM17" t="s">
        <v>16</v>
      </c>
      <c r="CN17" t="s">
        <v>16</v>
      </c>
      <c r="CO17" t="s">
        <v>17</v>
      </c>
      <c r="CP17" t="s">
        <v>17</v>
      </c>
      <c r="CQ17" t="s">
        <v>17</v>
      </c>
      <c r="CR17" t="s">
        <v>16</v>
      </c>
      <c r="CS17" t="s">
        <v>17</v>
      </c>
      <c r="CT17" t="s">
        <v>16</v>
      </c>
      <c r="CU17" t="s">
        <v>16</v>
      </c>
      <c r="CV17" t="s">
        <v>16</v>
      </c>
      <c r="CW17" t="s">
        <v>16</v>
      </c>
      <c r="CX17" t="s">
        <v>17</v>
      </c>
      <c r="CY17" t="s">
        <v>17</v>
      </c>
      <c r="CZ17" t="s">
        <v>17</v>
      </c>
      <c r="DA17" t="s">
        <v>17</v>
      </c>
      <c r="DB17" t="s">
        <v>17</v>
      </c>
      <c r="DC17" t="s">
        <v>16</v>
      </c>
      <c r="DD17" t="s">
        <v>16</v>
      </c>
      <c r="DE17" t="s">
        <v>16</v>
      </c>
      <c r="DF17" t="s">
        <v>16</v>
      </c>
      <c r="DG17" t="s">
        <v>16</v>
      </c>
      <c r="DH17" t="s">
        <v>16</v>
      </c>
      <c r="DI17" t="s">
        <v>16</v>
      </c>
      <c r="DJ17" t="s">
        <v>16</v>
      </c>
      <c r="DK17" t="s">
        <v>16</v>
      </c>
      <c r="DL17" t="s">
        <v>17</v>
      </c>
      <c r="DM17" t="s">
        <v>16</v>
      </c>
      <c r="DN17" t="s">
        <v>16</v>
      </c>
      <c r="DO17" t="s">
        <v>16</v>
      </c>
      <c r="DP17" t="s">
        <v>16</v>
      </c>
      <c r="DQ17" t="s">
        <v>16</v>
      </c>
      <c r="DR17" t="s">
        <v>16</v>
      </c>
      <c r="DS17" t="s">
        <v>17</v>
      </c>
      <c r="DT17" t="s">
        <v>16</v>
      </c>
      <c r="DU17" t="s">
        <v>17</v>
      </c>
      <c r="DV17" t="s">
        <v>16</v>
      </c>
      <c r="DW17" t="s">
        <v>17</v>
      </c>
      <c r="DX17" t="s">
        <v>16</v>
      </c>
      <c r="DY17" t="s">
        <v>17</v>
      </c>
      <c r="DZ17" t="s">
        <v>17</v>
      </c>
      <c r="EA17" t="s">
        <v>17</v>
      </c>
      <c r="EB17" t="s">
        <v>17</v>
      </c>
      <c r="EC17"/>
      <c r="ED17" t="s">
        <v>17</v>
      </c>
      <c r="EE17" t="s">
        <v>17</v>
      </c>
      <c r="EF17" t="s">
        <v>17</v>
      </c>
      <c r="EG17" t="s">
        <v>17</v>
      </c>
      <c r="EH17" t="s">
        <v>17</v>
      </c>
      <c r="EI17" t="s">
        <v>16</v>
      </c>
      <c r="EJ17" t="s">
        <v>17</v>
      </c>
      <c r="EK17" t="s">
        <v>17</v>
      </c>
      <c r="EL17" t="s">
        <v>17</v>
      </c>
      <c r="EM17" t="s">
        <v>17</v>
      </c>
      <c r="EN17" t="s">
        <v>17</v>
      </c>
      <c r="EO17" t="s">
        <v>17</v>
      </c>
      <c r="EP17" t="s">
        <v>16</v>
      </c>
      <c r="EQ17" t="s">
        <v>17</v>
      </c>
      <c r="ER17" t="s">
        <v>17</v>
      </c>
      <c r="ES17" t="s">
        <v>17</v>
      </c>
      <c r="ET17" t="s">
        <v>16</v>
      </c>
      <c r="EU17" t="s">
        <v>17</v>
      </c>
      <c r="EV17" t="s">
        <v>17</v>
      </c>
      <c r="EW17" t="s">
        <v>16</v>
      </c>
      <c r="EX17" t="s">
        <v>17</v>
      </c>
      <c r="EY17" t="s">
        <v>17</v>
      </c>
      <c r="EZ17" t="s">
        <v>17</v>
      </c>
      <c r="FA17" t="s">
        <v>16</v>
      </c>
    </row>
    <row r="18" spans="1:157" x14ac:dyDescent="0.25">
      <c r="A18" s="10" t="s">
        <v>36</v>
      </c>
      <c r="B18" t="s">
        <v>10</v>
      </c>
      <c r="C18" s="10" t="s">
        <v>20</v>
      </c>
      <c r="D18" s="13">
        <v>4.5549999999999997</v>
      </c>
      <c r="E18" t="s">
        <v>13</v>
      </c>
      <c r="F18" t="s">
        <v>13</v>
      </c>
      <c r="G18" t="s">
        <v>12</v>
      </c>
      <c r="H18" t="s">
        <v>13</v>
      </c>
      <c r="I18" t="s">
        <v>12</v>
      </c>
      <c r="J18" t="s">
        <v>12</v>
      </c>
      <c r="K18" t="s">
        <v>13</v>
      </c>
      <c r="L18" t="s">
        <v>13</v>
      </c>
      <c r="M18" t="s">
        <v>13</v>
      </c>
      <c r="N18" t="s">
        <v>12</v>
      </c>
      <c r="O18" t="s">
        <v>13</v>
      </c>
      <c r="P18" t="s">
        <v>12</v>
      </c>
      <c r="Q18" t="s">
        <v>12</v>
      </c>
      <c r="R18" t="s">
        <v>13</v>
      </c>
      <c r="S18" t="s">
        <v>13</v>
      </c>
      <c r="T18" t="s">
        <v>13</v>
      </c>
      <c r="U18" t="s">
        <v>13</v>
      </c>
      <c r="V18" t="s">
        <v>12</v>
      </c>
      <c r="W18" t="s">
        <v>12</v>
      </c>
      <c r="X18" t="s">
        <v>13</v>
      </c>
      <c r="Y18" t="s">
        <v>13</v>
      </c>
      <c r="Z18" t="s">
        <v>12</v>
      </c>
      <c r="AA18" t="s">
        <v>13</v>
      </c>
      <c r="AB18" t="s">
        <v>13</v>
      </c>
      <c r="AC18" t="s">
        <v>12</v>
      </c>
      <c r="AD18" t="s">
        <v>13</v>
      </c>
      <c r="AE18" t="s">
        <v>13</v>
      </c>
      <c r="AF18" t="s">
        <v>13</v>
      </c>
      <c r="AG18" t="s">
        <v>13</v>
      </c>
      <c r="AH18" t="s">
        <v>13</v>
      </c>
      <c r="AI18" t="s">
        <v>13</v>
      </c>
      <c r="AJ18" t="s">
        <v>13</v>
      </c>
      <c r="AK18" t="s">
        <v>13</v>
      </c>
      <c r="AL18" t="s">
        <v>13</v>
      </c>
      <c r="AM18" t="s">
        <v>12</v>
      </c>
      <c r="AN18" t="s">
        <v>13</v>
      </c>
      <c r="AO18" t="s">
        <v>13</v>
      </c>
      <c r="AP18" t="s">
        <v>13</v>
      </c>
      <c r="AQ18" t="s">
        <v>13</v>
      </c>
      <c r="AR18" t="s">
        <v>13</v>
      </c>
      <c r="AS18" t="s">
        <v>13</v>
      </c>
      <c r="AT18" t="s">
        <v>12</v>
      </c>
      <c r="AU18" t="s">
        <v>13</v>
      </c>
      <c r="AV18" t="s">
        <v>12</v>
      </c>
      <c r="AW18" t="s">
        <v>13</v>
      </c>
      <c r="AX18" t="s">
        <v>13</v>
      </c>
      <c r="AY18" t="s">
        <v>13</v>
      </c>
      <c r="AZ18" t="s">
        <v>12</v>
      </c>
      <c r="BA18" t="s">
        <v>12</v>
      </c>
      <c r="BB18" t="s">
        <v>13</v>
      </c>
      <c r="BC18" t="s">
        <v>13</v>
      </c>
      <c r="BD18" t="s">
        <v>12</v>
      </c>
      <c r="BE18" t="s">
        <v>12</v>
      </c>
      <c r="BF18" t="s">
        <v>13</v>
      </c>
      <c r="BG18" t="s">
        <v>13</v>
      </c>
      <c r="BH18" t="s">
        <v>13</v>
      </c>
      <c r="BI18" t="s">
        <v>13</v>
      </c>
      <c r="BJ18" t="s">
        <v>13</v>
      </c>
      <c r="BK18" t="s">
        <v>13</v>
      </c>
      <c r="BL18" t="s">
        <v>12</v>
      </c>
      <c r="BM18" t="s">
        <v>12</v>
      </c>
      <c r="BN18" t="s">
        <v>12</v>
      </c>
      <c r="BO18" t="s">
        <v>13</v>
      </c>
      <c r="BP18" t="s">
        <v>12</v>
      </c>
      <c r="BQ18" t="s">
        <v>12</v>
      </c>
      <c r="BR18" t="s">
        <v>13</v>
      </c>
      <c r="BS18" t="s">
        <v>13</v>
      </c>
      <c r="BT18" t="s">
        <v>13</v>
      </c>
      <c r="BU18" t="s">
        <v>13</v>
      </c>
      <c r="BV18" t="s">
        <v>12</v>
      </c>
      <c r="BW18" t="s">
        <v>13</v>
      </c>
      <c r="BX18" t="s">
        <v>13</v>
      </c>
      <c r="BY18" t="s">
        <v>13</v>
      </c>
      <c r="BZ18" t="s">
        <v>13</v>
      </c>
      <c r="CA18" t="s">
        <v>13</v>
      </c>
      <c r="CB18" t="s">
        <v>13</v>
      </c>
      <c r="CC18" t="s">
        <v>12</v>
      </c>
      <c r="CD18" t="s">
        <v>12</v>
      </c>
      <c r="CE18" t="s">
        <v>12</v>
      </c>
      <c r="CF18" t="s">
        <v>12</v>
      </c>
      <c r="CG18" t="s">
        <v>13</v>
      </c>
      <c r="CH18" t="s">
        <v>12</v>
      </c>
      <c r="CI18" t="s">
        <v>13</v>
      </c>
      <c r="CJ18" t="s">
        <v>13</v>
      </c>
      <c r="CK18" t="s">
        <v>13</v>
      </c>
      <c r="CL18" t="s">
        <v>13</v>
      </c>
      <c r="CM18" t="s">
        <v>12</v>
      </c>
      <c r="CN18" t="s">
        <v>13</v>
      </c>
      <c r="CO18" t="s">
        <v>12</v>
      </c>
      <c r="CP18" t="s">
        <v>13</v>
      </c>
      <c r="CQ18" t="s">
        <v>13</v>
      </c>
      <c r="CR18" t="s">
        <v>12</v>
      </c>
      <c r="CS18" t="s">
        <v>12</v>
      </c>
      <c r="CT18" t="s">
        <v>12</v>
      </c>
      <c r="CU18" t="s">
        <v>12</v>
      </c>
      <c r="CV18" t="s">
        <v>12</v>
      </c>
      <c r="CW18" t="s">
        <v>12</v>
      </c>
      <c r="CX18" t="s">
        <v>12</v>
      </c>
      <c r="CY18" t="s">
        <v>13</v>
      </c>
      <c r="CZ18" t="s">
        <v>13</v>
      </c>
      <c r="DA18" t="s">
        <v>12</v>
      </c>
      <c r="DB18" t="s">
        <v>12</v>
      </c>
      <c r="DC18" t="s">
        <v>12</v>
      </c>
      <c r="DD18" t="s">
        <v>12</v>
      </c>
      <c r="DE18" t="s">
        <v>13</v>
      </c>
      <c r="DF18" t="s">
        <v>12</v>
      </c>
      <c r="DG18" t="s">
        <v>13</v>
      </c>
      <c r="DH18" t="s">
        <v>13</v>
      </c>
      <c r="DI18" t="s">
        <v>12</v>
      </c>
      <c r="DJ18" t="s">
        <v>13</v>
      </c>
      <c r="DK18" t="s">
        <v>13</v>
      </c>
      <c r="DL18" t="s">
        <v>13</v>
      </c>
      <c r="DM18" t="s">
        <v>12</v>
      </c>
      <c r="DN18" t="s">
        <v>13</v>
      </c>
      <c r="DO18" t="s">
        <v>12</v>
      </c>
      <c r="DP18" t="s">
        <v>12</v>
      </c>
      <c r="DQ18" t="s">
        <v>12</v>
      </c>
      <c r="DR18" t="s">
        <v>13</v>
      </c>
      <c r="DS18" t="s">
        <v>12</v>
      </c>
      <c r="DT18" t="s">
        <v>13</v>
      </c>
      <c r="DU18" t="s">
        <v>12</v>
      </c>
      <c r="DV18" t="s">
        <v>13</v>
      </c>
      <c r="DW18" t="s">
        <v>13</v>
      </c>
      <c r="DX18" t="s">
        <v>13</v>
      </c>
      <c r="DY18" t="s">
        <v>13</v>
      </c>
      <c r="DZ18" t="s">
        <v>13</v>
      </c>
      <c r="EA18" t="s">
        <v>13</v>
      </c>
      <c r="EB18" t="s">
        <v>12</v>
      </c>
      <c r="EC18"/>
      <c r="ED18" t="s">
        <v>12</v>
      </c>
      <c r="EE18" t="s">
        <v>13</v>
      </c>
      <c r="EF18" t="s">
        <v>13</v>
      </c>
      <c r="EG18" t="s">
        <v>13</v>
      </c>
      <c r="EH18" t="s">
        <v>13</v>
      </c>
      <c r="EI18" t="s">
        <v>13</v>
      </c>
      <c r="EJ18" t="s">
        <v>13</v>
      </c>
      <c r="EK18" t="s">
        <v>13</v>
      </c>
      <c r="EL18" t="s">
        <v>12</v>
      </c>
      <c r="EM18" t="s">
        <v>13</v>
      </c>
      <c r="EN18" t="s">
        <v>13</v>
      </c>
      <c r="EO18" t="s">
        <v>12</v>
      </c>
      <c r="EP18" t="s">
        <v>12</v>
      </c>
      <c r="EQ18" t="s">
        <v>13</v>
      </c>
      <c r="ER18" t="s">
        <v>13</v>
      </c>
      <c r="ES18" t="s">
        <v>13</v>
      </c>
      <c r="ET18" t="s">
        <v>13</v>
      </c>
      <c r="EU18" t="s">
        <v>13</v>
      </c>
      <c r="EV18" t="s">
        <v>13</v>
      </c>
      <c r="EW18" t="s">
        <v>13</v>
      </c>
      <c r="EX18" t="s">
        <v>12</v>
      </c>
      <c r="EY18" t="s">
        <v>12</v>
      </c>
      <c r="EZ18" t="s">
        <v>12</v>
      </c>
      <c r="FA18" t="s">
        <v>13</v>
      </c>
    </row>
    <row r="19" spans="1:157" x14ac:dyDescent="0.25">
      <c r="A19" s="10" t="s">
        <v>37</v>
      </c>
      <c r="B19" t="s">
        <v>10</v>
      </c>
      <c r="C19" s="10" t="s">
        <v>20</v>
      </c>
      <c r="D19" s="13">
        <v>4.5549999999999997</v>
      </c>
      <c r="E19" t="s">
        <v>13</v>
      </c>
      <c r="F19" t="s">
        <v>13</v>
      </c>
      <c r="G19" t="s">
        <v>12</v>
      </c>
      <c r="H19" t="s">
        <v>13</v>
      </c>
      <c r="I19" t="s">
        <v>12</v>
      </c>
      <c r="J19" t="s">
        <v>12</v>
      </c>
      <c r="K19" t="s">
        <v>13</v>
      </c>
      <c r="L19" t="s">
        <v>13</v>
      </c>
      <c r="M19" t="s">
        <v>13</v>
      </c>
      <c r="N19" t="s">
        <v>12</v>
      </c>
      <c r="O19" t="s">
        <v>13</v>
      </c>
      <c r="P19" t="s">
        <v>12</v>
      </c>
      <c r="Q19" t="s">
        <v>12</v>
      </c>
      <c r="R19" t="s">
        <v>13</v>
      </c>
      <c r="S19" t="s">
        <v>13</v>
      </c>
      <c r="T19" t="s">
        <v>13</v>
      </c>
      <c r="U19" t="s">
        <v>13</v>
      </c>
      <c r="V19" t="s">
        <v>12</v>
      </c>
      <c r="W19" t="s">
        <v>12</v>
      </c>
      <c r="X19" t="s">
        <v>13</v>
      </c>
      <c r="Y19" t="s">
        <v>13</v>
      </c>
      <c r="Z19" t="s">
        <v>12</v>
      </c>
      <c r="AA19" t="s">
        <v>13</v>
      </c>
      <c r="AB19" t="s">
        <v>13</v>
      </c>
      <c r="AC19" t="s">
        <v>12</v>
      </c>
      <c r="AD19" t="s">
        <v>13</v>
      </c>
      <c r="AE19" t="s">
        <v>13</v>
      </c>
      <c r="AF19" t="s">
        <v>13</v>
      </c>
      <c r="AG19" t="s">
        <v>13</v>
      </c>
      <c r="AH19" t="s">
        <v>13</v>
      </c>
      <c r="AI19" t="s">
        <v>13</v>
      </c>
      <c r="AJ19" t="s">
        <v>13</v>
      </c>
      <c r="AK19" t="s">
        <v>13</v>
      </c>
      <c r="AL19" t="s">
        <v>13</v>
      </c>
      <c r="AM19" t="s">
        <v>12</v>
      </c>
      <c r="AN19" t="s">
        <v>13</v>
      </c>
      <c r="AO19" t="s">
        <v>13</v>
      </c>
      <c r="AP19" t="s">
        <v>13</v>
      </c>
      <c r="AQ19" t="s">
        <v>13</v>
      </c>
      <c r="AR19" t="s">
        <v>13</v>
      </c>
      <c r="AS19" t="s">
        <v>13</v>
      </c>
      <c r="AT19" t="s">
        <v>12</v>
      </c>
      <c r="AU19" t="s">
        <v>13</v>
      </c>
      <c r="AV19" t="s">
        <v>12</v>
      </c>
      <c r="AW19" t="s">
        <v>13</v>
      </c>
      <c r="AX19" t="s">
        <v>13</v>
      </c>
      <c r="AY19" t="s">
        <v>13</v>
      </c>
      <c r="AZ19" t="s">
        <v>12</v>
      </c>
      <c r="BA19" t="s">
        <v>12</v>
      </c>
      <c r="BB19" t="s">
        <v>13</v>
      </c>
      <c r="BC19" t="s">
        <v>13</v>
      </c>
      <c r="BD19" t="s">
        <v>12</v>
      </c>
      <c r="BE19" t="s">
        <v>12</v>
      </c>
      <c r="BF19" t="s">
        <v>13</v>
      </c>
      <c r="BG19" t="s">
        <v>13</v>
      </c>
      <c r="BH19" t="s">
        <v>13</v>
      </c>
      <c r="BI19" t="s">
        <v>13</v>
      </c>
      <c r="BJ19" t="s">
        <v>13</v>
      </c>
      <c r="BK19" t="s">
        <v>13</v>
      </c>
      <c r="BL19" t="s">
        <v>12</v>
      </c>
      <c r="BM19" t="s">
        <v>12</v>
      </c>
      <c r="BN19" t="s">
        <v>12</v>
      </c>
      <c r="BO19" t="s">
        <v>13</v>
      </c>
      <c r="BP19" t="s">
        <v>12</v>
      </c>
      <c r="BQ19" t="s">
        <v>12</v>
      </c>
      <c r="BR19" t="s">
        <v>13</v>
      </c>
      <c r="BS19" t="s">
        <v>13</v>
      </c>
      <c r="BT19" t="s">
        <v>13</v>
      </c>
      <c r="BU19" t="s">
        <v>13</v>
      </c>
      <c r="BV19" t="s">
        <v>12</v>
      </c>
      <c r="BW19" t="s">
        <v>13</v>
      </c>
      <c r="BX19" t="s">
        <v>13</v>
      </c>
      <c r="BY19" t="s">
        <v>13</v>
      </c>
      <c r="BZ19" t="s">
        <v>13</v>
      </c>
      <c r="CA19" t="s">
        <v>13</v>
      </c>
      <c r="CB19" t="s">
        <v>13</v>
      </c>
      <c r="CC19" t="s">
        <v>12</v>
      </c>
      <c r="CD19" t="s">
        <v>12</v>
      </c>
      <c r="CE19" t="s">
        <v>12</v>
      </c>
      <c r="CF19" t="s">
        <v>12</v>
      </c>
      <c r="CG19" t="s">
        <v>13</v>
      </c>
      <c r="CH19" t="s">
        <v>12</v>
      </c>
      <c r="CI19" t="s">
        <v>13</v>
      </c>
      <c r="CJ19" t="s">
        <v>13</v>
      </c>
      <c r="CK19" t="s">
        <v>13</v>
      </c>
      <c r="CL19" t="s">
        <v>13</v>
      </c>
      <c r="CM19" t="s">
        <v>12</v>
      </c>
      <c r="CN19" t="s">
        <v>13</v>
      </c>
      <c r="CO19" t="s">
        <v>12</v>
      </c>
      <c r="CP19" t="s">
        <v>13</v>
      </c>
      <c r="CQ19" t="s">
        <v>13</v>
      </c>
      <c r="CR19" t="s">
        <v>12</v>
      </c>
      <c r="CS19" t="s">
        <v>12</v>
      </c>
      <c r="CT19" t="s">
        <v>12</v>
      </c>
      <c r="CU19" t="s">
        <v>12</v>
      </c>
      <c r="CV19" t="s">
        <v>12</v>
      </c>
      <c r="CW19" t="s">
        <v>12</v>
      </c>
      <c r="CX19" t="s">
        <v>12</v>
      </c>
      <c r="CY19" t="s">
        <v>13</v>
      </c>
      <c r="CZ19" t="s">
        <v>13</v>
      </c>
      <c r="DA19" t="s">
        <v>12</v>
      </c>
      <c r="DB19" t="s">
        <v>12</v>
      </c>
      <c r="DC19" t="s">
        <v>12</v>
      </c>
      <c r="DD19" t="s">
        <v>12</v>
      </c>
      <c r="DE19" t="s">
        <v>13</v>
      </c>
      <c r="DF19" t="s">
        <v>12</v>
      </c>
      <c r="DG19" t="s">
        <v>13</v>
      </c>
      <c r="DH19" t="s">
        <v>13</v>
      </c>
      <c r="DI19" t="s">
        <v>12</v>
      </c>
      <c r="DJ19" t="s">
        <v>13</v>
      </c>
      <c r="DK19" t="s">
        <v>13</v>
      </c>
      <c r="DL19" t="s">
        <v>13</v>
      </c>
      <c r="DM19" t="s">
        <v>12</v>
      </c>
      <c r="DN19" t="s">
        <v>13</v>
      </c>
      <c r="DO19" t="s">
        <v>12</v>
      </c>
      <c r="DP19" t="s">
        <v>12</v>
      </c>
      <c r="DQ19" t="s">
        <v>12</v>
      </c>
      <c r="DR19" t="s">
        <v>13</v>
      </c>
      <c r="DS19" t="s">
        <v>12</v>
      </c>
      <c r="DT19" t="s">
        <v>13</v>
      </c>
      <c r="DU19" t="s">
        <v>12</v>
      </c>
      <c r="DV19" t="s">
        <v>13</v>
      </c>
      <c r="DW19" t="s">
        <v>13</v>
      </c>
      <c r="DX19" t="s">
        <v>13</v>
      </c>
      <c r="DY19" t="s">
        <v>13</v>
      </c>
      <c r="DZ19" t="s">
        <v>13</v>
      </c>
      <c r="EA19" t="s">
        <v>13</v>
      </c>
      <c r="EB19" t="s">
        <v>12</v>
      </c>
      <c r="EC19"/>
      <c r="ED19" t="s">
        <v>12</v>
      </c>
      <c r="EE19" t="s">
        <v>13</v>
      </c>
      <c r="EF19" t="s">
        <v>13</v>
      </c>
      <c r="EG19" t="s">
        <v>13</v>
      </c>
      <c r="EH19" t="s">
        <v>13</v>
      </c>
      <c r="EI19" t="s">
        <v>13</v>
      </c>
      <c r="EJ19" t="s">
        <v>13</v>
      </c>
      <c r="EK19" t="s">
        <v>13</v>
      </c>
      <c r="EL19" t="s">
        <v>12</v>
      </c>
      <c r="EM19" t="s">
        <v>13</v>
      </c>
      <c r="EN19" t="s">
        <v>13</v>
      </c>
      <c r="EO19" t="s">
        <v>12</v>
      </c>
      <c r="EP19" t="s">
        <v>12</v>
      </c>
      <c r="EQ19" t="s">
        <v>13</v>
      </c>
      <c r="ER19" t="s">
        <v>13</v>
      </c>
      <c r="ES19" t="s">
        <v>13</v>
      </c>
      <c r="ET19" t="s">
        <v>13</v>
      </c>
      <c r="EU19" t="s">
        <v>13</v>
      </c>
      <c r="EV19" t="s">
        <v>13</v>
      </c>
      <c r="EW19" t="s">
        <v>13</v>
      </c>
      <c r="EX19" t="s">
        <v>12</v>
      </c>
      <c r="EY19" t="s">
        <v>12</v>
      </c>
      <c r="EZ19" t="s">
        <v>12</v>
      </c>
      <c r="FA19" t="s">
        <v>13</v>
      </c>
    </row>
    <row r="20" spans="1:157" x14ac:dyDescent="0.25">
      <c r="A20" s="10" t="s">
        <v>38</v>
      </c>
      <c r="B20" t="s">
        <v>10</v>
      </c>
      <c r="C20" s="10" t="s">
        <v>20</v>
      </c>
      <c r="D20" s="13">
        <v>4.5549999999999997</v>
      </c>
      <c r="E20" t="s">
        <v>13</v>
      </c>
      <c r="F20" t="s">
        <v>13</v>
      </c>
      <c r="G20" t="s">
        <v>12</v>
      </c>
      <c r="H20" t="s">
        <v>13</v>
      </c>
      <c r="I20" t="s">
        <v>12</v>
      </c>
      <c r="J20" t="s">
        <v>12</v>
      </c>
      <c r="K20" t="s">
        <v>13</v>
      </c>
      <c r="L20" t="s">
        <v>13</v>
      </c>
      <c r="M20" t="s">
        <v>13</v>
      </c>
      <c r="N20" t="s">
        <v>12</v>
      </c>
      <c r="O20" t="s">
        <v>13</v>
      </c>
      <c r="P20" t="s">
        <v>12</v>
      </c>
      <c r="Q20" t="s">
        <v>12</v>
      </c>
      <c r="R20" t="s">
        <v>13</v>
      </c>
      <c r="S20" t="s">
        <v>13</v>
      </c>
      <c r="T20" t="s">
        <v>13</v>
      </c>
      <c r="U20" t="s">
        <v>13</v>
      </c>
      <c r="V20" t="s">
        <v>12</v>
      </c>
      <c r="W20" t="s">
        <v>12</v>
      </c>
      <c r="X20" t="s">
        <v>13</v>
      </c>
      <c r="Y20" t="s">
        <v>13</v>
      </c>
      <c r="Z20" t="s">
        <v>12</v>
      </c>
      <c r="AA20" t="s">
        <v>13</v>
      </c>
      <c r="AB20" t="s">
        <v>13</v>
      </c>
      <c r="AC20" t="s">
        <v>12</v>
      </c>
      <c r="AD20" t="s">
        <v>13</v>
      </c>
      <c r="AE20" t="s">
        <v>13</v>
      </c>
      <c r="AF20" t="s">
        <v>13</v>
      </c>
      <c r="AG20" t="s">
        <v>13</v>
      </c>
      <c r="AH20" t="s">
        <v>13</v>
      </c>
      <c r="AI20" t="s">
        <v>13</v>
      </c>
      <c r="AJ20" t="s">
        <v>13</v>
      </c>
      <c r="AK20" t="s">
        <v>13</v>
      </c>
      <c r="AL20" t="s">
        <v>13</v>
      </c>
      <c r="AM20" t="s">
        <v>12</v>
      </c>
      <c r="AN20" t="s">
        <v>13</v>
      </c>
      <c r="AO20" t="s">
        <v>13</v>
      </c>
      <c r="AP20" t="s">
        <v>13</v>
      </c>
      <c r="AQ20" t="s">
        <v>13</v>
      </c>
      <c r="AR20" t="s">
        <v>13</v>
      </c>
      <c r="AS20" t="s">
        <v>13</v>
      </c>
      <c r="AT20" t="s">
        <v>12</v>
      </c>
      <c r="AU20" t="s">
        <v>13</v>
      </c>
      <c r="AV20" t="s">
        <v>12</v>
      </c>
      <c r="AW20" t="s">
        <v>13</v>
      </c>
      <c r="AX20" t="s">
        <v>13</v>
      </c>
      <c r="AY20" t="s">
        <v>13</v>
      </c>
      <c r="AZ20" t="s">
        <v>12</v>
      </c>
      <c r="BA20" t="s">
        <v>12</v>
      </c>
      <c r="BB20" t="s">
        <v>13</v>
      </c>
      <c r="BC20" t="s">
        <v>13</v>
      </c>
      <c r="BD20" t="s">
        <v>12</v>
      </c>
      <c r="BE20" t="s">
        <v>12</v>
      </c>
      <c r="BF20" t="s">
        <v>13</v>
      </c>
      <c r="BG20" t="s">
        <v>13</v>
      </c>
      <c r="BH20" t="s">
        <v>13</v>
      </c>
      <c r="BI20" t="s">
        <v>13</v>
      </c>
      <c r="BJ20" t="s">
        <v>13</v>
      </c>
      <c r="BK20" t="s">
        <v>13</v>
      </c>
      <c r="BL20" t="s">
        <v>12</v>
      </c>
      <c r="BM20" t="s">
        <v>12</v>
      </c>
      <c r="BN20" t="s">
        <v>12</v>
      </c>
      <c r="BO20" t="s">
        <v>13</v>
      </c>
      <c r="BP20" t="s">
        <v>12</v>
      </c>
      <c r="BQ20" t="s">
        <v>12</v>
      </c>
      <c r="BR20" t="s">
        <v>13</v>
      </c>
      <c r="BS20" t="s">
        <v>13</v>
      </c>
      <c r="BT20" t="s">
        <v>13</v>
      </c>
      <c r="BU20" t="s">
        <v>13</v>
      </c>
      <c r="BV20" t="s">
        <v>12</v>
      </c>
      <c r="BW20" t="s">
        <v>13</v>
      </c>
      <c r="BX20" t="s">
        <v>13</v>
      </c>
      <c r="BY20" t="s">
        <v>13</v>
      </c>
      <c r="BZ20" t="s">
        <v>13</v>
      </c>
      <c r="CA20" t="s">
        <v>13</v>
      </c>
      <c r="CB20" t="s">
        <v>13</v>
      </c>
      <c r="CC20" t="s">
        <v>12</v>
      </c>
      <c r="CD20" t="s">
        <v>12</v>
      </c>
      <c r="CE20" t="s">
        <v>12</v>
      </c>
      <c r="CF20" t="s">
        <v>12</v>
      </c>
      <c r="CG20" t="s">
        <v>13</v>
      </c>
      <c r="CH20" t="s">
        <v>12</v>
      </c>
      <c r="CI20" t="s">
        <v>13</v>
      </c>
      <c r="CJ20" t="s">
        <v>13</v>
      </c>
      <c r="CK20" t="s">
        <v>13</v>
      </c>
      <c r="CL20" t="s">
        <v>13</v>
      </c>
      <c r="CM20" t="s">
        <v>12</v>
      </c>
      <c r="CN20" t="s">
        <v>13</v>
      </c>
      <c r="CO20" t="s">
        <v>12</v>
      </c>
      <c r="CP20" t="s">
        <v>13</v>
      </c>
      <c r="CQ20" t="s">
        <v>13</v>
      </c>
      <c r="CR20" t="s">
        <v>12</v>
      </c>
      <c r="CS20" t="s">
        <v>12</v>
      </c>
      <c r="CT20" t="s">
        <v>12</v>
      </c>
      <c r="CU20" t="s">
        <v>12</v>
      </c>
      <c r="CV20" t="s">
        <v>12</v>
      </c>
      <c r="CW20" t="s">
        <v>12</v>
      </c>
      <c r="CX20" t="s">
        <v>12</v>
      </c>
      <c r="CY20" t="s">
        <v>13</v>
      </c>
      <c r="CZ20" t="s">
        <v>13</v>
      </c>
      <c r="DA20" t="s">
        <v>12</v>
      </c>
      <c r="DB20" t="s">
        <v>12</v>
      </c>
      <c r="DC20" t="s">
        <v>12</v>
      </c>
      <c r="DD20" t="s">
        <v>12</v>
      </c>
      <c r="DE20" t="s">
        <v>13</v>
      </c>
      <c r="DF20" t="s">
        <v>12</v>
      </c>
      <c r="DG20" t="s">
        <v>13</v>
      </c>
      <c r="DH20" t="s">
        <v>13</v>
      </c>
      <c r="DI20" t="s">
        <v>12</v>
      </c>
      <c r="DJ20" t="s">
        <v>13</v>
      </c>
      <c r="DK20" t="s">
        <v>13</v>
      </c>
      <c r="DL20" t="s">
        <v>13</v>
      </c>
      <c r="DM20" t="s">
        <v>12</v>
      </c>
      <c r="DN20" t="s">
        <v>13</v>
      </c>
      <c r="DO20" t="s">
        <v>12</v>
      </c>
      <c r="DP20" t="s">
        <v>12</v>
      </c>
      <c r="DQ20" t="s">
        <v>12</v>
      </c>
      <c r="DR20" t="s">
        <v>13</v>
      </c>
      <c r="DS20" t="s">
        <v>12</v>
      </c>
      <c r="DT20" t="s">
        <v>13</v>
      </c>
      <c r="DU20" t="s">
        <v>12</v>
      </c>
      <c r="DV20" t="s">
        <v>13</v>
      </c>
      <c r="DW20" t="s">
        <v>13</v>
      </c>
      <c r="DX20" t="s">
        <v>13</v>
      </c>
      <c r="DY20" t="s">
        <v>13</v>
      </c>
      <c r="DZ20" t="s">
        <v>13</v>
      </c>
      <c r="EA20" t="s">
        <v>13</v>
      </c>
      <c r="EB20" t="s">
        <v>12</v>
      </c>
      <c r="EC20"/>
      <c r="ED20" t="s">
        <v>12</v>
      </c>
      <c r="EE20" t="s">
        <v>13</v>
      </c>
      <c r="EF20" t="s">
        <v>13</v>
      </c>
      <c r="EG20" t="s">
        <v>13</v>
      </c>
      <c r="EH20" t="s">
        <v>13</v>
      </c>
      <c r="EI20" t="s">
        <v>13</v>
      </c>
      <c r="EJ20" t="s">
        <v>13</v>
      </c>
      <c r="EK20" t="s">
        <v>13</v>
      </c>
      <c r="EL20" t="s">
        <v>12</v>
      </c>
      <c r="EM20" t="s">
        <v>13</v>
      </c>
      <c r="EN20" t="s">
        <v>13</v>
      </c>
      <c r="EO20" t="s">
        <v>12</v>
      </c>
      <c r="EP20" t="s">
        <v>12</v>
      </c>
      <c r="EQ20" t="s">
        <v>13</v>
      </c>
      <c r="ER20" t="s">
        <v>13</v>
      </c>
      <c r="ES20" t="s">
        <v>13</v>
      </c>
      <c r="ET20" t="s">
        <v>13</v>
      </c>
      <c r="EU20" t="s">
        <v>13</v>
      </c>
      <c r="EV20" t="s">
        <v>13</v>
      </c>
      <c r="EW20" t="s">
        <v>13</v>
      </c>
      <c r="EX20" t="s">
        <v>12</v>
      </c>
      <c r="EY20" t="s">
        <v>12</v>
      </c>
      <c r="EZ20" t="s">
        <v>12</v>
      </c>
      <c r="FA20" t="s">
        <v>13</v>
      </c>
    </row>
    <row r="21" spans="1:157" x14ac:dyDescent="0.25">
      <c r="A21" s="10" t="s">
        <v>39</v>
      </c>
      <c r="B21" t="s">
        <v>3</v>
      </c>
      <c r="C21" s="10" t="s">
        <v>4</v>
      </c>
      <c r="D21" s="13">
        <v>5.3419999999999996</v>
      </c>
      <c r="E21" t="s">
        <v>7</v>
      </c>
      <c r="F21" t="s">
        <v>7</v>
      </c>
      <c r="G21" t="s">
        <v>6</v>
      </c>
      <c r="H21" t="s">
        <v>7</v>
      </c>
      <c r="I21" t="s">
        <v>6</v>
      </c>
      <c r="J21" t="s">
        <v>5</v>
      </c>
      <c r="K21" t="s">
        <v>5</v>
      </c>
      <c r="L21" t="s">
        <v>5</v>
      </c>
      <c r="M21" t="s">
        <v>5</v>
      </c>
      <c r="N21" t="s">
        <v>5</v>
      </c>
      <c r="O21" t="s">
        <v>5</v>
      </c>
      <c r="P21" t="s">
        <v>5</v>
      </c>
      <c r="Q21" t="s">
        <v>6</v>
      </c>
      <c r="R21" t="s">
        <v>5</v>
      </c>
      <c r="S21" t="s">
        <v>5</v>
      </c>
      <c r="T21" t="s">
        <v>5</v>
      </c>
      <c r="U21" t="s">
        <v>5</v>
      </c>
      <c r="V21" t="s">
        <v>6</v>
      </c>
      <c r="W21" t="s">
        <v>6</v>
      </c>
      <c r="X21" t="s">
        <v>7</v>
      </c>
      <c r="Y21" t="s">
        <v>5</v>
      </c>
      <c r="Z21" t="s">
        <v>5</v>
      </c>
      <c r="AA21" t="s">
        <v>7</v>
      </c>
      <c r="AB21" t="s">
        <v>7</v>
      </c>
      <c r="AC21" t="s">
        <v>6</v>
      </c>
      <c r="AD21" t="s">
        <v>5</v>
      </c>
      <c r="AE21" t="s">
        <v>5</v>
      </c>
      <c r="AF21" t="s">
        <v>5</v>
      </c>
      <c r="AG21" t="s">
        <v>5</v>
      </c>
      <c r="AH21" t="s">
        <v>5</v>
      </c>
      <c r="AI21" t="s">
        <v>7</v>
      </c>
      <c r="AJ21" t="s">
        <v>5</v>
      </c>
      <c r="AK21" t="s">
        <v>5</v>
      </c>
      <c r="AL21" t="s">
        <v>5</v>
      </c>
      <c r="AM21" t="s">
        <v>5</v>
      </c>
      <c r="AN21" t="s">
        <v>7</v>
      </c>
      <c r="AO21" t="s">
        <v>7</v>
      </c>
      <c r="AP21" t="s">
        <v>7</v>
      </c>
      <c r="AQ21" t="s">
        <v>7</v>
      </c>
      <c r="AR21" t="s">
        <v>5</v>
      </c>
      <c r="AS21" t="s">
        <v>5</v>
      </c>
      <c r="AT21" t="s">
        <v>6</v>
      </c>
      <c r="AU21" t="s">
        <v>5</v>
      </c>
      <c r="AV21" t="s">
        <v>5</v>
      </c>
      <c r="AW21" t="s">
        <v>5</v>
      </c>
      <c r="AX21" t="s">
        <v>7</v>
      </c>
      <c r="AY21" t="s">
        <v>7</v>
      </c>
      <c r="AZ21" t="s">
        <v>5</v>
      </c>
      <c r="BA21" t="s">
        <v>5</v>
      </c>
      <c r="BB21" t="s">
        <v>5</v>
      </c>
      <c r="BC21" t="s">
        <v>7</v>
      </c>
      <c r="BD21" t="s">
        <v>5</v>
      </c>
      <c r="BE21" t="s">
        <v>6</v>
      </c>
      <c r="BF21" t="s">
        <v>5</v>
      </c>
      <c r="BG21" t="s">
        <v>5</v>
      </c>
      <c r="BH21" t="s">
        <v>5</v>
      </c>
      <c r="BI21" t="s">
        <v>5</v>
      </c>
      <c r="BJ21" t="s">
        <v>5</v>
      </c>
      <c r="BK21" t="s">
        <v>5</v>
      </c>
      <c r="BL21" t="s">
        <v>5</v>
      </c>
      <c r="BM21" t="s">
        <v>6</v>
      </c>
      <c r="BN21" t="s">
        <v>5</v>
      </c>
      <c r="BO21" t="s">
        <v>5</v>
      </c>
      <c r="BP21" t="s">
        <v>6</v>
      </c>
      <c r="BQ21" t="s">
        <v>6</v>
      </c>
      <c r="BR21" t="s">
        <v>7</v>
      </c>
      <c r="BS21" t="s">
        <v>7</v>
      </c>
      <c r="BT21" t="s">
        <v>7</v>
      </c>
      <c r="BU21" t="s">
        <v>5</v>
      </c>
      <c r="BV21" t="s">
        <v>6</v>
      </c>
      <c r="BW21" t="s">
        <v>5</v>
      </c>
      <c r="BX21" t="s">
        <v>7</v>
      </c>
      <c r="BY21" t="s">
        <v>7</v>
      </c>
      <c r="BZ21" t="s">
        <v>5</v>
      </c>
      <c r="CA21" t="s">
        <v>5</v>
      </c>
      <c r="CB21" t="s">
        <v>7</v>
      </c>
      <c r="CC21" t="s">
        <v>6</v>
      </c>
      <c r="CD21" t="s">
        <v>5</v>
      </c>
      <c r="CE21" t="s">
        <v>6</v>
      </c>
      <c r="CF21" t="s">
        <v>6</v>
      </c>
      <c r="CG21" t="s">
        <v>7</v>
      </c>
      <c r="CH21" t="s">
        <v>5</v>
      </c>
      <c r="CI21" t="s">
        <v>7</v>
      </c>
      <c r="CJ21" t="s">
        <v>5</v>
      </c>
      <c r="CK21" t="s">
        <v>5</v>
      </c>
      <c r="CL21" t="s">
        <v>7</v>
      </c>
      <c r="CM21" t="s">
        <v>6</v>
      </c>
      <c r="CN21" t="s">
        <v>5</v>
      </c>
      <c r="CO21" t="s">
        <v>5</v>
      </c>
      <c r="CP21" t="s">
        <v>7</v>
      </c>
      <c r="CQ21" t="s">
        <v>7</v>
      </c>
      <c r="CR21" t="s">
        <v>6</v>
      </c>
      <c r="CS21" t="s">
        <v>6</v>
      </c>
      <c r="CT21" t="s">
        <v>6</v>
      </c>
      <c r="CU21" t="s">
        <v>6</v>
      </c>
      <c r="CV21" t="s">
        <v>6</v>
      </c>
      <c r="CW21" t="s">
        <v>6</v>
      </c>
      <c r="CX21" t="s">
        <v>6</v>
      </c>
      <c r="CY21" t="s">
        <v>7</v>
      </c>
      <c r="CZ21" t="s">
        <v>7</v>
      </c>
      <c r="DA21" t="s">
        <v>5</v>
      </c>
      <c r="DB21" t="s">
        <v>5</v>
      </c>
      <c r="DC21" t="s">
        <v>6</v>
      </c>
      <c r="DD21" t="s">
        <v>6</v>
      </c>
      <c r="DE21" t="s">
        <v>5</v>
      </c>
      <c r="DF21" t="s">
        <v>6</v>
      </c>
      <c r="DG21" t="s">
        <v>5</v>
      </c>
      <c r="DH21" t="s">
        <v>5</v>
      </c>
      <c r="DI21" t="s">
        <v>6</v>
      </c>
      <c r="DJ21" t="s">
        <v>5</v>
      </c>
      <c r="DK21" t="s">
        <v>5</v>
      </c>
      <c r="DL21" t="s">
        <v>7</v>
      </c>
      <c r="DM21" t="s">
        <v>6</v>
      </c>
      <c r="DN21" t="s">
        <v>5</v>
      </c>
      <c r="DO21" t="s">
        <v>6</v>
      </c>
      <c r="DP21" t="s">
        <v>6</v>
      </c>
      <c r="DQ21" t="s">
        <v>6</v>
      </c>
      <c r="DR21" t="s">
        <v>7</v>
      </c>
      <c r="DS21" t="s">
        <v>5</v>
      </c>
      <c r="DT21" t="s">
        <v>5</v>
      </c>
      <c r="DU21" t="s">
        <v>5</v>
      </c>
      <c r="DV21" t="s">
        <v>5</v>
      </c>
      <c r="DW21" t="s">
        <v>7</v>
      </c>
      <c r="DX21" t="s">
        <v>5</v>
      </c>
      <c r="DY21" t="s">
        <v>7</v>
      </c>
      <c r="DZ21" t="s">
        <v>7</v>
      </c>
      <c r="EA21" t="s">
        <v>7</v>
      </c>
      <c r="EB21" t="s">
        <v>5</v>
      </c>
      <c r="EC21"/>
      <c r="ED21" t="s">
        <v>5</v>
      </c>
      <c r="EE21" t="s">
        <v>7</v>
      </c>
      <c r="EF21" t="s">
        <v>7</v>
      </c>
      <c r="EG21" t="s">
        <v>7</v>
      </c>
      <c r="EH21" t="s">
        <v>7</v>
      </c>
      <c r="EI21" t="s">
        <v>5</v>
      </c>
      <c r="EJ21" t="s">
        <v>7</v>
      </c>
      <c r="EK21" t="s">
        <v>7</v>
      </c>
      <c r="EL21" t="s">
        <v>5</v>
      </c>
      <c r="EM21" t="s">
        <v>7</v>
      </c>
      <c r="EN21" t="s">
        <v>7</v>
      </c>
      <c r="EO21" t="s">
        <v>5</v>
      </c>
      <c r="EP21" t="s">
        <v>6</v>
      </c>
      <c r="EQ21" t="s">
        <v>7</v>
      </c>
      <c r="ER21" t="s">
        <v>7</v>
      </c>
      <c r="ES21" t="s">
        <v>7</v>
      </c>
      <c r="ET21" t="s">
        <v>5</v>
      </c>
      <c r="EU21" t="s">
        <v>7</v>
      </c>
      <c r="EV21" t="s">
        <v>7</v>
      </c>
      <c r="EW21" t="s">
        <v>5</v>
      </c>
      <c r="EX21" t="s">
        <v>5</v>
      </c>
      <c r="EY21" t="s">
        <v>5</v>
      </c>
      <c r="EZ21" t="s">
        <v>5</v>
      </c>
      <c r="FA21" t="s">
        <v>5</v>
      </c>
    </row>
    <row r="22" spans="1:157" x14ac:dyDescent="0.25">
      <c r="A22" s="10" t="s">
        <v>40</v>
      </c>
      <c r="B22" t="s">
        <v>3</v>
      </c>
      <c r="C22" s="10" t="s">
        <v>9</v>
      </c>
      <c r="D22" s="13">
        <v>5.6760000000000002</v>
      </c>
      <c r="E22" t="s">
        <v>6</v>
      </c>
      <c r="F22" t="s">
        <v>6</v>
      </c>
      <c r="G22" t="s">
        <v>7</v>
      </c>
      <c r="H22" t="s">
        <v>6</v>
      </c>
      <c r="I22" t="s">
        <v>7</v>
      </c>
      <c r="J22" t="s">
        <v>5</v>
      </c>
      <c r="K22" t="s">
        <v>5</v>
      </c>
      <c r="L22" t="s">
        <v>5</v>
      </c>
      <c r="M22" t="s">
        <v>5</v>
      </c>
      <c r="N22" t="s">
        <v>5</v>
      </c>
      <c r="O22" t="s">
        <v>5</v>
      </c>
      <c r="P22" t="s">
        <v>5</v>
      </c>
      <c r="Q22" t="s">
        <v>7</v>
      </c>
      <c r="R22" t="s">
        <v>5</v>
      </c>
      <c r="S22" t="s">
        <v>5</v>
      </c>
      <c r="T22" t="s">
        <v>5</v>
      </c>
      <c r="U22" t="s">
        <v>5</v>
      </c>
      <c r="V22" t="s">
        <v>7</v>
      </c>
      <c r="W22" t="s">
        <v>7</v>
      </c>
      <c r="X22" t="s">
        <v>6</v>
      </c>
      <c r="Y22" t="s">
        <v>5</v>
      </c>
      <c r="Z22" t="s">
        <v>5</v>
      </c>
      <c r="AA22" t="s">
        <v>6</v>
      </c>
      <c r="AB22" t="s">
        <v>6</v>
      </c>
      <c r="AC22" t="s">
        <v>7</v>
      </c>
      <c r="AD22" t="s">
        <v>5</v>
      </c>
      <c r="AE22" t="s">
        <v>5</v>
      </c>
      <c r="AF22" t="s">
        <v>5</v>
      </c>
      <c r="AG22" t="s">
        <v>5</v>
      </c>
      <c r="AH22" t="s">
        <v>5</v>
      </c>
      <c r="AI22" t="s">
        <v>6</v>
      </c>
      <c r="AJ22" t="s">
        <v>5</v>
      </c>
      <c r="AK22" t="s">
        <v>5</v>
      </c>
      <c r="AL22" t="s">
        <v>5</v>
      </c>
      <c r="AM22" t="s">
        <v>5</v>
      </c>
      <c r="AN22" t="s">
        <v>6</v>
      </c>
      <c r="AO22" t="s">
        <v>6</v>
      </c>
      <c r="AP22" t="s">
        <v>6</v>
      </c>
      <c r="AQ22" t="s">
        <v>6</v>
      </c>
      <c r="AR22" t="s">
        <v>5</v>
      </c>
      <c r="AS22" t="s">
        <v>5</v>
      </c>
      <c r="AT22" t="s">
        <v>7</v>
      </c>
      <c r="AU22" t="s">
        <v>5</v>
      </c>
      <c r="AV22" t="s">
        <v>5</v>
      </c>
      <c r="AW22" t="s">
        <v>5</v>
      </c>
      <c r="AX22" t="s">
        <v>6</v>
      </c>
      <c r="AY22" t="s">
        <v>6</v>
      </c>
      <c r="AZ22" t="s">
        <v>5</v>
      </c>
      <c r="BA22" t="s">
        <v>5</v>
      </c>
      <c r="BB22" t="s">
        <v>5</v>
      </c>
      <c r="BC22" t="s">
        <v>6</v>
      </c>
      <c r="BD22" t="s">
        <v>5</v>
      </c>
      <c r="BE22" t="s">
        <v>7</v>
      </c>
      <c r="BF22" t="s">
        <v>5</v>
      </c>
      <c r="BG22" t="s">
        <v>5</v>
      </c>
      <c r="BH22" t="s">
        <v>5</v>
      </c>
      <c r="BI22" t="s">
        <v>5</v>
      </c>
      <c r="BJ22" t="s">
        <v>5</v>
      </c>
      <c r="BK22" t="s">
        <v>5</v>
      </c>
      <c r="BL22" t="s">
        <v>5</v>
      </c>
      <c r="BM22" t="s">
        <v>7</v>
      </c>
      <c r="BN22" t="s">
        <v>5</v>
      </c>
      <c r="BO22" t="s">
        <v>5</v>
      </c>
      <c r="BP22" t="s">
        <v>7</v>
      </c>
      <c r="BQ22" t="s">
        <v>7</v>
      </c>
      <c r="BR22" t="s">
        <v>6</v>
      </c>
      <c r="BS22" t="s">
        <v>6</v>
      </c>
      <c r="BT22" t="s">
        <v>6</v>
      </c>
      <c r="BU22" t="s">
        <v>5</v>
      </c>
      <c r="BV22" t="s">
        <v>7</v>
      </c>
      <c r="BW22" t="s">
        <v>5</v>
      </c>
      <c r="BX22" t="s">
        <v>6</v>
      </c>
      <c r="BY22" t="s">
        <v>6</v>
      </c>
      <c r="BZ22" t="s">
        <v>5</v>
      </c>
      <c r="CA22" t="s">
        <v>5</v>
      </c>
      <c r="CB22" t="s">
        <v>6</v>
      </c>
      <c r="CC22" t="s">
        <v>7</v>
      </c>
      <c r="CD22" t="s">
        <v>7</v>
      </c>
      <c r="CE22" t="s">
        <v>7</v>
      </c>
      <c r="CF22" t="s">
        <v>7</v>
      </c>
      <c r="CG22" t="s">
        <v>6</v>
      </c>
      <c r="CH22" t="s">
        <v>5</v>
      </c>
      <c r="CI22" t="s">
        <v>6</v>
      </c>
      <c r="CJ22" t="s">
        <v>5</v>
      </c>
      <c r="CK22" t="s">
        <v>5</v>
      </c>
      <c r="CL22" t="s">
        <v>6</v>
      </c>
      <c r="CM22" t="s">
        <v>7</v>
      </c>
      <c r="CN22" t="s">
        <v>5</v>
      </c>
      <c r="CO22" t="s">
        <v>5</v>
      </c>
      <c r="CP22" t="s">
        <v>6</v>
      </c>
      <c r="CQ22" t="s">
        <v>6</v>
      </c>
      <c r="CR22" t="s">
        <v>7</v>
      </c>
      <c r="CS22" t="s">
        <v>7</v>
      </c>
      <c r="CT22" t="s">
        <v>7</v>
      </c>
      <c r="CU22" t="s">
        <v>7</v>
      </c>
      <c r="CV22" t="s">
        <v>7</v>
      </c>
      <c r="CW22" t="s">
        <v>7</v>
      </c>
      <c r="CX22" t="s">
        <v>7</v>
      </c>
      <c r="CY22" t="s">
        <v>6</v>
      </c>
      <c r="CZ22" t="s">
        <v>6</v>
      </c>
      <c r="DA22" t="s">
        <v>5</v>
      </c>
      <c r="DB22" t="s">
        <v>5</v>
      </c>
      <c r="DC22" t="s">
        <v>7</v>
      </c>
      <c r="DD22" t="s">
        <v>7</v>
      </c>
      <c r="DE22" t="s">
        <v>5</v>
      </c>
      <c r="DF22" t="s">
        <v>7</v>
      </c>
      <c r="DG22" t="s">
        <v>5</v>
      </c>
      <c r="DH22" t="s">
        <v>5</v>
      </c>
      <c r="DI22" t="s">
        <v>7</v>
      </c>
      <c r="DJ22" t="s">
        <v>5</v>
      </c>
      <c r="DK22" t="s">
        <v>5</v>
      </c>
      <c r="DL22" t="s">
        <v>6</v>
      </c>
      <c r="DM22" t="s">
        <v>7</v>
      </c>
      <c r="DN22" t="s">
        <v>5</v>
      </c>
      <c r="DO22" t="s">
        <v>7</v>
      </c>
      <c r="DP22" t="s">
        <v>7</v>
      </c>
      <c r="DQ22" t="s">
        <v>7</v>
      </c>
      <c r="DR22" t="s">
        <v>6</v>
      </c>
      <c r="DS22" t="s">
        <v>5</v>
      </c>
      <c r="DT22" t="s">
        <v>5</v>
      </c>
      <c r="DU22" t="s">
        <v>5</v>
      </c>
      <c r="DV22" t="s">
        <v>5</v>
      </c>
      <c r="DW22" t="s">
        <v>6</v>
      </c>
      <c r="DX22" t="s">
        <v>5</v>
      </c>
      <c r="DY22" t="s">
        <v>6</v>
      </c>
      <c r="DZ22" t="s">
        <v>6</v>
      </c>
      <c r="EA22" t="s">
        <v>6</v>
      </c>
      <c r="EB22" t="s">
        <v>5</v>
      </c>
      <c r="EC22"/>
      <c r="ED22" t="s">
        <v>5</v>
      </c>
      <c r="EE22" t="s">
        <v>6</v>
      </c>
      <c r="EF22" t="s">
        <v>6</v>
      </c>
      <c r="EG22" t="s">
        <v>6</v>
      </c>
      <c r="EH22" t="s">
        <v>6</v>
      </c>
      <c r="EI22" t="s">
        <v>5</v>
      </c>
      <c r="EJ22" t="s">
        <v>6</v>
      </c>
      <c r="EK22" t="s">
        <v>6</v>
      </c>
      <c r="EL22" t="s">
        <v>5</v>
      </c>
      <c r="EM22" t="s">
        <v>6</v>
      </c>
      <c r="EN22" t="s">
        <v>6</v>
      </c>
      <c r="EO22" t="s">
        <v>5</v>
      </c>
      <c r="EP22" t="s">
        <v>7</v>
      </c>
      <c r="EQ22" t="s">
        <v>6</v>
      </c>
      <c r="ER22" t="s">
        <v>6</v>
      </c>
      <c r="ES22" t="s">
        <v>6</v>
      </c>
      <c r="ET22" t="s">
        <v>5</v>
      </c>
      <c r="EU22" t="s">
        <v>6</v>
      </c>
      <c r="EV22" t="s">
        <v>6</v>
      </c>
      <c r="EW22" t="s">
        <v>5</v>
      </c>
      <c r="EX22" t="s">
        <v>5</v>
      </c>
      <c r="EY22" t="s">
        <v>5</v>
      </c>
      <c r="EZ22" t="s">
        <v>5</v>
      </c>
      <c r="FA22" t="s">
        <v>5</v>
      </c>
    </row>
    <row r="23" spans="1:157" x14ac:dyDescent="0.25">
      <c r="A23" s="10" t="s">
        <v>41</v>
      </c>
      <c r="B23" t="s">
        <v>3</v>
      </c>
      <c r="C23" s="10" t="s">
        <v>4</v>
      </c>
      <c r="D23" s="13">
        <v>5.6760000000000002</v>
      </c>
      <c r="E23" t="s">
        <v>7</v>
      </c>
      <c r="F23" t="s">
        <v>7</v>
      </c>
      <c r="G23" t="s">
        <v>6</v>
      </c>
      <c r="H23" t="s">
        <v>7</v>
      </c>
      <c r="I23" t="s">
        <v>6</v>
      </c>
      <c r="J23" t="s">
        <v>5</v>
      </c>
      <c r="K23" t="s">
        <v>5</v>
      </c>
      <c r="L23" t="s">
        <v>5</v>
      </c>
      <c r="M23" t="s">
        <v>5</v>
      </c>
      <c r="N23" t="s">
        <v>5</v>
      </c>
      <c r="O23" t="s">
        <v>5</v>
      </c>
      <c r="P23" t="s">
        <v>5</v>
      </c>
      <c r="Q23" t="s">
        <v>6</v>
      </c>
      <c r="R23" t="s">
        <v>5</v>
      </c>
      <c r="S23" t="s">
        <v>5</v>
      </c>
      <c r="T23" t="s">
        <v>5</v>
      </c>
      <c r="U23" t="s">
        <v>5</v>
      </c>
      <c r="V23" t="s">
        <v>6</v>
      </c>
      <c r="W23" t="s">
        <v>6</v>
      </c>
      <c r="X23" t="s">
        <v>7</v>
      </c>
      <c r="Y23" t="s">
        <v>5</v>
      </c>
      <c r="Z23" t="s">
        <v>5</v>
      </c>
      <c r="AA23" t="s">
        <v>7</v>
      </c>
      <c r="AB23" t="s">
        <v>7</v>
      </c>
      <c r="AC23" t="s">
        <v>6</v>
      </c>
      <c r="AD23" t="s">
        <v>5</v>
      </c>
      <c r="AE23" t="s">
        <v>5</v>
      </c>
      <c r="AF23" t="s">
        <v>5</v>
      </c>
      <c r="AG23" t="s">
        <v>5</v>
      </c>
      <c r="AH23" t="s">
        <v>5</v>
      </c>
      <c r="AI23" t="s">
        <v>7</v>
      </c>
      <c r="AJ23" t="s">
        <v>5</v>
      </c>
      <c r="AK23" t="s">
        <v>5</v>
      </c>
      <c r="AL23" t="s">
        <v>5</v>
      </c>
      <c r="AM23" t="s">
        <v>5</v>
      </c>
      <c r="AN23" t="s">
        <v>7</v>
      </c>
      <c r="AO23" t="s">
        <v>7</v>
      </c>
      <c r="AP23" t="s">
        <v>7</v>
      </c>
      <c r="AQ23" t="s">
        <v>7</v>
      </c>
      <c r="AR23" t="s">
        <v>5</v>
      </c>
      <c r="AS23" t="s">
        <v>5</v>
      </c>
      <c r="AT23" t="s">
        <v>6</v>
      </c>
      <c r="AU23" t="s">
        <v>5</v>
      </c>
      <c r="AV23" t="s">
        <v>5</v>
      </c>
      <c r="AW23" t="s">
        <v>5</v>
      </c>
      <c r="AX23" t="s">
        <v>7</v>
      </c>
      <c r="AY23" t="s">
        <v>7</v>
      </c>
      <c r="AZ23" t="s">
        <v>5</v>
      </c>
      <c r="BA23" t="s">
        <v>5</v>
      </c>
      <c r="BB23" t="s">
        <v>5</v>
      </c>
      <c r="BC23" t="s">
        <v>7</v>
      </c>
      <c r="BD23" t="s">
        <v>5</v>
      </c>
      <c r="BE23" t="s">
        <v>6</v>
      </c>
      <c r="BF23" t="s">
        <v>5</v>
      </c>
      <c r="BG23" t="s">
        <v>5</v>
      </c>
      <c r="BH23" t="s">
        <v>5</v>
      </c>
      <c r="BI23" t="s">
        <v>5</v>
      </c>
      <c r="BJ23" t="s">
        <v>5</v>
      </c>
      <c r="BK23" t="s">
        <v>5</v>
      </c>
      <c r="BL23" t="s">
        <v>5</v>
      </c>
      <c r="BM23" t="s">
        <v>6</v>
      </c>
      <c r="BN23" t="s">
        <v>5</v>
      </c>
      <c r="BO23" t="s">
        <v>5</v>
      </c>
      <c r="BP23" t="s">
        <v>6</v>
      </c>
      <c r="BQ23" t="s">
        <v>6</v>
      </c>
      <c r="BR23" t="s">
        <v>7</v>
      </c>
      <c r="BS23" t="s">
        <v>7</v>
      </c>
      <c r="BT23" t="s">
        <v>7</v>
      </c>
      <c r="BU23" t="s">
        <v>5</v>
      </c>
      <c r="BV23" t="s">
        <v>6</v>
      </c>
      <c r="BW23" t="s">
        <v>5</v>
      </c>
      <c r="BX23" t="s">
        <v>7</v>
      </c>
      <c r="BY23" t="s">
        <v>7</v>
      </c>
      <c r="BZ23" t="s">
        <v>5</v>
      </c>
      <c r="CA23" t="s">
        <v>5</v>
      </c>
      <c r="CB23" t="s">
        <v>7</v>
      </c>
      <c r="CC23" t="s">
        <v>6</v>
      </c>
      <c r="CD23" t="s">
        <v>6</v>
      </c>
      <c r="CE23" t="s">
        <v>6</v>
      </c>
      <c r="CF23" t="s">
        <v>6</v>
      </c>
      <c r="CG23" t="s">
        <v>7</v>
      </c>
      <c r="CH23" t="s">
        <v>5</v>
      </c>
      <c r="CI23" t="s">
        <v>7</v>
      </c>
      <c r="CJ23" t="s">
        <v>5</v>
      </c>
      <c r="CK23" t="s">
        <v>5</v>
      </c>
      <c r="CL23" t="s">
        <v>7</v>
      </c>
      <c r="CM23" t="s">
        <v>6</v>
      </c>
      <c r="CN23" t="s">
        <v>5</v>
      </c>
      <c r="CO23" t="s">
        <v>5</v>
      </c>
      <c r="CP23" t="s">
        <v>7</v>
      </c>
      <c r="CQ23" t="s">
        <v>7</v>
      </c>
      <c r="CR23" t="s">
        <v>6</v>
      </c>
      <c r="CS23" t="s">
        <v>6</v>
      </c>
      <c r="CT23" t="s">
        <v>6</v>
      </c>
      <c r="CU23" t="s">
        <v>6</v>
      </c>
      <c r="CV23" t="s">
        <v>6</v>
      </c>
      <c r="CW23" t="s">
        <v>6</v>
      </c>
      <c r="CX23" t="s">
        <v>6</v>
      </c>
      <c r="CY23" t="s">
        <v>7</v>
      </c>
      <c r="CZ23" t="s">
        <v>7</v>
      </c>
      <c r="DA23" t="s">
        <v>5</v>
      </c>
      <c r="DB23" t="s">
        <v>5</v>
      </c>
      <c r="DC23" t="s">
        <v>6</v>
      </c>
      <c r="DD23" t="s">
        <v>6</v>
      </c>
      <c r="DE23" t="s">
        <v>5</v>
      </c>
      <c r="DF23" t="s">
        <v>6</v>
      </c>
      <c r="DG23" t="s">
        <v>5</v>
      </c>
      <c r="DH23" t="s">
        <v>5</v>
      </c>
      <c r="DI23" t="s">
        <v>6</v>
      </c>
      <c r="DJ23" t="s">
        <v>5</v>
      </c>
      <c r="DK23" t="s">
        <v>5</v>
      </c>
      <c r="DL23" t="s">
        <v>7</v>
      </c>
      <c r="DM23" t="s">
        <v>6</v>
      </c>
      <c r="DN23" t="s">
        <v>5</v>
      </c>
      <c r="DO23" t="s">
        <v>6</v>
      </c>
      <c r="DP23" t="s">
        <v>6</v>
      </c>
      <c r="DQ23" t="s">
        <v>6</v>
      </c>
      <c r="DR23" t="s">
        <v>7</v>
      </c>
      <c r="DS23" t="s">
        <v>5</v>
      </c>
      <c r="DT23" t="s">
        <v>5</v>
      </c>
      <c r="DU23" t="s">
        <v>5</v>
      </c>
      <c r="DV23" t="s">
        <v>5</v>
      </c>
      <c r="DW23" t="s">
        <v>7</v>
      </c>
      <c r="DX23" t="s">
        <v>5</v>
      </c>
      <c r="DY23" t="s">
        <v>7</v>
      </c>
      <c r="DZ23" t="s">
        <v>7</v>
      </c>
      <c r="EA23" t="s">
        <v>7</v>
      </c>
      <c r="EB23" t="s">
        <v>5</v>
      </c>
      <c r="EC23"/>
      <c r="ED23" t="s">
        <v>5</v>
      </c>
      <c r="EE23" t="s">
        <v>7</v>
      </c>
      <c r="EF23" t="s">
        <v>7</v>
      </c>
      <c r="EG23" t="s">
        <v>7</v>
      </c>
      <c r="EH23" t="s">
        <v>7</v>
      </c>
      <c r="EI23" t="s">
        <v>5</v>
      </c>
      <c r="EJ23" t="s">
        <v>7</v>
      </c>
      <c r="EK23" t="s">
        <v>7</v>
      </c>
      <c r="EL23" t="s">
        <v>5</v>
      </c>
      <c r="EM23" t="s">
        <v>7</v>
      </c>
      <c r="EN23" t="s">
        <v>7</v>
      </c>
      <c r="EO23" t="s">
        <v>5</v>
      </c>
      <c r="EP23" t="s">
        <v>6</v>
      </c>
      <c r="EQ23" t="s">
        <v>7</v>
      </c>
      <c r="ER23" t="s">
        <v>7</v>
      </c>
      <c r="ES23" t="s">
        <v>7</v>
      </c>
      <c r="ET23" t="s">
        <v>5</v>
      </c>
      <c r="EU23" t="s">
        <v>7</v>
      </c>
      <c r="EV23" t="s">
        <v>7</v>
      </c>
      <c r="EW23" t="s">
        <v>5</v>
      </c>
      <c r="EX23" t="s">
        <v>5</v>
      </c>
      <c r="EY23" t="s">
        <v>5</v>
      </c>
      <c r="EZ23" t="s">
        <v>5</v>
      </c>
      <c r="FA23" t="s">
        <v>5</v>
      </c>
    </row>
    <row r="24" spans="1:157" x14ac:dyDescent="0.25">
      <c r="A24" s="10" t="s">
        <v>42</v>
      </c>
      <c r="B24" t="s">
        <v>3</v>
      </c>
      <c r="C24" s="10" t="s">
        <v>9</v>
      </c>
      <c r="D24" s="13">
        <v>5.6760000000000002</v>
      </c>
      <c r="E24" t="s">
        <v>6</v>
      </c>
      <c r="F24" t="s">
        <v>6</v>
      </c>
      <c r="G24" t="s">
        <v>7</v>
      </c>
      <c r="H24" t="s">
        <v>6</v>
      </c>
      <c r="I24" t="s">
        <v>7</v>
      </c>
      <c r="J24" t="s">
        <v>5</v>
      </c>
      <c r="K24" t="s">
        <v>5</v>
      </c>
      <c r="L24" t="s">
        <v>5</v>
      </c>
      <c r="M24" t="s">
        <v>5</v>
      </c>
      <c r="N24" t="s">
        <v>5</v>
      </c>
      <c r="O24" t="s">
        <v>5</v>
      </c>
      <c r="P24" t="s">
        <v>5</v>
      </c>
      <c r="Q24" t="s">
        <v>7</v>
      </c>
      <c r="R24" t="s">
        <v>5</v>
      </c>
      <c r="S24" t="s">
        <v>5</v>
      </c>
      <c r="T24" t="s">
        <v>5</v>
      </c>
      <c r="U24" t="s">
        <v>5</v>
      </c>
      <c r="V24" t="s">
        <v>7</v>
      </c>
      <c r="W24" t="s">
        <v>7</v>
      </c>
      <c r="X24" t="s">
        <v>6</v>
      </c>
      <c r="Y24" t="s">
        <v>5</v>
      </c>
      <c r="Z24" t="s">
        <v>5</v>
      </c>
      <c r="AA24" t="s">
        <v>6</v>
      </c>
      <c r="AB24" t="s">
        <v>6</v>
      </c>
      <c r="AC24" t="s">
        <v>7</v>
      </c>
      <c r="AD24" t="s">
        <v>5</v>
      </c>
      <c r="AE24" t="s">
        <v>5</v>
      </c>
      <c r="AF24" t="s">
        <v>5</v>
      </c>
      <c r="AG24" t="s">
        <v>5</v>
      </c>
      <c r="AH24" t="s">
        <v>5</v>
      </c>
      <c r="AI24" t="s">
        <v>6</v>
      </c>
      <c r="AJ24" t="s">
        <v>5</v>
      </c>
      <c r="AK24" t="s">
        <v>5</v>
      </c>
      <c r="AL24" t="s">
        <v>5</v>
      </c>
      <c r="AM24" t="s">
        <v>5</v>
      </c>
      <c r="AN24" t="s">
        <v>6</v>
      </c>
      <c r="AO24" t="s">
        <v>6</v>
      </c>
      <c r="AP24" t="s">
        <v>6</v>
      </c>
      <c r="AQ24" t="s">
        <v>6</v>
      </c>
      <c r="AR24" t="s">
        <v>5</v>
      </c>
      <c r="AS24" t="s">
        <v>5</v>
      </c>
      <c r="AT24" t="s">
        <v>7</v>
      </c>
      <c r="AU24" t="s">
        <v>5</v>
      </c>
      <c r="AV24" t="s">
        <v>5</v>
      </c>
      <c r="AW24" t="s">
        <v>5</v>
      </c>
      <c r="AX24" t="s">
        <v>6</v>
      </c>
      <c r="AY24" t="s">
        <v>6</v>
      </c>
      <c r="AZ24" t="s">
        <v>5</v>
      </c>
      <c r="BA24" t="s">
        <v>5</v>
      </c>
      <c r="BB24" t="s">
        <v>5</v>
      </c>
      <c r="BC24" t="s">
        <v>6</v>
      </c>
      <c r="BD24" t="s">
        <v>5</v>
      </c>
      <c r="BE24" t="s">
        <v>7</v>
      </c>
      <c r="BF24" t="s">
        <v>5</v>
      </c>
      <c r="BG24" t="s">
        <v>5</v>
      </c>
      <c r="BH24" t="s">
        <v>5</v>
      </c>
      <c r="BI24" t="s">
        <v>5</v>
      </c>
      <c r="BJ24" t="s">
        <v>5</v>
      </c>
      <c r="BK24" t="s">
        <v>5</v>
      </c>
      <c r="BL24" t="s">
        <v>5</v>
      </c>
      <c r="BM24" t="s">
        <v>7</v>
      </c>
      <c r="BN24" t="s">
        <v>5</v>
      </c>
      <c r="BO24" t="s">
        <v>5</v>
      </c>
      <c r="BP24" t="s">
        <v>7</v>
      </c>
      <c r="BQ24" t="s">
        <v>7</v>
      </c>
      <c r="BR24" t="s">
        <v>6</v>
      </c>
      <c r="BS24" t="s">
        <v>6</v>
      </c>
      <c r="BT24" t="s">
        <v>6</v>
      </c>
      <c r="BU24" t="s">
        <v>5</v>
      </c>
      <c r="BV24" t="s">
        <v>7</v>
      </c>
      <c r="BW24" t="s">
        <v>5</v>
      </c>
      <c r="BX24" t="s">
        <v>6</v>
      </c>
      <c r="BY24" t="s">
        <v>6</v>
      </c>
      <c r="BZ24" t="s">
        <v>5</v>
      </c>
      <c r="CA24" t="s">
        <v>5</v>
      </c>
      <c r="CB24" t="s">
        <v>6</v>
      </c>
      <c r="CC24" t="s">
        <v>7</v>
      </c>
      <c r="CD24" t="s">
        <v>7</v>
      </c>
      <c r="CE24" t="s">
        <v>7</v>
      </c>
      <c r="CF24" t="s">
        <v>7</v>
      </c>
      <c r="CG24" t="s">
        <v>6</v>
      </c>
      <c r="CH24" t="s">
        <v>5</v>
      </c>
      <c r="CI24" t="s">
        <v>6</v>
      </c>
      <c r="CJ24" t="s">
        <v>5</v>
      </c>
      <c r="CK24" t="s">
        <v>5</v>
      </c>
      <c r="CL24" t="s">
        <v>6</v>
      </c>
      <c r="CM24" t="s">
        <v>7</v>
      </c>
      <c r="CN24" t="s">
        <v>5</v>
      </c>
      <c r="CO24" t="s">
        <v>5</v>
      </c>
      <c r="CP24" t="s">
        <v>6</v>
      </c>
      <c r="CQ24" t="s">
        <v>6</v>
      </c>
      <c r="CR24" t="s">
        <v>7</v>
      </c>
      <c r="CS24" t="s">
        <v>7</v>
      </c>
      <c r="CT24" t="s">
        <v>7</v>
      </c>
      <c r="CU24" t="s">
        <v>7</v>
      </c>
      <c r="CV24" t="s">
        <v>7</v>
      </c>
      <c r="CW24" t="s">
        <v>7</v>
      </c>
      <c r="CX24" t="s">
        <v>7</v>
      </c>
      <c r="CY24" t="s">
        <v>6</v>
      </c>
      <c r="CZ24" t="s">
        <v>6</v>
      </c>
      <c r="DA24" t="s">
        <v>5</v>
      </c>
      <c r="DB24" t="s">
        <v>5</v>
      </c>
      <c r="DC24" t="s">
        <v>7</v>
      </c>
      <c r="DD24" t="s">
        <v>7</v>
      </c>
      <c r="DE24" t="s">
        <v>5</v>
      </c>
      <c r="DF24" t="s">
        <v>7</v>
      </c>
      <c r="DG24" t="s">
        <v>5</v>
      </c>
      <c r="DH24" t="s">
        <v>5</v>
      </c>
      <c r="DI24" t="s">
        <v>7</v>
      </c>
      <c r="DJ24" t="s">
        <v>5</v>
      </c>
      <c r="DK24" t="s">
        <v>5</v>
      </c>
      <c r="DL24" t="s">
        <v>6</v>
      </c>
      <c r="DM24" t="s">
        <v>7</v>
      </c>
      <c r="DN24" t="s">
        <v>5</v>
      </c>
      <c r="DO24" t="s">
        <v>7</v>
      </c>
      <c r="DP24" t="s">
        <v>7</v>
      </c>
      <c r="DQ24" t="s">
        <v>7</v>
      </c>
      <c r="DR24" t="s">
        <v>6</v>
      </c>
      <c r="DS24" t="s">
        <v>5</v>
      </c>
      <c r="DT24" t="s">
        <v>5</v>
      </c>
      <c r="DU24" t="s">
        <v>5</v>
      </c>
      <c r="DV24" t="s">
        <v>5</v>
      </c>
      <c r="DW24" t="s">
        <v>6</v>
      </c>
      <c r="DX24" t="s">
        <v>5</v>
      </c>
      <c r="DY24" t="s">
        <v>6</v>
      </c>
      <c r="DZ24" t="s">
        <v>6</v>
      </c>
      <c r="EA24" t="s">
        <v>6</v>
      </c>
      <c r="EB24" t="s">
        <v>5</v>
      </c>
      <c r="EC24"/>
      <c r="ED24" t="s">
        <v>5</v>
      </c>
      <c r="EE24" t="s">
        <v>6</v>
      </c>
      <c r="EF24" t="s">
        <v>6</v>
      </c>
      <c r="EG24" t="s">
        <v>6</v>
      </c>
      <c r="EH24" t="s">
        <v>6</v>
      </c>
      <c r="EI24" t="s">
        <v>5</v>
      </c>
      <c r="EJ24" t="s">
        <v>6</v>
      </c>
      <c r="EK24" t="s">
        <v>6</v>
      </c>
      <c r="EL24" t="s">
        <v>5</v>
      </c>
      <c r="EM24" t="s">
        <v>6</v>
      </c>
      <c r="EN24" t="s">
        <v>6</v>
      </c>
      <c r="EO24" t="s">
        <v>5</v>
      </c>
      <c r="EP24" t="s">
        <v>7</v>
      </c>
      <c r="EQ24" t="s">
        <v>6</v>
      </c>
      <c r="ER24" t="s">
        <v>6</v>
      </c>
      <c r="ES24" t="s">
        <v>6</v>
      </c>
      <c r="ET24" t="s">
        <v>5</v>
      </c>
      <c r="EU24" t="s">
        <v>6</v>
      </c>
      <c r="EV24" t="s">
        <v>6</v>
      </c>
      <c r="EW24" t="s">
        <v>5</v>
      </c>
      <c r="EX24" t="s">
        <v>5</v>
      </c>
      <c r="EY24" t="s">
        <v>5</v>
      </c>
      <c r="EZ24" t="s">
        <v>5</v>
      </c>
      <c r="FA24" t="s">
        <v>5</v>
      </c>
    </row>
    <row r="25" spans="1:157" x14ac:dyDescent="0.25">
      <c r="A25" s="10" t="s">
        <v>43</v>
      </c>
      <c r="B25" t="s">
        <v>3</v>
      </c>
      <c r="C25" s="10" t="s">
        <v>4</v>
      </c>
      <c r="D25" s="13">
        <v>5.6760000000000002</v>
      </c>
      <c r="E25" t="s">
        <v>7</v>
      </c>
      <c r="F25" t="s">
        <v>7</v>
      </c>
      <c r="G25" t="s">
        <v>6</v>
      </c>
      <c r="H25" t="s">
        <v>7</v>
      </c>
      <c r="I25" t="s">
        <v>6</v>
      </c>
      <c r="J25" t="s">
        <v>5</v>
      </c>
      <c r="K25" t="s">
        <v>5</v>
      </c>
      <c r="L25" t="s">
        <v>5</v>
      </c>
      <c r="M25" t="s">
        <v>5</v>
      </c>
      <c r="N25" t="s">
        <v>5</v>
      </c>
      <c r="O25" t="s">
        <v>5</v>
      </c>
      <c r="P25" t="s">
        <v>5</v>
      </c>
      <c r="Q25" t="s">
        <v>6</v>
      </c>
      <c r="R25" t="s">
        <v>5</v>
      </c>
      <c r="S25" t="s">
        <v>5</v>
      </c>
      <c r="T25" t="s">
        <v>5</v>
      </c>
      <c r="U25" t="s">
        <v>5</v>
      </c>
      <c r="V25" t="s">
        <v>6</v>
      </c>
      <c r="W25" t="s">
        <v>6</v>
      </c>
      <c r="X25" t="s">
        <v>7</v>
      </c>
      <c r="Y25" t="s">
        <v>5</v>
      </c>
      <c r="Z25" t="s">
        <v>5</v>
      </c>
      <c r="AA25" t="s">
        <v>7</v>
      </c>
      <c r="AB25" t="s">
        <v>7</v>
      </c>
      <c r="AC25" t="s">
        <v>6</v>
      </c>
      <c r="AD25" t="s">
        <v>5</v>
      </c>
      <c r="AE25" t="s">
        <v>5</v>
      </c>
      <c r="AF25" t="s">
        <v>5</v>
      </c>
      <c r="AG25" t="s">
        <v>5</v>
      </c>
      <c r="AH25" t="s">
        <v>5</v>
      </c>
      <c r="AI25" t="s">
        <v>7</v>
      </c>
      <c r="AJ25" t="s">
        <v>5</v>
      </c>
      <c r="AK25" t="s">
        <v>5</v>
      </c>
      <c r="AL25" t="s">
        <v>5</v>
      </c>
      <c r="AM25" t="s">
        <v>5</v>
      </c>
      <c r="AN25" t="s">
        <v>7</v>
      </c>
      <c r="AO25" t="s">
        <v>7</v>
      </c>
      <c r="AP25" t="s">
        <v>7</v>
      </c>
      <c r="AQ25" t="s">
        <v>7</v>
      </c>
      <c r="AR25" t="s">
        <v>5</v>
      </c>
      <c r="AS25" t="s">
        <v>5</v>
      </c>
      <c r="AT25" t="s">
        <v>6</v>
      </c>
      <c r="AU25" t="s">
        <v>5</v>
      </c>
      <c r="AV25" t="s">
        <v>5</v>
      </c>
      <c r="AW25" t="s">
        <v>5</v>
      </c>
      <c r="AX25" t="s">
        <v>7</v>
      </c>
      <c r="AY25" t="s">
        <v>7</v>
      </c>
      <c r="AZ25" t="s">
        <v>5</v>
      </c>
      <c r="BA25" t="s">
        <v>5</v>
      </c>
      <c r="BB25" t="s">
        <v>5</v>
      </c>
      <c r="BC25" t="s">
        <v>7</v>
      </c>
      <c r="BD25" t="s">
        <v>5</v>
      </c>
      <c r="BE25" t="s">
        <v>6</v>
      </c>
      <c r="BF25" t="s">
        <v>5</v>
      </c>
      <c r="BG25" t="s">
        <v>5</v>
      </c>
      <c r="BH25" t="s">
        <v>5</v>
      </c>
      <c r="BI25" t="s">
        <v>5</v>
      </c>
      <c r="BJ25" t="s">
        <v>5</v>
      </c>
      <c r="BK25" t="s">
        <v>5</v>
      </c>
      <c r="BL25" t="s">
        <v>5</v>
      </c>
      <c r="BM25" t="s">
        <v>6</v>
      </c>
      <c r="BN25" t="s">
        <v>5</v>
      </c>
      <c r="BO25" t="s">
        <v>5</v>
      </c>
      <c r="BP25" t="s">
        <v>6</v>
      </c>
      <c r="BQ25" t="s">
        <v>6</v>
      </c>
      <c r="BR25" t="s">
        <v>7</v>
      </c>
      <c r="BS25" t="s">
        <v>7</v>
      </c>
      <c r="BT25" t="s">
        <v>7</v>
      </c>
      <c r="BU25" t="s">
        <v>5</v>
      </c>
      <c r="BV25" t="s">
        <v>6</v>
      </c>
      <c r="BW25" t="s">
        <v>5</v>
      </c>
      <c r="BX25" t="s">
        <v>7</v>
      </c>
      <c r="BY25" t="s">
        <v>7</v>
      </c>
      <c r="BZ25" t="s">
        <v>5</v>
      </c>
      <c r="CA25" t="s">
        <v>5</v>
      </c>
      <c r="CB25" t="s">
        <v>7</v>
      </c>
      <c r="CC25" t="s">
        <v>6</v>
      </c>
      <c r="CD25" t="s">
        <v>6</v>
      </c>
      <c r="CE25" t="s">
        <v>6</v>
      </c>
      <c r="CF25" t="s">
        <v>6</v>
      </c>
      <c r="CG25" t="s">
        <v>7</v>
      </c>
      <c r="CH25" t="s">
        <v>5</v>
      </c>
      <c r="CI25" t="s">
        <v>7</v>
      </c>
      <c r="CJ25" t="s">
        <v>5</v>
      </c>
      <c r="CK25" t="s">
        <v>5</v>
      </c>
      <c r="CL25" t="s">
        <v>7</v>
      </c>
      <c r="CM25" t="s">
        <v>6</v>
      </c>
      <c r="CN25" t="s">
        <v>5</v>
      </c>
      <c r="CO25" t="s">
        <v>5</v>
      </c>
      <c r="CP25" t="s">
        <v>7</v>
      </c>
      <c r="CQ25" t="s">
        <v>7</v>
      </c>
      <c r="CR25" t="s">
        <v>6</v>
      </c>
      <c r="CS25" t="s">
        <v>6</v>
      </c>
      <c r="CT25" t="s">
        <v>6</v>
      </c>
      <c r="CU25" t="s">
        <v>6</v>
      </c>
      <c r="CV25" t="s">
        <v>6</v>
      </c>
      <c r="CW25" t="s">
        <v>6</v>
      </c>
      <c r="CX25" t="s">
        <v>6</v>
      </c>
      <c r="CY25" t="s">
        <v>7</v>
      </c>
      <c r="CZ25" t="s">
        <v>7</v>
      </c>
      <c r="DA25" t="s">
        <v>5</v>
      </c>
      <c r="DB25" t="s">
        <v>5</v>
      </c>
      <c r="DC25" t="s">
        <v>6</v>
      </c>
      <c r="DD25" t="s">
        <v>6</v>
      </c>
      <c r="DE25" t="s">
        <v>5</v>
      </c>
      <c r="DF25" t="s">
        <v>6</v>
      </c>
      <c r="DG25" t="s">
        <v>5</v>
      </c>
      <c r="DH25" t="s">
        <v>5</v>
      </c>
      <c r="DI25" t="s">
        <v>6</v>
      </c>
      <c r="DJ25" t="s">
        <v>5</v>
      </c>
      <c r="DK25" t="s">
        <v>5</v>
      </c>
      <c r="DL25" t="s">
        <v>7</v>
      </c>
      <c r="DM25" t="s">
        <v>6</v>
      </c>
      <c r="DN25" t="s">
        <v>5</v>
      </c>
      <c r="DO25" t="s">
        <v>6</v>
      </c>
      <c r="DP25" t="s">
        <v>6</v>
      </c>
      <c r="DQ25" t="s">
        <v>6</v>
      </c>
      <c r="DR25" t="s">
        <v>7</v>
      </c>
      <c r="DS25" t="s">
        <v>5</v>
      </c>
      <c r="DT25" t="s">
        <v>5</v>
      </c>
      <c r="DU25" t="s">
        <v>5</v>
      </c>
      <c r="DV25" t="s">
        <v>5</v>
      </c>
      <c r="DW25" t="s">
        <v>7</v>
      </c>
      <c r="DX25" t="s">
        <v>5</v>
      </c>
      <c r="DY25" t="s">
        <v>7</v>
      </c>
      <c r="DZ25" t="s">
        <v>7</v>
      </c>
      <c r="EA25" t="s">
        <v>7</v>
      </c>
      <c r="EB25" t="s">
        <v>5</v>
      </c>
      <c r="EC25"/>
      <c r="ED25" t="s">
        <v>5</v>
      </c>
      <c r="EE25" t="s">
        <v>7</v>
      </c>
      <c r="EF25" t="s">
        <v>7</v>
      </c>
      <c r="EG25" t="s">
        <v>7</v>
      </c>
      <c r="EH25" t="s">
        <v>7</v>
      </c>
      <c r="EI25" t="s">
        <v>5</v>
      </c>
      <c r="EJ25" t="s">
        <v>7</v>
      </c>
      <c r="EK25" t="s">
        <v>7</v>
      </c>
      <c r="EL25" t="s">
        <v>5</v>
      </c>
      <c r="EM25" t="s">
        <v>7</v>
      </c>
      <c r="EN25" t="s">
        <v>7</v>
      </c>
      <c r="EO25" t="s">
        <v>5</v>
      </c>
      <c r="EP25" t="s">
        <v>6</v>
      </c>
      <c r="EQ25" t="s">
        <v>7</v>
      </c>
      <c r="ER25" t="s">
        <v>7</v>
      </c>
      <c r="ES25" t="s">
        <v>7</v>
      </c>
      <c r="ET25" t="s">
        <v>5</v>
      </c>
      <c r="EU25" t="s">
        <v>7</v>
      </c>
      <c r="EV25" t="s">
        <v>7</v>
      </c>
      <c r="EW25" t="s">
        <v>5</v>
      </c>
      <c r="EX25" t="s">
        <v>5</v>
      </c>
      <c r="EY25" t="s">
        <v>5</v>
      </c>
      <c r="EZ25" t="s">
        <v>5</v>
      </c>
      <c r="FA25" t="s">
        <v>5</v>
      </c>
    </row>
    <row r="26" spans="1:157" x14ac:dyDescent="0.25">
      <c r="A26" s="10" t="s">
        <v>44</v>
      </c>
      <c r="B26" t="s">
        <v>3</v>
      </c>
      <c r="C26" s="10" t="s">
        <v>9</v>
      </c>
      <c r="D26" s="13">
        <v>5.6760000000000002</v>
      </c>
      <c r="E26" t="s">
        <v>6</v>
      </c>
      <c r="F26" t="s">
        <v>6</v>
      </c>
      <c r="G26" t="s">
        <v>7</v>
      </c>
      <c r="H26" t="s">
        <v>6</v>
      </c>
      <c r="I26" t="s">
        <v>7</v>
      </c>
      <c r="J26" t="s">
        <v>5</v>
      </c>
      <c r="K26" t="s">
        <v>5</v>
      </c>
      <c r="L26" t="s">
        <v>5</v>
      </c>
      <c r="M26" t="s">
        <v>5</v>
      </c>
      <c r="N26" t="s">
        <v>5</v>
      </c>
      <c r="O26" t="s">
        <v>5</v>
      </c>
      <c r="P26" t="s">
        <v>5</v>
      </c>
      <c r="Q26" t="s">
        <v>7</v>
      </c>
      <c r="R26" t="s">
        <v>5</v>
      </c>
      <c r="S26" t="s">
        <v>5</v>
      </c>
      <c r="T26" t="s">
        <v>5</v>
      </c>
      <c r="U26" t="s">
        <v>5</v>
      </c>
      <c r="V26" t="s">
        <v>7</v>
      </c>
      <c r="W26" t="s">
        <v>7</v>
      </c>
      <c r="X26" t="s">
        <v>6</v>
      </c>
      <c r="Y26" t="s">
        <v>5</v>
      </c>
      <c r="Z26" t="s">
        <v>5</v>
      </c>
      <c r="AA26" t="s">
        <v>6</v>
      </c>
      <c r="AB26" t="s">
        <v>6</v>
      </c>
      <c r="AC26" t="s">
        <v>7</v>
      </c>
      <c r="AD26" t="s">
        <v>5</v>
      </c>
      <c r="AE26" t="s">
        <v>5</v>
      </c>
      <c r="AF26" t="s">
        <v>5</v>
      </c>
      <c r="AG26" t="s">
        <v>5</v>
      </c>
      <c r="AH26" t="s">
        <v>5</v>
      </c>
      <c r="AI26" t="s">
        <v>6</v>
      </c>
      <c r="AJ26" t="s">
        <v>5</v>
      </c>
      <c r="AK26" t="s">
        <v>5</v>
      </c>
      <c r="AL26" t="s">
        <v>5</v>
      </c>
      <c r="AM26" t="s">
        <v>5</v>
      </c>
      <c r="AN26" t="s">
        <v>6</v>
      </c>
      <c r="AO26" t="s">
        <v>6</v>
      </c>
      <c r="AP26" t="s">
        <v>6</v>
      </c>
      <c r="AQ26" t="s">
        <v>6</v>
      </c>
      <c r="AR26" t="s">
        <v>5</v>
      </c>
      <c r="AS26" t="s">
        <v>5</v>
      </c>
      <c r="AT26" t="s">
        <v>7</v>
      </c>
      <c r="AU26" t="s">
        <v>5</v>
      </c>
      <c r="AV26" t="s">
        <v>5</v>
      </c>
      <c r="AW26" t="s">
        <v>5</v>
      </c>
      <c r="AX26" t="s">
        <v>6</v>
      </c>
      <c r="AY26" t="s">
        <v>6</v>
      </c>
      <c r="AZ26" t="s">
        <v>5</v>
      </c>
      <c r="BA26" t="s">
        <v>5</v>
      </c>
      <c r="BB26" t="s">
        <v>5</v>
      </c>
      <c r="BC26" t="s">
        <v>6</v>
      </c>
      <c r="BD26" t="s">
        <v>5</v>
      </c>
      <c r="BE26" t="s">
        <v>7</v>
      </c>
      <c r="BF26" t="s">
        <v>5</v>
      </c>
      <c r="BG26" t="s">
        <v>5</v>
      </c>
      <c r="BH26" t="s">
        <v>5</v>
      </c>
      <c r="BI26" t="s">
        <v>5</v>
      </c>
      <c r="BJ26" t="s">
        <v>5</v>
      </c>
      <c r="BK26" t="s">
        <v>5</v>
      </c>
      <c r="BL26" t="s">
        <v>5</v>
      </c>
      <c r="BM26" t="s">
        <v>7</v>
      </c>
      <c r="BN26" t="s">
        <v>5</v>
      </c>
      <c r="BO26" t="s">
        <v>5</v>
      </c>
      <c r="BP26" t="s">
        <v>7</v>
      </c>
      <c r="BQ26" t="s">
        <v>7</v>
      </c>
      <c r="BR26" t="s">
        <v>6</v>
      </c>
      <c r="BS26" t="s">
        <v>6</v>
      </c>
      <c r="BT26" t="s">
        <v>6</v>
      </c>
      <c r="BU26" t="s">
        <v>5</v>
      </c>
      <c r="BV26" t="s">
        <v>7</v>
      </c>
      <c r="BW26" t="s">
        <v>5</v>
      </c>
      <c r="BX26" t="s">
        <v>6</v>
      </c>
      <c r="BY26" t="s">
        <v>6</v>
      </c>
      <c r="BZ26" t="s">
        <v>5</v>
      </c>
      <c r="CA26" t="s">
        <v>5</v>
      </c>
      <c r="CB26" t="s">
        <v>6</v>
      </c>
      <c r="CC26" t="s">
        <v>7</v>
      </c>
      <c r="CD26" t="s">
        <v>7</v>
      </c>
      <c r="CE26" t="s">
        <v>7</v>
      </c>
      <c r="CF26" t="s">
        <v>7</v>
      </c>
      <c r="CG26" t="s">
        <v>6</v>
      </c>
      <c r="CH26" t="s">
        <v>5</v>
      </c>
      <c r="CI26" t="s">
        <v>6</v>
      </c>
      <c r="CJ26" t="s">
        <v>5</v>
      </c>
      <c r="CK26" t="s">
        <v>5</v>
      </c>
      <c r="CL26" t="s">
        <v>6</v>
      </c>
      <c r="CM26" t="s">
        <v>7</v>
      </c>
      <c r="CN26" t="s">
        <v>5</v>
      </c>
      <c r="CO26" t="s">
        <v>5</v>
      </c>
      <c r="CP26" t="s">
        <v>6</v>
      </c>
      <c r="CQ26" t="s">
        <v>6</v>
      </c>
      <c r="CR26" t="s">
        <v>7</v>
      </c>
      <c r="CS26" t="s">
        <v>7</v>
      </c>
      <c r="CT26" t="s">
        <v>7</v>
      </c>
      <c r="CU26" t="s">
        <v>7</v>
      </c>
      <c r="CV26" t="s">
        <v>7</v>
      </c>
      <c r="CW26" t="s">
        <v>7</v>
      </c>
      <c r="CX26" t="s">
        <v>7</v>
      </c>
      <c r="CY26" t="s">
        <v>6</v>
      </c>
      <c r="CZ26" t="s">
        <v>6</v>
      </c>
      <c r="DA26" t="s">
        <v>5</v>
      </c>
      <c r="DB26" t="s">
        <v>5</v>
      </c>
      <c r="DC26" t="s">
        <v>7</v>
      </c>
      <c r="DD26" t="s">
        <v>7</v>
      </c>
      <c r="DE26" t="s">
        <v>5</v>
      </c>
      <c r="DF26" t="s">
        <v>7</v>
      </c>
      <c r="DG26" t="s">
        <v>5</v>
      </c>
      <c r="DH26" t="s">
        <v>5</v>
      </c>
      <c r="DI26" t="s">
        <v>7</v>
      </c>
      <c r="DJ26" t="s">
        <v>5</v>
      </c>
      <c r="DK26" t="s">
        <v>5</v>
      </c>
      <c r="DL26" t="s">
        <v>6</v>
      </c>
      <c r="DM26" t="s">
        <v>7</v>
      </c>
      <c r="DN26" t="s">
        <v>5</v>
      </c>
      <c r="DO26" t="s">
        <v>7</v>
      </c>
      <c r="DP26" t="s">
        <v>7</v>
      </c>
      <c r="DQ26" t="s">
        <v>7</v>
      </c>
      <c r="DR26" t="s">
        <v>6</v>
      </c>
      <c r="DS26" t="s">
        <v>5</v>
      </c>
      <c r="DT26" t="s">
        <v>5</v>
      </c>
      <c r="DU26" t="s">
        <v>5</v>
      </c>
      <c r="DV26" t="s">
        <v>5</v>
      </c>
      <c r="DW26" t="s">
        <v>6</v>
      </c>
      <c r="DX26" t="s">
        <v>5</v>
      </c>
      <c r="DY26" t="s">
        <v>6</v>
      </c>
      <c r="DZ26" t="s">
        <v>6</v>
      </c>
      <c r="EA26" t="s">
        <v>6</v>
      </c>
      <c r="EB26" t="s">
        <v>5</v>
      </c>
      <c r="EC26"/>
      <c r="ED26" t="s">
        <v>5</v>
      </c>
      <c r="EE26" t="s">
        <v>6</v>
      </c>
      <c r="EF26" t="s">
        <v>6</v>
      </c>
      <c r="EG26" t="s">
        <v>6</v>
      </c>
      <c r="EH26" t="s">
        <v>6</v>
      </c>
      <c r="EI26" t="s">
        <v>5</v>
      </c>
      <c r="EJ26" t="s">
        <v>6</v>
      </c>
      <c r="EK26" t="s">
        <v>6</v>
      </c>
      <c r="EL26" t="s">
        <v>5</v>
      </c>
      <c r="EM26" t="s">
        <v>6</v>
      </c>
      <c r="EN26" t="s">
        <v>6</v>
      </c>
      <c r="EO26" t="s">
        <v>5</v>
      </c>
      <c r="EP26" t="s">
        <v>7</v>
      </c>
      <c r="EQ26" t="s">
        <v>6</v>
      </c>
      <c r="ER26" t="s">
        <v>6</v>
      </c>
      <c r="ES26" t="s">
        <v>6</v>
      </c>
      <c r="ET26" t="s">
        <v>5</v>
      </c>
      <c r="EU26" t="s">
        <v>6</v>
      </c>
      <c r="EV26" t="s">
        <v>6</v>
      </c>
      <c r="EW26" t="s">
        <v>5</v>
      </c>
      <c r="EX26" t="s">
        <v>5</v>
      </c>
      <c r="EY26" t="s">
        <v>5</v>
      </c>
      <c r="EZ26" t="s">
        <v>5</v>
      </c>
      <c r="FA26" t="s">
        <v>5</v>
      </c>
    </row>
    <row r="27" spans="1:157" x14ac:dyDescent="0.25">
      <c r="A27" s="10" t="s">
        <v>45</v>
      </c>
      <c r="B27" t="s">
        <v>3</v>
      </c>
      <c r="C27" s="10" t="s">
        <v>9</v>
      </c>
      <c r="D27" s="13">
        <v>5.6760000000000002</v>
      </c>
      <c r="E27" t="s">
        <v>6</v>
      </c>
      <c r="F27" t="s">
        <v>6</v>
      </c>
      <c r="G27" t="s">
        <v>7</v>
      </c>
      <c r="H27" t="s">
        <v>6</v>
      </c>
      <c r="I27" t="s">
        <v>7</v>
      </c>
      <c r="J27" t="s">
        <v>5</v>
      </c>
      <c r="K27" t="s">
        <v>5</v>
      </c>
      <c r="L27" t="s">
        <v>5</v>
      </c>
      <c r="M27" t="s">
        <v>5</v>
      </c>
      <c r="N27" t="s">
        <v>5</v>
      </c>
      <c r="O27" t="s">
        <v>5</v>
      </c>
      <c r="P27" t="s">
        <v>5</v>
      </c>
      <c r="Q27" t="s">
        <v>7</v>
      </c>
      <c r="R27" t="s">
        <v>5</v>
      </c>
      <c r="S27" t="s">
        <v>5</v>
      </c>
      <c r="T27" t="s">
        <v>5</v>
      </c>
      <c r="U27" t="s">
        <v>5</v>
      </c>
      <c r="V27" t="s">
        <v>7</v>
      </c>
      <c r="W27" t="s">
        <v>7</v>
      </c>
      <c r="X27" t="s">
        <v>6</v>
      </c>
      <c r="Y27" t="s">
        <v>5</v>
      </c>
      <c r="Z27" t="s">
        <v>5</v>
      </c>
      <c r="AA27" t="s">
        <v>6</v>
      </c>
      <c r="AB27" t="s">
        <v>6</v>
      </c>
      <c r="AC27" t="s">
        <v>7</v>
      </c>
      <c r="AD27" t="s">
        <v>5</v>
      </c>
      <c r="AE27" t="s">
        <v>5</v>
      </c>
      <c r="AF27" t="s">
        <v>5</v>
      </c>
      <c r="AG27" t="s">
        <v>5</v>
      </c>
      <c r="AH27" t="s">
        <v>5</v>
      </c>
      <c r="AI27" t="s">
        <v>6</v>
      </c>
      <c r="AJ27" t="s">
        <v>5</v>
      </c>
      <c r="AK27" t="s">
        <v>5</v>
      </c>
      <c r="AL27" t="s">
        <v>5</v>
      </c>
      <c r="AM27" t="s">
        <v>5</v>
      </c>
      <c r="AN27" t="s">
        <v>6</v>
      </c>
      <c r="AO27" t="s">
        <v>6</v>
      </c>
      <c r="AP27" t="s">
        <v>6</v>
      </c>
      <c r="AQ27" t="s">
        <v>6</v>
      </c>
      <c r="AR27" t="s">
        <v>5</v>
      </c>
      <c r="AS27" t="s">
        <v>5</v>
      </c>
      <c r="AT27" t="s">
        <v>7</v>
      </c>
      <c r="AU27" t="s">
        <v>5</v>
      </c>
      <c r="AV27" t="s">
        <v>5</v>
      </c>
      <c r="AW27" t="s">
        <v>5</v>
      </c>
      <c r="AX27" t="s">
        <v>6</v>
      </c>
      <c r="AY27" t="s">
        <v>6</v>
      </c>
      <c r="AZ27" t="s">
        <v>5</v>
      </c>
      <c r="BA27" t="s">
        <v>5</v>
      </c>
      <c r="BB27" t="s">
        <v>5</v>
      </c>
      <c r="BC27" t="s">
        <v>6</v>
      </c>
      <c r="BD27" t="s">
        <v>5</v>
      </c>
      <c r="BE27" t="s">
        <v>7</v>
      </c>
      <c r="BF27" t="s">
        <v>5</v>
      </c>
      <c r="BG27" t="s">
        <v>5</v>
      </c>
      <c r="BH27" t="s">
        <v>5</v>
      </c>
      <c r="BI27" t="s">
        <v>5</v>
      </c>
      <c r="BJ27" t="s">
        <v>5</v>
      </c>
      <c r="BK27" t="s">
        <v>5</v>
      </c>
      <c r="BL27" t="s">
        <v>5</v>
      </c>
      <c r="BM27" t="s">
        <v>7</v>
      </c>
      <c r="BN27" t="s">
        <v>5</v>
      </c>
      <c r="BO27" t="s">
        <v>5</v>
      </c>
      <c r="BP27" t="s">
        <v>7</v>
      </c>
      <c r="BQ27" t="s">
        <v>7</v>
      </c>
      <c r="BR27" t="s">
        <v>6</v>
      </c>
      <c r="BS27" t="s">
        <v>6</v>
      </c>
      <c r="BT27" t="s">
        <v>6</v>
      </c>
      <c r="BU27" t="s">
        <v>5</v>
      </c>
      <c r="BV27" t="s">
        <v>7</v>
      </c>
      <c r="BW27" t="s">
        <v>5</v>
      </c>
      <c r="BX27" t="s">
        <v>6</v>
      </c>
      <c r="BY27" t="s">
        <v>6</v>
      </c>
      <c r="BZ27" t="s">
        <v>5</v>
      </c>
      <c r="CA27" t="s">
        <v>5</v>
      </c>
      <c r="CB27" t="s">
        <v>6</v>
      </c>
      <c r="CC27" t="s">
        <v>7</v>
      </c>
      <c r="CD27" t="s">
        <v>7</v>
      </c>
      <c r="CE27" t="s">
        <v>7</v>
      </c>
      <c r="CF27" t="s">
        <v>7</v>
      </c>
      <c r="CG27" t="s">
        <v>6</v>
      </c>
      <c r="CH27" t="s">
        <v>5</v>
      </c>
      <c r="CI27" t="s">
        <v>6</v>
      </c>
      <c r="CJ27" t="s">
        <v>5</v>
      </c>
      <c r="CK27" t="s">
        <v>5</v>
      </c>
      <c r="CL27" t="s">
        <v>6</v>
      </c>
      <c r="CM27" t="s">
        <v>7</v>
      </c>
      <c r="CN27" t="s">
        <v>5</v>
      </c>
      <c r="CO27" t="s">
        <v>5</v>
      </c>
      <c r="CP27" t="s">
        <v>6</v>
      </c>
      <c r="CQ27" t="s">
        <v>6</v>
      </c>
      <c r="CR27" t="s">
        <v>7</v>
      </c>
      <c r="CS27" t="s">
        <v>7</v>
      </c>
      <c r="CT27" t="s">
        <v>7</v>
      </c>
      <c r="CU27" t="s">
        <v>7</v>
      </c>
      <c r="CV27" t="s">
        <v>7</v>
      </c>
      <c r="CW27" t="s">
        <v>7</v>
      </c>
      <c r="CX27" t="s">
        <v>7</v>
      </c>
      <c r="CY27" t="s">
        <v>6</v>
      </c>
      <c r="CZ27" t="s">
        <v>6</v>
      </c>
      <c r="DA27" t="s">
        <v>5</v>
      </c>
      <c r="DB27" t="s">
        <v>5</v>
      </c>
      <c r="DC27" t="s">
        <v>7</v>
      </c>
      <c r="DD27" t="s">
        <v>7</v>
      </c>
      <c r="DE27" t="s">
        <v>5</v>
      </c>
      <c r="DF27" t="s">
        <v>7</v>
      </c>
      <c r="DG27" t="s">
        <v>5</v>
      </c>
      <c r="DH27" t="s">
        <v>5</v>
      </c>
      <c r="DI27" t="s">
        <v>7</v>
      </c>
      <c r="DJ27" t="s">
        <v>5</v>
      </c>
      <c r="DK27" t="s">
        <v>5</v>
      </c>
      <c r="DL27" t="s">
        <v>6</v>
      </c>
      <c r="DM27" t="s">
        <v>7</v>
      </c>
      <c r="DN27" t="s">
        <v>5</v>
      </c>
      <c r="DO27" t="s">
        <v>7</v>
      </c>
      <c r="DP27" t="s">
        <v>7</v>
      </c>
      <c r="DQ27" t="s">
        <v>7</v>
      </c>
      <c r="DR27" t="s">
        <v>6</v>
      </c>
      <c r="DS27" t="s">
        <v>5</v>
      </c>
      <c r="DT27" t="s">
        <v>5</v>
      </c>
      <c r="DU27" t="s">
        <v>5</v>
      </c>
      <c r="DV27" t="s">
        <v>5</v>
      </c>
      <c r="DW27" t="s">
        <v>6</v>
      </c>
      <c r="DX27" t="s">
        <v>5</v>
      </c>
      <c r="DY27" t="s">
        <v>6</v>
      </c>
      <c r="DZ27" t="s">
        <v>6</v>
      </c>
      <c r="EA27" t="s">
        <v>6</v>
      </c>
      <c r="EB27" t="s">
        <v>5</v>
      </c>
      <c r="EC27"/>
      <c r="ED27" t="s">
        <v>5</v>
      </c>
      <c r="EE27" t="s">
        <v>6</v>
      </c>
      <c r="EF27" t="s">
        <v>6</v>
      </c>
      <c r="EG27" t="s">
        <v>6</v>
      </c>
      <c r="EH27" t="s">
        <v>6</v>
      </c>
      <c r="EI27" t="s">
        <v>5</v>
      </c>
      <c r="EJ27" t="s">
        <v>6</v>
      </c>
      <c r="EK27" t="s">
        <v>6</v>
      </c>
      <c r="EL27" t="s">
        <v>5</v>
      </c>
      <c r="EM27" t="s">
        <v>6</v>
      </c>
      <c r="EN27" t="s">
        <v>6</v>
      </c>
      <c r="EO27" t="s">
        <v>5</v>
      </c>
      <c r="EP27" t="s">
        <v>7</v>
      </c>
      <c r="EQ27" t="s">
        <v>6</v>
      </c>
      <c r="ER27" t="s">
        <v>6</v>
      </c>
      <c r="ES27" t="s">
        <v>6</v>
      </c>
      <c r="ET27" t="s">
        <v>5</v>
      </c>
      <c r="EU27" t="s">
        <v>6</v>
      </c>
      <c r="EV27" t="s">
        <v>6</v>
      </c>
      <c r="EW27" t="s">
        <v>5</v>
      </c>
      <c r="EX27" t="s">
        <v>5</v>
      </c>
      <c r="EY27" t="s">
        <v>5</v>
      </c>
      <c r="EZ27" t="s">
        <v>5</v>
      </c>
      <c r="FA27" t="s">
        <v>5</v>
      </c>
    </row>
    <row r="28" spans="1:157" x14ac:dyDescent="0.25">
      <c r="A28" s="10" t="s">
        <v>46</v>
      </c>
      <c r="B28" t="s">
        <v>3</v>
      </c>
      <c r="C28" s="10" t="s">
        <v>9</v>
      </c>
      <c r="D28" s="13">
        <v>5.6760000000000002</v>
      </c>
      <c r="E28" t="s">
        <v>6</v>
      </c>
      <c r="F28" t="s">
        <v>6</v>
      </c>
      <c r="G28" t="s">
        <v>7</v>
      </c>
      <c r="H28" t="s">
        <v>6</v>
      </c>
      <c r="I28" t="s">
        <v>7</v>
      </c>
      <c r="J28" t="s">
        <v>5</v>
      </c>
      <c r="K28" t="s">
        <v>5</v>
      </c>
      <c r="L28" t="s">
        <v>5</v>
      </c>
      <c r="M28" t="s">
        <v>5</v>
      </c>
      <c r="N28" t="s">
        <v>5</v>
      </c>
      <c r="O28" t="s">
        <v>5</v>
      </c>
      <c r="P28" t="s">
        <v>5</v>
      </c>
      <c r="Q28" t="s">
        <v>7</v>
      </c>
      <c r="R28" t="s">
        <v>5</v>
      </c>
      <c r="S28" t="s">
        <v>5</v>
      </c>
      <c r="T28" t="s">
        <v>5</v>
      </c>
      <c r="U28" t="s">
        <v>5</v>
      </c>
      <c r="V28" t="s">
        <v>7</v>
      </c>
      <c r="W28" t="s">
        <v>7</v>
      </c>
      <c r="X28" t="s">
        <v>6</v>
      </c>
      <c r="Y28" t="s">
        <v>5</v>
      </c>
      <c r="Z28" t="s">
        <v>5</v>
      </c>
      <c r="AA28" t="s">
        <v>6</v>
      </c>
      <c r="AB28" t="s">
        <v>6</v>
      </c>
      <c r="AC28" t="s">
        <v>7</v>
      </c>
      <c r="AD28" t="s">
        <v>5</v>
      </c>
      <c r="AE28" t="s">
        <v>5</v>
      </c>
      <c r="AF28" t="s">
        <v>5</v>
      </c>
      <c r="AG28" t="s">
        <v>5</v>
      </c>
      <c r="AH28" t="s">
        <v>5</v>
      </c>
      <c r="AI28" t="s">
        <v>6</v>
      </c>
      <c r="AJ28" t="s">
        <v>5</v>
      </c>
      <c r="AK28" t="s">
        <v>5</v>
      </c>
      <c r="AL28" t="s">
        <v>5</v>
      </c>
      <c r="AM28" t="s">
        <v>5</v>
      </c>
      <c r="AN28" t="s">
        <v>6</v>
      </c>
      <c r="AO28" t="s">
        <v>6</v>
      </c>
      <c r="AP28" t="s">
        <v>6</v>
      </c>
      <c r="AQ28" t="s">
        <v>6</v>
      </c>
      <c r="AR28" t="s">
        <v>5</v>
      </c>
      <c r="AS28" t="s">
        <v>5</v>
      </c>
      <c r="AT28" t="s">
        <v>7</v>
      </c>
      <c r="AU28" t="s">
        <v>5</v>
      </c>
      <c r="AV28" t="s">
        <v>5</v>
      </c>
      <c r="AW28" t="s">
        <v>5</v>
      </c>
      <c r="AX28" t="s">
        <v>6</v>
      </c>
      <c r="AY28" t="s">
        <v>6</v>
      </c>
      <c r="AZ28" t="s">
        <v>5</v>
      </c>
      <c r="BA28" t="s">
        <v>5</v>
      </c>
      <c r="BB28" t="s">
        <v>5</v>
      </c>
      <c r="BC28" t="s">
        <v>6</v>
      </c>
      <c r="BD28" t="s">
        <v>5</v>
      </c>
      <c r="BE28" t="s">
        <v>7</v>
      </c>
      <c r="BF28" t="s">
        <v>5</v>
      </c>
      <c r="BG28" t="s">
        <v>5</v>
      </c>
      <c r="BH28" t="s">
        <v>5</v>
      </c>
      <c r="BI28" t="s">
        <v>5</v>
      </c>
      <c r="BJ28" t="s">
        <v>5</v>
      </c>
      <c r="BK28" t="s">
        <v>5</v>
      </c>
      <c r="BL28" t="s">
        <v>5</v>
      </c>
      <c r="BM28" t="s">
        <v>7</v>
      </c>
      <c r="BN28" t="s">
        <v>5</v>
      </c>
      <c r="BO28" t="s">
        <v>5</v>
      </c>
      <c r="BP28" t="s">
        <v>7</v>
      </c>
      <c r="BQ28" t="s">
        <v>7</v>
      </c>
      <c r="BR28" t="s">
        <v>6</v>
      </c>
      <c r="BS28" t="s">
        <v>6</v>
      </c>
      <c r="BT28" t="s">
        <v>6</v>
      </c>
      <c r="BU28" t="s">
        <v>5</v>
      </c>
      <c r="BV28" t="s">
        <v>7</v>
      </c>
      <c r="BW28" t="s">
        <v>5</v>
      </c>
      <c r="BX28" t="s">
        <v>6</v>
      </c>
      <c r="BY28" t="s">
        <v>6</v>
      </c>
      <c r="BZ28" t="s">
        <v>5</v>
      </c>
      <c r="CA28" t="s">
        <v>5</v>
      </c>
      <c r="CB28" t="s">
        <v>6</v>
      </c>
      <c r="CC28" t="s">
        <v>7</v>
      </c>
      <c r="CD28" t="s">
        <v>7</v>
      </c>
      <c r="CE28" t="s">
        <v>7</v>
      </c>
      <c r="CF28" t="s">
        <v>7</v>
      </c>
      <c r="CG28" t="s">
        <v>6</v>
      </c>
      <c r="CH28" t="s">
        <v>5</v>
      </c>
      <c r="CI28" t="s">
        <v>6</v>
      </c>
      <c r="CJ28" t="s">
        <v>5</v>
      </c>
      <c r="CK28" t="s">
        <v>5</v>
      </c>
      <c r="CL28" t="s">
        <v>6</v>
      </c>
      <c r="CM28" t="s">
        <v>7</v>
      </c>
      <c r="CN28" t="s">
        <v>5</v>
      </c>
      <c r="CO28" t="s">
        <v>5</v>
      </c>
      <c r="CP28" t="s">
        <v>6</v>
      </c>
      <c r="CQ28" t="s">
        <v>6</v>
      </c>
      <c r="CR28" t="s">
        <v>7</v>
      </c>
      <c r="CS28" t="s">
        <v>7</v>
      </c>
      <c r="CT28" t="s">
        <v>7</v>
      </c>
      <c r="CU28" t="s">
        <v>7</v>
      </c>
      <c r="CV28" t="s">
        <v>7</v>
      </c>
      <c r="CW28" t="s">
        <v>7</v>
      </c>
      <c r="CX28" t="s">
        <v>7</v>
      </c>
      <c r="CY28" t="s">
        <v>6</v>
      </c>
      <c r="CZ28" t="s">
        <v>6</v>
      </c>
      <c r="DA28" t="s">
        <v>5</v>
      </c>
      <c r="DB28" t="s">
        <v>5</v>
      </c>
      <c r="DC28" t="s">
        <v>7</v>
      </c>
      <c r="DD28" t="s">
        <v>7</v>
      </c>
      <c r="DE28" t="s">
        <v>5</v>
      </c>
      <c r="DF28" t="s">
        <v>7</v>
      </c>
      <c r="DG28" t="s">
        <v>5</v>
      </c>
      <c r="DH28" t="s">
        <v>5</v>
      </c>
      <c r="DI28" t="s">
        <v>7</v>
      </c>
      <c r="DJ28" t="s">
        <v>5</v>
      </c>
      <c r="DK28" t="s">
        <v>5</v>
      </c>
      <c r="DL28" t="s">
        <v>6</v>
      </c>
      <c r="DM28" t="s">
        <v>7</v>
      </c>
      <c r="DN28" t="s">
        <v>5</v>
      </c>
      <c r="DO28" t="s">
        <v>7</v>
      </c>
      <c r="DP28" t="s">
        <v>7</v>
      </c>
      <c r="DQ28" t="s">
        <v>7</v>
      </c>
      <c r="DR28" t="s">
        <v>6</v>
      </c>
      <c r="DS28" t="s">
        <v>5</v>
      </c>
      <c r="DT28" t="s">
        <v>5</v>
      </c>
      <c r="DU28" t="s">
        <v>5</v>
      </c>
      <c r="DV28" t="s">
        <v>5</v>
      </c>
      <c r="DW28" t="s">
        <v>6</v>
      </c>
      <c r="DX28" t="s">
        <v>5</v>
      </c>
      <c r="DY28" t="s">
        <v>6</v>
      </c>
      <c r="DZ28" t="s">
        <v>6</v>
      </c>
      <c r="EA28" t="s">
        <v>6</v>
      </c>
      <c r="EB28" t="s">
        <v>5</v>
      </c>
      <c r="EC28"/>
      <c r="ED28" t="s">
        <v>5</v>
      </c>
      <c r="EE28" t="s">
        <v>6</v>
      </c>
      <c r="EF28" t="s">
        <v>6</v>
      </c>
      <c r="EG28" t="s">
        <v>6</v>
      </c>
      <c r="EH28" t="s">
        <v>6</v>
      </c>
      <c r="EI28" t="s">
        <v>5</v>
      </c>
      <c r="EJ28" t="s">
        <v>6</v>
      </c>
      <c r="EK28" t="s">
        <v>6</v>
      </c>
      <c r="EL28" t="s">
        <v>5</v>
      </c>
      <c r="EM28" t="s">
        <v>6</v>
      </c>
      <c r="EN28" t="s">
        <v>6</v>
      </c>
      <c r="EO28" t="s">
        <v>5</v>
      </c>
      <c r="EP28" t="s">
        <v>7</v>
      </c>
      <c r="EQ28" t="s">
        <v>6</v>
      </c>
      <c r="ER28" t="s">
        <v>6</v>
      </c>
      <c r="ES28" t="s">
        <v>6</v>
      </c>
      <c r="ET28" t="s">
        <v>5</v>
      </c>
      <c r="EU28" t="s">
        <v>6</v>
      </c>
      <c r="EV28" t="s">
        <v>6</v>
      </c>
      <c r="EW28" t="s">
        <v>5</v>
      </c>
      <c r="EX28" t="s">
        <v>5</v>
      </c>
      <c r="EY28" t="s">
        <v>5</v>
      </c>
      <c r="EZ28" t="s">
        <v>5</v>
      </c>
      <c r="FA28" t="s">
        <v>5</v>
      </c>
    </row>
    <row r="29" spans="1:157" x14ac:dyDescent="0.25">
      <c r="A29" s="10" t="s">
        <v>47</v>
      </c>
      <c r="B29" t="s">
        <v>3</v>
      </c>
      <c r="C29" s="10" t="s">
        <v>4</v>
      </c>
      <c r="D29" s="13">
        <v>5.6760000000000002</v>
      </c>
      <c r="E29" t="s">
        <v>7</v>
      </c>
      <c r="F29" t="s">
        <v>7</v>
      </c>
      <c r="G29" t="s">
        <v>6</v>
      </c>
      <c r="H29" t="s">
        <v>7</v>
      </c>
      <c r="I29" t="s">
        <v>6</v>
      </c>
      <c r="J29" t="s">
        <v>5</v>
      </c>
      <c r="K29" t="s">
        <v>5</v>
      </c>
      <c r="L29" t="s">
        <v>5</v>
      </c>
      <c r="M29" t="s">
        <v>5</v>
      </c>
      <c r="N29" t="s">
        <v>5</v>
      </c>
      <c r="O29" t="s">
        <v>5</v>
      </c>
      <c r="P29" t="s">
        <v>5</v>
      </c>
      <c r="Q29" t="s">
        <v>6</v>
      </c>
      <c r="R29" t="s">
        <v>5</v>
      </c>
      <c r="S29" t="s">
        <v>5</v>
      </c>
      <c r="T29" t="s">
        <v>5</v>
      </c>
      <c r="U29" t="s">
        <v>5</v>
      </c>
      <c r="V29" t="s">
        <v>6</v>
      </c>
      <c r="W29" t="s">
        <v>6</v>
      </c>
      <c r="X29" t="s">
        <v>7</v>
      </c>
      <c r="Y29" t="s">
        <v>5</v>
      </c>
      <c r="Z29" t="s">
        <v>5</v>
      </c>
      <c r="AA29" t="s">
        <v>7</v>
      </c>
      <c r="AB29" t="s">
        <v>7</v>
      </c>
      <c r="AC29" t="s">
        <v>6</v>
      </c>
      <c r="AD29" t="s">
        <v>5</v>
      </c>
      <c r="AE29" t="s">
        <v>5</v>
      </c>
      <c r="AF29" t="s">
        <v>5</v>
      </c>
      <c r="AG29" t="s">
        <v>5</v>
      </c>
      <c r="AH29" t="s">
        <v>5</v>
      </c>
      <c r="AI29" t="s">
        <v>7</v>
      </c>
      <c r="AJ29" t="s">
        <v>5</v>
      </c>
      <c r="AK29" t="s">
        <v>5</v>
      </c>
      <c r="AL29" t="s">
        <v>5</v>
      </c>
      <c r="AM29" t="s">
        <v>5</v>
      </c>
      <c r="AN29" t="s">
        <v>7</v>
      </c>
      <c r="AO29" t="s">
        <v>7</v>
      </c>
      <c r="AP29" t="s">
        <v>7</v>
      </c>
      <c r="AQ29" t="s">
        <v>7</v>
      </c>
      <c r="AR29" t="s">
        <v>5</v>
      </c>
      <c r="AS29" t="s">
        <v>5</v>
      </c>
      <c r="AT29" t="s">
        <v>6</v>
      </c>
      <c r="AU29" t="s">
        <v>5</v>
      </c>
      <c r="AV29" t="s">
        <v>5</v>
      </c>
      <c r="AW29" t="s">
        <v>5</v>
      </c>
      <c r="AX29" t="s">
        <v>7</v>
      </c>
      <c r="AY29" t="s">
        <v>7</v>
      </c>
      <c r="AZ29" t="s">
        <v>5</v>
      </c>
      <c r="BA29" t="s">
        <v>5</v>
      </c>
      <c r="BB29" t="s">
        <v>5</v>
      </c>
      <c r="BC29" t="s">
        <v>7</v>
      </c>
      <c r="BD29" t="s">
        <v>5</v>
      </c>
      <c r="BE29" t="s">
        <v>6</v>
      </c>
      <c r="BF29" t="s">
        <v>5</v>
      </c>
      <c r="BG29" t="s">
        <v>5</v>
      </c>
      <c r="BH29" t="s">
        <v>5</v>
      </c>
      <c r="BI29" t="s">
        <v>5</v>
      </c>
      <c r="BJ29" t="s">
        <v>5</v>
      </c>
      <c r="BK29" t="s">
        <v>5</v>
      </c>
      <c r="BL29" t="s">
        <v>5</v>
      </c>
      <c r="BM29" t="s">
        <v>6</v>
      </c>
      <c r="BN29" t="s">
        <v>5</v>
      </c>
      <c r="BO29" t="s">
        <v>5</v>
      </c>
      <c r="BP29" t="s">
        <v>6</v>
      </c>
      <c r="BQ29" t="s">
        <v>6</v>
      </c>
      <c r="BR29" t="s">
        <v>7</v>
      </c>
      <c r="BS29" t="s">
        <v>7</v>
      </c>
      <c r="BT29" t="s">
        <v>7</v>
      </c>
      <c r="BU29" t="s">
        <v>5</v>
      </c>
      <c r="BV29" t="s">
        <v>6</v>
      </c>
      <c r="BW29" t="s">
        <v>5</v>
      </c>
      <c r="BX29" t="s">
        <v>7</v>
      </c>
      <c r="BY29" t="s">
        <v>7</v>
      </c>
      <c r="BZ29" t="s">
        <v>5</v>
      </c>
      <c r="CA29" t="s">
        <v>5</v>
      </c>
      <c r="CB29" t="s">
        <v>7</v>
      </c>
      <c r="CC29" t="s">
        <v>6</v>
      </c>
      <c r="CD29" t="s">
        <v>6</v>
      </c>
      <c r="CE29" t="s">
        <v>6</v>
      </c>
      <c r="CF29" t="s">
        <v>6</v>
      </c>
      <c r="CG29" t="s">
        <v>7</v>
      </c>
      <c r="CH29" t="s">
        <v>5</v>
      </c>
      <c r="CI29" t="s">
        <v>7</v>
      </c>
      <c r="CJ29" t="s">
        <v>5</v>
      </c>
      <c r="CK29" t="s">
        <v>5</v>
      </c>
      <c r="CL29" t="s">
        <v>7</v>
      </c>
      <c r="CM29" t="s">
        <v>6</v>
      </c>
      <c r="CN29" t="s">
        <v>5</v>
      </c>
      <c r="CO29" t="s">
        <v>5</v>
      </c>
      <c r="CP29" t="s">
        <v>7</v>
      </c>
      <c r="CQ29" t="s">
        <v>7</v>
      </c>
      <c r="CR29" t="s">
        <v>6</v>
      </c>
      <c r="CS29" t="s">
        <v>6</v>
      </c>
      <c r="CT29" t="s">
        <v>6</v>
      </c>
      <c r="CU29" t="s">
        <v>6</v>
      </c>
      <c r="CV29" t="s">
        <v>6</v>
      </c>
      <c r="CW29" t="s">
        <v>6</v>
      </c>
      <c r="CX29" t="s">
        <v>6</v>
      </c>
      <c r="CY29" t="s">
        <v>7</v>
      </c>
      <c r="CZ29" t="s">
        <v>7</v>
      </c>
      <c r="DA29" t="s">
        <v>5</v>
      </c>
      <c r="DB29" t="s">
        <v>5</v>
      </c>
      <c r="DC29" t="s">
        <v>6</v>
      </c>
      <c r="DD29" t="s">
        <v>6</v>
      </c>
      <c r="DE29" t="s">
        <v>5</v>
      </c>
      <c r="DF29" t="s">
        <v>6</v>
      </c>
      <c r="DG29" t="s">
        <v>5</v>
      </c>
      <c r="DH29" t="s">
        <v>5</v>
      </c>
      <c r="DI29" t="s">
        <v>6</v>
      </c>
      <c r="DJ29" t="s">
        <v>5</v>
      </c>
      <c r="DK29" t="s">
        <v>5</v>
      </c>
      <c r="DL29" t="s">
        <v>7</v>
      </c>
      <c r="DM29" t="s">
        <v>6</v>
      </c>
      <c r="DN29" t="s">
        <v>5</v>
      </c>
      <c r="DO29" t="s">
        <v>6</v>
      </c>
      <c r="DP29" t="s">
        <v>6</v>
      </c>
      <c r="DQ29" t="s">
        <v>6</v>
      </c>
      <c r="DR29" t="s">
        <v>7</v>
      </c>
      <c r="DS29" t="s">
        <v>5</v>
      </c>
      <c r="DT29" t="s">
        <v>5</v>
      </c>
      <c r="DU29" t="s">
        <v>5</v>
      </c>
      <c r="DV29" t="s">
        <v>5</v>
      </c>
      <c r="DW29" t="s">
        <v>7</v>
      </c>
      <c r="DX29" t="s">
        <v>5</v>
      </c>
      <c r="DY29" t="s">
        <v>7</v>
      </c>
      <c r="DZ29" t="s">
        <v>7</v>
      </c>
      <c r="EA29" t="s">
        <v>7</v>
      </c>
      <c r="EB29" t="s">
        <v>5</v>
      </c>
      <c r="EC29"/>
      <c r="ED29" t="s">
        <v>5</v>
      </c>
      <c r="EE29" t="s">
        <v>7</v>
      </c>
      <c r="EF29" t="s">
        <v>7</v>
      </c>
      <c r="EG29" t="s">
        <v>7</v>
      </c>
      <c r="EH29" t="s">
        <v>7</v>
      </c>
      <c r="EI29" t="s">
        <v>5</v>
      </c>
      <c r="EJ29" t="s">
        <v>7</v>
      </c>
      <c r="EK29" t="s">
        <v>7</v>
      </c>
      <c r="EL29" t="s">
        <v>5</v>
      </c>
      <c r="EM29" t="s">
        <v>7</v>
      </c>
      <c r="EN29" t="s">
        <v>7</v>
      </c>
      <c r="EO29" t="s">
        <v>5</v>
      </c>
      <c r="EP29" t="s">
        <v>6</v>
      </c>
      <c r="EQ29" t="s">
        <v>7</v>
      </c>
      <c r="ER29" t="s">
        <v>7</v>
      </c>
      <c r="ES29" t="s">
        <v>7</v>
      </c>
      <c r="ET29" t="s">
        <v>5</v>
      </c>
      <c r="EU29" t="s">
        <v>7</v>
      </c>
      <c r="EV29" t="s">
        <v>7</v>
      </c>
      <c r="EW29" t="s">
        <v>5</v>
      </c>
      <c r="EX29" t="s">
        <v>5</v>
      </c>
      <c r="EY29" t="s">
        <v>5</v>
      </c>
      <c r="EZ29" t="s">
        <v>5</v>
      </c>
      <c r="FA29" t="s">
        <v>5</v>
      </c>
    </row>
    <row r="30" spans="1:157" x14ac:dyDescent="0.25">
      <c r="A30" s="10" t="s">
        <v>48</v>
      </c>
      <c r="B30" t="s">
        <v>3</v>
      </c>
      <c r="C30" s="10" t="s">
        <v>9</v>
      </c>
      <c r="D30" s="13">
        <v>5.6760000000000002</v>
      </c>
      <c r="E30" t="s">
        <v>6</v>
      </c>
      <c r="F30" t="s">
        <v>6</v>
      </c>
      <c r="G30" t="s">
        <v>7</v>
      </c>
      <c r="H30" t="s">
        <v>6</v>
      </c>
      <c r="I30" t="s">
        <v>7</v>
      </c>
      <c r="J30" t="s">
        <v>5</v>
      </c>
      <c r="K30" t="s">
        <v>5</v>
      </c>
      <c r="L30" t="s">
        <v>5</v>
      </c>
      <c r="M30" t="s">
        <v>5</v>
      </c>
      <c r="N30" t="s">
        <v>5</v>
      </c>
      <c r="O30" t="s">
        <v>5</v>
      </c>
      <c r="P30" t="s">
        <v>5</v>
      </c>
      <c r="Q30" t="s">
        <v>7</v>
      </c>
      <c r="R30" t="s">
        <v>5</v>
      </c>
      <c r="S30" t="s">
        <v>5</v>
      </c>
      <c r="T30" t="s">
        <v>5</v>
      </c>
      <c r="U30" t="s">
        <v>5</v>
      </c>
      <c r="V30" t="s">
        <v>7</v>
      </c>
      <c r="W30" t="s">
        <v>7</v>
      </c>
      <c r="X30" t="s">
        <v>6</v>
      </c>
      <c r="Y30" t="s">
        <v>5</v>
      </c>
      <c r="Z30" t="s">
        <v>5</v>
      </c>
      <c r="AA30" t="s">
        <v>6</v>
      </c>
      <c r="AB30" t="s">
        <v>6</v>
      </c>
      <c r="AC30" t="s">
        <v>7</v>
      </c>
      <c r="AD30" t="s">
        <v>5</v>
      </c>
      <c r="AE30" t="s">
        <v>5</v>
      </c>
      <c r="AF30" t="s">
        <v>5</v>
      </c>
      <c r="AG30" t="s">
        <v>5</v>
      </c>
      <c r="AH30" t="s">
        <v>5</v>
      </c>
      <c r="AI30" t="s">
        <v>6</v>
      </c>
      <c r="AJ30" t="s">
        <v>5</v>
      </c>
      <c r="AK30" t="s">
        <v>5</v>
      </c>
      <c r="AL30" t="s">
        <v>5</v>
      </c>
      <c r="AM30" t="s">
        <v>5</v>
      </c>
      <c r="AN30" t="s">
        <v>6</v>
      </c>
      <c r="AO30" t="s">
        <v>6</v>
      </c>
      <c r="AP30" t="s">
        <v>6</v>
      </c>
      <c r="AQ30" t="s">
        <v>6</v>
      </c>
      <c r="AR30" t="s">
        <v>5</v>
      </c>
      <c r="AS30" t="s">
        <v>5</v>
      </c>
      <c r="AT30" t="s">
        <v>7</v>
      </c>
      <c r="AU30" t="s">
        <v>5</v>
      </c>
      <c r="AV30" t="s">
        <v>5</v>
      </c>
      <c r="AW30" t="s">
        <v>5</v>
      </c>
      <c r="AX30" t="s">
        <v>6</v>
      </c>
      <c r="AY30" t="s">
        <v>6</v>
      </c>
      <c r="AZ30" t="s">
        <v>5</v>
      </c>
      <c r="BA30" t="s">
        <v>5</v>
      </c>
      <c r="BB30" t="s">
        <v>5</v>
      </c>
      <c r="BC30" t="s">
        <v>6</v>
      </c>
      <c r="BD30" t="s">
        <v>5</v>
      </c>
      <c r="BE30" t="s">
        <v>7</v>
      </c>
      <c r="BF30" t="s">
        <v>5</v>
      </c>
      <c r="BG30" t="s">
        <v>5</v>
      </c>
      <c r="BH30" t="s">
        <v>5</v>
      </c>
      <c r="BI30" t="s">
        <v>5</v>
      </c>
      <c r="BJ30" t="s">
        <v>5</v>
      </c>
      <c r="BK30" t="s">
        <v>5</v>
      </c>
      <c r="BL30" t="s">
        <v>5</v>
      </c>
      <c r="BM30" t="s">
        <v>7</v>
      </c>
      <c r="BN30" t="s">
        <v>5</v>
      </c>
      <c r="BO30" t="s">
        <v>5</v>
      </c>
      <c r="BP30" t="s">
        <v>7</v>
      </c>
      <c r="BQ30" t="s">
        <v>7</v>
      </c>
      <c r="BR30" t="s">
        <v>6</v>
      </c>
      <c r="BS30" t="s">
        <v>6</v>
      </c>
      <c r="BT30" t="s">
        <v>6</v>
      </c>
      <c r="BU30" t="s">
        <v>5</v>
      </c>
      <c r="BV30" t="s">
        <v>7</v>
      </c>
      <c r="BW30" t="s">
        <v>5</v>
      </c>
      <c r="BX30" t="s">
        <v>6</v>
      </c>
      <c r="BY30" t="s">
        <v>6</v>
      </c>
      <c r="BZ30" t="s">
        <v>5</v>
      </c>
      <c r="CA30" t="s">
        <v>5</v>
      </c>
      <c r="CB30" t="s">
        <v>6</v>
      </c>
      <c r="CC30" t="s">
        <v>7</v>
      </c>
      <c r="CD30" t="s">
        <v>7</v>
      </c>
      <c r="CE30" t="s">
        <v>7</v>
      </c>
      <c r="CF30" t="s">
        <v>7</v>
      </c>
      <c r="CG30" t="s">
        <v>6</v>
      </c>
      <c r="CH30" t="s">
        <v>5</v>
      </c>
      <c r="CI30" t="s">
        <v>6</v>
      </c>
      <c r="CJ30" t="s">
        <v>5</v>
      </c>
      <c r="CK30" t="s">
        <v>5</v>
      </c>
      <c r="CL30" t="s">
        <v>6</v>
      </c>
      <c r="CM30" t="s">
        <v>7</v>
      </c>
      <c r="CN30" t="s">
        <v>5</v>
      </c>
      <c r="CO30" t="s">
        <v>5</v>
      </c>
      <c r="CP30" t="s">
        <v>6</v>
      </c>
      <c r="CQ30" t="s">
        <v>6</v>
      </c>
      <c r="CR30" t="s">
        <v>7</v>
      </c>
      <c r="CS30" t="s">
        <v>7</v>
      </c>
      <c r="CT30" t="s">
        <v>7</v>
      </c>
      <c r="CU30" t="s">
        <v>7</v>
      </c>
      <c r="CV30" t="s">
        <v>7</v>
      </c>
      <c r="CW30" t="s">
        <v>7</v>
      </c>
      <c r="CX30" t="s">
        <v>7</v>
      </c>
      <c r="CY30" t="s">
        <v>6</v>
      </c>
      <c r="CZ30" t="s">
        <v>6</v>
      </c>
      <c r="DA30" t="s">
        <v>5</v>
      </c>
      <c r="DB30" t="s">
        <v>5</v>
      </c>
      <c r="DC30" t="s">
        <v>7</v>
      </c>
      <c r="DD30" t="s">
        <v>7</v>
      </c>
      <c r="DE30" t="s">
        <v>5</v>
      </c>
      <c r="DF30" t="s">
        <v>7</v>
      </c>
      <c r="DG30" t="s">
        <v>5</v>
      </c>
      <c r="DH30" t="s">
        <v>5</v>
      </c>
      <c r="DI30" t="s">
        <v>7</v>
      </c>
      <c r="DJ30" t="s">
        <v>5</v>
      </c>
      <c r="DK30" t="s">
        <v>5</v>
      </c>
      <c r="DL30" t="s">
        <v>6</v>
      </c>
      <c r="DM30" t="s">
        <v>7</v>
      </c>
      <c r="DN30" t="s">
        <v>5</v>
      </c>
      <c r="DO30" t="s">
        <v>7</v>
      </c>
      <c r="DP30" t="s">
        <v>7</v>
      </c>
      <c r="DQ30" t="s">
        <v>7</v>
      </c>
      <c r="DR30" t="s">
        <v>6</v>
      </c>
      <c r="DS30" t="s">
        <v>5</v>
      </c>
      <c r="DT30" t="s">
        <v>5</v>
      </c>
      <c r="DU30" t="s">
        <v>5</v>
      </c>
      <c r="DV30" t="s">
        <v>5</v>
      </c>
      <c r="DW30" t="s">
        <v>6</v>
      </c>
      <c r="DX30" t="s">
        <v>5</v>
      </c>
      <c r="DY30" t="s">
        <v>6</v>
      </c>
      <c r="DZ30" t="s">
        <v>6</v>
      </c>
      <c r="EA30" t="s">
        <v>6</v>
      </c>
      <c r="EB30" t="s">
        <v>5</v>
      </c>
      <c r="EC30"/>
      <c r="ED30" t="s">
        <v>5</v>
      </c>
      <c r="EE30" t="s">
        <v>6</v>
      </c>
      <c r="EF30" t="s">
        <v>6</v>
      </c>
      <c r="EG30" t="s">
        <v>6</v>
      </c>
      <c r="EH30" t="s">
        <v>6</v>
      </c>
      <c r="EI30" t="s">
        <v>5</v>
      </c>
      <c r="EJ30" t="s">
        <v>6</v>
      </c>
      <c r="EK30" t="s">
        <v>6</v>
      </c>
      <c r="EL30" t="s">
        <v>5</v>
      </c>
      <c r="EM30" t="s">
        <v>6</v>
      </c>
      <c r="EN30" t="s">
        <v>6</v>
      </c>
      <c r="EO30" t="s">
        <v>5</v>
      </c>
      <c r="EP30" t="s">
        <v>7</v>
      </c>
      <c r="EQ30" t="s">
        <v>6</v>
      </c>
      <c r="ER30" t="s">
        <v>6</v>
      </c>
      <c r="ES30" t="s">
        <v>6</v>
      </c>
      <c r="ET30" t="s">
        <v>5</v>
      </c>
      <c r="EU30" t="s">
        <v>6</v>
      </c>
      <c r="EV30" t="s">
        <v>6</v>
      </c>
      <c r="EW30" t="s">
        <v>5</v>
      </c>
      <c r="EX30" t="s">
        <v>5</v>
      </c>
      <c r="EY30" t="s">
        <v>5</v>
      </c>
      <c r="EZ30" t="s">
        <v>5</v>
      </c>
      <c r="FA30" t="s">
        <v>5</v>
      </c>
    </row>
    <row r="31" spans="1:157" x14ac:dyDescent="0.25">
      <c r="A31" s="10" t="s">
        <v>49</v>
      </c>
      <c r="B31" t="s">
        <v>3</v>
      </c>
      <c r="C31" s="10" t="s">
        <v>4</v>
      </c>
      <c r="D31" s="13">
        <v>5.6950000000000003</v>
      </c>
      <c r="E31" t="s">
        <v>7</v>
      </c>
      <c r="F31" t="s">
        <v>7</v>
      </c>
      <c r="G31" t="s">
        <v>6</v>
      </c>
      <c r="H31" t="s">
        <v>7</v>
      </c>
      <c r="I31" t="s">
        <v>6</v>
      </c>
      <c r="J31" t="s">
        <v>5</v>
      </c>
      <c r="K31" t="s">
        <v>5</v>
      </c>
      <c r="L31" t="s">
        <v>5</v>
      </c>
      <c r="M31" t="s">
        <v>5</v>
      </c>
      <c r="N31" t="s">
        <v>5</v>
      </c>
      <c r="O31" t="s">
        <v>5</v>
      </c>
      <c r="P31" t="s">
        <v>5</v>
      </c>
      <c r="Q31" t="s">
        <v>6</v>
      </c>
      <c r="R31" t="s">
        <v>5</v>
      </c>
      <c r="S31" t="s">
        <v>5</v>
      </c>
      <c r="T31" t="s">
        <v>5</v>
      </c>
      <c r="U31" t="s">
        <v>5</v>
      </c>
      <c r="V31" t="s">
        <v>6</v>
      </c>
      <c r="W31" t="s">
        <v>6</v>
      </c>
      <c r="X31" t="s">
        <v>7</v>
      </c>
      <c r="Y31" t="s">
        <v>5</v>
      </c>
      <c r="Z31" t="s">
        <v>5</v>
      </c>
      <c r="AA31" t="s">
        <v>7</v>
      </c>
      <c r="AB31" t="s">
        <v>7</v>
      </c>
      <c r="AC31" t="s">
        <v>6</v>
      </c>
      <c r="AD31" t="s">
        <v>5</v>
      </c>
      <c r="AE31" t="s">
        <v>5</v>
      </c>
      <c r="AF31" t="s">
        <v>5</v>
      </c>
      <c r="AG31" t="s">
        <v>5</v>
      </c>
      <c r="AH31" t="s">
        <v>5</v>
      </c>
      <c r="AI31" t="s">
        <v>7</v>
      </c>
      <c r="AJ31" t="s">
        <v>5</v>
      </c>
      <c r="AK31" t="s">
        <v>5</v>
      </c>
      <c r="AL31" t="s">
        <v>5</v>
      </c>
      <c r="AM31" t="s">
        <v>5</v>
      </c>
      <c r="AN31" t="s">
        <v>7</v>
      </c>
      <c r="AO31" t="s">
        <v>7</v>
      </c>
      <c r="AP31" t="s">
        <v>7</v>
      </c>
      <c r="AQ31" t="s">
        <v>7</v>
      </c>
      <c r="AR31" t="s">
        <v>5</v>
      </c>
      <c r="AS31" t="s">
        <v>5</v>
      </c>
      <c r="AT31" t="s">
        <v>6</v>
      </c>
      <c r="AU31" t="s">
        <v>5</v>
      </c>
      <c r="AV31" t="s">
        <v>5</v>
      </c>
      <c r="AW31" t="s">
        <v>5</v>
      </c>
      <c r="AX31" t="s">
        <v>7</v>
      </c>
      <c r="AY31" t="s">
        <v>7</v>
      </c>
      <c r="AZ31" t="s">
        <v>5</v>
      </c>
      <c r="BA31" t="s">
        <v>5</v>
      </c>
      <c r="BB31" t="s">
        <v>5</v>
      </c>
      <c r="BC31" t="s">
        <v>7</v>
      </c>
      <c r="BD31" t="s">
        <v>5</v>
      </c>
      <c r="BE31" t="s">
        <v>6</v>
      </c>
      <c r="BF31" t="s">
        <v>5</v>
      </c>
      <c r="BG31" t="s">
        <v>5</v>
      </c>
      <c r="BH31" t="s">
        <v>5</v>
      </c>
      <c r="BI31" t="s">
        <v>5</v>
      </c>
      <c r="BJ31" t="s">
        <v>5</v>
      </c>
      <c r="BK31" t="s">
        <v>5</v>
      </c>
      <c r="BL31" t="s">
        <v>5</v>
      </c>
      <c r="BM31" t="s">
        <v>6</v>
      </c>
      <c r="BN31" t="s">
        <v>5</v>
      </c>
      <c r="BO31" t="s">
        <v>5</v>
      </c>
      <c r="BP31" t="s">
        <v>6</v>
      </c>
      <c r="BQ31" t="s">
        <v>6</v>
      </c>
      <c r="BR31" t="s">
        <v>7</v>
      </c>
      <c r="BS31" t="s">
        <v>7</v>
      </c>
      <c r="BT31" t="s">
        <v>7</v>
      </c>
      <c r="BU31" t="s">
        <v>5</v>
      </c>
      <c r="BV31" t="s">
        <v>6</v>
      </c>
      <c r="BW31" t="s">
        <v>5</v>
      </c>
      <c r="BX31" t="s">
        <v>7</v>
      </c>
      <c r="BY31" t="s">
        <v>7</v>
      </c>
      <c r="BZ31" t="s">
        <v>5</v>
      </c>
      <c r="CA31" t="s">
        <v>5</v>
      </c>
      <c r="CB31" t="s">
        <v>7</v>
      </c>
      <c r="CC31" t="s">
        <v>6</v>
      </c>
      <c r="CD31" t="s">
        <v>6</v>
      </c>
      <c r="CE31" t="s">
        <v>6</v>
      </c>
      <c r="CF31" t="s">
        <v>6</v>
      </c>
      <c r="CG31" t="s">
        <v>7</v>
      </c>
      <c r="CH31" t="s">
        <v>5</v>
      </c>
      <c r="CI31" t="s">
        <v>7</v>
      </c>
      <c r="CJ31" t="s">
        <v>5</v>
      </c>
      <c r="CK31" t="s">
        <v>5</v>
      </c>
      <c r="CL31" t="s">
        <v>7</v>
      </c>
      <c r="CM31" t="s">
        <v>6</v>
      </c>
      <c r="CN31" t="s">
        <v>5</v>
      </c>
      <c r="CO31" t="s">
        <v>5</v>
      </c>
      <c r="CP31" t="s">
        <v>7</v>
      </c>
      <c r="CQ31" t="s">
        <v>7</v>
      </c>
      <c r="CR31" t="s">
        <v>6</v>
      </c>
      <c r="CS31" t="s">
        <v>6</v>
      </c>
      <c r="CT31" t="s">
        <v>6</v>
      </c>
      <c r="CU31" t="s">
        <v>6</v>
      </c>
      <c r="CV31" t="s">
        <v>6</v>
      </c>
      <c r="CW31" t="s">
        <v>6</v>
      </c>
      <c r="CX31" t="s">
        <v>6</v>
      </c>
      <c r="CY31" t="s">
        <v>7</v>
      </c>
      <c r="CZ31" t="s">
        <v>7</v>
      </c>
      <c r="DA31" t="s">
        <v>5</v>
      </c>
      <c r="DB31" t="s">
        <v>5</v>
      </c>
      <c r="DC31" t="s">
        <v>6</v>
      </c>
      <c r="DD31" t="s">
        <v>6</v>
      </c>
      <c r="DE31" t="s">
        <v>5</v>
      </c>
      <c r="DF31" t="s">
        <v>6</v>
      </c>
      <c r="DG31" t="s">
        <v>5</v>
      </c>
      <c r="DH31" t="s">
        <v>5</v>
      </c>
      <c r="DI31" t="s">
        <v>6</v>
      </c>
      <c r="DJ31" t="s">
        <v>5</v>
      </c>
      <c r="DK31" t="s">
        <v>5</v>
      </c>
      <c r="DL31" t="s">
        <v>7</v>
      </c>
      <c r="DM31" t="s">
        <v>6</v>
      </c>
      <c r="DN31" t="s">
        <v>5</v>
      </c>
      <c r="DO31" t="s">
        <v>6</v>
      </c>
      <c r="DP31" t="s">
        <v>6</v>
      </c>
      <c r="DQ31" t="s">
        <v>6</v>
      </c>
      <c r="DR31" t="s">
        <v>7</v>
      </c>
      <c r="DS31" t="s">
        <v>5</v>
      </c>
      <c r="DT31" t="s">
        <v>5</v>
      </c>
      <c r="DU31" t="s">
        <v>5</v>
      </c>
      <c r="DV31" t="s">
        <v>5</v>
      </c>
      <c r="DW31" t="s">
        <v>7</v>
      </c>
      <c r="DX31" t="s">
        <v>5</v>
      </c>
      <c r="DY31" t="s">
        <v>7</v>
      </c>
      <c r="DZ31" t="s">
        <v>7</v>
      </c>
      <c r="EA31" t="s">
        <v>7</v>
      </c>
      <c r="EB31" t="s">
        <v>5</v>
      </c>
      <c r="EC31"/>
      <c r="ED31" t="s">
        <v>5</v>
      </c>
      <c r="EE31" t="s">
        <v>7</v>
      </c>
      <c r="EF31" t="s">
        <v>7</v>
      </c>
      <c r="EG31" t="s">
        <v>7</v>
      </c>
      <c r="EH31" t="s">
        <v>7</v>
      </c>
      <c r="EI31" t="s">
        <v>5</v>
      </c>
      <c r="EJ31" t="s">
        <v>7</v>
      </c>
      <c r="EK31" t="s">
        <v>7</v>
      </c>
      <c r="EL31" t="s">
        <v>5</v>
      </c>
      <c r="EM31" t="s">
        <v>7</v>
      </c>
      <c r="EN31" t="s">
        <v>7</v>
      </c>
      <c r="EO31" t="s">
        <v>5</v>
      </c>
      <c r="EP31" t="s">
        <v>6</v>
      </c>
      <c r="EQ31" t="s">
        <v>7</v>
      </c>
      <c r="ER31" t="s">
        <v>7</v>
      </c>
      <c r="ES31" t="s">
        <v>7</v>
      </c>
      <c r="ET31" t="s">
        <v>5</v>
      </c>
      <c r="EU31" t="s">
        <v>7</v>
      </c>
      <c r="EV31" t="s">
        <v>7</v>
      </c>
      <c r="EW31" t="s">
        <v>5</v>
      </c>
      <c r="EX31" t="s">
        <v>5</v>
      </c>
      <c r="EY31" t="s">
        <v>5</v>
      </c>
      <c r="EZ31" t="s">
        <v>5</v>
      </c>
      <c r="FA31" t="s">
        <v>5</v>
      </c>
    </row>
    <row r="32" spans="1:157" x14ac:dyDescent="0.25">
      <c r="A32" s="10" t="s">
        <v>50</v>
      </c>
      <c r="B32" t="s">
        <v>14</v>
      </c>
      <c r="C32" s="10" t="s">
        <v>19</v>
      </c>
      <c r="D32" s="13">
        <v>6.8140000000000001</v>
      </c>
      <c r="E32" t="s">
        <v>16</v>
      </c>
      <c r="F32" t="s">
        <v>16</v>
      </c>
      <c r="G32" t="s">
        <v>17</v>
      </c>
      <c r="H32" t="s">
        <v>16</v>
      </c>
      <c r="I32" t="s">
        <v>17</v>
      </c>
      <c r="J32" t="s">
        <v>16</v>
      </c>
      <c r="K32" t="s">
        <v>17</v>
      </c>
      <c r="L32" t="s">
        <v>17</v>
      </c>
      <c r="M32" t="s">
        <v>17</v>
      </c>
      <c r="N32" t="s">
        <v>16</v>
      </c>
      <c r="O32" t="s">
        <v>17</v>
      </c>
      <c r="P32" t="s">
        <v>16</v>
      </c>
      <c r="Q32" t="s">
        <v>17</v>
      </c>
      <c r="R32" t="s">
        <v>17</v>
      </c>
      <c r="S32" t="s">
        <v>17</v>
      </c>
      <c r="T32" t="s">
        <v>16</v>
      </c>
      <c r="U32" t="s">
        <v>17</v>
      </c>
      <c r="V32" t="s">
        <v>17</v>
      </c>
      <c r="W32" t="s">
        <v>17</v>
      </c>
      <c r="X32" t="s">
        <v>16</v>
      </c>
      <c r="Y32" t="s">
        <v>17</v>
      </c>
      <c r="Z32" t="s">
        <v>16</v>
      </c>
      <c r="AA32" t="s">
        <v>16</v>
      </c>
      <c r="AB32" t="s">
        <v>16</v>
      </c>
      <c r="AC32" t="s">
        <v>17</v>
      </c>
      <c r="AD32" t="s">
        <v>17</v>
      </c>
      <c r="AE32" t="s">
        <v>17</v>
      </c>
      <c r="AF32" t="s">
        <v>17</v>
      </c>
      <c r="AG32" t="s">
        <v>17</v>
      </c>
      <c r="AH32" t="s">
        <v>17</v>
      </c>
      <c r="AI32" t="s">
        <v>16</v>
      </c>
      <c r="AJ32" t="s">
        <v>17</v>
      </c>
      <c r="AK32" t="s">
        <v>17</v>
      </c>
      <c r="AL32" t="s">
        <v>17</v>
      </c>
      <c r="AM32" t="s">
        <v>16</v>
      </c>
      <c r="AN32" t="s">
        <v>16</v>
      </c>
      <c r="AO32" t="s">
        <v>16</v>
      </c>
      <c r="AP32" t="s">
        <v>16</v>
      </c>
      <c r="AQ32" t="s">
        <v>16</v>
      </c>
      <c r="AR32" t="s">
        <v>17</v>
      </c>
      <c r="AS32" t="s">
        <v>17</v>
      </c>
      <c r="AT32" t="s">
        <v>17</v>
      </c>
      <c r="AU32" t="s">
        <v>17</v>
      </c>
      <c r="AV32" t="s">
        <v>16</v>
      </c>
      <c r="AW32" t="s">
        <v>17</v>
      </c>
      <c r="AX32" t="s">
        <v>16</v>
      </c>
      <c r="AY32" t="s">
        <v>16</v>
      </c>
      <c r="AZ32" t="s">
        <v>16</v>
      </c>
      <c r="BA32" t="s">
        <v>16</v>
      </c>
      <c r="BB32" t="s">
        <v>17</v>
      </c>
      <c r="BC32" t="s">
        <v>16</v>
      </c>
      <c r="BD32" t="s">
        <v>16</v>
      </c>
      <c r="BE32" t="s">
        <v>17</v>
      </c>
      <c r="BF32" t="s">
        <v>17</v>
      </c>
      <c r="BG32" t="s">
        <v>17</v>
      </c>
      <c r="BH32" t="s">
        <v>17</v>
      </c>
      <c r="BI32" t="s">
        <v>17</v>
      </c>
      <c r="BJ32" t="s">
        <v>17</v>
      </c>
      <c r="BK32" t="s">
        <v>17</v>
      </c>
      <c r="BL32" t="s">
        <v>16</v>
      </c>
      <c r="BM32" t="s">
        <v>17</v>
      </c>
      <c r="BN32" t="s">
        <v>16</v>
      </c>
      <c r="BO32" t="s">
        <v>17</v>
      </c>
      <c r="BP32" t="s">
        <v>17</v>
      </c>
      <c r="BQ32" t="s">
        <v>17</v>
      </c>
      <c r="BR32" t="s">
        <v>16</v>
      </c>
      <c r="BS32" t="s">
        <v>16</v>
      </c>
      <c r="BT32" t="s">
        <v>16</v>
      </c>
      <c r="BU32" t="s">
        <v>17</v>
      </c>
      <c r="BV32" t="s">
        <v>17</v>
      </c>
      <c r="BW32" t="s">
        <v>17</v>
      </c>
      <c r="BX32" t="s">
        <v>16</v>
      </c>
      <c r="BY32" t="s">
        <v>16</v>
      </c>
      <c r="BZ32" t="s">
        <v>17</v>
      </c>
      <c r="CA32" t="s">
        <v>17</v>
      </c>
      <c r="CB32" t="s">
        <v>16</v>
      </c>
      <c r="CC32" t="s">
        <v>17</v>
      </c>
      <c r="CD32" t="s">
        <v>16</v>
      </c>
      <c r="CE32" t="s">
        <v>17</v>
      </c>
      <c r="CF32" t="s">
        <v>17</v>
      </c>
      <c r="CG32" t="s">
        <v>16</v>
      </c>
      <c r="CH32" t="s">
        <v>16</v>
      </c>
      <c r="CI32" t="s">
        <v>16</v>
      </c>
      <c r="CJ32" t="s">
        <v>17</v>
      </c>
      <c r="CK32" t="s">
        <v>17</v>
      </c>
      <c r="CL32" t="s">
        <v>16</v>
      </c>
      <c r="CM32" t="s">
        <v>17</v>
      </c>
      <c r="CN32" t="s">
        <v>17</v>
      </c>
      <c r="CO32" t="s">
        <v>16</v>
      </c>
      <c r="CP32" t="s">
        <v>16</v>
      </c>
      <c r="CQ32" t="s">
        <v>16</v>
      </c>
      <c r="CR32" t="s">
        <v>17</v>
      </c>
      <c r="CS32" t="s">
        <v>17</v>
      </c>
      <c r="CT32" t="s">
        <v>17</v>
      </c>
      <c r="CU32" t="s">
        <v>17</v>
      </c>
      <c r="CV32" t="s">
        <v>17</v>
      </c>
      <c r="CW32" t="s">
        <v>17</v>
      </c>
      <c r="CX32" t="s">
        <v>17</v>
      </c>
      <c r="CY32" t="s">
        <v>16</v>
      </c>
      <c r="CZ32" t="s">
        <v>16</v>
      </c>
      <c r="DA32" t="s">
        <v>16</v>
      </c>
      <c r="DB32" t="s">
        <v>16</v>
      </c>
      <c r="DC32" t="s">
        <v>17</v>
      </c>
      <c r="DD32" t="s">
        <v>17</v>
      </c>
      <c r="DE32" t="s">
        <v>17</v>
      </c>
      <c r="DF32" t="s">
        <v>17</v>
      </c>
      <c r="DG32" t="s">
        <v>17</v>
      </c>
      <c r="DH32" t="s">
        <v>17</v>
      </c>
      <c r="DI32" t="s">
        <v>17</v>
      </c>
      <c r="DJ32" t="s">
        <v>17</v>
      </c>
      <c r="DK32" t="s">
        <v>17</v>
      </c>
      <c r="DL32" t="s">
        <v>16</v>
      </c>
      <c r="DM32" t="s">
        <v>17</v>
      </c>
      <c r="DN32" t="s">
        <v>17</v>
      </c>
      <c r="DO32" t="s">
        <v>17</v>
      </c>
      <c r="DP32" t="s">
        <v>17</v>
      </c>
      <c r="DQ32" t="s">
        <v>17</v>
      </c>
      <c r="DR32" t="s">
        <v>16</v>
      </c>
      <c r="DS32" t="s">
        <v>16</v>
      </c>
      <c r="DT32" t="s">
        <v>17</v>
      </c>
      <c r="DU32" t="s">
        <v>16</v>
      </c>
      <c r="DV32" t="s">
        <v>17</v>
      </c>
      <c r="DW32" t="s">
        <v>16</v>
      </c>
      <c r="DX32" t="s">
        <v>17</v>
      </c>
      <c r="DY32" t="s">
        <v>16</v>
      </c>
      <c r="DZ32" t="s">
        <v>16</v>
      </c>
      <c r="EA32" t="s">
        <v>16</v>
      </c>
      <c r="EB32" t="s">
        <v>16</v>
      </c>
      <c r="EC32"/>
      <c r="ED32" t="s">
        <v>16</v>
      </c>
      <c r="EE32" t="s">
        <v>16</v>
      </c>
      <c r="EF32" t="s">
        <v>16</v>
      </c>
      <c r="EG32" t="s">
        <v>16</v>
      </c>
      <c r="EH32" t="s">
        <v>16</v>
      </c>
      <c r="EI32" t="s">
        <v>17</v>
      </c>
      <c r="EJ32" t="s">
        <v>16</v>
      </c>
      <c r="EK32" t="s">
        <v>16</v>
      </c>
      <c r="EL32" t="s">
        <v>16</v>
      </c>
      <c r="EM32" t="s">
        <v>16</v>
      </c>
      <c r="EN32" t="s">
        <v>16</v>
      </c>
      <c r="EO32" t="s">
        <v>16</v>
      </c>
      <c r="EP32" t="s">
        <v>17</v>
      </c>
      <c r="EQ32" t="s">
        <v>16</v>
      </c>
      <c r="ER32" t="s">
        <v>16</v>
      </c>
      <c r="ES32" t="s">
        <v>16</v>
      </c>
      <c r="ET32" t="s">
        <v>17</v>
      </c>
      <c r="EU32" t="s">
        <v>16</v>
      </c>
      <c r="EV32" t="s">
        <v>16</v>
      </c>
      <c r="EW32" t="s">
        <v>17</v>
      </c>
      <c r="EX32" t="s">
        <v>16</v>
      </c>
      <c r="EY32" t="s">
        <v>16</v>
      </c>
      <c r="EZ32" t="s">
        <v>16</v>
      </c>
      <c r="FA32" t="s">
        <v>17</v>
      </c>
    </row>
    <row r="33" spans="1:157" x14ac:dyDescent="0.25">
      <c r="A33" s="10" t="s">
        <v>51</v>
      </c>
      <c r="B33" t="s">
        <v>10</v>
      </c>
      <c r="C33" s="10" t="s">
        <v>20</v>
      </c>
      <c r="D33" s="13">
        <v>6.9499999999999993</v>
      </c>
      <c r="E33" t="s">
        <v>13</v>
      </c>
      <c r="F33" t="s">
        <v>13</v>
      </c>
      <c r="G33" t="s">
        <v>12</v>
      </c>
      <c r="H33" t="s">
        <v>13</v>
      </c>
      <c r="I33" t="s">
        <v>12</v>
      </c>
      <c r="J33" t="s">
        <v>12</v>
      </c>
      <c r="K33" t="s">
        <v>13</v>
      </c>
      <c r="L33" t="s">
        <v>13</v>
      </c>
      <c r="M33" t="s">
        <v>13</v>
      </c>
      <c r="N33" t="s">
        <v>12</v>
      </c>
      <c r="O33" t="s">
        <v>13</v>
      </c>
      <c r="P33" t="s">
        <v>12</v>
      </c>
      <c r="Q33" t="s">
        <v>12</v>
      </c>
      <c r="R33" t="s">
        <v>13</v>
      </c>
      <c r="S33" t="s">
        <v>13</v>
      </c>
      <c r="T33" t="s">
        <v>13</v>
      </c>
      <c r="U33" t="s">
        <v>13</v>
      </c>
      <c r="V33" t="s">
        <v>12</v>
      </c>
      <c r="W33" t="s">
        <v>12</v>
      </c>
      <c r="X33" t="s">
        <v>13</v>
      </c>
      <c r="Y33" t="s">
        <v>13</v>
      </c>
      <c r="Z33" t="s">
        <v>12</v>
      </c>
      <c r="AA33" t="s">
        <v>13</v>
      </c>
      <c r="AB33" t="s">
        <v>13</v>
      </c>
      <c r="AC33" t="s">
        <v>12</v>
      </c>
      <c r="AD33" t="s">
        <v>13</v>
      </c>
      <c r="AE33" t="s">
        <v>13</v>
      </c>
      <c r="AF33" t="s">
        <v>13</v>
      </c>
      <c r="AG33" t="s">
        <v>13</v>
      </c>
      <c r="AH33" t="s">
        <v>13</v>
      </c>
      <c r="AI33" t="s">
        <v>13</v>
      </c>
      <c r="AJ33" t="s">
        <v>13</v>
      </c>
      <c r="AK33" t="s">
        <v>13</v>
      </c>
      <c r="AL33" t="s">
        <v>13</v>
      </c>
      <c r="AM33" t="s">
        <v>12</v>
      </c>
      <c r="AN33" t="s">
        <v>13</v>
      </c>
      <c r="AO33" t="s">
        <v>13</v>
      </c>
      <c r="AP33" t="s">
        <v>13</v>
      </c>
      <c r="AQ33" t="s">
        <v>13</v>
      </c>
      <c r="AR33" t="s">
        <v>13</v>
      </c>
      <c r="AS33" t="s">
        <v>13</v>
      </c>
      <c r="AT33" t="s">
        <v>12</v>
      </c>
      <c r="AU33" t="s">
        <v>13</v>
      </c>
      <c r="AV33" t="s">
        <v>12</v>
      </c>
      <c r="AW33" t="s">
        <v>13</v>
      </c>
      <c r="AX33" t="s">
        <v>13</v>
      </c>
      <c r="AY33" t="s">
        <v>13</v>
      </c>
      <c r="AZ33" t="s">
        <v>13</v>
      </c>
      <c r="BA33" t="s">
        <v>12</v>
      </c>
      <c r="BB33" t="s">
        <v>13</v>
      </c>
      <c r="BC33" t="s">
        <v>13</v>
      </c>
      <c r="BD33" t="s">
        <v>12</v>
      </c>
      <c r="BE33" t="s">
        <v>12</v>
      </c>
      <c r="BF33" t="s">
        <v>13</v>
      </c>
      <c r="BG33" t="s">
        <v>13</v>
      </c>
      <c r="BH33" t="s">
        <v>13</v>
      </c>
      <c r="BI33" t="s">
        <v>13</v>
      </c>
      <c r="BJ33" t="s">
        <v>13</v>
      </c>
      <c r="BK33" t="s">
        <v>13</v>
      </c>
      <c r="BL33" t="s">
        <v>12</v>
      </c>
      <c r="BM33" t="s">
        <v>12</v>
      </c>
      <c r="BN33" t="s">
        <v>13</v>
      </c>
      <c r="BO33" t="s">
        <v>13</v>
      </c>
      <c r="BP33" t="s">
        <v>12</v>
      </c>
      <c r="BQ33" t="s">
        <v>12</v>
      </c>
      <c r="BR33" t="s">
        <v>13</v>
      </c>
      <c r="BS33" t="s">
        <v>13</v>
      </c>
      <c r="BT33" t="s">
        <v>13</v>
      </c>
      <c r="BU33" t="s">
        <v>13</v>
      </c>
      <c r="BV33" t="s">
        <v>12</v>
      </c>
      <c r="BW33" t="s">
        <v>13</v>
      </c>
      <c r="BX33" t="s">
        <v>13</v>
      </c>
      <c r="BY33" t="s">
        <v>13</v>
      </c>
      <c r="BZ33" t="s">
        <v>13</v>
      </c>
      <c r="CA33" t="s">
        <v>13</v>
      </c>
      <c r="CB33" t="s">
        <v>13</v>
      </c>
      <c r="CC33" t="s">
        <v>12</v>
      </c>
      <c r="CD33" t="s">
        <v>12</v>
      </c>
      <c r="CE33" t="s">
        <v>12</v>
      </c>
      <c r="CF33" t="s">
        <v>12</v>
      </c>
      <c r="CG33" t="s">
        <v>13</v>
      </c>
      <c r="CH33" t="s">
        <v>12</v>
      </c>
      <c r="CI33" t="s">
        <v>13</v>
      </c>
      <c r="CJ33" t="s">
        <v>13</v>
      </c>
      <c r="CK33" t="s">
        <v>13</v>
      </c>
      <c r="CL33" t="s">
        <v>13</v>
      </c>
      <c r="CM33" t="s">
        <v>12</v>
      </c>
      <c r="CN33" t="s">
        <v>13</v>
      </c>
      <c r="CO33" t="s">
        <v>12</v>
      </c>
      <c r="CP33" t="s">
        <v>13</v>
      </c>
      <c r="CQ33" t="s">
        <v>13</v>
      </c>
      <c r="CR33" t="s">
        <v>12</v>
      </c>
      <c r="CS33" t="s">
        <v>12</v>
      </c>
      <c r="CT33" t="s">
        <v>12</v>
      </c>
      <c r="CU33" t="s">
        <v>13</v>
      </c>
      <c r="CV33" t="s">
        <v>12</v>
      </c>
      <c r="CW33" t="s">
        <v>12</v>
      </c>
      <c r="CX33" t="s">
        <v>12</v>
      </c>
      <c r="CY33" t="s">
        <v>13</v>
      </c>
      <c r="CZ33" t="s">
        <v>13</v>
      </c>
      <c r="DA33" t="s">
        <v>12</v>
      </c>
      <c r="DB33" t="s">
        <v>12</v>
      </c>
      <c r="DC33" t="s">
        <v>12</v>
      </c>
      <c r="DD33" t="s">
        <v>12</v>
      </c>
      <c r="DE33" t="s">
        <v>13</v>
      </c>
      <c r="DF33" t="s">
        <v>12</v>
      </c>
      <c r="DG33" t="s">
        <v>13</v>
      </c>
      <c r="DH33" t="s">
        <v>13</v>
      </c>
      <c r="DI33" t="s">
        <v>12</v>
      </c>
      <c r="DJ33" t="s">
        <v>13</v>
      </c>
      <c r="DK33" t="s">
        <v>13</v>
      </c>
      <c r="DL33" t="s">
        <v>13</v>
      </c>
      <c r="DM33" t="s">
        <v>12</v>
      </c>
      <c r="DN33" t="s">
        <v>13</v>
      </c>
      <c r="DO33" t="s">
        <v>12</v>
      </c>
      <c r="DP33" t="s">
        <v>12</v>
      </c>
      <c r="DQ33" t="s">
        <v>12</v>
      </c>
      <c r="DR33" t="s">
        <v>13</v>
      </c>
      <c r="DS33" t="s">
        <v>12</v>
      </c>
      <c r="DT33" t="s">
        <v>13</v>
      </c>
      <c r="DU33" t="s">
        <v>12</v>
      </c>
      <c r="DV33" t="s">
        <v>13</v>
      </c>
      <c r="DW33" t="s">
        <v>13</v>
      </c>
      <c r="DX33" t="s">
        <v>13</v>
      </c>
      <c r="DY33" t="s">
        <v>13</v>
      </c>
      <c r="DZ33" t="s">
        <v>13</v>
      </c>
      <c r="EA33" t="s">
        <v>13</v>
      </c>
      <c r="EB33" t="s">
        <v>12</v>
      </c>
      <c r="EC33"/>
      <c r="ED33" t="s">
        <v>12</v>
      </c>
      <c r="EE33" t="s">
        <v>13</v>
      </c>
      <c r="EF33" t="s">
        <v>13</v>
      </c>
      <c r="EG33" t="s">
        <v>13</v>
      </c>
      <c r="EH33" t="s">
        <v>13</v>
      </c>
      <c r="EI33" t="s">
        <v>13</v>
      </c>
      <c r="EJ33" t="s">
        <v>13</v>
      </c>
      <c r="EK33" t="s">
        <v>13</v>
      </c>
      <c r="EL33" t="s">
        <v>12</v>
      </c>
      <c r="EM33" t="s">
        <v>13</v>
      </c>
      <c r="EN33" t="s">
        <v>12</v>
      </c>
      <c r="EO33" t="s">
        <v>12</v>
      </c>
      <c r="EP33" t="s">
        <v>12</v>
      </c>
      <c r="EQ33" t="s">
        <v>13</v>
      </c>
      <c r="ER33" t="s">
        <v>13</v>
      </c>
      <c r="ES33" t="s">
        <v>13</v>
      </c>
      <c r="ET33" t="s">
        <v>13</v>
      </c>
      <c r="EU33" t="s">
        <v>13</v>
      </c>
      <c r="EV33" t="s">
        <v>13</v>
      </c>
      <c r="EW33" t="s">
        <v>13</v>
      </c>
      <c r="EX33" t="s">
        <v>12</v>
      </c>
      <c r="EY33" t="s">
        <v>12</v>
      </c>
      <c r="EZ33" t="s">
        <v>12</v>
      </c>
      <c r="FA33" t="s">
        <v>13</v>
      </c>
    </row>
    <row r="34" spans="1:157" x14ac:dyDescent="0.25">
      <c r="A34" s="10" t="s">
        <v>52</v>
      </c>
      <c r="B34" t="s">
        <v>10</v>
      </c>
      <c r="C34" s="10" t="s">
        <v>11</v>
      </c>
      <c r="D34" s="13">
        <v>6.9499999999999993</v>
      </c>
      <c r="E34" t="s">
        <v>12</v>
      </c>
      <c r="F34" t="s">
        <v>12</v>
      </c>
      <c r="G34" t="s">
        <v>13</v>
      </c>
      <c r="H34" t="s">
        <v>12</v>
      </c>
      <c r="I34" t="s">
        <v>13</v>
      </c>
      <c r="J34" t="s">
        <v>13</v>
      </c>
      <c r="K34" t="s">
        <v>12</v>
      </c>
      <c r="L34" t="s">
        <v>12</v>
      </c>
      <c r="M34" t="s">
        <v>12</v>
      </c>
      <c r="N34" t="s">
        <v>13</v>
      </c>
      <c r="O34" t="s">
        <v>12</v>
      </c>
      <c r="P34" t="s">
        <v>13</v>
      </c>
      <c r="Q34" t="s">
        <v>13</v>
      </c>
      <c r="R34" t="s">
        <v>12</v>
      </c>
      <c r="S34" t="s">
        <v>12</v>
      </c>
      <c r="T34" t="s">
        <v>12</v>
      </c>
      <c r="U34" t="s">
        <v>12</v>
      </c>
      <c r="V34" t="s">
        <v>13</v>
      </c>
      <c r="W34" t="s">
        <v>13</v>
      </c>
      <c r="X34" t="s">
        <v>12</v>
      </c>
      <c r="Y34" t="s">
        <v>12</v>
      </c>
      <c r="Z34" t="s">
        <v>13</v>
      </c>
      <c r="AA34" t="s">
        <v>12</v>
      </c>
      <c r="AB34" t="s">
        <v>12</v>
      </c>
      <c r="AC34" t="s">
        <v>13</v>
      </c>
      <c r="AD34" t="s">
        <v>12</v>
      </c>
      <c r="AE34" t="s">
        <v>12</v>
      </c>
      <c r="AF34" t="s">
        <v>12</v>
      </c>
      <c r="AG34" t="s">
        <v>12</v>
      </c>
      <c r="AH34" t="s">
        <v>12</v>
      </c>
      <c r="AI34" t="s">
        <v>12</v>
      </c>
      <c r="AJ34" t="s">
        <v>12</v>
      </c>
      <c r="AK34" t="s">
        <v>12</v>
      </c>
      <c r="AL34" t="s">
        <v>12</v>
      </c>
      <c r="AM34" t="s">
        <v>13</v>
      </c>
      <c r="AN34" t="s">
        <v>12</v>
      </c>
      <c r="AO34" t="s">
        <v>12</v>
      </c>
      <c r="AP34" t="s">
        <v>12</v>
      </c>
      <c r="AQ34" t="s">
        <v>12</v>
      </c>
      <c r="AR34" t="s">
        <v>12</v>
      </c>
      <c r="AS34" t="s">
        <v>12</v>
      </c>
      <c r="AT34" t="s">
        <v>13</v>
      </c>
      <c r="AU34" t="s">
        <v>12</v>
      </c>
      <c r="AV34" t="s">
        <v>13</v>
      </c>
      <c r="AW34" t="s">
        <v>12</v>
      </c>
      <c r="AX34" t="s">
        <v>12</v>
      </c>
      <c r="AY34" t="s">
        <v>12</v>
      </c>
      <c r="AZ34" t="s">
        <v>12</v>
      </c>
      <c r="BA34" t="s">
        <v>13</v>
      </c>
      <c r="BB34" t="s">
        <v>12</v>
      </c>
      <c r="BC34" t="s">
        <v>12</v>
      </c>
      <c r="BD34" t="s">
        <v>13</v>
      </c>
      <c r="BE34" t="s">
        <v>13</v>
      </c>
      <c r="BF34" t="s">
        <v>12</v>
      </c>
      <c r="BG34" t="s">
        <v>12</v>
      </c>
      <c r="BH34" t="s">
        <v>12</v>
      </c>
      <c r="BI34" t="s">
        <v>12</v>
      </c>
      <c r="BJ34" t="s">
        <v>12</v>
      </c>
      <c r="BK34" t="s">
        <v>12</v>
      </c>
      <c r="BL34" t="s">
        <v>13</v>
      </c>
      <c r="BM34" t="s">
        <v>13</v>
      </c>
      <c r="BN34" t="s">
        <v>12</v>
      </c>
      <c r="BO34" t="s">
        <v>12</v>
      </c>
      <c r="BP34" t="s">
        <v>13</v>
      </c>
      <c r="BQ34" t="s">
        <v>13</v>
      </c>
      <c r="BR34" t="s">
        <v>12</v>
      </c>
      <c r="BS34" t="s">
        <v>12</v>
      </c>
      <c r="BT34" t="s">
        <v>12</v>
      </c>
      <c r="BU34" t="s">
        <v>12</v>
      </c>
      <c r="BV34" t="s">
        <v>13</v>
      </c>
      <c r="BW34" t="s">
        <v>12</v>
      </c>
      <c r="BX34" t="s">
        <v>12</v>
      </c>
      <c r="BY34" t="s">
        <v>12</v>
      </c>
      <c r="BZ34" t="s">
        <v>12</v>
      </c>
      <c r="CA34" t="s">
        <v>12</v>
      </c>
      <c r="CB34" t="s">
        <v>12</v>
      </c>
      <c r="CC34" t="s">
        <v>13</v>
      </c>
      <c r="CD34" t="s">
        <v>13</v>
      </c>
      <c r="CE34" t="s">
        <v>13</v>
      </c>
      <c r="CF34" t="s">
        <v>13</v>
      </c>
      <c r="CG34" t="s">
        <v>12</v>
      </c>
      <c r="CH34" t="s">
        <v>13</v>
      </c>
      <c r="CI34" t="s">
        <v>12</v>
      </c>
      <c r="CJ34" t="s">
        <v>12</v>
      </c>
      <c r="CK34" t="s">
        <v>12</v>
      </c>
      <c r="CL34" t="s">
        <v>12</v>
      </c>
      <c r="CM34" t="s">
        <v>13</v>
      </c>
      <c r="CN34" t="s">
        <v>12</v>
      </c>
      <c r="CO34" t="s">
        <v>13</v>
      </c>
      <c r="CP34" t="s">
        <v>12</v>
      </c>
      <c r="CQ34" t="s">
        <v>12</v>
      </c>
      <c r="CR34" t="s">
        <v>13</v>
      </c>
      <c r="CS34" t="s">
        <v>13</v>
      </c>
      <c r="CT34" t="s">
        <v>13</v>
      </c>
      <c r="CU34" t="s">
        <v>12</v>
      </c>
      <c r="CV34" t="s">
        <v>13</v>
      </c>
      <c r="CW34" t="s">
        <v>13</v>
      </c>
      <c r="CX34" t="s">
        <v>13</v>
      </c>
      <c r="CY34" t="s">
        <v>12</v>
      </c>
      <c r="CZ34" t="s">
        <v>12</v>
      </c>
      <c r="DA34" t="s">
        <v>13</v>
      </c>
      <c r="DB34" t="s">
        <v>13</v>
      </c>
      <c r="DC34" t="s">
        <v>13</v>
      </c>
      <c r="DD34" t="s">
        <v>13</v>
      </c>
      <c r="DE34" t="s">
        <v>12</v>
      </c>
      <c r="DF34" t="s">
        <v>13</v>
      </c>
      <c r="DG34" t="s">
        <v>12</v>
      </c>
      <c r="DH34" t="s">
        <v>12</v>
      </c>
      <c r="DI34" t="s">
        <v>13</v>
      </c>
      <c r="DJ34" t="s">
        <v>12</v>
      </c>
      <c r="DK34" t="s">
        <v>12</v>
      </c>
      <c r="DL34" t="s">
        <v>12</v>
      </c>
      <c r="DM34" t="s">
        <v>13</v>
      </c>
      <c r="DN34" t="s">
        <v>12</v>
      </c>
      <c r="DO34" t="s">
        <v>13</v>
      </c>
      <c r="DP34" t="s">
        <v>13</v>
      </c>
      <c r="DQ34" t="s">
        <v>13</v>
      </c>
      <c r="DR34" t="s">
        <v>12</v>
      </c>
      <c r="DS34" t="s">
        <v>13</v>
      </c>
      <c r="DT34" t="s">
        <v>12</v>
      </c>
      <c r="DU34" t="s">
        <v>13</v>
      </c>
      <c r="DV34" t="s">
        <v>12</v>
      </c>
      <c r="DW34" t="s">
        <v>12</v>
      </c>
      <c r="DX34" t="s">
        <v>12</v>
      </c>
      <c r="DY34" t="s">
        <v>12</v>
      </c>
      <c r="DZ34" t="s">
        <v>12</v>
      </c>
      <c r="EA34" t="s">
        <v>12</v>
      </c>
      <c r="EB34" t="s">
        <v>13</v>
      </c>
      <c r="EC34"/>
      <c r="ED34" t="s">
        <v>13</v>
      </c>
      <c r="EE34" t="s">
        <v>12</v>
      </c>
      <c r="EF34" t="s">
        <v>12</v>
      </c>
      <c r="EG34" t="s">
        <v>12</v>
      </c>
      <c r="EH34" t="s">
        <v>12</v>
      </c>
      <c r="EI34" t="s">
        <v>12</v>
      </c>
      <c r="EJ34" t="s">
        <v>12</v>
      </c>
      <c r="EK34" t="s">
        <v>12</v>
      </c>
      <c r="EL34" t="s">
        <v>13</v>
      </c>
      <c r="EM34" t="s">
        <v>12</v>
      </c>
      <c r="EN34" t="s">
        <v>13</v>
      </c>
      <c r="EO34" t="s">
        <v>13</v>
      </c>
      <c r="EP34" t="s">
        <v>13</v>
      </c>
      <c r="EQ34" t="s">
        <v>12</v>
      </c>
      <c r="ER34" t="s">
        <v>12</v>
      </c>
      <c r="ES34" t="s">
        <v>12</v>
      </c>
      <c r="ET34" t="s">
        <v>12</v>
      </c>
      <c r="EU34" t="s">
        <v>12</v>
      </c>
      <c r="EV34" t="s">
        <v>12</v>
      </c>
      <c r="EW34" t="s">
        <v>12</v>
      </c>
      <c r="EX34" t="s">
        <v>13</v>
      </c>
      <c r="EY34" t="s">
        <v>13</v>
      </c>
      <c r="EZ34" t="s">
        <v>13</v>
      </c>
      <c r="FA34" t="s">
        <v>12</v>
      </c>
    </row>
    <row r="35" spans="1:157" x14ac:dyDescent="0.25">
      <c r="A35" s="10" t="s">
        <v>53</v>
      </c>
      <c r="B35" t="s">
        <v>14</v>
      </c>
      <c r="C35" s="10" t="s">
        <v>19</v>
      </c>
      <c r="D35" s="13">
        <v>7.8659999999999997</v>
      </c>
      <c r="E35" t="s">
        <v>16</v>
      </c>
      <c r="F35" t="s">
        <v>16</v>
      </c>
      <c r="G35" t="s">
        <v>17</v>
      </c>
      <c r="H35" t="s">
        <v>16</v>
      </c>
      <c r="I35" t="s">
        <v>17</v>
      </c>
      <c r="J35" t="s">
        <v>16</v>
      </c>
      <c r="K35" t="s">
        <v>17</v>
      </c>
      <c r="L35" t="s">
        <v>17</v>
      </c>
      <c r="M35" t="s">
        <v>17</v>
      </c>
      <c r="N35" t="s">
        <v>16</v>
      </c>
      <c r="O35" t="s">
        <v>17</v>
      </c>
      <c r="P35" t="s">
        <v>16</v>
      </c>
      <c r="Q35" t="s">
        <v>17</v>
      </c>
      <c r="R35" t="s">
        <v>17</v>
      </c>
      <c r="S35" t="s">
        <v>17</v>
      </c>
      <c r="T35" t="s">
        <v>17</v>
      </c>
      <c r="U35" t="s">
        <v>17</v>
      </c>
      <c r="V35" t="s">
        <v>17</v>
      </c>
      <c r="W35" t="s">
        <v>17</v>
      </c>
      <c r="X35" t="s">
        <v>16</v>
      </c>
      <c r="Y35" t="s">
        <v>17</v>
      </c>
      <c r="Z35" t="s">
        <v>16</v>
      </c>
      <c r="AA35" t="s">
        <v>16</v>
      </c>
      <c r="AB35" t="s">
        <v>16</v>
      </c>
      <c r="AC35" t="s">
        <v>17</v>
      </c>
      <c r="AD35" t="s">
        <v>17</v>
      </c>
      <c r="AE35" t="s">
        <v>17</v>
      </c>
      <c r="AF35" t="s">
        <v>17</v>
      </c>
      <c r="AG35" t="s">
        <v>17</v>
      </c>
      <c r="AH35" t="s">
        <v>17</v>
      </c>
      <c r="AI35" t="s">
        <v>16</v>
      </c>
      <c r="AJ35" t="s">
        <v>17</v>
      </c>
      <c r="AK35" t="s">
        <v>17</v>
      </c>
      <c r="AL35" t="s">
        <v>17</v>
      </c>
      <c r="AM35" t="s">
        <v>16</v>
      </c>
      <c r="AN35" t="s">
        <v>16</v>
      </c>
      <c r="AO35" t="s">
        <v>16</v>
      </c>
      <c r="AP35" t="s">
        <v>16</v>
      </c>
      <c r="AQ35" t="s">
        <v>16</v>
      </c>
      <c r="AR35" t="s">
        <v>17</v>
      </c>
      <c r="AS35" t="s">
        <v>17</v>
      </c>
      <c r="AT35" t="s">
        <v>17</v>
      </c>
      <c r="AU35" t="s">
        <v>17</v>
      </c>
      <c r="AV35" t="s">
        <v>16</v>
      </c>
      <c r="AW35" t="s">
        <v>17</v>
      </c>
      <c r="AX35" t="s">
        <v>16</v>
      </c>
      <c r="AY35" t="s">
        <v>16</v>
      </c>
      <c r="AZ35" t="s">
        <v>16</v>
      </c>
      <c r="BA35" t="s">
        <v>16</v>
      </c>
      <c r="BB35" t="s">
        <v>17</v>
      </c>
      <c r="BC35" t="s">
        <v>16</v>
      </c>
      <c r="BD35" t="s">
        <v>16</v>
      </c>
      <c r="BE35" t="s">
        <v>17</v>
      </c>
      <c r="BF35" t="s">
        <v>17</v>
      </c>
      <c r="BG35" t="s">
        <v>17</v>
      </c>
      <c r="BH35" t="s">
        <v>17</v>
      </c>
      <c r="BI35" t="s">
        <v>17</v>
      </c>
      <c r="BJ35" t="s">
        <v>17</v>
      </c>
      <c r="BK35" t="s">
        <v>17</v>
      </c>
      <c r="BL35" t="s">
        <v>16</v>
      </c>
      <c r="BM35" t="s">
        <v>17</v>
      </c>
      <c r="BN35" t="s">
        <v>16</v>
      </c>
      <c r="BO35" t="s">
        <v>17</v>
      </c>
      <c r="BP35" t="s">
        <v>17</v>
      </c>
      <c r="BQ35" t="s">
        <v>17</v>
      </c>
      <c r="BR35" t="s">
        <v>16</v>
      </c>
      <c r="BS35" t="s">
        <v>16</v>
      </c>
      <c r="BT35" t="s">
        <v>16</v>
      </c>
      <c r="BU35" t="s">
        <v>17</v>
      </c>
      <c r="BV35" t="s">
        <v>17</v>
      </c>
      <c r="BW35" t="s">
        <v>17</v>
      </c>
      <c r="BX35" t="s">
        <v>16</v>
      </c>
      <c r="BY35" t="s">
        <v>16</v>
      </c>
      <c r="BZ35" t="s">
        <v>17</v>
      </c>
      <c r="CA35" t="s">
        <v>17</v>
      </c>
      <c r="CB35" t="s">
        <v>16</v>
      </c>
      <c r="CC35" t="s">
        <v>17</v>
      </c>
      <c r="CD35" t="s">
        <v>17</v>
      </c>
      <c r="CE35" t="s">
        <v>17</v>
      </c>
      <c r="CF35" t="s">
        <v>17</v>
      </c>
      <c r="CG35" t="s">
        <v>16</v>
      </c>
      <c r="CH35" t="s">
        <v>16</v>
      </c>
      <c r="CI35" t="s">
        <v>16</v>
      </c>
      <c r="CJ35" t="s">
        <v>17</v>
      </c>
      <c r="CK35" t="s">
        <v>17</v>
      </c>
      <c r="CL35" t="s">
        <v>16</v>
      </c>
      <c r="CM35" t="s">
        <v>17</v>
      </c>
      <c r="CN35" t="s">
        <v>17</v>
      </c>
      <c r="CO35" t="s">
        <v>16</v>
      </c>
      <c r="CP35" t="s">
        <v>16</v>
      </c>
      <c r="CQ35" t="s">
        <v>16</v>
      </c>
      <c r="CR35" t="s">
        <v>17</v>
      </c>
      <c r="CS35" t="s">
        <v>17</v>
      </c>
      <c r="CT35" t="s">
        <v>17</v>
      </c>
      <c r="CU35" t="s">
        <v>17</v>
      </c>
      <c r="CV35" t="s">
        <v>17</v>
      </c>
      <c r="CW35" t="s">
        <v>17</v>
      </c>
      <c r="CX35" t="s">
        <v>17</v>
      </c>
      <c r="CY35" t="s">
        <v>16</v>
      </c>
      <c r="CZ35" t="s">
        <v>16</v>
      </c>
      <c r="DA35" t="s">
        <v>16</v>
      </c>
      <c r="DB35" t="s">
        <v>16</v>
      </c>
      <c r="DC35" t="s">
        <v>17</v>
      </c>
      <c r="DD35" t="s">
        <v>17</v>
      </c>
      <c r="DE35" t="s">
        <v>17</v>
      </c>
      <c r="DF35" t="s">
        <v>17</v>
      </c>
      <c r="DG35" t="s">
        <v>17</v>
      </c>
      <c r="DH35" t="s">
        <v>17</v>
      </c>
      <c r="DI35" t="s">
        <v>17</v>
      </c>
      <c r="DJ35" t="s">
        <v>17</v>
      </c>
      <c r="DK35" t="s">
        <v>17</v>
      </c>
      <c r="DL35" t="s">
        <v>16</v>
      </c>
      <c r="DM35" t="s">
        <v>17</v>
      </c>
      <c r="DN35" t="s">
        <v>17</v>
      </c>
      <c r="DO35" t="s">
        <v>17</v>
      </c>
      <c r="DP35" t="s">
        <v>17</v>
      </c>
      <c r="DQ35" t="s">
        <v>17</v>
      </c>
      <c r="DR35" t="s">
        <v>16</v>
      </c>
      <c r="DS35" t="s">
        <v>16</v>
      </c>
      <c r="DT35" t="s">
        <v>17</v>
      </c>
      <c r="DU35" t="s">
        <v>16</v>
      </c>
      <c r="DV35" t="s">
        <v>17</v>
      </c>
      <c r="DW35" t="s">
        <v>16</v>
      </c>
      <c r="DX35" t="s">
        <v>17</v>
      </c>
      <c r="DY35" t="s">
        <v>16</v>
      </c>
      <c r="DZ35" t="s">
        <v>16</v>
      </c>
      <c r="EA35" t="s">
        <v>16</v>
      </c>
      <c r="EB35" t="s">
        <v>16</v>
      </c>
      <c r="EC35"/>
      <c r="ED35" t="s">
        <v>16</v>
      </c>
      <c r="EE35" t="s">
        <v>16</v>
      </c>
      <c r="EF35" t="s">
        <v>16</v>
      </c>
      <c r="EG35" t="s">
        <v>16</v>
      </c>
      <c r="EH35" t="s">
        <v>16</v>
      </c>
      <c r="EI35" t="s">
        <v>17</v>
      </c>
      <c r="EJ35" t="s">
        <v>16</v>
      </c>
      <c r="EK35" t="s">
        <v>16</v>
      </c>
      <c r="EL35" t="s">
        <v>16</v>
      </c>
      <c r="EM35" t="s">
        <v>16</v>
      </c>
      <c r="EN35" t="s">
        <v>16</v>
      </c>
      <c r="EO35" t="s">
        <v>16</v>
      </c>
      <c r="EP35" t="s">
        <v>17</v>
      </c>
      <c r="EQ35" t="s">
        <v>16</v>
      </c>
      <c r="ER35" t="s">
        <v>16</v>
      </c>
      <c r="ES35" t="s">
        <v>16</v>
      </c>
      <c r="ET35" t="s">
        <v>17</v>
      </c>
      <c r="EU35" t="s">
        <v>16</v>
      </c>
      <c r="EV35" t="s">
        <v>16</v>
      </c>
      <c r="EW35" t="s">
        <v>17</v>
      </c>
      <c r="EX35" t="s">
        <v>16</v>
      </c>
      <c r="EY35" t="s">
        <v>16</v>
      </c>
      <c r="EZ35" t="s">
        <v>16</v>
      </c>
      <c r="FA35" t="s">
        <v>17</v>
      </c>
    </row>
    <row r="36" spans="1:157" x14ac:dyDescent="0.25">
      <c r="A36" s="10" t="s">
        <v>54</v>
      </c>
      <c r="B36" t="s">
        <v>14</v>
      </c>
      <c r="C36" s="10" t="s">
        <v>19</v>
      </c>
      <c r="D36" s="13">
        <v>7.9119999999999999</v>
      </c>
      <c r="E36" t="s">
        <v>16</v>
      </c>
      <c r="F36" t="s">
        <v>16</v>
      </c>
      <c r="G36" t="s">
        <v>17</v>
      </c>
      <c r="H36" t="s">
        <v>16</v>
      </c>
      <c r="I36" t="s">
        <v>17</v>
      </c>
      <c r="J36" t="s">
        <v>16</v>
      </c>
      <c r="K36" t="s">
        <v>17</v>
      </c>
      <c r="L36" t="s">
        <v>17</v>
      </c>
      <c r="M36" t="s">
        <v>17</v>
      </c>
      <c r="N36" t="s">
        <v>16</v>
      </c>
      <c r="O36" t="s">
        <v>17</v>
      </c>
      <c r="P36" t="s">
        <v>16</v>
      </c>
      <c r="Q36" t="s">
        <v>17</v>
      </c>
      <c r="R36" t="s">
        <v>17</v>
      </c>
      <c r="S36" t="s">
        <v>17</v>
      </c>
      <c r="T36" t="s">
        <v>17</v>
      </c>
      <c r="U36" t="s">
        <v>17</v>
      </c>
      <c r="V36" t="s">
        <v>17</v>
      </c>
      <c r="W36" t="s">
        <v>17</v>
      </c>
      <c r="X36" t="s">
        <v>16</v>
      </c>
      <c r="Y36" t="s">
        <v>17</v>
      </c>
      <c r="Z36" t="s">
        <v>16</v>
      </c>
      <c r="AA36" t="s">
        <v>16</v>
      </c>
      <c r="AB36" t="s">
        <v>16</v>
      </c>
      <c r="AC36" t="s">
        <v>17</v>
      </c>
      <c r="AD36" t="s">
        <v>17</v>
      </c>
      <c r="AE36" t="s">
        <v>17</v>
      </c>
      <c r="AF36" t="s">
        <v>17</v>
      </c>
      <c r="AG36" t="s">
        <v>17</v>
      </c>
      <c r="AH36" t="s">
        <v>17</v>
      </c>
      <c r="AI36" t="s">
        <v>16</v>
      </c>
      <c r="AJ36" t="s">
        <v>17</v>
      </c>
      <c r="AK36" t="s">
        <v>17</v>
      </c>
      <c r="AL36" t="s">
        <v>17</v>
      </c>
      <c r="AM36" t="s">
        <v>16</v>
      </c>
      <c r="AN36" t="s">
        <v>16</v>
      </c>
      <c r="AO36" t="s">
        <v>16</v>
      </c>
      <c r="AP36" t="s">
        <v>16</v>
      </c>
      <c r="AQ36" t="s">
        <v>16</v>
      </c>
      <c r="AR36" t="s">
        <v>17</v>
      </c>
      <c r="AS36" t="s">
        <v>17</v>
      </c>
      <c r="AT36" t="s">
        <v>17</v>
      </c>
      <c r="AU36" t="s">
        <v>17</v>
      </c>
      <c r="AV36" t="s">
        <v>16</v>
      </c>
      <c r="AW36" t="s">
        <v>17</v>
      </c>
      <c r="AX36" t="s">
        <v>16</v>
      </c>
      <c r="AY36" t="s">
        <v>16</v>
      </c>
      <c r="AZ36" t="s">
        <v>16</v>
      </c>
      <c r="BA36" t="s">
        <v>16</v>
      </c>
      <c r="BB36" t="s">
        <v>17</v>
      </c>
      <c r="BC36" t="s">
        <v>16</v>
      </c>
      <c r="BD36" t="s">
        <v>16</v>
      </c>
      <c r="BE36" t="s">
        <v>17</v>
      </c>
      <c r="BF36" t="s">
        <v>17</v>
      </c>
      <c r="BG36" t="s">
        <v>17</v>
      </c>
      <c r="BH36" t="s">
        <v>17</v>
      </c>
      <c r="BI36" t="s">
        <v>17</v>
      </c>
      <c r="BJ36" t="s">
        <v>17</v>
      </c>
      <c r="BK36" t="s">
        <v>17</v>
      </c>
      <c r="BL36" t="s">
        <v>16</v>
      </c>
      <c r="BM36" t="s">
        <v>17</v>
      </c>
      <c r="BN36" t="s">
        <v>16</v>
      </c>
      <c r="BO36" t="s">
        <v>17</v>
      </c>
      <c r="BP36" t="s">
        <v>17</v>
      </c>
      <c r="BQ36" t="s">
        <v>17</v>
      </c>
      <c r="BR36" t="s">
        <v>16</v>
      </c>
      <c r="BS36" t="s">
        <v>16</v>
      </c>
      <c r="BT36" t="s">
        <v>16</v>
      </c>
      <c r="BU36" t="s">
        <v>17</v>
      </c>
      <c r="BV36" t="s">
        <v>17</v>
      </c>
      <c r="BW36" t="s">
        <v>17</v>
      </c>
      <c r="BX36" t="s">
        <v>16</v>
      </c>
      <c r="BY36" t="s">
        <v>16</v>
      </c>
      <c r="BZ36" t="s">
        <v>17</v>
      </c>
      <c r="CA36" t="s">
        <v>17</v>
      </c>
      <c r="CB36" t="s">
        <v>16</v>
      </c>
      <c r="CC36" t="s">
        <v>17</v>
      </c>
      <c r="CD36" t="s">
        <v>17</v>
      </c>
      <c r="CE36" t="s">
        <v>17</v>
      </c>
      <c r="CF36" t="s">
        <v>17</v>
      </c>
      <c r="CG36" t="s">
        <v>16</v>
      </c>
      <c r="CH36" t="s">
        <v>16</v>
      </c>
      <c r="CI36" t="s">
        <v>16</v>
      </c>
      <c r="CJ36" t="s">
        <v>17</v>
      </c>
      <c r="CK36" t="s">
        <v>17</v>
      </c>
      <c r="CL36" t="s">
        <v>16</v>
      </c>
      <c r="CM36" t="s">
        <v>17</v>
      </c>
      <c r="CN36" t="s">
        <v>17</v>
      </c>
      <c r="CO36" t="s">
        <v>16</v>
      </c>
      <c r="CP36" t="s">
        <v>16</v>
      </c>
      <c r="CQ36" t="s">
        <v>16</v>
      </c>
      <c r="CR36" t="s">
        <v>17</v>
      </c>
      <c r="CS36" t="s">
        <v>17</v>
      </c>
      <c r="CT36" t="s">
        <v>17</v>
      </c>
      <c r="CU36" t="s">
        <v>17</v>
      </c>
      <c r="CV36" t="s">
        <v>17</v>
      </c>
      <c r="CW36" t="s">
        <v>17</v>
      </c>
      <c r="CX36" t="s">
        <v>17</v>
      </c>
      <c r="CY36" t="s">
        <v>16</v>
      </c>
      <c r="CZ36" t="s">
        <v>16</v>
      </c>
      <c r="DA36" t="s">
        <v>16</v>
      </c>
      <c r="DB36" t="s">
        <v>16</v>
      </c>
      <c r="DC36" t="s">
        <v>17</v>
      </c>
      <c r="DD36" t="s">
        <v>17</v>
      </c>
      <c r="DE36" t="s">
        <v>17</v>
      </c>
      <c r="DF36" t="s">
        <v>17</v>
      </c>
      <c r="DG36" t="s">
        <v>17</v>
      </c>
      <c r="DH36" t="s">
        <v>17</v>
      </c>
      <c r="DI36" t="s">
        <v>17</v>
      </c>
      <c r="DJ36" t="s">
        <v>17</v>
      </c>
      <c r="DK36" t="s">
        <v>17</v>
      </c>
      <c r="DL36" t="s">
        <v>16</v>
      </c>
      <c r="DM36" t="s">
        <v>17</v>
      </c>
      <c r="DN36" t="s">
        <v>17</v>
      </c>
      <c r="DO36" t="s">
        <v>17</v>
      </c>
      <c r="DP36" t="s">
        <v>17</v>
      </c>
      <c r="DQ36" t="s">
        <v>17</v>
      </c>
      <c r="DR36" t="s">
        <v>16</v>
      </c>
      <c r="DS36" t="s">
        <v>16</v>
      </c>
      <c r="DT36" t="s">
        <v>17</v>
      </c>
      <c r="DU36" t="s">
        <v>16</v>
      </c>
      <c r="DV36" t="s">
        <v>17</v>
      </c>
      <c r="DW36" t="s">
        <v>16</v>
      </c>
      <c r="DX36" t="s">
        <v>17</v>
      </c>
      <c r="DY36" t="s">
        <v>16</v>
      </c>
      <c r="DZ36" t="s">
        <v>16</v>
      </c>
      <c r="EA36" t="s">
        <v>16</v>
      </c>
      <c r="EB36" t="s">
        <v>16</v>
      </c>
      <c r="EC36"/>
      <c r="ED36" t="s">
        <v>16</v>
      </c>
      <c r="EE36" t="s">
        <v>16</v>
      </c>
      <c r="EF36" t="s">
        <v>16</v>
      </c>
      <c r="EG36" t="s">
        <v>16</v>
      </c>
      <c r="EH36" t="s">
        <v>16</v>
      </c>
      <c r="EI36" t="s">
        <v>17</v>
      </c>
      <c r="EJ36" t="s">
        <v>16</v>
      </c>
      <c r="EK36" t="s">
        <v>16</v>
      </c>
      <c r="EL36" t="s">
        <v>16</v>
      </c>
      <c r="EM36" t="s">
        <v>16</v>
      </c>
      <c r="EN36" t="s">
        <v>16</v>
      </c>
      <c r="EO36" t="s">
        <v>16</v>
      </c>
      <c r="EP36" t="s">
        <v>17</v>
      </c>
      <c r="EQ36" t="s">
        <v>16</v>
      </c>
      <c r="ER36" t="s">
        <v>16</v>
      </c>
      <c r="ES36" t="s">
        <v>16</v>
      </c>
      <c r="ET36" t="s">
        <v>17</v>
      </c>
      <c r="EU36" t="s">
        <v>16</v>
      </c>
      <c r="EV36" t="s">
        <v>16</v>
      </c>
      <c r="EW36" t="s">
        <v>17</v>
      </c>
      <c r="EX36" t="s">
        <v>16</v>
      </c>
      <c r="EY36" t="s">
        <v>16</v>
      </c>
      <c r="EZ36" t="s">
        <v>16</v>
      </c>
      <c r="FA36" t="s">
        <v>17</v>
      </c>
    </row>
    <row r="37" spans="1:157" x14ac:dyDescent="0.25">
      <c r="A37" s="10" t="s">
        <v>55</v>
      </c>
      <c r="B37" t="s">
        <v>14</v>
      </c>
      <c r="C37" s="10" t="s">
        <v>15</v>
      </c>
      <c r="D37" s="13">
        <v>7.9119999999999999</v>
      </c>
      <c r="E37" t="s">
        <v>17</v>
      </c>
      <c r="F37" t="s">
        <v>17</v>
      </c>
      <c r="G37" t="s">
        <v>16</v>
      </c>
      <c r="H37" t="s">
        <v>17</v>
      </c>
      <c r="I37" t="s">
        <v>16</v>
      </c>
      <c r="J37" t="s">
        <v>17</v>
      </c>
      <c r="K37" t="s">
        <v>16</v>
      </c>
      <c r="L37" t="s">
        <v>16</v>
      </c>
      <c r="M37" t="s">
        <v>16</v>
      </c>
      <c r="N37" t="s">
        <v>17</v>
      </c>
      <c r="O37" t="s">
        <v>16</v>
      </c>
      <c r="P37" t="s">
        <v>17</v>
      </c>
      <c r="Q37" t="s">
        <v>16</v>
      </c>
      <c r="R37" t="s">
        <v>16</v>
      </c>
      <c r="S37" t="s">
        <v>16</v>
      </c>
      <c r="T37" t="s">
        <v>16</v>
      </c>
      <c r="U37" t="s">
        <v>16</v>
      </c>
      <c r="V37" t="s">
        <v>16</v>
      </c>
      <c r="W37" t="s">
        <v>16</v>
      </c>
      <c r="X37" t="s">
        <v>17</v>
      </c>
      <c r="Y37" t="s">
        <v>16</v>
      </c>
      <c r="Z37" t="s">
        <v>17</v>
      </c>
      <c r="AA37" t="s">
        <v>17</v>
      </c>
      <c r="AB37" t="s">
        <v>17</v>
      </c>
      <c r="AC37" t="s">
        <v>16</v>
      </c>
      <c r="AD37" t="s">
        <v>16</v>
      </c>
      <c r="AE37" t="s">
        <v>16</v>
      </c>
      <c r="AF37" t="s">
        <v>16</v>
      </c>
      <c r="AG37" t="s">
        <v>16</v>
      </c>
      <c r="AH37" t="s">
        <v>16</v>
      </c>
      <c r="AI37" t="s">
        <v>17</v>
      </c>
      <c r="AJ37" t="s">
        <v>16</v>
      </c>
      <c r="AK37" t="s">
        <v>16</v>
      </c>
      <c r="AL37" t="s">
        <v>16</v>
      </c>
      <c r="AM37" t="s">
        <v>17</v>
      </c>
      <c r="AN37" t="s">
        <v>17</v>
      </c>
      <c r="AO37" t="s">
        <v>17</v>
      </c>
      <c r="AP37" t="s">
        <v>17</v>
      </c>
      <c r="AQ37" t="s">
        <v>17</v>
      </c>
      <c r="AR37" t="s">
        <v>16</v>
      </c>
      <c r="AS37" t="s">
        <v>16</v>
      </c>
      <c r="AT37" t="s">
        <v>16</v>
      </c>
      <c r="AU37" t="s">
        <v>16</v>
      </c>
      <c r="AV37" t="s">
        <v>17</v>
      </c>
      <c r="AW37" t="s">
        <v>16</v>
      </c>
      <c r="AX37" t="s">
        <v>17</v>
      </c>
      <c r="AY37" t="s">
        <v>17</v>
      </c>
      <c r="AZ37" t="s">
        <v>17</v>
      </c>
      <c r="BA37" t="s">
        <v>17</v>
      </c>
      <c r="BB37" t="s">
        <v>16</v>
      </c>
      <c r="BC37" t="s">
        <v>17</v>
      </c>
      <c r="BD37" t="s">
        <v>17</v>
      </c>
      <c r="BE37" t="s">
        <v>16</v>
      </c>
      <c r="BF37" t="s">
        <v>16</v>
      </c>
      <c r="BG37" t="s">
        <v>16</v>
      </c>
      <c r="BH37" t="s">
        <v>16</v>
      </c>
      <c r="BI37" t="s">
        <v>16</v>
      </c>
      <c r="BJ37" t="s">
        <v>16</v>
      </c>
      <c r="BK37" t="s">
        <v>16</v>
      </c>
      <c r="BL37" t="s">
        <v>17</v>
      </c>
      <c r="BM37" t="s">
        <v>16</v>
      </c>
      <c r="BN37" t="s">
        <v>17</v>
      </c>
      <c r="BO37" t="s">
        <v>16</v>
      </c>
      <c r="BP37" t="s">
        <v>16</v>
      </c>
      <c r="BQ37" t="s">
        <v>16</v>
      </c>
      <c r="BR37" t="s">
        <v>17</v>
      </c>
      <c r="BS37" t="s">
        <v>17</v>
      </c>
      <c r="BT37" t="s">
        <v>17</v>
      </c>
      <c r="BU37" t="s">
        <v>16</v>
      </c>
      <c r="BV37" t="s">
        <v>16</v>
      </c>
      <c r="BW37" t="s">
        <v>16</v>
      </c>
      <c r="BX37" t="s">
        <v>17</v>
      </c>
      <c r="BY37" t="s">
        <v>17</v>
      </c>
      <c r="BZ37" t="s">
        <v>16</v>
      </c>
      <c r="CA37" t="s">
        <v>16</v>
      </c>
      <c r="CB37" t="s">
        <v>17</v>
      </c>
      <c r="CC37" t="s">
        <v>16</v>
      </c>
      <c r="CD37" t="s">
        <v>16</v>
      </c>
      <c r="CE37" t="s">
        <v>16</v>
      </c>
      <c r="CF37" t="s">
        <v>16</v>
      </c>
      <c r="CG37" t="s">
        <v>17</v>
      </c>
      <c r="CH37" t="s">
        <v>17</v>
      </c>
      <c r="CI37" t="s">
        <v>17</v>
      </c>
      <c r="CJ37" t="s">
        <v>16</v>
      </c>
      <c r="CK37" t="s">
        <v>16</v>
      </c>
      <c r="CL37" t="s">
        <v>17</v>
      </c>
      <c r="CM37" t="s">
        <v>16</v>
      </c>
      <c r="CN37" t="s">
        <v>16</v>
      </c>
      <c r="CO37" t="s">
        <v>17</v>
      </c>
      <c r="CP37" t="s">
        <v>17</v>
      </c>
      <c r="CQ37" t="s">
        <v>17</v>
      </c>
      <c r="CR37" t="s">
        <v>16</v>
      </c>
      <c r="CS37" t="s">
        <v>16</v>
      </c>
      <c r="CT37" t="s">
        <v>16</v>
      </c>
      <c r="CU37" t="s">
        <v>16</v>
      </c>
      <c r="CV37" t="s">
        <v>16</v>
      </c>
      <c r="CW37" t="s">
        <v>16</v>
      </c>
      <c r="CX37" t="s">
        <v>16</v>
      </c>
      <c r="CY37" t="s">
        <v>17</v>
      </c>
      <c r="CZ37" t="s">
        <v>17</v>
      </c>
      <c r="DA37" t="s">
        <v>17</v>
      </c>
      <c r="DB37" t="s">
        <v>17</v>
      </c>
      <c r="DC37" t="s">
        <v>16</v>
      </c>
      <c r="DD37" t="s">
        <v>16</v>
      </c>
      <c r="DE37" t="s">
        <v>16</v>
      </c>
      <c r="DF37" t="s">
        <v>16</v>
      </c>
      <c r="DG37" t="s">
        <v>16</v>
      </c>
      <c r="DH37" t="s">
        <v>16</v>
      </c>
      <c r="DI37" t="s">
        <v>16</v>
      </c>
      <c r="DJ37" t="s">
        <v>16</v>
      </c>
      <c r="DK37" t="s">
        <v>16</v>
      </c>
      <c r="DL37" t="s">
        <v>17</v>
      </c>
      <c r="DM37" t="s">
        <v>16</v>
      </c>
      <c r="DN37" t="s">
        <v>16</v>
      </c>
      <c r="DO37" t="s">
        <v>16</v>
      </c>
      <c r="DP37" t="s">
        <v>16</v>
      </c>
      <c r="DQ37" t="s">
        <v>16</v>
      </c>
      <c r="DR37" t="s">
        <v>17</v>
      </c>
      <c r="DS37" t="s">
        <v>17</v>
      </c>
      <c r="DT37" t="s">
        <v>16</v>
      </c>
      <c r="DU37" t="s">
        <v>17</v>
      </c>
      <c r="DV37" t="s">
        <v>16</v>
      </c>
      <c r="DW37" t="s">
        <v>17</v>
      </c>
      <c r="DX37" t="s">
        <v>16</v>
      </c>
      <c r="DY37" t="s">
        <v>17</v>
      </c>
      <c r="DZ37" t="s">
        <v>17</v>
      </c>
      <c r="EA37" t="s">
        <v>17</v>
      </c>
      <c r="EB37" t="s">
        <v>17</v>
      </c>
      <c r="EC37"/>
      <c r="ED37" t="s">
        <v>17</v>
      </c>
      <c r="EE37" t="s">
        <v>17</v>
      </c>
      <c r="EF37" t="s">
        <v>17</v>
      </c>
      <c r="EG37" t="s">
        <v>17</v>
      </c>
      <c r="EH37" t="s">
        <v>17</v>
      </c>
      <c r="EI37" t="s">
        <v>16</v>
      </c>
      <c r="EJ37" t="s">
        <v>17</v>
      </c>
      <c r="EK37" t="s">
        <v>17</v>
      </c>
      <c r="EL37" t="s">
        <v>17</v>
      </c>
      <c r="EM37" t="s">
        <v>17</v>
      </c>
      <c r="EN37" t="s">
        <v>17</v>
      </c>
      <c r="EO37" t="s">
        <v>17</v>
      </c>
      <c r="EP37" t="s">
        <v>16</v>
      </c>
      <c r="EQ37" t="s">
        <v>17</v>
      </c>
      <c r="ER37" t="s">
        <v>17</v>
      </c>
      <c r="ES37" t="s">
        <v>17</v>
      </c>
      <c r="ET37" t="s">
        <v>16</v>
      </c>
      <c r="EU37" t="s">
        <v>17</v>
      </c>
      <c r="EV37" t="s">
        <v>17</v>
      </c>
      <c r="EW37" t="s">
        <v>16</v>
      </c>
      <c r="EX37" t="s">
        <v>17</v>
      </c>
      <c r="EY37" t="s">
        <v>17</v>
      </c>
      <c r="EZ37" t="s">
        <v>17</v>
      </c>
      <c r="FA37" t="s">
        <v>16</v>
      </c>
    </row>
    <row r="38" spans="1:157" x14ac:dyDescent="0.25">
      <c r="A38" s="10" t="s">
        <v>56</v>
      </c>
      <c r="B38" t="s">
        <v>14</v>
      </c>
      <c r="C38" s="10" t="s">
        <v>19</v>
      </c>
      <c r="D38" s="13">
        <v>7.9119999999999999</v>
      </c>
      <c r="E38" t="s">
        <v>16</v>
      </c>
      <c r="F38" t="s">
        <v>16</v>
      </c>
      <c r="G38" t="s">
        <v>17</v>
      </c>
      <c r="H38" t="s">
        <v>16</v>
      </c>
      <c r="I38" t="s">
        <v>17</v>
      </c>
      <c r="J38" t="s">
        <v>16</v>
      </c>
      <c r="K38" t="s">
        <v>17</v>
      </c>
      <c r="L38" t="s">
        <v>17</v>
      </c>
      <c r="M38" t="s">
        <v>17</v>
      </c>
      <c r="N38" t="s">
        <v>16</v>
      </c>
      <c r="O38" t="s">
        <v>17</v>
      </c>
      <c r="P38" t="s">
        <v>16</v>
      </c>
      <c r="Q38" t="s">
        <v>17</v>
      </c>
      <c r="R38" t="s">
        <v>17</v>
      </c>
      <c r="S38" t="s">
        <v>17</v>
      </c>
      <c r="T38" t="s">
        <v>17</v>
      </c>
      <c r="U38" t="s">
        <v>17</v>
      </c>
      <c r="V38" t="s">
        <v>17</v>
      </c>
      <c r="W38" t="s">
        <v>17</v>
      </c>
      <c r="X38" t="s">
        <v>16</v>
      </c>
      <c r="Y38" t="s">
        <v>17</v>
      </c>
      <c r="Z38" t="s">
        <v>16</v>
      </c>
      <c r="AA38" t="s">
        <v>16</v>
      </c>
      <c r="AB38" t="s">
        <v>16</v>
      </c>
      <c r="AC38" t="s">
        <v>17</v>
      </c>
      <c r="AD38" t="s">
        <v>17</v>
      </c>
      <c r="AE38" t="s">
        <v>17</v>
      </c>
      <c r="AF38" t="s">
        <v>17</v>
      </c>
      <c r="AG38" t="s">
        <v>17</v>
      </c>
      <c r="AH38" t="s">
        <v>17</v>
      </c>
      <c r="AI38" t="s">
        <v>16</v>
      </c>
      <c r="AJ38" t="s">
        <v>17</v>
      </c>
      <c r="AK38" t="s">
        <v>17</v>
      </c>
      <c r="AL38" t="s">
        <v>17</v>
      </c>
      <c r="AM38" t="s">
        <v>16</v>
      </c>
      <c r="AN38" t="s">
        <v>16</v>
      </c>
      <c r="AO38" t="s">
        <v>16</v>
      </c>
      <c r="AP38" t="s">
        <v>16</v>
      </c>
      <c r="AQ38" t="s">
        <v>16</v>
      </c>
      <c r="AR38" t="s">
        <v>17</v>
      </c>
      <c r="AS38" t="s">
        <v>17</v>
      </c>
      <c r="AT38" t="s">
        <v>17</v>
      </c>
      <c r="AU38" t="s">
        <v>17</v>
      </c>
      <c r="AV38" t="s">
        <v>16</v>
      </c>
      <c r="AW38" t="s">
        <v>17</v>
      </c>
      <c r="AX38" t="s">
        <v>16</v>
      </c>
      <c r="AY38" t="s">
        <v>16</v>
      </c>
      <c r="AZ38" t="s">
        <v>16</v>
      </c>
      <c r="BA38" t="s">
        <v>16</v>
      </c>
      <c r="BB38" t="s">
        <v>17</v>
      </c>
      <c r="BC38" t="s">
        <v>16</v>
      </c>
      <c r="BD38" t="s">
        <v>16</v>
      </c>
      <c r="BE38" t="s">
        <v>17</v>
      </c>
      <c r="BF38" t="s">
        <v>17</v>
      </c>
      <c r="BG38" t="s">
        <v>17</v>
      </c>
      <c r="BH38" t="s">
        <v>17</v>
      </c>
      <c r="BI38" t="s">
        <v>17</v>
      </c>
      <c r="BJ38" t="s">
        <v>17</v>
      </c>
      <c r="BK38" t="s">
        <v>17</v>
      </c>
      <c r="BL38" t="s">
        <v>16</v>
      </c>
      <c r="BM38" t="s">
        <v>17</v>
      </c>
      <c r="BN38" t="s">
        <v>16</v>
      </c>
      <c r="BO38" t="s">
        <v>17</v>
      </c>
      <c r="BP38" t="s">
        <v>17</v>
      </c>
      <c r="BQ38" t="s">
        <v>17</v>
      </c>
      <c r="BR38" t="s">
        <v>16</v>
      </c>
      <c r="BS38" t="s">
        <v>16</v>
      </c>
      <c r="BT38" t="s">
        <v>16</v>
      </c>
      <c r="BU38" t="s">
        <v>17</v>
      </c>
      <c r="BV38" t="s">
        <v>17</v>
      </c>
      <c r="BW38" t="s">
        <v>17</v>
      </c>
      <c r="BX38" t="s">
        <v>16</v>
      </c>
      <c r="BY38" t="s">
        <v>16</v>
      </c>
      <c r="BZ38" t="s">
        <v>17</v>
      </c>
      <c r="CA38" t="s">
        <v>17</v>
      </c>
      <c r="CB38" t="s">
        <v>16</v>
      </c>
      <c r="CC38" t="s">
        <v>17</v>
      </c>
      <c r="CD38" t="s">
        <v>17</v>
      </c>
      <c r="CE38" t="s">
        <v>17</v>
      </c>
      <c r="CF38" t="s">
        <v>17</v>
      </c>
      <c r="CG38" t="s">
        <v>16</v>
      </c>
      <c r="CH38" t="s">
        <v>16</v>
      </c>
      <c r="CI38" t="s">
        <v>16</v>
      </c>
      <c r="CJ38" t="s">
        <v>17</v>
      </c>
      <c r="CK38" t="s">
        <v>17</v>
      </c>
      <c r="CL38" t="s">
        <v>16</v>
      </c>
      <c r="CM38" t="s">
        <v>17</v>
      </c>
      <c r="CN38" t="s">
        <v>17</v>
      </c>
      <c r="CO38" t="s">
        <v>16</v>
      </c>
      <c r="CP38" t="s">
        <v>16</v>
      </c>
      <c r="CQ38" t="s">
        <v>16</v>
      </c>
      <c r="CR38" t="s">
        <v>17</v>
      </c>
      <c r="CS38" t="s">
        <v>17</v>
      </c>
      <c r="CT38" t="s">
        <v>17</v>
      </c>
      <c r="CU38" t="s">
        <v>17</v>
      </c>
      <c r="CV38" t="s">
        <v>17</v>
      </c>
      <c r="CW38" t="s">
        <v>17</v>
      </c>
      <c r="CX38" t="s">
        <v>17</v>
      </c>
      <c r="CY38" t="s">
        <v>16</v>
      </c>
      <c r="CZ38" t="s">
        <v>16</v>
      </c>
      <c r="DA38" t="s">
        <v>16</v>
      </c>
      <c r="DB38" t="s">
        <v>16</v>
      </c>
      <c r="DC38" t="s">
        <v>17</v>
      </c>
      <c r="DD38" t="s">
        <v>17</v>
      </c>
      <c r="DE38" t="s">
        <v>17</v>
      </c>
      <c r="DF38" t="s">
        <v>17</v>
      </c>
      <c r="DG38" t="s">
        <v>17</v>
      </c>
      <c r="DH38" t="s">
        <v>17</v>
      </c>
      <c r="DI38" t="s">
        <v>17</v>
      </c>
      <c r="DJ38" t="s">
        <v>17</v>
      </c>
      <c r="DK38" t="s">
        <v>17</v>
      </c>
      <c r="DL38" t="s">
        <v>16</v>
      </c>
      <c r="DM38" t="s">
        <v>17</v>
      </c>
      <c r="DN38" t="s">
        <v>17</v>
      </c>
      <c r="DO38" t="s">
        <v>17</v>
      </c>
      <c r="DP38" t="s">
        <v>17</v>
      </c>
      <c r="DQ38" t="s">
        <v>17</v>
      </c>
      <c r="DR38" t="s">
        <v>16</v>
      </c>
      <c r="DS38" t="s">
        <v>16</v>
      </c>
      <c r="DT38" t="s">
        <v>17</v>
      </c>
      <c r="DU38" t="s">
        <v>16</v>
      </c>
      <c r="DV38" t="s">
        <v>17</v>
      </c>
      <c r="DW38" t="s">
        <v>16</v>
      </c>
      <c r="DX38" t="s">
        <v>17</v>
      </c>
      <c r="DY38" t="s">
        <v>16</v>
      </c>
      <c r="DZ38" t="s">
        <v>16</v>
      </c>
      <c r="EA38" t="s">
        <v>16</v>
      </c>
      <c r="EB38" t="s">
        <v>16</v>
      </c>
      <c r="EC38"/>
      <c r="ED38" t="s">
        <v>16</v>
      </c>
      <c r="EE38" t="s">
        <v>16</v>
      </c>
      <c r="EF38" t="s">
        <v>16</v>
      </c>
      <c r="EG38" t="s">
        <v>16</v>
      </c>
      <c r="EH38" t="s">
        <v>16</v>
      </c>
      <c r="EI38" t="s">
        <v>17</v>
      </c>
      <c r="EJ38" t="s">
        <v>16</v>
      </c>
      <c r="EK38" t="s">
        <v>16</v>
      </c>
      <c r="EL38" t="s">
        <v>16</v>
      </c>
      <c r="EM38" t="s">
        <v>16</v>
      </c>
      <c r="EN38" t="s">
        <v>16</v>
      </c>
      <c r="EO38" t="s">
        <v>16</v>
      </c>
      <c r="EP38" t="s">
        <v>17</v>
      </c>
      <c r="EQ38" t="s">
        <v>16</v>
      </c>
      <c r="ER38" t="s">
        <v>16</v>
      </c>
      <c r="ES38" t="s">
        <v>16</v>
      </c>
      <c r="ET38" t="s">
        <v>17</v>
      </c>
      <c r="EU38" t="s">
        <v>16</v>
      </c>
      <c r="EV38" t="s">
        <v>16</v>
      </c>
      <c r="EW38" t="s">
        <v>17</v>
      </c>
      <c r="EX38" t="s">
        <v>16</v>
      </c>
      <c r="EY38" t="s">
        <v>16</v>
      </c>
      <c r="EZ38" t="s">
        <v>16</v>
      </c>
      <c r="FA38" t="s">
        <v>17</v>
      </c>
    </row>
    <row r="39" spans="1:157" x14ac:dyDescent="0.25">
      <c r="A39" s="10" t="s">
        <v>57</v>
      </c>
      <c r="B39" t="s">
        <v>14</v>
      </c>
      <c r="C39" s="10" t="s">
        <v>19</v>
      </c>
      <c r="D39" s="13">
        <v>8.4819999999999993</v>
      </c>
      <c r="E39" t="s">
        <v>16</v>
      </c>
      <c r="F39" t="s">
        <v>16</v>
      </c>
      <c r="G39" t="s">
        <v>17</v>
      </c>
      <c r="H39" t="s">
        <v>16</v>
      </c>
      <c r="I39" t="s">
        <v>17</v>
      </c>
      <c r="J39" t="s">
        <v>16</v>
      </c>
      <c r="K39" t="s">
        <v>17</v>
      </c>
      <c r="L39" t="s">
        <v>17</v>
      </c>
      <c r="M39" t="s">
        <v>17</v>
      </c>
      <c r="N39" t="s">
        <v>16</v>
      </c>
      <c r="O39" t="s">
        <v>17</v>
      </c>
      <c r="P39" t="s">
        <v>16</v>
      </c>
      <c r="Q39" t="s">
        <v>17</v>
      </c>
      <c r="R39" t="s">
        <v>17</v>
      </c>
      <c r="S39" t="s">
        <v>17</v>
      </c>
      <c r="T39" t="s">
        <v>17</v>
      </c>
      <c r="U39" t="s">
        <v>17</v>
      </c>
      <c r="V39" t="s">
        <v>17</v>
      </c>
      <c r="W39" t="s">
        <v>17</v>
      </c>
      <c r="X39" t="s">
        <v>16</v>
      </c>
      <c r="Y39" t="s">
        <v>17</v>
      </c>
      <c r="Z39" t="s">
        <v>16</v>
      </c>
      <c r="AA39" t="s">
        <v>16</v>
      </c>
      <c r="AB39" t="s">
        <v>16</v>
      </c>
      <c r="AC39" t="s">
        <v>17</v>
      </c>
      <c r="AD39" t="s">
        <v>17</v>
      </c>
      <c r="AE39" t="s">
        <v>17</v>
      </c>
      <c r="AF39" t="s">
        <v>17</v>
      </c>
      <c r="AG39" t="s">
        <v>17</v>
      </c>
      <c r="AH39" t="s">
        <v>17</v>
      </c>
      <c r="AI39" t="s">
        <v>16</v>
      </c>
      <c r="AJ39" t="s">
        <v>17</v>
      </c>
      <c r="AK39" t="s">
        <v>17</v>
      </c>
      <c r="AL39" t="s">
        <v>17</v>
      </c>
      <c r="AM39" t="s">
        <v>16</v>
      </c>
      <c r="AN39" t="s">
        <v>16</v>
      </c>
      <c r="AO39" t="s">
        <v>16</v>
      </c>
      <c r="AP39" t="s">
        <v>16</v>
      </c>
      <c r="AQ39" t="s">
        <v>16</v>
      </c>
      <c r="AR39" t="s">
        <v>17</v>
      </c>
      <c r="AS39" t="s">
        <v>17</v>
      </c>
      <c r="AT39" t="s">
        <v>17</v>
      </c>
      <c r="AU39" t="s">
        <v>17</v>
      </c>
      <c r="AV39" t="s">
        <v>16</v>
      </c>
      <c r="AW39" t="s">
        <v>17</v>
      </c>
      <c r="AX39" t="s">
        <v>16</v>
      </c>
      <c r="AY39" t="s">
        <v>16</v>
      </c>
      <c r="AZ39" t="s">
        <v>16</v>
      </c>
      <c r="BA39" t="s">
        <v>16</v>
      </c>
      <c r="BB39" t="s">
        <v>17</v>
      </c>
      <c r="BC39" t="s">
        <v>16</v>
      </c>
      <c r="BD39" t="s">
        <v>16</v>
      </c>
      <c r="BE39" t="s">
        <v>17</v>
      </c>
      <c r="BF39" t="s">
        <v>17</v>
      </c>
      <c r="BG39" t="s">
        <v>17</v>
      </c>
      <c r="BH39" t="s">
        <v>17</v>
      </c>
      <c r="BI39" t="s">
        <v>17</v>
      </c>
      <c r="BJ39" t="s">
        <v>17</v>
      </c>
      <c r="BK39" t="s">
        <v>17</v>
      </c>
      <c r="BL39" t="s">
        <v>16</v>
      </c>
      <c r="BM39" t="s">
        <v>17</v>
      </c>
      <c r="BN39" t="s">
        <v>16</v>
      </c>
      <c r="BO39" t="s">
        <v>17</v>
      </c>
      <c r="BP39" t="s">
        <v>17</v>
      </c>
      <c r="BQ39" t="s">
        <v>17</v>
      </c>
      <c r="BR39" t="s">
        <v>16</v>
      </c>
      <c r="BS39" t="s">
        <v>16</v>
      </c>
      <c r="BT39" t="s">
        <v>16</v>
      </c>
      <c r="BU39" t="s">
        <v>17</v>
      </c>
      <c r="BV39" t="s">
        <v>17</v>
      </c>
      <c r="BW39" t="s">
        <v>17</v>
      </c>
      <c r="BX39" t="s">
        <v>16</v>
      </c>
      <c r="BY39" t="s">
        <v>16</v>
      </c>
      <c r="BZ39" t="s">
        <v>17</v>
      </c>
      <c r="CA39" t="s">
        <v>17</v>
      </c>
      <c r="CB39" t="s">
        <v>16</v>
      </c>
      <c r="CC39" t="s">
        <v>17</v>
      </c>
      <c r="CD39" t="s">
        <v>17</v>
      </c>
      <c r="CE39" t="s">
        <v>17</v>
      </c>
      <c r="CF39" t="s">
        <v>17</v>
      </c>
      <c r="CG39" t="s">
        <v>16</v>
      </c>
      <c r="CH39" t="s">
        <v>16</v>
      </c>
      <c r="CI39" t="s">
        <v>16</v>
      </c>
      <c r="CJ39" t="s">
        <v>17</v>
      </c>
      <c r="CK39" t="s">
        <v>17</v>
      </c>
      <c r="CL39" t="s">
        <v>16</v>
      </c>
      <c r="CM39" t="s">
        <v>17</v>
      </c>
      <c r="CN39" t="s">
        <v>17</v>
      </c>
      <c r="CO39" t="s">
        <v>16</v>
      </c>
      <c r="CP39" t="s">
        <v>16</v>
      </c>
      <c r="CQ39" t="s">
        <v>16</v>
      </c>
      <c r="CR39" t="s">
        <v>17</v>
      </c>
      <c r="CS39" t="s">
        <v>17</v>
      </c>
      <c r="CT39" t="s">
        <v>17</v>
      </c>
      <c r="CU39" t="s">
        <v>17</v>
      </c>
      <c r="CV39" t="s">
        <v>17</v>
      </c>
      <c r="CW39" t="s">
        <v>17</v>
      </c>
      <c r="CX39" t="s">
        <v>17</v>
      </c>
      <c r="CY39" t="s">
        <v>16</v>
      </c>
      <c r="CZ39" t="s">
        <v>16</v>
      </c>
      <c r="DA39" t="s">
        <v>16</v>
      </c>
      <c r="DB39" t="s">
        <v>16</v>
      </c>
      <c r="DC39" t="s">
        <v>17</v>
      </c>
      <c r="DD39" t="s">
        <v>17</v>
      </c>
      <c r="DE39" t="s">
        <v>17</v>
      </c>
      <c r="DF39" t="s">
        <v>17</v>
      </c>
      <c r="DG39" t="s">
        <v>17</v>
      </c>
      <c r="DH39" t="s">
        <v>17</v>
      </c>
      <c r="DI39" t="s">
        <v>17</v>
      </c>
      <c r="DJ39" t="s">
        <v>17</v>
      </c>
      <c r="DK39" t="s">
        <v>17</v>
      </c>
      <c r="DL39" t="s">
        <v>16</v>
      </c>
      <c r="DM39" t="s">
        <v>17</v>
      </c>
      <c r="DN39" t="s">
        <v>17</v>
      </c>
      <c r="DO39" t="s">
        <v>17</v>
      </c>
      <c r="DP39" t="s">
        <v>17</v>
      </c>
      <c r="DQ39" t="s">
        <v>17</v>
      </c>
      <c r="DR39" t="s">
        <v>16</v>
      </c>
      <c r="DS39" t="s">
        <v>16</v>
      </c>
      <c r="DT39" t="s">
        <v>17</v>
      </c>
      <c r="DU39" t="s">
        <v>17</v>
      </c>
      <c r="DV39" t="s">
        <v>17</v>
      </c>
      <c r="DW39" t="s">
        <v>16</v>
      </c>
      <c r="DX39" t="s">
        <v>17</v>
      </c>
      <c r="DY39" t="s">
        <v>16</v>
      </c>
      <c r="DZ39" t="s">
        <v>16</v>
      </c>
      <c r="EA39" t="s">
        <v>16</v>
      </c>
      <c r="EB39" t="s">
        <v>16</v>
      </c>
      <c r="EC39"/>
      <c r="ED39" t="s">
        <v>16</v>
      </c>
      <c r="EE39" t="s">
        <v>16</v>
      </c>
      <c r="EF39" t="s">
        <v>16</v>
      </c>
      <c r="EG39" t="s">
        <v>16</v>
      </c>
      <c r="EH39" t="s">
        <v>16</v>
      </c>
      <c r="EI39" t="s">
        <v>17</v>
      </c>
      <c r="EJ39" t="s">
        <v>16</v>
      </c>
      <c r="EK39" t="s">
        <v>16</v>
      </c>
      <c r="EL39" t="s">
        <v>16</v>
      </c>
      <c r="EM39" t="s">
        <v>16</v>
      </c>
      <c r="EN39" t="s">
        <v>16</v>
      </c>
      <c r="EO39" t="s">
        <v>16</v>
      </c>
      <c r="EP39" t="s">
        <v>17</v>
      </c>
      <c r="EQ39" t="s">
        <v>16</v>
      </c>
      <c r="ER39" t="s">
        <v>16</v>
      </c>
      <c r="ES39" t="s">
        <v>16</v>
      </c>
      <c r="ET39" t="s">
        <v>17</v>
      </c>
      <c r="EU39" t="s">
        <v>16</v>
      </c>
      <c r="EV39" t="s">
        <v>16</v>
      </c>
      <c r="EW39" t="s">
        <v>17</v>
      </c>
      <c r="EX39" t="s">
        <v>16</v>
      </c>
      <c r="EY39" t="s">
        <v>16</v>
      </c>
      <c r="EZ39" t="s">
        <v>16</v>
      </c>
      <c r="FA39" t="s">
        <v>17</v>
      </c>
    </row>
    <row r="40" spans="1:157" x14ac:dyDescent="0.25">
      <c r="A40" s="10" t="s">
        <v>58</v>
      </c>
      <c r="B40" t="s">
        <v>14</v>
      </c>
      <c r="C40" s="10" t="s">
        <v>19</v>
      </c>
      <c r="D40" s="13">
        <v>9.3140000000000001</v>
      </c>
      <c r="E40" t="s">
        <v>16</v>
      </c>
      <c r="F40" t="s">
        <v>16</v>
      </c>
      <c r="G40" t="s">
        <v>17</v>
      </c>
      <c r="H40" t="s">
        <v>16</v>
      </c>
      <c r="I40" t="s">
        <v>17</v>
      </c>
      <c r="J40" t="s">
        <v>16</v>
      </c>
      <c r="K40" t="s">
        <v>17</v>
      </c>
      <c r="L40" t="s">
        <v>17</v>
      </c>
      <c r="M40" t="s">
        <v>17</v>
      </c>
      <c r="N40" t="s">
        <v>16</v>
      </c>
      <c r="O40" t="s">
        <v>17</v>
      </c>
      <c r="P40" t="s">
        <v>16</v>
      </c>
      <c r="Q40" t="s">
        <v>17</v>
      </c>
      <c r="R40" t="s">
        <v>17</v>
      </c>
      <c r="S40" t="s">
        <v>17</v>
      </c>
      <c r="T40" t="s">
        <v>17</v>
      </c>
      <c r="U40" t="s">
        <v>17</v>
      </c>
      <c r="V40" t="s">
        <v>17</v>
      </c>
      <c r="W40" t="s">
        <v>17</v>
      </c>
      <c r="X40" t="s">
        <v>16</v>
      </c>
      <c r="Y40" t="s">
        <v>17</v>
      </c>
      <c r="Z40" t="s">
        <v>16</v>
      </c>
      <c r="AA40" t="s">
        <v>16</v>
      </c>
      <c r="AB40" t="s">
        <v>16</v>
      </c>
      <c r="AC40" t="s">
        <v>17</v>
      </c>
      <c r="AD40" t="s">
        <v>17</v>
      </c>
      <c r="AE40" t="s">
        <v>17</v>
      </c>
      <c r="AF40" t="s">
        <v>17</v>
      </c>
      <c r="AG40" t="s">
        <v>17</v>
      </c>
      <c r="AH40" t="s">
        <v>17</v>
      </c>
      <c r="AI40" t="s">
        <v>16</v>
      </c>
      <c r="AJ40" t="s">
        <v>17</v>
      </c>
      <c r="AK40" t="s">
        <v>17</v>
      </c>
      <c r="AL40" t="s">
        <v>17</v>
      </c>
      <c r="AM40" t="s">
        <v>16</v>
      </c>
      <c r="AN40" t="s">
        <v>16</v>
      </c>
      <c r="AO40" t="s">
        <v>16</v>
      </c>
      <c r="AP40" t="s">
        <v>16</v>
      </c>
      <c r="AQ40" t="s">
        <v>16</v>
      </c>
      <c r="AR40" t="s">
        <v>17</v>
      </c>
      <c r="AS40" t="s">
        <v>17</v>
      </c>
      <c r="AT40" t="s">
        <v>17</v>
      </c>
      <c r="AU40" t="s">
        <v>17</v>
      </c>
      <c r="AV40" t="s">
        <v>16</v>
      </c>
      <c r="AW40" t="s">
        <v>17</v>
      </c>
      <c r="AX40" t="s">
        <v>16</v>
      </c>
      <c r="AY40" t="s">
        <v>16</v>
      </c>
      <c r="AZ40" t="s">
        <v>16</v>
      </c>
      <c r="BA40" t="s">
        <v>16</v>
      </c>
      <c r="BB40" t="s">
        <v>17</v>
      </c>
      <c r="BC40" t="s">
        <v>16</v>
      </c>
      <c r="BD40" t="s">
        <v>16</v>
      </c>
      <c r="BE40" t="s">
        <v>17</v>
      </c>
      <c r="BF40" t="s">
        <v>17</v>
      </c>
      <c r="BG40" t="s">
        <v>17</v>
      </c>
      <c r="BH40" t="s">
        <v>17</v>
      </c>
      <c r="BI40" t="s">
        <v>17</v>
      </c>
      <c r="BJ40" t="s">
        <v>17</v>
      </c>
      <c r="BK40" t="s">
        <v>17</v>
      </c>
      <c r="BL40" t="s">
        <v>16</v>
      </c>
      <c r="BM40" t="s">
        <v>17</v>
      </c>
      <c r="BN40" t="s">
        <v>16</v>
      </c>
      <c r="BO40" t="s">
        <v>17</v>
      </c>
      <c r="BP40" t="s">
        <v>17</v>
      </c>
      <c r="BQ40" t="s">
        <v>17</v>
      </c>
      <c r="BR40" t="s">
        <v>16</v>
      </c>
      <c r="BS40" t="s">
        <v>16</v>
      </c>
      <c r="BT40" t="s">
        <v>16</v>
      </c>
      <c r="BU40" t="s">
        <v>17</v>
      </c>
      <c r="BV40" t="s">
        <v>17</v>
      </c>
      <c r="BW40" t="s">
        <v>17</v>
      </c>
      <c r="BX40" t="s">
        <v>16</v>
      </c>
      <c r="BY40" t="s">
        <v>16</v>
      </c>
      <c r="BZ40" t="s">
        <v>17</v>
      </c>
      <c r="CA40" t="s">
        <v>17</v>
      </c>
      <c r="CB40" t="s">
        <v>16</v>
      </c>
      <c r="CC40" t="s">
        <v>17</v>
      </c>
      <c r="CD40" t="s">
        <v>17</v>
      </c>
      <c r="CE40" t="s">
        <v>17</v>
      </c>
      <c r="CF40" t="s">
        <v>17</v>
      </c>
      <c r="CG40" t="s">
        <v>16</v>
      </c>
      <c r="CH40" t="s">
        <v>16</v>
      </c>
      <c r="CI40" t="s">
        <v>16</v>
      </c>
      <c r="CJ40" t="s">
        <v>17</v>
      </c>
      <c r="CK40" t="s">
        <v>17</v>
      </c>
      <c r="CL40" t="s">
        <v>16</v>
      </c>
      <c r="CM40" t="s">
        <v>17</v>
      </c>
      <c r="CN40" t="s">
        <v>17</v>
      </c>
      <c r="CO40" t="s">
        <v>16</v>
      </c>
      <c r="CP40" t="s">
        <v>16</v>
      </c>
      <c r="CQ40" t="s">
        <v>16</v>
      </c>
      <c r="CR40" t="s">
        <v>17</v>
      </c>
      <c r="CS40" t="s">
        <v>17</v>
      </c>
      <c r="CT40" t="s">
        <v>17</v>
      </c>
      <c r="CU40" t="s">
        <v>17</v>
      </c>
      <c r="CV40" t="s">
        <v>17</v>
      </c>
      <c r="CW40" t="s">
        <v>17</v>
      </c>
      <c r="CX40" t="s">
        <v>17</v>
      </c>
      <c r="CY40" t="s">
        <v>16</v>
      </c>
      <c r="CZ40" t="s">
        <v>16</v>
      </c>
      <c r="DA40" t="s">
        <v>16</v>
      </c>
      <c r="DB40" t="s">
        <v>16</v>
      </c>
      <c r="DC40" t="s">
        <v>17</v>
      </c>
      <c r="DD40" t="s">
        <v>17</v>
      </c>
      <c r="DE40" t="s">
        <v>17</v>
      </c>
      <c r="DF40" t="s">
        <v>17</v>
      </c>
      <c r="DG40" t="s">
        <v>17</v>
      </c>
      <c r="DH40" t="s">
        <v>17</v>
      </c>
      <c r="DI40" t="s">
        <v>17</v>
      </c>
      <c r="DJ40" t="s">
        <v>17</v>
      </c>
      <c r="DK40" t="s">
        <v>17</v>
      </c>
      <c r="DL40" t="s">
        <v>16</v>
      </c>
      <c r="DM40" t="s">
        <v>17</v>
      </c>
      <c r="DN40" t="s">
        <v>17</v>
      </c>
      <c r="DO40" t="s">
        <v>17</v>
      </c>
      <c r="DP40" t="s">
        <v>17</v>
      </c>
      <c r="DQ40" t="s">
        <v>17</v>
      </c>
      <c r="DR40" t="s">
        <v>16</v>
      </c>
      <c r="DS40" t="s">
        <v>16</v>
      </c>
      <c r="DT40" t="s">
        <v>17</v>
      </c>
      <c r="DU40" t="s">
        <v>17</v>
      </c>
      <c r="DV40" t="s">
        <v>17</v>
      </c>
      <c r="DW40" t="s">
        <v>16</v>
      </c>
      <c r="DX40" t="s">
        <v>17</v>
      </c>
      <c r="DY40" t="s">
        <v>16</v>
      </c>
      <c r="DZ40" t="s">
        <v>16</v>
      </c>
      <c r="EA40" t="s">
        <v>16</v>
      </c>
      <c r="EB40" t="s">
        <v>16</v>
      </c>
      <c r="EC40"/>
      <c r="ED40" t="s">
        <v>16</v>
      </c>
      <c r="EE40" t="s">
        <v>16</v>
      </c>
      <c r="EF40" t="s">
        <v>16</v>
      </c>
      <c r="EG40" t="s">
        <v>16</v>
      </c>
      <c r="EH40" t="s">
        <v>16</v>
      </c>
      <c r="EI40" t="s">
        <v>17</v>
      </c>
      <c r="EJ40" t="s">
        <v>16</v>
      </c>
      <c r="EK40" t="s">
        <v>16</v>
      </c>
      <c r="EL40" t="s">
        <v>16</v>
      </c>
      <c r="EM40" t="s">
        <v>16</v>
      </c>
      <c r="EN40" t="s">
        <v>16</v>
      </c>
      <c r="EO40" t="s">
        <v>16</v>
      </c>
      <c r="EP40" t="s">
        <v>17</v>
      </c>
      <c r="EQ40" t="s">
        <v>16</v>
      </c>
      <c r="ER40" t="s">
        <v>16</v>
      </c>
      <c r="ES40" t="s">
        <v>16</v>
      </c>
      <c r="ET40" t="s">
        <v>16</v>
      </c>
      <c r="EU40" t="s">
        <v>16</v>
      </c>
      <c r="EV40" t="s">
        <v>16</v>
      </c>
      <c r="EW40" t="s">
        <v>17</v>
      </c>
      <c r="EX40" t="s">
        <v>16</v>
      </c>
      <c r="EY40" t="s">
        <v>16</v>
      </c>
      <c r="EZ40" t="s">
        <v>16</v>
      </c>
      <c r="FA40" t="s">
        <v>17</v>
      </c>
    </row>
    <row r="41" spans="1:157" x14ac:dyDescent="0.25">
      <c r="A41" s="10" t="s">
        <v>59</v>
      </c>
      <c r="B41" t="s">
        <v>14</v>
      </c>
      <c r="C41" s="10" t="s">
        <v>19</v>
      </c>
      <c r="D41" s="13">
        <v>9.3140000000000001</v>
      </c>
      <c r="E41" t="s">
        <v>16</v>
      </c>
      <c r="F41" t="s">
        <v>16</v>
      </c>
      <c r="G41" t="s">
        <v>17</v>
      </c>
      <c r="H41" t="s">
        <v>16</v>
      </c>
      <c r="I41" t="s">
        <v>17</v>
      </c>
      <c r="J41" t="s">
        <v>16</v>
      </c>
      <c r="K41" t="s">
        <v>17</v>
      </c>
      <c r="L41" t="s">
        <v>17</v>
      </c>
      <c r="M41" t="s">
        <v>17</v>
      </c>
      <c r="N41" t="s">
        <v>16</v>
      </c>
      <c r="O41" t="s">
        <v>17</v>
      </c>
      <c r="P41" t="s">
        <v>16</v>
      </c>
      <c r="Q41" t="s">
        <v>17</v>
      </c>
      <c r="R41" t="s">
        <v>17</v>
      </c>
      <c r="S41" t="s">
        <v>17</v>
      </c>
      <c r="T41" t="s">
        <v>17</v>
      </c>
      <c r="U41" t="s">
        <v>17</v>
      </c>
      <c r="V41" t="s">
        <v>17</v>
      </c>
      <c r="W41" t="s">
        <v>17</v>
      </c>
      <c r="X41" t="s">
        <v>16</v>
      </c>
      <c r="Y41" t="s">
        <v>17</v>
      </c>
      <c r="Z41" t="s">
        <v>16</v>
      </c>
      <c r="AA41" t="s">
        <v>16</v>
      </c>
      <c r="AB41" t="s">
        <v>16</v>
      </c>
      <c r="AC41" t="s">
        <v>17</v>
      </c>
      <c r="AD41" t="s">
        <v>17</v>
      </c>
      <c r="AE41" t="s">
        <v>17</v>
      </c>
      <c r="AF41" t="s">
        <v>17</v>
      </c>
      <c r="AG41" t="s">
        <v>17</v>
      </c>
      <c r="AH41" t="s">
        <v>17</v>
      </c>
      <c r="AI41" t="s">
        <v>16</v>
      </c>
      <c r="AJ41" t="s">
        <v>17</v>
      </c>
      <c r="AK41" t="s">
        <v>17</v>
      </c>
      <c r="AL41" t="s">
        <v>17</v>
      </c>
      <c r="AM41" t="s">
        <v>16</v>
      </c>
      <c r="AN41" t="s">
        <v>16</v>
      </c>
      <c r="AO41" t="s">
        <v>16</v>
      </c>
      <c r="AP41" t="s">
        <v>16</v>
      </c>
      <c r="AQ41" t="s">
        <v>16</v>
      </c>
      <c r="AR41" t="s">
        <v>17</v>
      </c>
      <c r="AS41" t="s">
        <v>17</v>
      </c>
      <c r="AT41" t="s">
        <v>17</v>
      </c>
      <c r="AU41" t="s">
        <v>17</v>
      </c>
      <c r="AV41" t="s">
        <v>16</v>
      </c>
      <c r="AW41" t="s">
        <v>17</v>
      </c>
      <c r="AX41" t="s">
        <v>16</v>
      </c>
      <c r="AY41" t="s">
        <v>16</v>
      </c>
      <c r="AZ41" t="s">
        <v>16</v>
      </c>
      <c r="BA41" t="s">
        <v>16</v>
      </c>
      <c r="BB41" t="s">
        <v>17</v>
      </c>
      <c r="BC41" t="s">
        <v>16</v>
      </c>
      <c r="BD41" t="s">
        <v>16</v>
      </c>
      <c r="BE41" t="s">
        <v>17</v>
      </c>
      <c r="BF41" t="s">
        <v>17</v>
      </c>
      <c r="BG41" t="s">
        <v>17</v>
      </c>
      <c r="BH41" t="s">
        <v>17</v>
      </c>
      <c r="BI41" t="s">
        <v>17</v>
      </c>
      <c r="BJ41" t="s">
        <v>17</v>
      </c>
      <c r="BK41" t="s">
        <v>17</v>
      </c>
      <c r="BL41" t="s">
        <v>16</v>
      </c>
      <c r="BM41" t="s">
        <v>17</v>
      </c>
      <c r="BN41" t="s">
        <v>16</v>
      </c>
      <c r="BO41" t="s">
        <v>17</v>
      </c>
      <c r="BP41" t="s">
        <v>17</v>
      </c>
      <c r="BQ41" t="s">
        <v>17</v>
      </c>
      <c r="BR41" t="s">
        <v>16</v>
      </c>
      <c r="BS41" t="s">
        <v>16</v>
      </c>
      <c r="BT41" t="s">
        <v>16</v>
      </c>
      <c r="BU41" t="s">
        <v>17</v>
      </c>
      <c r="BV41" t="s">
        <v>17</v>
      </c>
      <c r="BW41" t="s">
        <v>17</v>
      </c>
      <c r="BX41" t="s">
        <v>16</v>
      </c>
      <c r="BY41" t="s">
        <v>16</v>
      </c>
      <c r="BZ41" t="s">
        <v>17</v>
      </c>
      <c r="CA41" t="s">
        <v>17</v>
      </c>
      <c r="CB41" t="s">
        <v>16</v>
      </c>
      <c r="CC41" t="s">
        <v>17</v>
      </c>
      <c r="CD41" t="s">
        <v>17</v>
      </c>
      <c r="CE41" t="s">
        <v>17</v>
      </c>
      <c r="CF41" t="s">
        <v>17</v>
      </c>
      <c r="CG41" t="s">
        <v>16</v>
      </c>
      <c r="CH41" t="s">
        <v>16</v>
      </c>
      <c r="CI41" t="s">
        <v>16</v>
      </c>
      <c r="CJ41" t="s">
        <v>17</v>
      </c>
      <c r="CK41" t="s">
        <v>17</v>
      </c>
      <c r="CL41" t="s">
        <v>16</v>
      </c>
      <c r="CM41" t="s">
        <v>17</v>
      </c>
      <c r="CN41" t="s">
        <v>17</v>
      </c>
      <c r="CO41" t="s">
        <v>16</v>
      </c>
      <c r="CP41" t="s">
        <v>16</v>
      </c>
      <c r="CQ41" t="s">
        <v>16</v>
      </c>
      <c r="CR41" t="s">
        <v>17</v>
      </c>
      <c r="CS41" t="s">
        <v>17</v>
      </c>
      <c r="CT41" t="s">
        <v>17</v>
      </c>
      <c r="CU41" t="s">
        <v>17</v>
      </c>
      <c r="CV41" t="s">
        <v>17</v>
      </c>
      <c r="CW41" t="s">
        <v>17</v>
      </c>
      <c r="CX41" t="s">
        <v>17</v>
      </c>
      <c r="CY41" t="s">
        <v>16</v>
      </c>
      <c r="CZ41" t="s">
        <v>16</v>
      </c>
      <c r="DA41" t="s">
        <v>16</v>
      </c>
      <c r="DB41" t="s">
        <v>16</v>
      </c>
      <c r="DC41" t="s">
        <v>17</v>
      </c>
      <c r="DD41" t="s">
        <v>17</v>
      </c>
      <c r="DE41" t="s">
        <v>17</v>
      </c>
      <c r="DF41" t="s">
        <v>17</v>
      </c>
      <c r="DG41" t="s">
        <v>17</v>
      </c>
      <c r="DH41" t="s">
        <v>17</v>
      </c>
      <c r="DI41" t="s">
        <v>17</v>
      </c>
      <c r="DJ41" t="s">
        <v>17</v>
      </c>
      <c r="DK41" t="s">
        <v>17</v>
      </c>
      <c r="DL41" t="s">
        <v>16</v>
      </c>
      <c r="DM41" t="s">
        <v>17</v>
      </c>
      <c r="DN41" t="s">
        <v>17</v>
      </c>
      <c r="DO41" t="s">
        <v>17</v>
      </c>
      <c r="DP41" t="s">
        <v>17</v>
      </c>
      <c r="DQ41" t="s">
        <v>17</v>
      </c>
      <c r="DR41" t="s">
        <v>16</v>
      </c>
      <c r="DS41" t="s">
        <v>16</v>
      </c>
      <c r="DT41" t="s">
        <v>17</v>
      </c>
      <c r="DU41" t="s">
        <v>17</v>
      </c>
      <c r="DV41" t="s">
        <v>17</v>
      </c>
      <c r="DW41" t="s">
        <v>16</v>
      </c>
      <c r="DX41" t="s">
        <v>17</v>
      </c>
      <c r="DY41" t="s">
        <v>16</v>
      </c>
      <c r="DZ41" t="s">
        <v>16</v>
      </c>
      <c r="EA41" t="s">
        <v>16</v>
      </c>
      <c r="EB41" t="s">
        <v>16</v>
      </c>
      <c r="EC41"/>
      <c r="ED41" t="s">
        <v>16</v>
      </c>
      <c r="EE41" t="s">
        <v>16</v>
      </c>
      <c r="EF41" t="s">
        <v>16</v>
      </c>
      <c r="EG41" t="s">
        <v>16</v>
      </c>
      <c r="EH41" t="s">
        <v>16</v>
      </c>
      <c r="EI41" t="s">
        <v>17</v>
      </c>
      <c r="EJ41" t="s">
        <v>16</v>
      </c>
      <c r="EK41" t="s">
        <v>16</v>
      </c>
      <c r="EL41" t="s">
        <v>16</v>
      </c>
      <c r="EM41" t="s">
        <v>16</v>
      </c>
      <c r="EN41" t="s">
        <v>16</v>
      </c>
      <c r="EO41" t="s">
        <v>16</v>
      </c>
      <c r="EP41" t="s">
        <v>17</v>
      </c>
      <c r="EQ41" t="s">
        <v>16</v>
      </c>
      <c r="ER41" t="s">
        <v>16</v>
      </c>
      <c r="ES41" t="s">
        <v>16</v>
      </c>
      <c r="ET41" t="s">
        <v>16</v>
      </c>
      <c r="EU41" t="s">
        <v>16</v>
      </c>
      <c r="EV41" t="s">
        <v>16</v>
      </c>
      <c r="EW41" t="s">
        <v>17</v>
      </c>
      <c r="EX41" t="s">
        <v>16</v>
      </c>
      <c r="EY41" t="s">
        <v>16</v>
      </c>
      <c r="EZ41" t="s">
        <v>16</v>
      </c>
      <c r="FA41" t="s">
        <v>17</v>
      </c>
    </row>
    <row r="42" spans="1:157" x14ac:dyDescent="0.25">
      <c r="A42" s="10" t="s">
        <v>60</v>
      </c>
      <c r="B42" t="s">
        <v>14</v>
      </c>
      <c r="C42" s="10" t="s">
        <v>19</v>
      </c>
      <c r="D42" s="13">
        <v>9.3140000000000001</v>
      </c>
      <c r="E42" t="s">
        <v>16</v>
      </c>
      <c r="F42" t="s">
        <v>16</v>
      </c>
      <c r="G42" t="s">
        <v>17</v>
      </c>
      <c r="H42" t="s">
        <v>16</v>
      </c>
      <c r="I42" t="s">
        <v>17</v>
      </c>
      <c r="J42" t="s">
        <v>16</v>
      </c>
      <c r="K42" t="s">
        <v>17</v>
      </c>
      <c r="L42" t="s">
        <v>17</v>
      </c>
      <c r="M42" t="s">
        <v>17</v>
      </c>
      <c r="N42" t="s">
        <v>16</v>
      </c>
      <c r="O42" t="s">
        <v>17</v>
      </c>
      <c r="P42" t="s">
        <v>16</v>
      </c>
      <c r="Q42" t="s">
        <v>17</v>
      </c>
      <c r="R42" t="s">
        <v>17</v>
      </c>
      <c r="S42" t="s">
        <v>17</v>
      </c>
      <c r="T42" t="s">
        <v>17</v>
      </c>
      <c r="U42" t="s">
        <v>17</v>
      </c>
      <c r="V42" t="s">
        <v>17</v>
      </c>
      <c r="W42" t="s">
        <v>17</v>
      </c>
      <c r="X42" t="s">
        <v>16</v>
      </c>
      <c r="Y42" t="s">
        <v>17</v>
      </c>
      <c r="Z42" t="s">
        <v>16</v>
      </c>
      <c r="AA42" t="s">
        <v>16</v>
      </c>
      <c r="AB42" t="s">
        <v>16</v>
      </c>
      <c r="AC42" t="s">
        <v>17</v>
      </c>
      <c r="AD42" t="s">
        <v>17</v>
      </c>
      <c r="AE42" t="s">
        <v>17</v>
      </c>
      <c r="AF42" t="s">
        <v>17</v>
      </c>
      <c r="AG42" t="s">
        <v>17</v>
      </c>
      <c r="AH42" t="s">
        <v>17</v>
      </c>
      <c r="AI42" t="s">
        <v>16</v>
      </c>
      <c r="AJ42" t="s">
        <v>17</v>
      </c>
      <c r="AK42" t="s">
        <v>17</v>
      </c>
      <c r="AL42" t="s">
        <v>17</v>
      </c>
      <c r="AM42" t="s">
        <v>16</v>
      </c>
      <c r="AN42" t="s">
        <v>16</v>
      </c>
      <c r="AO42" t="s">
        <v>16</v>
      </c>
      <c r="AP42" t="s">
        <v>16</v>
      </c>
      <c r="AQ42" t="s">
        <v>16</v>
      </c>
      <c r="AR42" t="s">
        <v>17</v>
      </c>
      <c r="AS42" t="s">
        <v>17</v>
      </c>
      <c r="AT42" t="s">
        <v>17</v>
      </c>
      <c r="AU42" t="s">
        <v>17</v>
      </c>
      <c r="AV42" t="s">
        <v>16</v>
      </c>
      <c r="AW42" t="s">
        <v>17</v>
      </c>
      <c r="AX42" t="s">
        <v>16</v>
      </c>
      <c r="AY42" t="s">
        <v>16</v>
      </c>
      <c r="AZ42" t="s">
        <v>16</v>
      </c>
      <c r="BA42" t="s">
        <v>16</v>
      </c>
      <c r="BB42" t="s">
        <v>17</v>
      </c>
      <c r="BC42" t="s">
        <v>16</v>
      </c>
      <c r="BD42" t="s">
        <v>16</v>
      </c>
      <c r="BE42" t="s">
        <v>17</v>
      </c>
      <c r="BF42" t="s">
        <v>17</v>
      </c>
      <c r="BG42" t="s">
        <v>17</v>
      </c>
      <c r="BH42" t="s">
        <v>17</v>
      </c>
      <c r="BI42" t="s">
        <v>17</v>
      </c>
      <c r="BJ42" t="s">
        <v>17</v>
      </c>
      <c r="BK42" t="s">
        <v>17</v>
      </c>
      <c r="BL42" t="s">
        <v>16</v>
      </c>
      <c r="BM42" t="s">
        <v>17</v>
      </c>
      <c r="BN42" t="s">
        <v>16</v>
      </c>
      <c r="BO42" t="s">
        <v>17</v>
      </c>
      <c r="BP42" t="s">
        <v>17</v>
      </c>
      <c r="BQ42" t="s">
        <v>17</v>
      </c>
      <c r="BR42" t="s">
        <v>16</v>
      </c>
      <c r="BS42" t="s">
        <v>16</v>
      </c>
      <c r="BT42" t="s">
        <v>16</v>
      </c>
      <c r="BU42" t="s">
        <v>17</v>
      </c>
      <c r="BV42" t="s">
        <v>17</v>
      </c>
      <c r="BW42" t="s">
        <v>17</v>
      </c>
      <c r="BX42" t="s">
        <v>16</v>
      </c>
      <c r="BY42" t="s">
        <v>16</v>
      </c>
      <c r="BZ42" t="s">
        <v>17</v>
      </c>
      <c r="CA42" t="s">
        <v>17</v>
      </c>
      <c r="CB42" t="s">
        <v>16</v>
      </c>
      <c r="CC42" t="s">
        <v>17</v>
      </c>
      <c r="CD42" t="s">
        <v>17</v>
      </c>
      <c r="CE42" t="s">
        <v>17</v>
      </c>
      <c r="CF42" t="s">
        <v>17</v>
      </c>
      <c r="CG42" t="s">
        <v>16</v>
      </c>
      <c r="CH42" t="s">
        <v>16</v>
      </c>
      <c r="CI42" t="s">
        <v>16</v>
      </c>
      <c r="CJ42" t="s">
        <v>17</v>
      </c>
      <c r="CK42" t="s">
        <v>17</v>
      </c>
      <c r="CL42" t="s">
        <v>16</v>
      </c>
      <c r="CM42" t="s">
        <v>17</v>
      </c>
      <c r="CN42" t="s">
        <v>17</v>
      </c>
      <c r="CO42" t="s">
        <v>16</v>
      </c>
      <c r="CP42" t="s">
        <v>16</v>
      </c>
      <c r="CQ42" t="s">
        <v>16</v>
      </c>
      <c r="CR42" t="s">
        <v>17</v>
      </c>
      <c r="CS42" t="s">
        <v>17</v>
      </c>
      <c r="CT42" t="s">
        <v>17</v>
      </c>
      <c r="CU42" t="s">
        <v>17</v>
      </c>
      <c r="CV42" t="s">
        <v>17</v>
      </c>
      <c r="CW42" t="s">
        <v>17</v>
      </c>
      <c r="CX42" t="s">
        <v>17</v>
      </c>
      <c r="CY42" t="s">
        <v>16</v>
      </c>
      <c r="CZ42" t="s">
        <v>16</v>
      </c>
      <c r="DA42" t="s">
        <v>16</v>
      </c>
      <c r="DB42" t="s">
        <v>16</v>
      </c>
      <c r="DC42" t="s">
        <v>17</v>
      </c>
      <c r="DD42" t="s">
        <v>17</v>
      </c>
      <c r="DE42" t="s">
        <v>17</v>
      </c>
      <c r="DF42" t="s">
        <v>17</v>
      </c>
      <c r="DG42" t="s">
        <v>17</v>
      </c>
      <c r="DH42" t="s">
        <v>17</v>
      </c>
      <c r="DI42" t="s">
        <v>17</v>
      </c>
      <c r="DJ42" t="s">
        <v>17</v>
      </c>
      <c r="DK42" t="s">
        <v>17</v>
      </c>
      <c r="DL42" t="s">
        <v>16</v>
      </c>
      <c r="DM42" t="s">
        <v>17</v>
      </c>
      <c r="DN42" t="s">
        <v>17</v>
      </c>
      <c r="DO42" t="s">
        <v>17</v>
      </c>
      <c r="DP42" t="s">
        <v>17</v>
      </c>
      <c r="DQ42" t="s">
        <v>17</v>
      </c>
      <c r="DR42" t="s">
        <v>16</v>
      </c>
      <c r="DS42" t="s">
        <v>16</v>
      </c>
      <c r="DT42" t="s">
        <v>17</v>
      </c>
      <c r="DU42" t="s">
        <v>17</v>
      </c>
      <c r="DV42" t="s">
        <v>17</v>
      </c>
      <c r="DW42" t="s">
        <v>16</v>
      </c>
      <c r="DX42" t="s">
        <v>17</v>
      </c>
      <c r="DY42" t="s">
        <v>16</v>
      </c>
      <c r="DZ42" t="s">
        <v>16</v>
      </c>
      <c r="EA42" t="s">
        <v>16</v>
      </c>
      <c r="EB42" t="s">
        <v>16</v>
      </c>
      <c r="EC42"/>
      <c r="ED42" t="s">
        <v>16</v>
      </c>
      <c r="EE42" t="s">
        <v>16</v>
      </c>
      <c r="EF42" t="s">
        <v>16</v>
      </c>
      <c r="EG42" t="s">
        <v>16</v>
      </c>
      <c r="EH42" t="s">
        <v>16</v>
      </c>
      <c r="EI42" t="s">
        <v>17</v>
      </c>
      <c r="EJ42" t="s">
        <v>16</v>
      </c>
      <c r="EK42" t="s">
        <v>16</v>
      </c>
      <c r="EL42" t="s">
        <v>16</v>
      </c>
      <c r="EM42" t="s">
        <v>16</v>
      </c>
      <c r="EN42" t="s">
        <v>16</v>
      </c>
      <c r="EO42" t="s">
        <v>16</v>
      </c>
      <c r="EP42" t="s">
        <v>17</v>
      </c>
      <c r="EQ42" t="s">
        <v>16</v>
      </c>
      <c r="ER42" t="s">
        <v>16</v>
      </c>
      <c r="ES42" t="s">
        <v>16</v>
      </c>
      <c r="ET42" t="s">
        <v>16</v>
      </c>
      <c r="EU42" t="s">
        <v>16</v>
      </c>
      <c r="EV42" t="s">
        <v>16</v>
      </c>
      <c r="EW42" t="s">
        <v>17</v>
      </c>
      <c r="EX42" t="s">
        <v>16</v>
      </c>
      <c r="EY42" t="s">
        <v>16</v>
      </c>
      <c r="EZ42" t="s">
        <v>16</v>
      </c>
      <c r="FA42" t="s">
        <v>17</v>
      </c>
    </row>
    <row r="43" spans="1:157" x14ac:dyDescent="0.25">
      <c r="A43" s="10" t="s">
        <v>61</v>
      </c>
      <c r="B43" t="s">
        <v>14</v>
      </c>
      <c r="C43" s="10" t="s">
        <v>19</v>
      </c>
      <c r="D43" s="13">
        <v>9.8539999999999992</v>
      </c>
      <c r="E43" t="s">
        <v>16</v>
      </c>
      <c r="F43" t="s">
        <v>16</v>
      </c>
      <c r="G43" t="s">
        <v>17</v>
      </c>
      <c r="H43" t="s">
        <v>16</v>
      </c>
      <c r="I43" t="s">
        <v>17</v>
      </c>
      <c r="J43" t="s">
        <v>16</v>
      </c>
      <c r="K43" t="s">
        <v>17</v>
      </c>
      <c r="L43" t="s">
        <v>17</v>
      </c>
      <c r="M43" t="s">
        <v>17</v>
      </c>
      <c r="N43" t="s">
        <v>16</v>
      </c>
      <c r="O43" t="s">
        <v>17</v>
      </c>
      <c r="P43" t="s">
        <v>16</v>
      </c>
      <c r="Q43" t="s">
        <v>17</v>
      </c>
      <c r="R43" t="s">
        <v>17</v>
      </c>
      <c r="S43" t="s">
        <v>17</v>
      </c>
      <c r="T43" t="s">
        <v>17</v>
      </c>
      <c r="U43" t="s">
        <v>17</v>
      </c>
      <c r="V43" t="s">
        <v>17</v>
      </c>
      <c r="W43" t="s">
        <v>17</v>
      </c>
      <c r="X43" t="s">
        <v>16</v>
      </c>
      <c r="Y43" t="s">
        <v>17</v>
      </c>
      <c r="Z43" t="s">
        <v>16</v>
      </c>
      <c r="AA43" t="s">
        <v>16</v>
      </c>
      <c r="AB43" t="s">
        <v>16</v>
      </c>
      <c r="AC43" t="s">
        <v>17</v>
      </c>
      <c r="AD43" t="s">
        <v>17</v>
      </c>
      <c r="AE43" t="s">
        <v>17</v>
      </c>
      <c r="AF43" t="s">
        <v>17</v>
      </c>
      <c r="AG43" t="s">
        <v>17</v>
      </c>
      <c r="AH43" t="s">
        <v>17</v>
      </c>
      <c r="AI43" t="s">
        <v>16</v>
      </c>
      <c r="AJ43" t="s">
        <v>17</v>
      </c>
      <c r="AK43" t="s">
        <v>17</v>
      </c>
      <c r="AL43" t="s">
        <v>17</v>
      </c>
      <c r="AM43" t="s">
        <v>16</v>
      </c>
      <c r="AN43" t="s">
        <v>16</v>
      </c>
      <c r="AO43" t="s">
        <v>16</v>
      </c>
      <c r="AP43" t="s">
        <v>16</v>
      </c>
      <c r="AQ43" t="s">
        <v>16</v>
      </c>
      <c r="AR43" t="s">
        <v>17</v>
      </c>
      <c r="AS43" t="s">
        <v>17</v>
      </c>
      <c r="AT43" t="s">
        <v>17</v>
      </c>
      <c r="AU43" t="s">
        <v>17</v>
      </c>
      <c r="AV43" t="s">
        <v>16</v>
      </c>
      <c r="AW43" t="s">
        <v>17</v>
      </c>
      <c r="AX43" t="s">
        <v>16</v>
      </c>
      <c r="AY43" t="s">
        <v>16</v>
      </c>
      <c r="AZ43" t="s">
        <v>16</v>
      </c>
      <c r="BA43" t="s">
        <v>16</v>
      </c>
      <c r="BB43" t="s">
        <v>17</v>
      </c>
      <c r="BC43" t="s">
        <v>16</v>
      </c>
      <c r="BD43" t="s">
        <v>16</v>
      </c>
      <c r="BE43" t="s">
        <v>17</v>
      </c>
      <c r="BF43" t="s">
        <v>17</v>
      </c>
      <c r="BG43" t="s">
        <v>17</v>
      </c>
      <c r="BH43" t="s">
        <v>17</v>
      </c>
      <c r="BI43" t="s">
        <v>17</v>
      </c>
      <c r="BJ43" t="s">
        <v>17</v>
      </c>
      <c r="BK43" t="s">
        <v>17</v>
      </c>
      <c r="BL43" t="s">
        <v>16</v>
      </c>
      <c r="BM43" t="s">
        <v>17</v>
      </c>
      <c r="BN43" t="s">
        <v>16</v>
      </c>
      <c r="BO43" t="s">
        <v>17</v>
      </c>
      <c r="BP43" t="s">
        <v>17</v>
      </c>
      <c r="BQ43" t="s">
        <v>17</v>
      </c>
      <c r="BR43" t="s">
        <v>16</v>
      </c>
      <c r="BS43" t="s">
        <v>16</v>
      </c>
      <c r="BT43" t="s">
        <v>16</v>
      </c>
      <c r="BU43" t="s">
        <v>17</v>
      </c>
      <c r="BV43" t="s">
        <v>17</v>
      </c>
      <c r="BW43" t="s">
        <v>17</v>
      </c>
      <c r="BX43" t="s">
        <v>16</v>
      </c>
      <c r="BY43" t="s">
        <v>16</v>
      </c>
      <c r="BZ43" t="s">
        <v>17</v>
      </c>
      <c r="CA43" t="s">
        <v>17</v>
      </c>
      <c r="CB43" t="s">
        <v>16</v>
      </c>
      <c r="CC43" t="s">
        <v>17</v>
      </c>
      <c r="CD43" t="s">
        <v>17</v>
      </c>
      <c r="CE43" t="s">
        <v>17</v>
      </c>
      <c r="CF43" t="s">
        <v>17</v>
      </c>
      <c r="CG43" t="s">
        <v>16</v>
      </c>
      <c r="CH43" t="s">
        <v>16</v>
      </c>
      <c r="CI43" t="s">
        <v>16</v>
      </c>
      <c r="CJ43" t="s">
        <v>17</v>
      </c>
      <c r="CK43" t="s">
        <v>17</v>
      </c>
      <c r="CL43" t="s">
        <v>16</v>
      </c>
      <c r="CM43" t="s">
        <v>17</v>
      </c>
      <c r="CN43" t="s">
        <v>17</v>
      </c>
      <c r="CO43" t="s">
        <v>16</v>
      </c>
      <c r="CP43" t="s">
        <v>17</v>
      </c>
      <c r="CQ43" t="s">
        <v>16</v>
      </c>
      <c r="CR43" t="s">
        <v>17</v>
      </c>
      <c r="CS43" t="s">
        <v>17</v>
      </c>
      <c r="CT43" t="s">
        <v>17</v>
      </c>
      <c r="CU43" t="s">
        <v>17</v>
      </c>
      <c r="CV43" t="s">
        <v>17</v>
      </c>
      <c r="CW43" t="s">
        <v>17</v>
      </c>
      <c r="CX43" t="s">
        <v>17</v>
      </c>
      <c r="CY43" t="s">
        <v>16</v>
      </c>
      <c r="CZ43" t="s">
        <v>16</v>
      </c>
      <c r="DA43" t="s">
        <v>16</v>
      </c>
      <c r="DB43" t="s">
        <v>16</v>
      </c>
      <c r="DC43" t="s">
        <v>17</v>
      </c>
      <c r="DD43" t="s">
        <v>17</v>
      </c>
      <c r="DE43" t="s">
        <v>17</v>
      </c>
      <c r="DF43" t="s">
        <v>17</v>
      </c>
      <c r="DG43" t="s">
        <v>17</v>
      </c>
      <c r="DH43" t="s">
        <v>17</v>
      </c>
      <c r="DI43" t="s">
        <v>17</v>
      </c>
      <c r="DJ43" t="s">
        <v>17</v>
      </c>
      <c r="DK43" t="s">
        <v>17</v>
      </c>
      <c r="DL43" t="s">
        <v>16</v>
      </c>
      <c r="DM43" t="s">
        <v>17</v>
      </c>
      <c r="DN43" t="s">
        <v>17</v>
      </c>
      <c r="DO43" t="s">
        <v>17</v>
      </c>
      <c r="DP43" t="s">
        <v>17</v>
      </c>
      <c r="DQ43" t="s">
        <v>17</v>
      </c>
      <c r="DR43" t="s">
        <v>16</v>
      </c>
      <c r="DS43" t="s">
        <v>16</v>
      </c>
      <c r="DT43" t="s">
        <v>17</v>
      </c>
      <c r="DU43" t="s">
        <v>17</v>
      </c>
      <c r="DV43" t="s">
        <v>17</v>
      </c>
      <c r="DW43" t="s">
        <v>16</v>
      </c>
      <c r="DX43" t="s">
        <v>17</v>
      </c>
      <c r="DY43" t="s">
        <v>16</v>
      </c>
      <c r="DZ43" t="s">
        <v>16</v>
      </c>
      <c r="EA43" t="s">
        <v>16</v>
      </c>
      <c r="EB43" t="s">
        <v>16</v>
      </c>
      <c r="EC43"/>
      <c r="ED43" t="s">
        <v>16</v>
      </c>
      <c r="EE43" t="s">
        <v>16</v>
      </c>
      <c r="EF43" t="s">
        <v>16</v>
      </c>
      <c r="EG43" t="s">
        <v>16</v>
      </c>
      <c r="EH43" t="s">
        <v>16</v>
      </c>
      <c r="EI43" t="s">
        <v>17</v>
      </c>
      <c r="EJ43" t="s">
        <v>16</v>
      </c>
      <c r="EK43" t="s">
        <v>16</v>
      </c>
      <c r="EL43" t="s">
        <v>16</v>
      </c>
      <c r="EM43" t="s">
        <v>16</v>
      </c>
      <c r="EN43" t="s">
        <v>16</v>
      </c>
      <c r="EO43" t="s">
        <v>16</v>
      </c>
      <c r="EP43" t="s">
        <v>17</v>
      </c>
      <c r="EQ43" t="s">
        <v>16</v>
      </c>
      <c r="ER43" t="s">
        <v>16</v>
      </c>
      <c r="ES43" t="s">
        <v>16</v>
      </c>
      <c r="ET43" t="s">
        <v>16</v>
      </c>
      <c r="EU43" t="s">
        <v>16</v>
      </c>
      <c r="EV43" t="s">
        <v>16</v>
      </c>
      <c r="EW43" t="s">
        <v>17</v>
      </c>
      <c r="EX43" t="s">
        <v>16</v>
      </c>
      <c r="EY43" t="s">
        <v>16</v>
      </c>
      <c r="EZ43" t="s">
        <v>16</v>
      </c>
      <c r="FA43" t="s">
        <v>17</v>
      </c>
    </row>
    <row r="44" spans="1:157" x14ac:dyDescent="0.25">
      <c r="A44" s="10" t="s">
        <v>62</v>
      </c>
      <c r="B44" t="s">
        <v>14</v>
      </c>
      <c r="C44" s="10" t="s">
        <v>19</v>
      </c>
      <c r="D44" s="13">
        <v>9.8539999999999992</v>
      </c>
      <c r="E44" t="s">
        <v>16</v>
      </c>
      <c r="F44" t="s">
        <v>16</v>
      </c>
      <c r="G44" t="s">
        <v>17</v>
      </c>
      <c r="H44" t="s">
        <v>16</v>
      </c>
      <c r="I44" t="s">
        <v>17</v>
      </c>
      <c r="J44" t="s">
        <v>16</v>
      </c>
      <c r="K44" t="s">
        <v>17</v>
      </c>
      <c r="L44" t="s">
        <v>17</v>
      </c>
      <c r="M44" t="s">
        <v>17</v>
      </c>
      <c r="N44" t="s">
        <v>16</v>
      </c>
      <c r="O44" t="s">
        <v>17</v>
      </c>
      <c r="P44" t="s">
        <v>16</v>
      </c>
      <c r="Q44" t="s">
        <v>17</v>
      </c>
      <c r="R44" t="s">
        <v>17</v>
      </c>
      <c r="S44" t="s">
        <v>17</v>
      </c>
      <c r="T44" t="s">
        <v>17</v>
      </c>
      <c r="U44" t="s">
        <v>17</v>
      </c>
      <c r="V44" t="s">
        <v>17</v>
      </c>
      <c r="W44" t="s">
        <v>17</v>
      </c>
      <c r="X44" t="s">
        <v>16</v>
      </c>
      <c r="Y44" t="s">
        <v>17</v>
      </c>
      <c r="Z44" t="s">
        <v>16</v>
      </c>
      <c r="AA44" t="s">
        <v>16</v>
      </c>
      <c r="AB44" t="s">
        <v>16</v>
      </c>
      <c r="AC44" t="s">
        <v>17</v>
      </c>
      <c r="AD44" t="s">
        <v>17</v>
      </c>
      <c r="AE44" t="s">
        <v>17</v>
      </c>
      <c r="AF44" t="s">
        <v>17</v>
      </c>
      <c r="AG44" t="s">
        <v>17</v>
      </c>
      <c r="AH44" t="s">
        <v>17</v>
      </c>
      <c r="AI44" t="s">
        <v>16</v>
      </c>
      <c r="AJ44" t="s">
        <v>17</v>
      </c>
      <c r="AK44" t="s">
        <v>17</v>
      </c>
      <c r="AL44" t="s">
        <v>17</v>
      </c>
      <c r="AM44" t="s">
        <v>16</v>
      </c>
      <c r="AN44" t="s">
        <v>16</v>
      </c>
      <c r="AO44" t="s">
        <v>16</v>
      </c>
      <c r="AP44" t="s">
        <v>16</v>
      </c>
      <c r="AQ44" t="s">
        <v>16</v>
      </c>
      <c r="AR44" t="s">
        <v>17</v>
      </c>
      <c r="AS44" t="s">
        <v>17</v>
      </c>
      <c r="AT44" t="s">
        <v>17</v>
      </c>
      <c r="AU44" t="s">
        <v>17</v>
      </c>
      <c r="AV44" t="s">
        <v>16</v>
      </c>
      <c r="AW44" t="s">
        <v>17</v>
      </c>
      <c r="AX44" t="s">
        <v>16</v>
      </c>
      <c r="AY44" t="s">
        <v>16</v>
      </c>
      <c r="AZ44" t="s">
        <v>16</v>
      </c>
      <c r="BA44" t="s">
        <v>16</v>
      </c>
      <c r="BB44" t="s">
        <v>17</v>
      </c>
      <c r="BC44" t="s">
        <v>16</v>
      </c>
      <c r="BD44" t="s">
        <v>16</v>
      </c>
      <c r="BE44" t="s">
        <v>17</v>
      </c>
      <c r="BF44" t="s">
        <v>17</v>
      </c>
      <c r="BG44" t="s">
        <v>17</v>
      </c>
      <c r="BH44" t="s">
        <v>17</v>
      </c>
      <c r="BI44" t="s">
        <v>17</v>
      </c>
      <c r="BJ44" t="s">
        <v>17</v>
      </c>
      <c r="BK44" t="s">
        <v>17</v>
      </c>
      <c r="BL44" t="s">
        <v>16</v>
      </c>
      <c r="BM44" t="s">
        <v>17</v>
      </c>
      <c r="BN44" t="s">
        <v>16</v>
      </c>
      <c r="BO44" t="s">
        <v>17</v>
      </c>
      <c r="BP44" t="s">
        <v>17</v>
      </c>
      <c r="BQ44" t="s">
        <v>17</v>
      </c>
      <c r="BR44" t="s">
        <v>16</v>
      </c>
      <c r="BS44" t="s">
        <v>16</v>
      </c>
      <c r="BT44" t="s">
        <v>16</v>
      </c>
      <c r="BU44" t="s">
        <v>17</v>
      </c>
      <c r="BV44" t="s">
        <v>17</v>
      </c>
      <c r="BW44" t="s">
        <v>17</v>
      </c>
      <c r="BX44" t="s">
        <v>16</v>
      </c>
      <c r="BY44" t="s">
        <v>16</v>
      </c>
      <c r="BZ44" t="s">
        <v>17</v>
      </c>
      <c r="CA44" t="s">
        <v>17</v>
      </c>
      <c r="CB44" t="s">
        <v>16</v>
      </c>
      <c r="CC44" t="s">
        <v>17</v>
      </c>
      <c r="CD44" t="s">
        <v>17</v>
      </c>
      <c r="CE44" t="s">
        <v>17</v>
      </c>
      <c r="CF44" t="s">
        <v>17</v>
      </c>
      <c r="CG44" t="s">
        <v>16</v>
      </c>
      <c r="CH44" t="s">
        <v>16</v>
      </c>
      <c r="CI44" t="s">
        <v>16</v>
      </c>
      <c r="CJ44" t="s">
        <v>17</v>
      </c>
      <c r="CK44" t="s">
        <v>17</v>
      </c>
      <c r="CL44" t="s">
        <v>16</v>
      </c>
      <c r="CM44" t="s">
        <v>17</v>
      </c>
      <c r="CN44" t="s">
        <v>17</v>
      </c>
      <c r="CO44" t="s">
        <v>16</v>
      </c>
      <c r="CP44" t="s">
        <v>17</v>
      </c>
      <c r="CQ44" t="s">
        <v>16</v>
      </c>
      <c r="CR44" t="s">
        <v>17</v>
      </c>
      <c r="CS44" t="s">
        <v>17</v>
      </c>
      <c r="CT44" t="s">
        <v>17</v>
      </c>
      <c r="CU44" t="s">
        <v>17</v>
      </c>
      <c r="CV44" t="s">
        <v>17</v>
      </c>
      <c r="CW44" t="s">
        <v>17</v>
      </c>
      <c r="CX44" t="s">
        <v>17</v>
      </c>
      <c r="CY44" t="s">
        <v>16</v>
      </c>
      <c r="CZ44" t="s">
        <v>16</v>
      </c>
      <c r="DA44" t="s">
        <v>16</v>
      </c>
      <c r="DB44" t="s">
        <v>16</v>
      </c>
      <c r="DC44" t="s">
        <v>17</v>
      </c>
      <c r="DD44" t="s">
        <v>17</v>
      </c>
      <c r="DE44" t="s">
        <v>17</v>
      </c>
      <c r="DF44" t="s">
        <v>17</v>
      </c>
      <c r="DG44" t="s">
        <v>17</v>
      </c>
      <c r="DH44" t="s">
        <v>17</v>
      </c>
      <c r="DI44" t="s">
        <v>17</v>
      </c>
      <c r="DJ44" t="s">
        <v>17</v>
      </c>
      <c r="DK44" t="s">
        <v>17</v>
      </c>
      <c r="DL44" t="s">
        <v>16</v>
      </c>
      <c r="DM44" t="s">
        <v>17</v>
      </c>
      <c r="DN44" t="s">
        <v>17</v>
      </c>
      <c r="DO44" t="s">
        <v>17</v>
      </c>
      <c r="DP44" t="s">
        <v>17</v>
      </c>
      <c r="DQ44" t="s">
        <v>17</v>
      </c>
      <c r="DR44" t="s">
        <v>16</v>
      </c>
      <c r="DS44" t="s">
        <v>16</v>
      </c>
      <c r="DT44" t="s">
        <v>17</v>
      </c>
      <c r="DU44" t="s">
        <v>17</v>
      </c>
      <c r="DV44" t="s">
        <v>17</v>
      </c>
      <c r="DW44" t="s">
        <v>16</v>
      </c>
      <c r="DX44" t="s">
        <v>17</v>
      </c>
      <c r="DY44" t="s">
        <v>16</v>
      </c>
      <c r="DZ44" t="s">
        <v>16</v>
      </c>
      <c r="EA44" t="s">
        <v>16</v>
      </c>
      <c r="EB44" t="s">
        <v>16</v>
      </c>
      <c r="EC44"/>
      <c r="ED44" t="s">
        <v>16</v>
      </c>
      <c r="EE44" t="s">
        <v>16</v>
      </c>
      <c r="EF44" t="s">
        <v>16</v>
      </c>
      <c r="EG44" t="s">
        <v>16</v>
      </c>
      <c r="EH44" t="s">
        <v>16</v>
      </c>
      <c r="EI44" t="s">
        <v>17</v>
      </c>
      <c r="EJ44" t="s">
        <v>16</v>
      </c>
      <c r="EK44" t="s">
        <v>16</v>
      </c>
      <c r="EL44" t="s">
        <v>16</v>
      </c>
      <c r="EM44" t="s">
        <v>16</v>
      </c>
      <c r="EN44" t="s">
        <v>16</v>
      </c>
      <c r="EO44" t="s">
        <v>16</v>
      </c>
      <c r="EP44" t="s">
        <v>17</v>
      </c>
      <c r="EQ44" t="s">
        <v>16</v>
      </c>
      <c r="ER44" t="s">
        <v>16</v>
      </c>
      <c r="ES44" t="s">
        <v>16</v>
      </c>
      <c r="ET44" t="s">
        <v>16</v>
      </c>
      <c r="EU44" t="s">
        <v>16</v>
      </c>
      <c r="EV44" t="s">
        <v>16</v>
      </c>
      <c r="EW44" t="s">
        <v>17</v>
      </c>
      <c r="EX44" t="s">
        <v>16</v>
      </c>
      <c r="EY44" t="s">
        <v>16</v>
      </c>
      <c r="EZ44" t="s">
        <v>16</v>
      </c>
      <c r="FA44" t="s">
        <v>17</v>
      </c>
    </row>
    <row r="45" spans="1:157" x14ac:dyDescent="0.25">
      <c r="A45" s="10" t="s">
        <v>63</v>
      </c>
      <c r="B45" t="s">
        <v>3</v>
      </c>
      <c r="C45" s="10" t="s">
        <v>9</v>
      </c>
      <c r="D45" s="13">
        <v>10.440999999999999</v>
      </c>
      <c r="E45" t="s">
        <v>6</v>
      </c>
      <c r="F45" t="s">
        <v>6</v>
      </c>
      <c r="G45" t="s">
        <v>7</v>
      </c>
      <c r="H45" t="s">
        <v>6</v>
      </c>
      <c r="I45" t="s">
        <v>7</v>
      </c>
      <c r="J45" t="s">
        <v>7</v>
      </c>
      <c r="K45" t="s">
        <v>5</v>
      </c>
      <c r="L45" t="s">
        <v>5</v>
      </c>
      <c r="M45" t="s">
        <v>5</v>
      </c>
      <c r="N45" t="s">
        <v>5</v>
      </c>
      <c r="O45" t="s">
        <v>5</v>
      </c>
      <c r="P45" t="s">
        <v>7</v>
      </c>
      <c r="Q45" t="s">
        <v>5</v>
      </c>
      <c r="R45" t="s">
        <v>5</v>
      </c>
      <c r="S45" t="s">
        <v>5</v>
      </c>
      <c r="T45" t="s">
        <v>5</v>
      </c>
      <c r="U45" t="s">
        <v>5</v>
      </c>
      <c r="V45" t="s">
        <v>7</v>
      </c>
      <c r="W45" t="s">
        <v>7</v>
      </c>
      <c r="X45" t="s">
        <v>6</v>
      </c>
      <c r="Y45" t="s">
        <v>5</v>
      </c>
      <c r="Z45" t="s">
        <v>7</v>
      </c>
      <c r="AA45" t="s">
        <v>6</v>
      </c>
      <c r="AB45" t="s">
        <v>6</v>
      </c>
      <c r="AC45" t="s">
        <v>7</v>
      </c>
      <c r="AD45" t="s">
        <v>5</v>
      </c>
      <c r="AE45" t="s">
        <v>5</v>
      </c>
      <c r="AF45" t="s">
        <v>5</v>
      </c>
      <c r="AG45" t="s">
        <v>5</v>
      </c>
      <c r="AH45" t="s">
        <v>5</v>
      </c>
      <c r="AI45" t="s">
        <v>6</v>
      </c>
      <c r="AJ45" t="s">
        <v>5</v>
      </c>
      <c r="AK45" t="s">
        <v>5</v>
      </c>
      <c r="AL45" t="s">
        <v>5</v>
      </c>
      <c r="AM45" t="s">
        <v>7</v>
      </c>
      <c r="AN45" t="s">
        <v>6</v>
      </c>
      <c r="AO45" t="s">
        <v>6</v>
      </c>
      <c r="AP45" t="s">
        <v>6</v>
      </c>
      <c r="AQ45" t="s">
        <v>6</v>
      </c>
      <c r="AR45" t="s">
        <v>5</v>
      </c>
      <c r="AS45" t="s">
        <v>5</v>
      </c>
      <c r="AT45" t="s">
        <v>7</v>
      </c>
      <c r="AU45" t="s">
        <v>5</v>
      </c>
      <c r="AV45" t="s">
        <v>6</v>
      </c>
      <c r="AW45" t="s">
        <v>5</v>
      </c>
      <c r="AX45" t="s">
        <v>5</v>
      </c>
      <c r="AY45" t="s">
        <v>6</v>
      </c>
      <c r="AZ45" t="s">
        <v>6</v>
      </c>
      <c r="BA45" t="s">
        <v>8</v>
      </c>
      <c r="BB45" t="s">
        <v>5</v>
      </c>
      <c r="BC45" t="s">
        <v>6</v>
      </c>
      <c r="BD45" t="s">
        <v>8</v>
      </c>
      <c r="BE45" t="s">
        <v>7</v>
      </c>
      <c r="BF45" t="s">
        <v>5</v>
      </c>
      <c r="BG45" t="s">
        <v>5</v>
      </c>
      <c r="BH45" t="s">
        <v>5</v>
      </c>
      <c r="BI45" t="s">
        <v>5</v>
      </c>
      <c r="BJ45" t="s">
        <v>5</v>
      </c>
      <c r="BK45" t="s">
        <v>5</v>
      </c>
      <c r="BL45" t="s">
        <v>8</v>
      </c>
      <c r="BM45" t="s">
        <v>7</v>
      </c>
      <c r="BN45" t="s">
        <v>6</v>
      </c>
      <c r="BO45" t="s">
        <v>5</v>
      </c>
      <c r="BP45" t="s">
        <v>7</v>
      </c>
      <c r="BQ45" t="s">
        <v>7</v>
      </c>
      <c r="BR45" t="s">
        <v>6</v>
      </c>
      <c r="BS45" t="s">
        <v>6</v>
      </c>
      <c r="BT45" t="s">
        <v>6</v>
      </c>
      <c r="BU45" t="s">
        <v>5</v>
      </c>
      <c r="BV45" t="s">
        <v>7</v>
      </c>
      <c r="BW45" t="s">
        <v>5</v>
      </c>
      <c r="BX45" t="s">
        <v>6</v>
      </c>
      <c r="BY45" t="s">
        <v>6</v>
      </c>
      <c r="BZ45" t="s">
        <v>5</v>
      </c>
      <c r="CA45" t="s">
        <v>5</v>
      </c>
      <c r="CB45" t="s">
        <v>6</v>
      </c>
      <c r="CC45" t="s">
        <v>7</v>
      </c>
      <c r="CD45" t="s">
        <v>7</v>
      </c>
      <c r="CE45" t="s">
        <v>7</v>
      </c>
      <c r="CF45" t="s">
        <v>5</v>
      </c>
      <c r="CG45" t="s">
        <v>6</v>
      </c>
      <c r="CH45" t="s">
        <v>6</v>
      </c>
      <c r="CI45" t="s">
        <v>6</v>
      </c>
      <c r="CJ45" t="s">
        <v>5</v>
      </c>
      <c r="CK45" t="s">
        <v>5</v>
      </c>
      <c r="CL45" t="s">
        <v>6</v>
      </c>
      <c r="CM45" t="s">
        <v>7</v>
      </c>
      <c r="CN45" t="s">
        <v>5</v>
      </c>
      <c r="CO45" t="s">
        <v>6</v>
      </c>
      <c r="CP45" t="s">
        <v>5</v>
      </c>
      <c r="CQ45" t="s">
        <v>6</v>
      </c>
      <c r="CR45" t="s">
        <v>5</v>
      </c>
      <c r="CS45" t="s">
        <v>7</v>
      </c>
      <c r="CT45" t="s">
        <v>7</v>
      </c>
      <c r="CU45" t="s">
        <v>5</v>
      </c>
      <c r="CV45" t="s">
        <v>7</v>
      </c>
      <c r="CW45" t="s">
        <v>7</v>
      </c>
      <c r="CX45" t="s">
        <v>7</v>
      </c>
      <c r="CY45" t="s">
        <v>6</v>
      </c>
      <c r="CZ45" t="s">
        <v>6</v>
      </c>
      <c r="DA45" t="s">
        <v>5</v>
      </c>
      <c r="DB45" t="s">
        <v>8</v>
      </c>
      <c r="DC45" t="s">
        <v>7</v>
      </c>
      <c r="DD45" t="s">
        <v>7</v>
      </c>
      <c r="DE45" t="s">
        <v>5</v>
      </c>
      <c r="DF45" t="s">
        <v>7</v>
      </c>
      <c r="DG45" t="s">
        <v>5</v>
      </c>
      <c r="DH45" t="s">
        <v>5</v>
      </c>
      <c r="DI45" t="s">
        <v>7</v>
      </c>
      <c r="DJ45" t="s">
        <v>5</v>
      </c>
      <c r="DK45" t="s">
        <v>5</v>
      </c>
      <c r="DL45" t="s">
        <v>6</v>
      </c>
      <c r="DM45" t="s">
        <v>7</v>
      </c>
      <c r="DN45" t="s">
        <v>5</v>
      </c>
      <c r="DO45" t="s">
        <v>7</v>
      </c>
      <c r="DP45" t="s">
        <v>7</v>
      </c>
      <c r="DQ45" t="s">
        <v>5</v>
      </c>
      <c r="DR45" t="s">
        <v>6</v>
      </c>
      <c r="DS45" t="s">
        <v>5</v>
      </c>
      <c r="DT45" t="s">
        <v>7</v>
      </c>
      <c r="DU45" t="s">
        <v>7</v>
      </c>
      <c r="DV45" t="s">
        <v>5</v>
      </c>
      <c r="DW45" t="s">
        <v>6</v>
      </c>
      <c r="DX45" t="s">
        <v>5</v>
      </c>
      <c r="DY45" t="s">
        <v>6</v>
      </c>
      <c r="DZ45" t="s">
        <v>6</v>
      </c>
      <c r="EA45" t="s">
        <v>5</v>
      </c>
      <c r="EB45" t="s">
        <v>5</v>
      </c>
      <c r="EC45"/>
      <c r="ED45" t="s">
        <v>7</v>
      </c>
      <c r="EE45" t="s">
        <v>6</v>
      </c>
      <c r="EF45" t="s">
        <v>6</v>
      </c>
      <c r="EG45" t="s">
        <v>6</v>
      </c>
      <c r="EH45" t="s">
        <v>6</v>
      </c>
      <c r="EI45" t="s">
        <v>5</v>
      </c>
      <c r="EJ45" t="s">
        <v>6</v>
      </c>
      <c r="EK45" t="s">
        <v>6</v>
      </c>
      <c r="EL45" t="s">
        <v>6</v>
      </c>
      <c r="EM45" t="s">
        <v>6</v>
      </c>
      <c r="EN45" t="s">
        <v>8</v>
      </c>
      <c r="EO45" t="s">
        <v>8</v>
      </c>
      <c r="EP45" t="s">
        <v>7</v>
      </c>
      <c r="EQ45" t="s">
        <v>6</v>
      </c>
      <c r="ER45" t="s">
        <v>6</v>
      </c>
      <c r="ES45" t="s">
        <v>6</v>
      </c>
      <c r="ET45" t="s">
        <v>6</v>
      </c>
      <c r="EU45" t="s">
        <v>6</v>
      </c>
      <c r="EV45" t="s">
        <v>6</v>
      </c>
      <c r="EW45" t="s">
        <v>5</v>
      </c>
      <c r="EX45" t="s">
        <v>8</v>
      </c>
      <c r="EY45" t="s">
        <v>8</v>
      </c>
      <c r="EZ45" t="s">
        <v>6</v>
      </c>
      <c r="FA45" t="s">
        <v>5</v>
      </c>
    </row>
    <row r="46" spans="1:157" x14ac:dyDescent="0.25">
      <c r="A46" s="10" t="s">
        <v>64</v>
      </c>
      <c r="B46" t="s">
        <v>3</v>
      </c>
      <c r="C46" s="10" t="s">
        <v>9</v>
      </c>
      <c r="D46" s="13">
        <v>10.992999999999999</v>
      </c>
      <c r="E46" t="s">
        <v>6</v>
      </c>
      <c r="F46" t="s">
        <v>6</v>
      </c>
      <c r="G46" t="s">
        <v>7</v>
      </c>
      <c r="H46" t="s">
        <v>6</v>
      </c>
      <c r="I46" t="s">
        <v>7</v>
      </c>
      <c r="J46" t="s">
        <v>5</v>
      </c>
      <c r="K46" t="s">
        <v>5</v>
      </c>
      <c r="L46" t="s">
        <v>5</v>
      </c>
      <c r="M46" t="s">
        <v>5</v>
      </c>
      <c r="N46" t="s">
        <v>5</v>
      </c>
      <c r="O46" t="s">
        <v>5</v>
      </c>
      <c r="P46" t="s">
        <v>5</v>
      </c>
      <c r="Q46" t="s">
        <v>5</v>
      </c>
      <c r="R46" t="s">
        <v>5</v>
      </c>
      <c r="S46" t="s">
        <v>5</v>
      </c>
      <c r="T46" t="s">
        <v>5</v>
      </c>
      <c r="U46" t="s">
        <v>5</v>
      </c>
      <c r="V46" t="s">
        <v>7</v>
      </c>
      <c r="W46" t="s">
        <v>5</v>
      </c>
      <c r="X46" t="s">
        <v>6</v>
      </c>
      <c r="Y46" t="s">
        <v>5</v>
      </c>
      <c r="Z46" t="s">
        <v>5</v>
      </c>
      <c r="AA46" t="s">
        <v>6</v>
      </c>
      <c r="AB46" t="s">
        <v>6</v>
      </c>
      <c r="AC46" t="s">
        <v>7</v>
      </c>
      <c r="AD46" t="s">
        <v>5</v>
      </c>
      <c r="AE46" t="s">
        <v>5</v>
      </c>
      <c r="AF46" t="s">
        <v>5</v>
      </c>
      <c r="AG46" t="s">
        <v>5</v>
      </c>
      <c r="AH46" t="s">
        <v>5</v>
      </c>
      <c r="AI46" t="s">
        <v>6</v>
      </c>
      <c r="AJ46" t="s">
        <v>5</v>
      </c>
      <c r="AK46" t="s">
        <v>5</v>
      </c>
      <c r="AL46" t="s">
        <v>5</v>
      </c>
      <c r="AM46" t="s">
        <v>5</v>
      </c>
      <c r="AN46" t="s">
        <v>6</v>
      </c>
      <c r="AO46" t="s">
        <v>6</v>
      </c>
      <c r="AP46" t="s">
        <v>6</v>
      </c>
      <c r="AQ46" t="s">
        <v>6</v>
      </c>
      <c r="AR46" t="s">
        <v>5</v>
      </c>
      <c r="AS46" t="s">
        <v>5</v>
      </c>
      <c r="AT46" t="s">
        <v>7</v>
      </c>
      <c r="AU46" t="s">
        <v>5</v>
      </c>
      <c r="AV46" t="s">
        <v>6</v>
      </c>
      <c r="AW46" t="s">
        <v>5</v>
      </c>
      <c r="AX46" t="s">
        <v>5</v>
      </c>
      <c r="AY46" t="s">
        <v>6</v>
      </c>
      <c r="AZ46" t="s">
        <v>6</v>
      </c>
      <c r="BA46" t="s">
        <v>5</v>
      </c>
      <c r="BB46" t="s">
        <v>5</v>
      </c>
      <c r="BC46" t="s">
        <v>6</v>
      </c>
      <c r="BD46" t="s">
        <v>5</v>
      </c>
      <c r="BE46" t="s">
        <v>7</v>
      </c>
      <c r="BF46" t="s">
        <v>5</v>
      </c>
      <c r="BG46" t="s">
        <v>5</v>
      </c>
      <c r="BH46" t="s">
        <v>5</v>
      </c>
      <c r="BI46" t="s">
        <v>5</v>
      </c>
      <c r="BJ46" t="s">
        <v>5</v>
      </c>
      <c r="BK46" t="s">
        <v>5</v>
      </c>
      <c r="BL46" t="s">
        <v>5</v>
      </c>
      <c r="BM46" t="s">
        <v>7</v>
      </c>
      <c r="BN46" t="s">
        <v>6</v>
      </c>
      <c r="BO46" t="s">
        <v>5</v>
      </c>
      <c r="BP46" t="s">
        <v>7</v>
      </c>
      <c r="BQ46" t="s">
        <v>7</v>
      </c>
      <c r="BR46" t="s">
        <v>6</v>
      </c>
      <c r="BS46" t="s">
        <v>6</v>
      </c>
      <c r="BT46" t="s">
        <v>6</v>
      </c>
      <c r="BU46" t="s">
        <v>5</v>
      </c>
      <c r="BV46" t="s">
        <v>7</v>
      </c>
      <c r="BW46" t="s">
        <v>5</v>
      </c>
      <c r="BX46" t="s">
        <v>6</v>
      </c>
      <c r="BY46" t="s">
        <v>6</v>
      </c>
      <c r="BZ46" t="s">
        <v>5</v>
      </c>
      <c r="CA46" t="s">
        <v>5</v>
      </c>
      <c r="CB46" t="s">
        <v>6</v>
      </c>
      <c r="CC46" t="s">
        <v>7</v>
      </c>
      <c r="CD46" t="s">
        <v>7</v>
      </c>
      <c r="CE46" t="s">
        <v>7</v>
      </c>
      <c r="CF46" t="s">
        <v>5</v>
      </c>
      <c r="CG46" t="s">
        <v>6</v>
      </c>
      <c r="CH46" t="s">
        <v>5</v>
      </c>
      <c r="CI46" t="s">
        <v>6</v>
      </c>
      <c r="CJ46" t="s">
        <v>5</v>
      </c>
      <c r="CK46" t="s">
        <v>5</v>
      </c>
      <c r="CL46" t="s">
        <v>6</v>
      </c>
      <c r="CM46" t="s">
        <v>7</v>
      </c>
      <c r="CN46" t="s">
        <v>5</v>
      </c>
      <c r="CO46" t="s">
        <v>6</v>
      </c>
      <c r="CP46" t="s">
        <v>5</v>
      </c>
      <c r="CQ46" t="s">
        <v>6</v>
      </c>
      <c r="CR46" t="s">
        <v>5</v>
      </c>
      <c r="CS46" t="s">
        <v>7</v>
      </c>
      <c r="CT46" t="s">
        <v>7</v>
      </c>
      <c r="CU46" t="s">
        <v>5</v>
      </c>
      <c r="CV46" t="s">
        <v>7</v>
      </c>
      <c r="CW46" t="s">
        <v>7</v>
      </c>
      <c r="CX46" t="s">
        <v>7</v>
      </c>
      <c r="CY46" t="s">
        <v>6</v>
      </c>
      <c r="CZ46" t="s">
        <v>6</v>
      </c>
      <c r="DA46" t="s">
        <v>6</v>
      </c>
      <c r="DB46" t="s">
        <v>8</v>
      </c>
      <c r="DC46" t="s">
        <v>7</v>
      </c>
      <c r="DD46" t="s">
        <v>7</v>
      </c>
      <c r="DE46" t="s">
        <v>5</v>
      </c>
      <c r="DF46" t="s">
        <v>7</v>
      </c>
      <c r="DG46" t="s">
        <v>5</v>
      </c>
      <c r="DH46" t="s">
        <v>5</v>
      </c>
      <c r="DI46" t="s">
        <v>7</v>
      </c>
      <c r="DJ46" t="s">
        <v>5</v>
      </c>
      <c r="DK46" t="s">
        <v>5</v>
      </c>
      <c r="DL46" t="s">
        <v>6</v>
      </c>
      <c r="DM46" t="s">
        <v>7</v>
      </c>
      <c r="DN46" t="s">
        <v>5</v>
      </c>
      <c r="DO46" t="s">
        <v>7</v>
      </c>
      <c r="DP46" t="s">
        <v>7</v>
      </c>
      <c r="DQ46" t="s">
        <v>5</v>
      </c>
      <c r="DR46" t="s">
        <v>6</v>
      </c>
      <c r="DS46" t="s">
        <v>5</v>
      </c>
      <c r="DT46" t="s">
        <v>7</v>
      </c>
      <c r="DU46" t="s">
        <v>7</v>
      </c>
      <c r="DV46" t="s">
        <v>5</v>
      </c>
      <c r="DW46" t="s">
        <v>6</v>
      </c>
      <c r="DX46" t="s">
        <v>5</v>
      </c>
      <c r="DY46" t="s">
        <v>6</v>
      </c>
      <c r="DZ46" t="s">
        <v>6</v>
      </c>
      <c r="EA46" t="s">
        <v>5</v>
      </c>
      <c r="EB46" t="s">
        <v>5</v>
      </c>
      <c r="EC46"/>
      <c r="ED46" t="s">
        <v>5</v>
      </c>
      <c r="EE46" t="s">
        <v>6</v>
      </c>
      <c r="EF46" t="s">
        <v>6</v>
      </c>
      <c r="EG46" t="s">
        <v>6</v>
      </c>
      <c r="EH46" t="s">
        <v>6</v>
      </c>
      <c r="EI46" t="s">
        <v>5</v>
      </c>
      <c r="EJ46" t="s">
        <v>6</v>
      </c>
      <c r="EK46" t="s">
        <v>6</v>
      </c>
      <c r="EL46" t="s">
        <v>6</v>
      </c>
      <c r="EM46" t="s">
        <v>6</v>
      </c>
      <c r="EN46" t="s">
        <v>5</v>
      </c>
      <c r="EO46" t="s">
        <v>5</v>
      </c>
      <c r="EP46" t="s">
        <v>7</v>
      </c>
      <c r="EQ46" t="s">
        <v>6</v>
      </c>
      <c r="ER46" t="s">
        <v>6</v>
      </c>
      <c r="ES46" t="s">
        <v>6</v>
      </c>
      <c r="ET46" t="s">
        <v>6</v>
      </c>
      <c r="EU46" t="s">
        <v>6</v>
      </c>
      <c r="EV46" t="s">
        <v>6</v>
      </c>
      <c r="EW46" t="s">
        <v>5</v>
      </c>
      <c r="EX46" t="s">
        <v>8</v>
      </c>
      <c r="EY46" t="s">
        <v>5</v>
      </c>
      <c r="EZ46" t="s">
        <v>6</v>
      </c>
      <c r="FA46" t="s">
        <v>5</v>
      </c>
    </row>
    <row r="47" spans="1:157" x14ac:dyDescent="0.25">
      <c r="A47" s="10" t="s">
        <v>65</v>
      </c>
      <c r="B47" t="s">
        <v>3</v>
      </c>
      <c r="C47" s="10" t="s">
        <v>4</v>
      </c>
      <c r="D47" s="13">
        <v>11.120000000000001</v>
      </c>
      <c r="E47" t="s">
        <v>7</v>
      </c>
      <c r="F47" t="s">
        <v>7</v>
      </c>
      <c r="G47" t="s">
        <v>6</v>
      </c>
      <c r="H47" t="s">
        <v>7</v>
      </c>
      <c r="I47" t="s">
        <v>6</v>
      </c>
      <c r="J47" t="s">
        <v>5</v>
      </c>
      <c r="K47" t="s">
        <v>5</v>
      </c>
      <c r="L47" t="s">
        <v>5</v>
      </c>
      <c r="M47" t="s">
        <v>5</v>
      </c>
      <c r="N47" t="s">
        <v>5</v>
      </c>
      <c r="O47" t="s">
        <v>5</v>
      </c>
      <c r="P47" t="s">
        <v>5</v>
      </c>
      <c r="Q47" t="s">
        <v>5</v>
      </c>
      <c r="R47" t="s">
        <v>5</v>
      </c>
      <c r="S47" t="s">
        <v>5</v>
      </c>
      <c r="T47" t="s">
        <v>5</v>
      </c>
      <c r="U47" t="s">
        <v>5</v>
      </c>
      <c r="V47" t="s">
        <v>6</v>
      </c>
      <c r="W47" t="s">
        <v>5</v>
      </c>
      <c r="X47" t="s">
        <v>7</v>
      </c>
      <c r="Y47" t="s">
        <v>5</v>
      </c>
      <c r="Z47" t="s">
        <v>5</v>
      </c>
      <c r="AA47" t="s">
        <v>7</v>
      </c>
      <c r="AB47" t="s">
        <v>7</v>
      </c>
      <c r="AC47" t="s">
        <v>6</v>
      </c>
      <c r="AD47" t="s">
        <v>5</v>
      </c>
      <c r="AE47" t="s">
        <v>5</v>
      </c>
      <c r="AF47" t="s">
        <v>5</v>
      </c>
      <c r="AG47" t="s">
        <v>5</v>
      </c>
      <c r="AH47" t="s">
        <v>5</v>
      </c>
      <c r="AI47" t="s">
        <v>7</v>
      </c>
      <c r="AJ47" t="s">
        <v>5</v>
      </c>
      <c r="AK47" t="s">
        <v>5</v>
      </c>
      <c r="AL47" t="s">
        <v>5</v>
      </c>
      <c r="AM47" t="s">
        <v>5</v>
      </c>
      <c r="AN47" t="s">
        <v>7</v>
      </c>
      <c r="AO47" t="s">
        <v>7</v>
      </c>
      <c r="AP47" t="s">
        <v>7</v>
      </c>
      <c r="AQ47" t="s">
        <v>7</v>
      </c>
      <c r="AR47" t="s">
        <v>5</v>
      </c>
      <c r="AS47" t="s">
        <v>5</v>
      </c>
      <c r="AT47" t="s">
        <v>6</v>
      </c>
      <c r="AU47" t="s">
        <v>5</v>
      </c>
      <c r="AV47" t="s">
        <v>7</v>
      </c>
      <c r="AW47" t="s">
        <v>5</v>
      </c>
      <c r="AX47" t="s">
        <v>5</v>
      </c>
      <c r="AY47" t="s">
        <v>7</v>
      </c>
      <c r="AZ47" t="s">
        <v>7</v>
      </c>
      <c r="BA47" t="s">
        <v>5</v>
      </c>
      <c r="BB47" t="s">
        <v>5</v>
      </c>
      <c r="BC47" t="s">
        <v>7</v>
      </c>
      <c r="BD47" t="s">
        <v>5</v>
      </c>
      <c r="BE47" t="s">
        <v>6</v>
      </c>
      <c r="BF47" t="s">
        <v>5</v>
      </c>
      <c r="BG47" t="s">
        <v>5</v>
      </c>
      <c r="BH47" t="s">
        <v>5</v>
      </c>
      <c r="BI47" t="s">
        <v>5</v>
      </c>
      <c r="BJ47" t="s">
        <v>5</v>
      </c>
      <c r="BK47" t="s">
        <v>5</v>
      </c>
      <c r="BL47" t="s">
        <v>5</v>
      </c>
      <c r="BM47" t="s">
        <v>6</v>
      </c>
      <c r="BN47" t="s">
        <v>7</v>
      </c>
      <c r="BO47" t="s">
        <v>5</v>
      </c>
      <c r="BP47" t="s">
        <v>6</v>
      </c>
      <c r="BQ47" t="s">
        <v>6</v>
      </c>
      <c r="BR47" t="s">
        <v>7</v>
      </c>
      <c r="BS47" t="s">
        <v>7</v>
      </c>
      <c r="BT47" t="s">
        <v>7</v>
      </c>
      <c r="BU47" t="s">
        <v>5</v>
      </c>
      <c r="BV47" t="s">
        <v>6</v>
      </c>
      <c r="BW47" t="s">
        <v>5</v>
      </c>
      <c r="BX47" t="s">
        <v>7</v>
      </c>
      <c r="BY47" t="s">
        <v>7</v>
      </c>
      <c r="BZ47" t="s">
        <v>5</v>
      </c>
      <c r="CA47" t="s">
        <v>5</v>
      </c>
      <c r="CB47" t="s">
        <v>7</v>
      </c>
      <c r="CC47" t="s">
        <v>6</v>
      </c>
      <c r="CD47" t="s">
        <v>6</v>
      </c>
      <c r="CE47" t="s">
        <v>6</v>
      </c>
      <c r="CF47" t="s">
        <v>5</v>
      </c>
      <c r="CG47" t="s">
        <v>7</v>
      </c>
      <c r="CH47" t="s">
        <v>5</v>
      </c>
      <c r="CI47" t="s">
        <v>7</v>
      </c>
      <c r="CJ47" t="s">
        <v>5</v>
      </c>
      <c r="CK47" t="s">
        <v>5</v>
      </c>
      <c r="CL47" t="s">
        <v>7</v>
      </c>
      <c r="CM47" t="s">
        <v>6</v>
      </c>
      <c r="CN47" t="s">
        <v>5</v>
      </c>
      <c r="CO47" t="s">
        <v>7</v>
      </c>
      <c r="CP47" t="s">
        <v>5</v>
      </c>
      <c r="CQ47" t="s">
        <v>7</v>
      </c>
      <c r="CR47" t="s">
        <v>5</v>
      </c>
      <c r="CS47" t="s">
        <v>6</v>
      </c>
      <c r="CT47" t="s">
        <v>6</v>
      </c>
      <c r="CU47" t="s">
        <v>5</v>
      </c>
      <c r="CV47" t="s">
        <v>6</v>
      </c>
      <c r="CW47" t="s">
        <v>6</v>
      </c>
      <c r="CX47" t="s">
        <v>6</v>
      </c>
      <c r="CY47" t="s">
        <v>7</v>
      </c>
      <c r="CZ47" t="s">
        <v>7</v>
      </c>
      <c r="DA47" t="s">
        <v>7</v>
      </c>
      <c r="DB47" t="s">
        <v>5</v>
      </c>
      <c r="DC47" t="s">
        <v>6</v>
      </c>
      <c r="DD47" t="s">
        <v>6</v>
      </c>
      <c r="DE47" t="s">
        <v>5</v>
      </c>
      <c r="DF47" t="s">
        <v>6</v>
      </c>
      <c r="DG47" t="s">
        <v>5</v>
      </c>
      <c r="DH47" t="s">
        <v>5</v>
      </c>
      <c r="DI47" t="s">
        <v>6</v>
      </c>
      <c r="DJ47" t="s">
        <v>5</v>
      </c>
      <c r="DK47" t="s">
        <v>5</v>
      </c>
      <c r="DL47" t="s">
        <v>7</v>
      </c>
      <c r="DM47" t="s">
        <v>6</v>
      </c>
      <c r="DN47" t="s">
        <v>5</v>
      </c>
      <c r="DO47" t="s">
        <v>6</v>
      </c>
      <c r="DP47" t="s">
        <v>6</v>
      </c>
      <c r="DQ47" t="s">
        <v>5</v>
      </c>
      <c r="DR47" t="s">
        <v>7</v>
      </c>
      <c r="DS47" t="s">
        <v>5</v>
      </c>
      <c r="DT47" t="s">
        <v>6</v>
      </c>
      <c r="DU47" t="s">
        <v>6</v>
      </c>
      <c r="DV47" t="s">
        <v>5</v>
      </c>
      <c r="DW47" t="s">
        <v>7</v>
      </c>
      <c r="DX47" t="s">
        <v>5</v>
      </c>
      <c r="DY47" t="s">
        <v>7</v>
      </c>
      <c r="DZ47" t="s">
        <v>7</v>
      </c>
      <c r="EA47" t="s">
        <v>5</v>
      </c>
      <c r="EB47" t="s">
        <v>5</v>
      </c>
      <c r="EC47"/>
      <c r="ED47" t="s">
        <v>5</v>
      </c>
      <c r="EE47" t="s">
        <v>7</v>
      </c>
      <c r="EF47" t="s">
        <v>7</v>
      </c>
      <c r="EG47" t="s">
        <v>7</v>
      </c>
      <c r="EH47" t="s">
        <v>7</v>
      </c>
      <c r="EI47" t="s">
        <v>5</v>
      </c>
      <c r="EJ47" t="s">
        <v>7</v>
      </c>
      <c r="EK47" t="s">
        <v>7</v>
      </c>
      <c r="EL47" t="s">
        <v>7</v>
      </c>
      <c r="EM47" t="s">
        <v>7</v>
      </c>
      <c r="EN47" t="s">
        <v>5</v>
      </c>
      <c r="EO47" t="s">
        <v>5</v>
      </c>
      <c r="EP47" t="s">
        <v>6</v>
      </c>
      <c r="EQ47" t="s">
        <v>7</v>
      </c>
      <c r="ER47" t="s">
        <v>7</v>
      </c>
      <c r="ES47" t="s">
        <v>7</v>
      </c>
      <c r="ET47" t="s">
        <v>7</v>
      </c>
      <c r="EU47" t="s">
        <v>7</v>
      </c>
      <c r="EV47" t="s">
        <v>7</v>
      </c>
      <c r="EW47" t="s">
        <v>5</v>
      </c>
      <c r="EX47" t="s">
        <v>5</v>
      </c>
      <c r="EY47" t="s">
        <v>5</v>
      </c>
      <c r="EZ47" t="s">
        <v>7</v>
      </c>
      <c r="FA47" t="s">
        <v>5</v>
      </c>
    </row>
    <row r="48" spans="1:157" x14ac:dyDescent="0.25">
      <c r="A48" s="10" t="s">
        <v>66</v>
      </c>
      <c r="B48" t="s">
        <v>3</v>
      </c>
      <c r="C48" s="10" t="s">
        <v>9</v>
      </c>
      <c r="D48" s="13">
        <v>11.647</v>
      </c>
      <c r="E48" t="s">
        <v>6</v>
      </c>
      <c r="F48" t="s">
        <v>6</v>
      </c>
      <c r="G48" t="s">
        <v>7</v>
      </c>
      <c r="H48" t="s">
        <v>6</v>
      </c>
      <c r="I48" t="s">
        <v>7</v>
      </c>
      <c r="J48" t="s">
        <v>5</v>
      </c>
      <c r="K48" t="s">
        <v>5</v>
      </c>
      <c r="L48" t="s">
        <v>5</v>
      </c>
      <c r="M48" t="s">
        <v>5</v>
      </c>
      <c r="N48" t="s">
        <v>5</v>
      </c>
      <c r="O48" t="s">
        <v>5</v>
      </c>
      <c r="P48" t="s">
        <v>5</v>
      </c>
      <c r="Q48" t="s">
        <v>5</v>
      </c>
      <c r="R48" t="s">
        <v>5</v>
      </c>
      <c r="S48" t="s">
        <v>5</v>
      </c>
      <c r="T48" t="s">
        <v>5</v>
      </c>
      <c r="U48" t="s">
        <v>5</v>
      </c>
      <c r="V48" t="s">
        <v>7</v>
      </c>
      <c r="W48" t="s">
        <v>5</v>
      </c>
      <c r="X48" t="s">
        <v>6</v>
      </c>
      <c r="Y48" t="s">
        <v>5</v>
      </c>
      <c r="Z48" t="s">
        <v>5</v>
      </c>
      <c r="AA48" t="s">
        <v>6</v>
      </c>
      <c r="AB48" t="s">
        <v>6</v>
      </c>
      <c r="AC48" t="s">
        <v>7</v>
      </c>
      <c r="AD48" t="s">
        <v>5</v>
      </c>
      <c r="AE48" t="s">
        <v>5</v>
      </c>
      <c r="AF48" t="s">
        <v>5</v>
      </c>
      <c r="AG48" t="s">
        <v>5</v>
      </c>
      <c r="AH48" t="s">
        <v>5</v>
      </c>
      <c r="AI48" t="s">
        <v>6</v>
      </c>
      <c r="AJ48" t="s">
        <v>5</v>
      </c>
      <c r="AK48" t="s">
        <v>5</v>
      </c>
      <c r="AL48" t="s">
        <v>5</v>
      </c>
      <c r="AM48" t="s">
        <v>5</v>
      </c>
      <c r="AN48" t="s">
        <v>6</v>
      </c>
      <c r="AO48" t="s">
        <v>6</v>
      </c>
      <c r="AP48" t="s">
        <v>6</v>
      </c>
      <c r="AQ48" t="s">
        <v>6</v>
      </c>
      <c r="AR48" t="s">
        <v>5</v>
      </c>
      <c r="AS48" t="s">
        <v>5</v>
      </c>
      <c r="AT48" t="s">
        <v>7</v>
      </c>
      <c r="AU48" t="s">
        <v>5</v>
      </c>
      <c r="AV48" t="s">
        <v>6</v>
      </c>
      <c r="AW48" t="s">
        <v>5</v>
      </c>
      <c r="AX48" t="s">
        <v>5</v>
      </c>
      <c r="AY48" t="s">
        <v>6</v>
      </c>
      <c r="AZ48" t="s">
        <v>6</v>
      </c>
      <c r="BA48" t="s">
        <v>5</v>
      </c>
      <c r="BB48" t="s">
        <v>5</v>
      </c>
      <c r="BC48" t="s">
        <v>6</v>
      </c>
      <c r="BD48" t="s">
        <v>5</v>
      </c>
      <c r="BE48" t="s">
        <v>7</v>
      </c>
      <c r="BF48" t="s">
        <v>5</v>
      </c>
      <c r="BG48" t="s">
        <v>5</v>
      </c>
      <c r="BH48" t="s">
        <v>5</v>
      </c>
      <c r="BI48" t="s">
        <v>5</v>
      </c>
      <c r="BJ48" t="s">
        <v>5</v>
      </c>
      <c r="BK48" t="s">
        <v>5</v>
      </c>
      <c r="BL48" t="s">
        <v>5</v>
      </c>
      <c r="BM48" t="s">
        <v>7</v>
      </c>
      <c r="BN48" t="s">
        <v>6</v>
      </c>
      <c r="BO48" t="s">
        <v>5</v>
      </c>
      <c r="BP48" t="s">
        <v>7</v>
      </c>
      <c r="BQ48" t="s">
        <v>7</v>
      </c>
      <c r="BR48" t="s">
        <v>6</v>
      </c>
      <c r="BS48" t="s">
        <v>6</v>
      </c>
      <c r="BT48" t="s">
        <v>6</v>
      </c>
      <c r="BU48" t="s">
        <v>5</v>
      </c>
      <c r="BV48" t="s">
        <v>7</v>
      </c>
      <c r="BW48" t="s">
        <v>5</v>
      </c>
      <c r="BX48" t="s">
        <v>6</v>
      </c>
      <c r="BY48" t="s">
        <v>6</v>
      </c>
      <c r="BZ48" t="s">
        <v>5</v>
      </c>
      <c r="CA48" t="s">
        <v>5</v>
      </c>
      <c r="CB48" t="s">
        <v>6</v>
      </c>
      <c r="CC48" t="s">
        <v>7</v>
      </c>
      <c r="CD48" t="s">
        <v>7</v>
      </c>
      <c r="CE48" t="s">
        <v>7</v>
      </c>
      <c r="CF48" t="s">
        <v>5</v>
      </c>
      <c r="CG48" t="s">
        <v>6</v>
      </c>
      <c r="CH48" t="s">
        <v>6</v>
      </c>
      <c r="CI48" t="s">
        <v>6</v>
      </c>
      <c r="CJ48" t="s">
        <v>5</v>
      </c>
      <c r="CK48" t="s">
        <v>5</v>
      </c>
      <c r="CL48" t="s">
        <v>6</v>
      </c>
      <c r="CM48" t="s">
        <v>7</v>
      </c>
      <c r="CN48" t="s">
        <v>5</v>
      </c>
      <c r="CO48" t="s">
        <v>6</v>
      </c>
      <c r="CP48" t="s">
        <v>5</v>
      </c>
      <c r="CQ48" t="s">
        <v>6</v>
      </c>
      <c r="CR48" t="s">
        <v>5</v>
      </c>
      <c r="CS48" t="s">
        <v>7</v>
      </c>
      <c r="CT48" t="s">
        <v>7</v>
      </c>
      <c r="CU48" t="s">
        <v>5</v>
      </c>
      <c r="CV48" t="s">
        <v>7</v>
      </c>
      <c r="CW48" t="s">
        <v>7</v>
      </c>
      <c r="CX48" t="s">
        <v>7</v>
      </c>
      <c r="CY48" t="s">
        <v>6</v>
      </c>
      <c r="CZ48" t="s">
        <v>6</v>
      </c>
      <c r="DA48" t="s">
        <v>5</v>
      </c>
      <c r="DB48" t="s">
        <v>5</v>
      </c>
      <c r="DC48" t="s">
        <v>7</v>
      </c>
      <c r="DD48" t="s">
        <v>7</v>
      </c>
      <c r="DE48" t="s">
        <v>5</v>
      </c>
      <c r="DF48" t="s">
        <v>7</v>
      </c>
      <c r="DG48" t="s">
        <v>5</v>
      </c>
      <c r="DH48" t="s">
        <v>5</v>
      </c>
      <c r="DI48" t="s">
        <v>7</v>
      </c>
      <c r="DJ48" t="s">
        <v>5</v>
      </c>
      <c r="DK48" t="s">
        <v>5</v>
      </c>
      <c r="DL48" t="s">
        <v>6</v>
      </c>
      <c r="DM48" t="s">
        <v>7</v>
      </c>
      <c r="DN48" t="s">
        <v>5</v>
      </c>
      <c r="DO48" t="s">
        <v>7</v>
      </c>
      <c r="DP48" t="s">
        <v>7</v>
      </c>
      <c r="DQ48" t="s">
        <v>5</v>
      </c>
      <c r="DR48" t="s">
        <v>6</v>
      </c>
      <c r="DS48" t="s">
        <v>5</v>
      </c>
      <c r="DT48" t="s">
        <v>7</v>
      </c>
      <c r="DU48" t="s">
        <v>7</v>
      </c>
      <c r="DV48" t="s">
        <v>5</v>
      </c>
      <c r="DW48" t="s">
        <v>6</v>
      </c>
      <c r="DX48" t="s">
        <v>5</v>
      </c>
      <c r="DY48" t="s">
        <v>6</v>
      </c>
      <c r="DZ48" t="s">
        <v>6</v>
      </c>
      <c r="EA48" t="s">
        <v>5</v>
      </c>
      <c r="EB48" t="s">
        <v>5</v>
      </c>
      <c r="EC48"/>
      <c r="ED48" t="s">
        <v>5</v>
      </c>
      <c r="EE48" t="s">
        <v>6</v>
      </c>
      <c r="EF48" t="s">
        <v>6</v>
      </c>
      <c r="EG48" t="s">
        <v>6</v>
      </c>
      <c r="EH48" t="s">
        <v>6</v>
      </c>
      <c r="EI48" t="s">
        <v>5</v>
      </c>
      <c r="EJ48" t="s">
        <v>6</v>
      </c>
      <c r="EK48" t="s">
        <v>6</v>
      </c>
      <c r="EL48" t="s">
        <v>6</v>
      </c>
      <c r="EM48" t="s">
        <v>6</v>
      </c>
      <c r="EN48" t="s">
        <v>5</v>
      </c>
      <c r="EO48" t="s">
        <v>5</v>
      </c>
      <c r="EP48" t="s">
        <v>7</v>
      </c>
      <c r="EQ48" t="s">
        <v>6</v>
      </c>
      <c r="ER48" t="s">
        <v>6</v>
      </c>
      <c r="ES48" t="s">
        <v>6</v>
      </c>
      <c r="ET48" t="s">
        <v>6</v>
      </c>
      <c r="EU48" t="s">
        <v>6</v>
      </c>
      <c r="EV48" t="s">
        <v>6</v>
      </c>
      <c r="EW48" t="s">
        <v>5</v>
      </c>
      <c r="EX48" t="s">
        <v>5</v>
      </c>
      <c r="EY48" t="s">
        <v>5</v>
      </c>
      <c r="EZ48" t="s">
        <v>6</v>
      </c>
      <c r="FA48" t="s">
        <v>5</v>
      </c>
    </row>
    <row r="49" spans="1:157" x14ac:dyDescent="0.25">
      <c r="A49" s="10" t="s">
        <v>67</v>
      </c>
      <c r="B49" t="s">
        <v>3</v>
      </c>
      <c r="C49" s="10" t="s">
        <v>4</v>
      </c>
      <c r="D49" s="13">
        <v>11.647</v>
      </c>
      <c r="E49" t="s">
        <v>7</v>
      </c>
      <c r="F49" t="s">
        <v>7</v>
      </c>
      <c r="G49" t="s">
        <v>6</v>
      </c>
      <c r="H49" t="s">
        <v>7</v>
      </c>
      <c r="I49" t="s">
        <v>6</v>
      </c>
      <c r="J49" t="s">
        <v>5</v>
      </c>
      <c r="K49" t="s">
        <v>5</v>
      </c>
      <c r="L49" t="s">
        <v>5</v>
      </c>
      <c r="M49" t="s">
        <v>5</v>
      </c>
      <c r="N49" t="s">
        <v>5</v>
      </c>
      <c r="O49" t="s">
        <v>5</v>
      </c>
      <c r="P49" t="s">
        <v>5</v>
      </c>
      <c r="Q49" t="s">
        <v>5</v>
      </c>
      <c r="R49" t="s">
        <v>5</v>
      </c>
      <c r="S49" t="s">
        <v>5</v>
      </c>
      <c r="T49" t="s">
        <v>5</v>
      </c>
      <c r="U49" t="s">
        <v>5</v>
      </c>
      <c r="V49" t="s">
        <v>6</v>
      </c>
      <c r="W49" t="s">
        <v>5</v>
      </c>
      <c r="X49" t="s">
        <v>7</v>
      </c>
      <c r="Y49" t="s">
        <v>5</v>
      </c>
      <c r="Z49" t="s">
        <v>5</v>
      </c>
      <c r="AA49" t="s">
        <v>7</v>
      </c>
      <c r="AB49" t="s">
        <v>7</v>
      </c>
      <c r="AC49" t="s">
        <v>6</v>
      </c>
      <c r="AD49" t="s">
        <v>5</v>
      </c>
      <c r="AE49" t="s">
        <v>5</v>
      </c>
      <c r="AF49" t="s">
        <v>5</v>
      </c>
      <c r="AG49" t="s">
        <v>5</v>
      </c>
      <c r="AH49" t="s">
        <v>5</v>
      </c>
      <c r="AI49" t="s">
        <v>7</v>
      </c>
      <c r="AJ49" t="s">
        <v>5</v>
      </c>
      <c r="AK49" t="s">
        <v>5</v>
      </c>
      <c r="AL49" t="s">
        <v>5</v>
      </c>
      <c r="AM49" t="s">
        <v>5</v>
      </c>
      <c r="AN49" t="s">
        <v>7</v>
      </c>
      <c r="AO49" t="s">
        <v>7</v>
      </c>
      <c r="AP49" t="s">
        <v>7</v>
      </c>
      <c r="AQ49" t="s">
        <v>7</v>
      </c>
      <c r="AR49" t="s">
        <v>5</v>
      </c>
      <c r="AS49" t="s">
        <v>5</v>
      </c>
      <c r="AT49" t="s">
        <v>6</v>
      </c>
      <c r="AU49" t="s">
        <v>5</v>
      </c>
      <c r="AV49" t="s">
        <v>7</v>
      </c>
      <c r="AW49" t="s">
        <v>5</v>
      </c>
      <c r="AX49" t="s">
        <v>5</v>
      </c>
      <c r="AY49" t="s">
        <v>7</v>
      </c>
      <c r="AZ49" t="s">
        <v>7</v>
      </c>
      <c r="BA49" t="s">
        <v>5</v>
      </c>
      <c r="BB49" t="s">
        <v>5</v>
      </c>
      <c r="BC49" t="s">
        <v>7</v>
      </c>
      <c r="BD49" t="s">
        <v>5</v>
      </c>
      <c r="BE49" t="s">
        <v>6</v>
      </c>
      <c r="BF49" t="s">
        <v>5</v>
      </c>
      <c r="BG49" t="s">
        <v>5</v>
      </c>
      <c r="BH49" t="s">
        <v>5</v>
      </c>
      <c r="BI49" t="s">
        <v>5</v>
      </c>
      <c r="BJ49" t="s">
        <v>5</v>
      </c>
      <c r="BK49" t="s">
        <v>5</v>
      </c>
      <c r="BL49" t="s">
        <v>5</v>
      </c>
      <c r="BM49" t="s">
        <v>6</v>
      </c>
      <c r="BN49" t="s">
        <v>7</v>
      </c>
      <c r="BO49" t="s">
        <v>5</v>
      </c>
      <c r="BP49" t="s">
        <v>6</v>
      </c>
      <c r="BQ49" t="s">
        <v>6</v>
      </c>
      <c r="BR49" t="s">
        <v>7</v>
      </c>
      <c r="BS49" t="s">
        <v>7</v>
      </c>
      <c r="BT49" t="s">
        <v>7</v>
      </c>
      <c r="BU49" t="s">
        <v>5</v>
      </c>
      <c r="BV49" t="s">
        <v>6</v>
      </c>
      <c r="BW49" t="s">
        <v>5</v>
      </c>
      <c r="BX49" t="s">
        <v>7</v>
      </c>
      <c r="BY49" t="s">
        <v>7</v>
      </c>
      <c r="BZ49" t="s">
        <v>5</v>
      </c>
      <c r="CA49" t="s">
        <v>5</v>
      </c>
      <c r="CB49" t="s">
        <v>7</v>
      </c>
      <c r="CC49" t="s">
        <v>6</v>
      </c>
      <c r="CD49" t="s">
        <v>6</v>
      </c>
      <c r="CE49" t="s">
        <v>6</v>
      </c>
      <c r="CF49" t="s">
        <v>5</v>
      </c>
      <c r="CG49" t="s">
        <v>7</v>
      </c>
      <c r="CH49" t="s">
        <v>7</v>
      </c>
      <c r="CI49" t="s">
        <v>7</v>
      </c>
      <c r="CJ49" t="s">
        <v>5</v>
      </c>
      <c r="CK49" t="s">
        <v>5</v>
      </c>
      <c r="CL49" t="s">
        <v>7</v>
      </c>
      <c r="CM49" t="s">
        <v>6</v>
      </c>
      <c r="CN49" t="s">
        <v>5</v>
      </c>
      <c r="CO49" t="s">
        <v>7</v>
      </c>
      <c r="CP49" t="s">
        <v>5</v>
      </c>
      <c r="CQ49" t="s">
        <v>7</v>
      </c>
      <c r="CR49" t="s">
        <v>5</v>
      </c>
      <c r="CS49" t="s">
        <v>6</v>
      </c>
      <c r="CT49" t="s">
        <v>6</v>
      </c>
      <c r="CU49" t="s">
        <v>5</v>
      </c>
      <c r="CV49" t="s">
        <v>6</v>
      </c>
      <c r="CW49" t="s">
        <v>6</v>
      </c>
      <c r="CX49" t="s">
        <v>6</v>
      </c>
      <c r="CY49" t="s">
        <v>7</v>
      </c>
      <c r="CZ49" t="s">
        <v>7</v>
      </c>
      <c r="DA49" t="s">
        <v>5</v>
      </c>
      <c r="DB49" t="s">
        <v>5</v>
      </c>
      <c r="DC49" t="s">
        <v>6</v>
      </c>
      <c r="DD49" t="s">
        <v>6</v>
      </c>
      <c r="DE49" t="s">
        <v>5</v>
      </c>
      <c r="DF49" t="s">
        <v>6</v>
      </c>
      <c r="DG49" t="s">
        <v>5</v>
      </c>
      <c r="DH49" t="s">
        <v>5</v>
      </c>
      <c r="DI49" t="s">
        <v>6</v>
      </c>
      <c r="DJ49" t="s">
        <v>5</v>
      </c>
      <c r="DK49" t="s">
        <v>5</v>
      </c>
      <c r="DL49" t="s">
        <v>7</v>
      </c>
      <c r="DM49" t="s">
        <v>6</v>
      </c>
      <c r="DN49" t="s">
        <v>5</v>
      </c>
      <c r="DO49" t="s">
        <v>6</v>
      </c>
      <c r="DP49" t="s">
        <v>6</v>
      </c>
      <c r="DQ49" t="s">
        <v>5</v>
      </c>
      <c r="DR49" t="s">
        <v>7</v>
      </c>
      <c r="DS49" t="s">
        <v>5</v>
      </c>
      <c r="DT49" t="s">
        <v>6</v>
      </c>
      <c r="DU49" t="s">
        <v>6</v>
      </c>
      <c r="DV49" t="s">
        <v>5</v>
      </c>
      <c r="DW49" t="s">
        <v>7</v>
      </c>
      <c r="DX49" t="s">
        <v>5</v>
      </c>
      <c r="DY49" t="s">
        <v>7</v>
      </c>
      <c r="DZ49" t="s">
        <v>7</v>
      </c>
      <c r="EA49" t="s">
        <v>5</v>
      </c>
      <c r="EB49" t="s">
        <v>5</v>
      </c>
      <c r="EC49"/>
      <c r="ED49" t="s">
        <v>5</v>
      </c>
      <c r="EE49" t="s">
        <v>7</v>
      </c>
      <c r="EF49" t="s">
        <v>7</v>
      </c>
      <c r="EG49" t="s">
        <v>7</v>
      </c>
      <c r="EH49" t="s">
        <v>7</v>
      </c>
      <c r="EI49" t="s">
        <v>5</v>
      </c>
      <c r="EJ49" t="s">
        <v>7</v>
      </c>
      <c r="EK49" t="s">
        <v>7</v>
      </c>
      <c r="EL49" t="s">
        <v>7</v>
      </c>
      <c r="EM49" t="s">
        <v>7</v>
      </c>
      <c r="EN49" t="s">
        <v>5</v>
      </c>
      <c r="EO49" t="s">
        <v>5</v>
      </c>
      <c r="EP49" t="s">
        <v>6</v>
      </c>
      <c r="EQ49" t="s">
        <v>7</v>
      </c>
      <c r="ER49" t="s">
        <v>7</v>
      </c>
      <c r="ES49" t="s">
        <v>7</v>
      </c>
      <c r="ET49" t="s">
        <v>7</v>
      </c>
      <c r="EU49" t="s">
        <v>7</v>
      </c>
      <c r="EV49" t="s">
        <v>7</v>
      </c>
      <c r="EW49" t="s">
        <v>5</v>
      </c>
      <c r="EX49" t="s">
        <v>5</v>
      </c>
      <c r="EY49" t="s">
        <v>5</v>
      </c>
      <c r="EZ49" t="s">
        <v>7</v>
      </c>
      <c r="FA49" t="s">
        <v>5</v>
      </c>
    </row>
    <row r="50" spans="1:157" x14ac:dyDescent="0.25">
      <c r="A50" s="10" t="s">
        <v>68</v>
      </c>
      <c r="B50" t="s">
        <v>3</v>
      </c>
      <c r="C50" s="10" t="s">
        <v>9</v>
      </c>
      <c r="D50" s="13">
        <v>11.647</v>
      </c>
      <c r="E50" t="s">
        <v>6</v>
      </c>
      <c r="F50" t="s">
        <v>6</v>
      </c>
      <c r="G50" t="s">
        <v>7</v>
      </c>
      <c r="H50" t="s">
        <v>6</v>
      </c>
      <c r="I50" t="s">
        <v>7</v>
      </c>
      <c r="J50" t="s">
        <v>5</v>
      </c>
      <c r="K50" t="s">
        <v>5</v>
      </c>
      <c r="L50" t="s">
        <v>5</v>
      </c>
      <c r="M50" t="s">
        <v>5</v>
      </c>
      <c r="N50" t="s">
        <v>5</v>
      </c>
      <c r="O50" t="s">
        <v>5</v>
      </c>
      <c r="P50" t="s">
        <v>5</v>
      </c>
      <c r="Q50" t="s">
        <v>5</v>
      </c>
      <c r="R50" t="s">
        <v>5</v>
      </c>
      <c r="S50" t="s">
        <v>5</v>
      </c>
      <c r="T50" t="s">
        <v>5</v>
      </c>
      <c r="U50" t="s">
        <v>5</v>
      </c>
      <c r="V50" t="s">
        <v>7</v>
      </c>
      <c r="W50" t="s">
        <v>5</v>
      </c>
      <c r="X50" t="s">
        <v>6</v>
      </c>
      <c r="Y50" t="s">
        <v>5</v>
      </c>
      <c r="Z50" t="s">
        <v>5</v>
      </c>
      <c r="AA50" t="s">
        <v>6</v>
      </c>
      <c r="AB50" t="s">
        <v>6</v>
      </c>
      <c r="AC50" t="s">
        <v>7</v>
      </c>
      <c r="AD50" t="s">
        <v>5</v>
      </c>
      <c r="AE50" t="s">
        <v>5</v>
      </c>
      <c r="AF50" t="s">
        <v>5</v>
      </c>
      <c r="AG50" t="s">
        <v>5</v>
      </c>
      <c r="AH50" t="s">
        <v>5</v>
      </c>
      <c r="AI50" t="s">
        <v>6</v>
      </c>
      <c r="AJ50" t="s">
        <v>5</v>
      </c>
      <c r="AK50" t="s">
        <v>5</v>
      </c>
      <c r="AL50" t="s">
        <v>5</v>
      </c>
      <c r="AM50" t="s">
        <v>5</v>
      </c>
      <c r="AN50" t="s">
        <v>6</v>
      </c>
      <c r="AO50" t="s">
        <v>6</v>
      </c>
      <c r="AP50" t="s">
        <v>6</v>
      </c>
      <c r="AQ50" t="s">
        <v>6</v>
      </c>
      <c r="AR50" t="s">
        <v>5</v>
      </c>
      <c r="AS50" t="s">
        <v>5</v>
      </c>
      <c r="AT50" t="s">
        <v>7</v>
      </c>
      <c r="AU50" t="s">
        <v>5</v>
      </c>
      <c r="AV50" t="s">
        <v>6</v>
      </c>
      <c r="AW50" t="s">
        <v>5</v>
      </c>
      <c r="AX50" t="s">
        <v>5</v>
      </c>
      <c r="AY50" t="s">
        <v>6</v>
      </c>
      <c r="AZ50" t="s">
        <v>6</v>
      </c>
      <c r="BA50" t="s">
        <v>5</v>
      </c>
      <c r="BB50" t="s">
        <v>5</v>
      </c>
      <c r="BC50" t="s">
        <v>6</v>
      </c>
      <c r="BD50" t="s">
        <v>5</v>
      </c>
      <c r="BE50" t="s">
        <v>7</v>
      </c>
      <c r="BF50" t="s">
        <v>5</v>
      </c>
      <c r="BG50" t="s">
        <v>5</v>
      </c>
      <c r="BH50" t="s">
        <v>5</v>
      </c>
      <c r="BI50" t="s">
        <v>5</v>
      </c>
      <c r="BJ50" t="s">
        <v>5</v>
      </c>
      <c r="BK50" t="s">
        <v>5</v>
      </c>
      <c r="BL50" t="s">
        <v>5</v>
      </c>
      <c r="BM50" t="s">
        <v>7</v>
      </c>
      <c r="BN50" t="s">
        <v>6</v>
      </c>
      <c r="BO50" t="s">
        <v>5</v>
      </c>
      <c r="BP50" t="s">
        <v>7</v>
      </c>
      <c r="BQ50" t="s">
        <v>7</v>
      </c>
      <c r="BR50" t="s">
        <v>6</v>
      </c>
      <c r="BS50" t="s">
        <v>6</v>
      </c>
      <c r="BT50" t="s">
        <v>6</v>
      </c>
      <c r="BU50" t="s">
        <v>5</v>
      </c>
      <c r="BV50" t="s">
        <v>7</v>
      </c>
      <c r="BW50" t="s">
        <v>5</v>
      </c>
      <c r="BX50" t="s">
        <v>6</v>
      </c>
      <c r="BY50" t="s">
        <v>6</v>
      </c>
      <c r="BZ50" t="s">
        <v>5</v>
      </c>
      <c r="CA50" t="s">
        <v>5</v>
      </c>
      <c r="CB50" t="s">
        <v>6</v>
      </c>
      <c r="CC50" t="s">
        <v>7</v>
      </c>
      <c r="CD50" t="s">
        <v>7</v>
      </c>
      <c r="CE50" t="s">
        <v>7</v>
      </c>
      <c r="CF50" t="s">
        <v>5</v>
      </c>
      <c r="CG50" t="s">
        <v>6</v>
      </c>
      <c r="CH50" t="s">
        <v>6</v>
      </c>
      <c r="CI50" t="s">
        <v>6</v>
      </c>
      <c r="CJ50" t="s">
        <v>5</v>
      </c>
      <c r="CK50" t="s">
        <v>5</v>
      </c>
      <c r="CL50" t="s">
        <v>6</v>
      </c>
      <c r="CM50" t="s">
        <v>7</v>
      </c>
      <c r="CN50" t="s">
        <v>5</v>
      </c>
      <c r="CO50" t="s">
        <v>6</v>
      </c>
      <c r="CP50" t="s">
        <v>5</v>
      </c>
      <c r="CQ50" t="s">
        <v>6</v>
      </c>
      <c r="CR50" t="s">
        <v>5</v>
      </c>
      <c r="CS50" t="s">
        <v>7</v>
      </c>
      <c r="CT50" t="s">
        <v>7</v>
      </c>
      <c r="CU50" t="s">
        <v>5</v>
      </c>
      <c r="CV50" t="s">
        <v>7</v>
      </c>
      <c r="CW50" t="s">
        <v>7</v>
      </c>
      <c r="CX50" t="s">
        <v>7</v>
      </c>
      <c r="CY50" t="s">
        <v>6</v>
      </c>
      <c r="CZ50" t="s">
        <v>6</v>
      </c>
      <c r="DA50" t="s">
        <v>5</v>
      </c>
      <c r="DB50" t="s">
        <v>5</v>
      </c>
      <c r="DC50" t="s">
        <v>7</v>
      </c>
      <c r="DD50" t="s">
        <v>7</v>
      </c>
      <c r="DE50" t="s">
        <v>5</v>
      </c>
      <c r="DF50" t="s">
        <v>7</v>
      </c>
      <c r="DG50" t="s">
        <v>5</v>
      </c>
      <c r="DH50" t="s">
        <v>5</v>
      </c>
      <c r="DI50" t="s">
        <v>7</v>
      </c>
      <c r="DJ50" t="s">
        <v>5</v>
      </c>
      <c r="DK50" t="s">
        <v>5</v>
      </c>
      <c r="DL50" t="s">
        <v>6</v>
      </c>
      <c r="DM50" t="s">
        <v>7</v>
      </c>
      <c r="DN50" t="s">
        <v>5</v>
      </c>
      <c r="DO50" t="s">
        <v>7</v>
      </c>
      <c r="DP50" t="s">
        <v>7</v>
      </c>
      <c r="DQ50" t="s">
        <v>5</v>
      </c>
      <c r="DR50" t="s">
        <v>6</v>
      </c>
      <c r="DS50" t="s">
        <v>5</v>
      </c>
      <c r="DT50" t="s">
        <v>7</v>
      </c>
      <c r="DU50" t="s">
        <v>7</v>
      </c>
      <c r="DV50" t="s">
        <v>5</v>
      </c>
      <c r="DW50" t="s">
        <v>6</v>
      </c>
      <c r="DX50" t="s">
        <v>5</v>
      </c>
      <c r="DY50" t="s">
        <v>6</v>
      </c>
      <c r="DZ50" t="s">
        <v>6</v>
      </c>
      <c r="EA50" t="s">
        <v>5</v>
      </c>
      <c r="EB50" t="s">
        <v>5</v>
      </c>
      <c r="EC50"/>
      <c r="ED50" t="s">
        <v>5</v>
      </c>
      <c r="EE50" t="s">
        <v>6</v>
      </c>
      <c r="EF50" t="s">
        <v>6</v>
      </c>
      <c r="EG50" t="s">
        <v>6</v>
      </c>
      <c r="EH50" t="s">
        <v>6</v>
      </c>
      <c r="EI50" t="s">
        <v>5</v>
      </c>
      <c r="EJ50" t="s">
        <v>6</v>
      </c>
      <c r="EK50" t="s">
        <v>6</v>
      </c>
      <c r="EL50" t="s">
        <v>6</v>
      </c>
      <c r="EM50" t="s">
        <v>6</v>
      </c>
      <c r="EN50" t="s">
        <v>5</v>
      </c>
      <c r="EO50" t="s">
        <v>5</v>
      </c>
      <c r="EP50" t="s">
        <v>7</v>
      </c>
      <c r="EQ50" t="s">
        <v>6</v>
      </c>
      <c r="ER50" t="s">
        <v>6</v>
      </c>
      <c r="ES50" t="s">
        <v>6</v>
      </c>
      <c r="ET50" t="s">
        <v>6</v>
      </c>
      <c r="EU50" t="s">
        <v>6</v>
      </c>
      <c r="EV50" t="s">
        <v>6</v>
      </c>
      <c r="EW50" t="s">
        <v>5</v>
      </c>
      <c r="EX50" t="s">
        <v>5</v>
      </c>
      <c r="EY50" t="s">
        <v>5</v>
      </c>
      <c r="EZ50" t="s">
        <v>6</v>
      </c>
      <c r="FA50" t="s">
        <v>5</v>
      </c>
    </row>
    <row r="51" spans="1:157" x14ac:dyDescent="0.25">
      <c r="A51" s="10" t="s">
        <v>69</v>
      </c>
      <c r="B51" t="s">
        <v>3</v>
      </c>
      <c r="C51" s="10" t="s">
        <v>4</v>
      </c>
      <c r="D51" s="13">
        <v>11.647</v>
      </c>
      <c r="E51" t="s">
        <v>7</v>
      </c>
      <c r="F51" t="s">
        <v>7</v>
      </c>
      <c r="G51" t="s">
        <v>6</v>
      </c>
      <c r="H51" t="s">
        <v>7</v>
      </c>
      <c r="I51" t="s">
        <v>6</v>
      </c>
      <c r="J51" t="s">
        <v>5</v>
      </c>
      <c r="K51" t="s">
        <v>5</v>
      </c>
      <c r="L51" t="s">
        <v>5</v>
      </c>
      <c r="M51" t="s">
        <v>5</v>
      </c>
      <c r="N51" t="s">
        <v>5</v>
      </c>
      <c r="O51" t="s">
        <v>5</v>
      </c>
      <c r="P51" t="s">
        <v>5</v>
      </c>
      <c r="Q51" t="s">
        <v>5</v>
      </c>
      <c r="R51" t="s">
        <v>5</v>
      </c>
      <c r="S51" t="s">
        <v>5</v>
      </c>
      <c r="T51" t="s">
        <v>5</v>
      </c>
      <c r="U51" t="s">
        <v>5</v>
      </c>
      <c r="V51" t="s">
        <v>6</v>
      </c>
      <c r="W51" t="s">
        <v>5</v>
      </c>
      <c r="X51" t="s">
        <v>7</v>
      </c>
      <c r="Y51" t="s">
        <v>5</v>
      </c>
      <c r="Z51" t="s">
        <v>5</v>
      </c>
      <c r="AA51" t="s">
        <v>7</v>
      </c>
      <c r="AB51" t="s">
        <v>7</v>
      </c>
      <c r="AC51" t="s">
        <v>6</v>
      </c>
      <c r="AD51" t="s">
        <v>5</v>
      </c>
      <c r="AE51" t="s">
        <v>5</v>
      </c>
      <c r="AF51" t="s">
        <v>5</v>
      </c>
      <c r="AG51" t="s">
        <v>5</v>
      </c>
      <c r="AH51" t="s">
        <v>5</v>
      </c>
      <c r="AI51" t="s">
        <v>7</v>
      </c>
      <c r="AJ51" t="s">
        <v>5</v>
      </c>
      <c r="AK51" t="s">
        <v>5</v>
      </c>
      <c r="AL51" t="s">
        <v>5</v>
      </c>
      <c r="AM51" t="s">
        <v>5</v>
      </c>
      <c r="AN51" t="s">
        <v>7</v>
      </c>
      <c r="AO51" t="s">
        <v>7</v>
      </c>
      <c r="AP51" t="s">
        <v>7</v>
      </c>
      <c r="AQ51" t="s">
        <v>7</v>
      </c>
      <c r="AR51" t="s">
        <v>5</v>
      </c>
      <c r="AS51" t="s">
        <v>5</v>
      </c>
      <c r="AT51" t="s">
        <v>6</v>
      </c>
      <c r="AU51" t="s">
        <v>5</v>
      </c>
      <c r="AV51" t="s">
        <v>7</v>
      </c>
      <c r="AW51" t="s">
        <v>5</v>
      </c>
      <c r="AX51" t="s">
        <v>5</v>
      </c>
      <c r="AY51" t="s">
        <v>7</v>
      </c>
      <c r="AZ51" t="s">
        <v>7</v>
      </c>
      <c r="BA51" t="s">
        <v>5</v>
      </c>
      <c r="BB51" t="s">
        <v>5</v>
      </c>
      <c r="BC51" t="s">
        <v>7</v>
      </c>
      <c r="BD51" t="s">
        <v>5</v>
      </c>
      <c r="BE51" t="s">
        <v>6</v>
      </c>
      <c r="BF51" t="s">
        <v>5</v>
      </c>
      <c r="BG51" t="s">
        <v>5</v>
      </c>
      <c r="BH51" t="s">
        <v>5</v>
      </c>
      <c r="BI51" t="s">
        <v>5</v>
      </c>
      <c r="BJ51" t="s">
        <v>5</v>
      </c>
      <c r="BK51" t="s">
        <v>5</v>
      </c>
      <c r="BL51" t="s">
        <v>5</v>
      </c>
      <c r="BM51" t="s">
        <v>6</v>
      </c>
      <c r="BN51" t="s">
        <v>7</v>
      </c>
      <c r="BO51" t="s">
        <v>5</v>
      </c>
      <c r="BP51" t="s">
        <v>6</v>
      </c>
      <c r="BQ51" t="s">
        <v>6</v>
      </c>
      <c r="BR51" t="s">
        <v>7</v>
      </c>
      <c r="BS51" t="s">
        <v>7</v>
      </c>
      <c r="BT51" t="s">
        <v>7</v>
      </c>
      <c r="BU51" t="s">
        <v>5</v>
      </c>
      <c r="BV51" t="s">
        <v>6</v>
      </c>
      <c r="BW51" t="s">
        <v>5</v>
      </c>
      <c r="BX51" t="s">
        <v>7</v>
      </c>
      <c r="BY51" t="s">
        <v>7</v>
      </c>
      <c r="BZ51" t="s">
        <v>5</v>
      </c>
      <c r="CA51" t="s">
        <v>5</v>
      </c>
      <c r="CB51" t="s">
        <v>7</v>
      </c>
      <c r="CC51" t="s">
        <v>6</v>
      </c>
      <c r="CD51" t="s">
        <v>6</v>
      </c>
      <c r="CE51" t="s">
        <v>6</v>
      </c>
      <c r="CF51" t="s">
        <v>5</v>
      </c>
      <c r="CG51" t="s">
        <v>7</v>
      </c>
      <c r="CH51" t="s">
        <v>7</v>
      </c>
      <c r="CI51" t="s">
        <v>7</v>
      </c>
      <c r="CJ51" t="s">
        <v>5</v>
      </c>
      <c r="CK51" t="s">
        <v>5</v>
      </c>
      <c r="CL51" t="s">
        <v>7</v>
      </c>
      <c r="CM51" t="s">
        <v>6</v>
      </c>
      <c r="CN51" t="s">
        <v>5</v>
      </c>
      <c r="CO51" t="s">
        <v>7</v>
      </c>
      <c r="CP51" t="s">
        <v>5</v>
      </c>
      <c r="CQ51" t="s">
        <v>7</v>
      </c>
      <c r="CR51" t="s">
        <v>5</v>
      </c>
      <c r="CS51" t="s">
        <v>6</v>
      </c>
      <c r="CT51" t="s">
        <v>6</v>
      </c>
      <c r="CU51" t="s">
        <v>5</v>
      </c>
      <c r="CV51" t="s">
        <v>6</v>
      </c>
      <c r="CW51" t="s">
        <v>6</v>
      </c>
      <c r="CX51" t="s">
        <v>6</v>
      </c>
      <c r="CY51" t="s">
        <v>7</v>
      </c>
      <c r="CZ51" t="s">
        <v>7</v>
      </c>
      <c r="DA51" t="s">
        <v>5</v>
      </c>
      <c r="DB51" t="s">
        <v>5</v>
      </c>
      <c r="DC51" t="s">
        <v>6</v>
      </c>
      <c r="DD51" t="s">
        <v>6</v>
      </c>
      <c r="DE51" t="s">
        <v>5</v>
      </c>
      <c r="DF51" t="s">
        <v>6</v>
      </c>
      <c r="DG51" t="s">
        <v>5</v>
      </c>
      <c r="DH51" t="s">
        <v>5</v>
      </c>
      <c r="DI51" t="s">
        <v>6</v>
      </c>
      <c r="DJ51" t="s">
        <v>5</v>
      </c>
      <c r="DK51" t="s">
        <v>5</v>
      </c>
      <c r="DL51" t="s">
        <v>7</v>
      </c>
      <c r="DM51" t="s">
        <v>6</v>
      </c>
      <c r="DN51" t="s">
        <v>5</v>
      </c>
      <c r="DO51" t="s">
        <v>6</v>
      </c>
      <c r="DP51" t="s">
        <v>6</v>
      </c>
      <c r="DQ51" t="s">
        <v>5</v>
      </c>
      <c r="DR51" t="s">
        <v>7</v>
      </c>
      <c r="DS51" t="s">
        <v>5</v>
      </c>
      <c r="DT51" t="s">
        <v>6</v>
      </c>
      <c r="DU51" t="s">
        <v>6</v>
      </c>
      <c r="DV51" t="s">
        <v>5</v>
      </c>
      <c r="DW51" t="s">
        <v>7</v>
      </c>
      <c r="DX51" t="s">
        <v>5</v>
      </c>
      <c r="DY51" t="s">
        <v>7</v>
      </c>
      <c r="DZ51" t="s">
        <v>7</v>
      </c>
      <c r="EA51" t="s">
        <v>5</v>
      </c>
      <c r="EB51" t="s">
        <v>5</v>
      </c>
      <c r="EC51"/>
      <c r="ED51" t="s">
        <v>5</v>
      </c>
      <c r="EE51" t="s">
        <v>7</v>
      </c>
      <c r="EF51" t="s">
        <v>7</v>
      </c>
      <c r="EG51" t="s">
        <v>7</v>
      </c>
      <c r="EH51" t="s">
        <v>7</v>
      </c>
      <c r="EI51" t="s">
        <v>5</v>
      </c>
      <c r="EJ51" t="s">
        <v>7</v>
      </c>
      <c r="EK51" t="s">
        <v>7</v>
      </c>
      <c r="EL51" t="s">
        <v>7</v>
      </c>
      <c r="EM51" t="s">
        <v>7</v>
      </c>
      <c r="EN51" t="s">
        <v>5</v>
      </c>
      <c r="EO51" t="s">
        <v>5</v>
      </c>
      <c r="EP51" t="s">
        <v>6</v>
      </c>
      <c r="EQ51" t="s">
        <v>7</v>
      </c>
      <c r="ER51" t="s">
        <v>7</v>
      </c>
      <c r="ES51" t="s">
        <v>7</v>
      </c>
      <c r="ET51" t="s">
        <v>7</v>
      </c>
      <c r="EU51" t="s">
        <v>7</v>
      </c>
      <c r="EV51" t="s">
        <v>7</v>
      </c>
      <c r="EW51" t="s">
        <v>5</v>
      </c>
      <c r="EX51" t="s">
        <v>5</v>
      </c>
      <c r="EY51" t="s">
        <v>5</v>
      </c>
      <c r="EZ51" t="s">
        <v>7</v>
      </c>
      <c r="FA51" t="s">
        <v>5</v>
      </c>
    </row>
    <row r="52" spans="1:157" x14ac:dyDescent="0.25">
      <c r="A52" s="10" t="s">
        <v>70</v>
      </c>
      <c r="B52" t="s">
        <v>3</v>
      </c>
      <c r="C52" s="10" t="s">
        <v>9</v>
      </c>
      <c r="D52" s="13">
        <v>11.997</v>
      </c>
      <c r="E52" t="s">
        <v>6</v>
      </c>
      <c r="F52" t="s">
        <v>6</v>
      </c>
      <c r="G52" t="s">
        <v>7</v>
      </c>
      <c r="H52" t="s">
        <v>6</v>
      </c>
      <c r="I52" t="s">
        <v>7</v>
      </c>
      <c r="J52" t="s">
        <v>5</v>
      </c>
      <c r="K52" t="s">
        <v>5</v>
      </c>
      <c r="L52" t="s">
        <v>5</v>
      </c>
      <c r="M52" t="s">
        <v>5</v>
      </c>
      <c r="N52" t="s">
        <v>5</v>
      </c>
      <c r="O52" t="s">
        <v>5</v>
      </c>
      <c r="P52" t="s">
        <v>5</v>
      </c>
      <c r="Q52" t="s">
        <v>5</v>
      </c>
      <c r="R52" t="s">
        <v>5</v>
      </c>
      <c r="S52" t="s">
        <v>5</v>
      </c>
      <c r="T52" t="s">
        <v>5</v>
      </c>
      <c r="U52" t="s">
        <v>5</v>
      </c>
      <c r="V52" t="s">
        <v>7</v>
      </c>
      <c r="W52" t="s">
        <v>5</v>
      </c>
      <c r="X52" t="s">
        <v>6</v>
      </c>
      <c r="Y52" t="s">
        <v>5</v>
      </c>
      <c r="Z52" t="s">
        <v>5</v>
      </c>
      <c r="AA52" t="s">
        <v>6</v>
      </c>
      <c r="AB52" t="s">
        <v>6</v>
      </c>
      <c r="AC52" t="s">
        <v>7</v>
      </c>
      <c r="AD52" t="s">
        <v>5</v>
      </c>
      <c r="AE52" t="s">
        <v>5</v>
      </c>
      <c r="AF52" t="s">
        <v>5</v>
      </c>
      <c r="AG52" t="s">
        <v>5</v>
      </c>
      <c r="AH52" t="s">
        <v>5</v>
      </c>
      <c r="AI52" t="s">
        <v>6</v>
      </c>
      <c r="AJ52" t="s">
        <v>5</v>
      </c>
      <c r="AK52" t="s">
        <v>5</v>
      </c>
      <c r="AL52" t="s">
        <v>5</v>
      </c>
      <c r="AM52" t="s">
        <v>5</v>
      </c>
      <c r="AN52" t="s">
        <v>6</v>
      </c>
      <c r="AO52" t="s">
        <v>6</v>
      </c>
      <c r="AP52" t="s">
        <v>6</v>
      </c>
      <c r="AQ52" t="s">
        <v>6</v>
      </c>
      <c r="AR52" t="s">
        <v>5</v>
      </c>
      <c r="AS52" t="s">
        <v>5</v>
      </c>
      <c r="AT52" t="s">
        <v>7</v>
      </c>
      <c r="AU52" t="s">
        <v>5</v>
      </c>
      <c r="AV52" t="s">
        <v>6</v>
      </c>
      <c r="AW52" t="s">
        <v>5</v>
      </c>
      <c r="AX52" t="s">
        <v>5</v>
      </c>
      <c r="AY52" t="s">
        <v>6</v>
      </c>
      <c r="AZ52" t="s">
        <v>6</v>
      </c>
      <c r="BA52" t="s">
        <v>5</v>
      </c>
      <c r="BB52" t="s">
        <v>5</v>
      </c>
      <c r="BC52" t="s">
        <v>6</v>
      </c>
      <c r="BD52" t="s">
        <v>5</v>
      </c>
      <c r="BE52" t="s">
        <v>7</v>
      </c>
      <c r="BF52" t="s">
        <v>5</v>
      </c>
      <c r="BG52" t="s">
        <v>5</v>
      </c>
      <c r="BH52" t="s">
        <v>5</v>
      </c>
      <c r="BI52" t="s">
        <v>5</v>
      </c>
      <c r="BJ52" t="s">
        <v>5</v>
      </c>
      <c r="BK52" t="s">
        <v>5</v>
      </c>
      <c r="BL52" t="s">
        <v>5</v>
      </c>
      <c r="BM52" t="s">
        <v>7</v>
      </c>
      <c r="BN52" t="s">
        <v>6</v>
      </c>
      <c r="BO52" t="s">
        <v>5</v>
      </c>
      <c r="BP52" t="s">
        <v>7</v>
      </c>
      <c r="BQ52" t="s">
        <v>7</v>
      </c>
      <c r="BR52" t="s">
        <v>6</v>
      </c>
      <c r="BS52" t="s">
        <v>5</v>
      </c>
      <c r="BT52" t="s">
        <v>6</v>
      </c>
      <c r="BU52" t="s">
        <v>5</v>
      </c>
      <c r="BV52" t="s">
        <v>7</v>
      </c>
      <c r="BW52" t="s">
        <v>5</v>
      </c>
      <c r="BX52" t="s">
        <v>6</v>
      </c>
      <c r="BY52" t="s">
        <v>6</v>
      </c>
      <c r="BZ52" t="s">
        <v>5</v>
      </c>
      <c r="CA52" t="s">
        <v>5</v>
      </c>
      <c r="CB52" t="s">
        <v>6</v>
      </c>
      <c r="CC52" t="s">
        <v>7</v>
      </c>
      <c r="CD52" t="s">
        <v>7</v>
      </c>
      <c r="CE52" t="s">
        <v>7</v>
      </c>
      <c r="CF52" t="s">
        <v>5</v>
      </c>
      <c r="CG52" t="s">
        <v>6</v>
      </c>
      <c r="CH52" t="s">
        <v>6</v>
      </c>
      <c r="CI52" t="s">
        <v>6</v>
      </c>
      <c r="CJ52" t="s">
        <v>5</v>
      </c>
      <c r="CK52" t="s">
        <v>5</v>
      </c>
      <c r="CL52" t="s">
        <v>6</v>
      </c>
      <c r="CM52" t="s">
        <v>7</v>
      </c>
      <c r="CN52" t="s">
        <v>5</v>
      </c>
      <c r="CO52" t="s">
        <v>6</v>
      </c>
      <c r="CP52" t="s">
        <v>5</v>
      </c>
      <c r="CQ52" t="s">
        <v>6</v>
      </c>
      <c r="CR52" t="s">
        <v>5</v>
      </c>
      <c r="CS52" t="s">
        <v>7</v>
      </c>
      <c r="CT52" t="s">
        <v>7</v>
      </c>
      <c r="CU52" t="s">
        <v>5</v>
      </c>
      <c r="CV52" t="s">
        <v>7</v>
      </c>
      <c r="CW52" t="s">
        <v>7</v>
      </c>
      <c r="CX52" t="s">
        <v>7</v>
      </c>
      <c r="CY52" t="s">
        <v>6</v>
      </c>
      <c r="CZ52" t="s">
        <v>6</v>
      </c>
      <c r="DA52" t="s">
        <v>5</v>
      </c>
      <c r="DB52" t="s">
        <v>5</v>
      </c>
      <c r="DC52" t="s">
        <v>7</v>
      </c>
      <c r="DD52" t="s">
        <v>7</v>
      </c>
      <c r="DE52" t="s">
        <v>5</v>
      </c>
      <c r="DF52" t="s">
        <v>7</v>
      </c>
      <c r="DG52" t="s">
        <v>5</v>
      </c>
      <c r="DH52" t="s">
        <v>5</v>
      </c>
      <c r="DI52" t="s">
        <v>7</v>
      </c>
      <c r="DJ52" t="s">
        <v>5</v>
      </c>
      <c r="DK52" t="s">
        <v>5</v>
      </c>
      <c r="DL52" t="s">
        <v>6</v>
      </c>
      <c r="DM52" t="s">
        <v>7</v>
      </c>
      <c r="DN52" t="s">
        <v>5</v>
      </c>
      <c r="DO52" t="s">
        <v>7</v>
      </c>
      <c r="DP52" t="s">
        <v>7</v>
      </c>
      <c r="DQ52" t="s">
        <v>5</v>
      </c>
      <c r="DR52" t="s">
        <v>6</v>
      </c>
      <c r="DS52" t="s">
        <v>5</v>
      </c>
      <c r="DT52" t="s">
        <v>7</v>
      </c>
      <c r="DU52" t="s">
        <v>7</v>
      </c>
      <c r="DV52" t="s">
        <v>5</v>
      </c>
      <c r="DW52" t="s">
        <v>6</v>
      </c>
      <c r="DX52" t="s">
        <v>5</v>
      </c>
      <c r="DY52" t="s">
        <v>6</v>
      </c>
      <c r="DZ52" t="s">
        <v>6</v>
      </c>
      <c r="EA52" t="s">
        <v>5</v>
      </c>
      <c r="EB52" t="s">
        <v>5</v>
      </c>
      <c r="EC52"/>
      <c r="ED52" t="s">
        <v>5</v>
      </c>
      <c r="EE52" t="s">
        <v>6</v>
      </c>
      <c r="EF52" t="s">
        <v>6</v>
      </c>
      <c r="EG52" t="s">
        <v>6</v>
      </c>
      <c r="EH52" t="s">
        <v>6</v>
      </c>
      <c r="EI52" t="s">
        <v>5</v>
      </c>
      <c r="EJ52" t="s">
        <v>6</v>
      </c>
      <c r="EK52" t="s">
        <v>6</v>
      </c>
      <c r="EL52" t="s">
        <v>6</v>
      </c>
      <c r="EM52" t="s">
        <v>6</v>
      </c>
      <c r="EN52" t="s">
        <v>5</v>
      </c>
      <c r="EO52" t="s">
        <v>5</v>
      </c>
      <c r="EP52" t="s">
        <v>7</v>
      </c>
      <c r="EQ52" t="s">
        <v>6</v>
      </c>
      <c r="ER52" t="s">
        <v>6</v>
      </c>
      <c r="ES52" t="s">
        <v>6</v>
      </c>
      <c r="ET52" t="s">
        <v>6</v>
      </c>
      <c r="EU52" t="s">
        <v>6</v>
      </c>
      <c r="EV52" t="s">
        <v>6</v>
      </c>
      <c r="EW52" t="s">
        <v>5</v>
      </c>
      <c r="EX52" t="s">
        <v>5</v>
      </c>
      <c r="EY52" t="s">
        <v>5</v>
      </c>
      <c r="EZ52" t="s">
        <v>6</v>
      </c>
      <c r="FA52" t="s">
        <v>5</v>
      </c>
    </row>
    <row r="53" spans="1:157" x14ac:dyDescent="0.25">
      <c r="A53" s="10" t="s">
        <v>71</v>
      </c>
      <c r="B53" t="s">
        <v>3</v>
      </c>
      <c r="C53" s="10" t="s">
        <v>4</v>
      </c>
      <c r="D53" s="13">
        <v>12.702999999999999</v>
      </c>
      <c r="E53" t="s">
        <v>7</v>
      </c>
      <c r="F53" t="s">
        <v>7</v>
      </c>
      <c r="G53" t="s">
        <v>6</v>
      </c>
      <c r="H53" t="s">
        <v>7</v>
      </c>
      <c r="I53" t="s">
        <v>6</v>
      </c>
      <c r="J53" t="s">
        <v>5</v>
      </c>
      <c r="K53" t="s">
        <v>5</v>
      </c>
      <c r="L53" t="s">
        <v>5</v>
      </c>
      <c r="M53" t="s">
        <v>5</v>
      </c>
      <c r="N53" t="s">
        <v>5</v>
      </c>
      <c r="O53" t="s">
        <v>5</v>
      </c>
      <c r="P53" t="s">
        <v>5</v>
      </c>
      <c r="Q53" t="s">
        <v>5</v>
      </c>
      <c r="R53" t="s">
        <v>5</v>
      </c>
      <c r="S53" t="s">
        <v>5</v>
      </c>
      <c r="T53" t="s">
        <v>5</v>
      </c>
      <c r="U53" t="s">
        <v>5</v>
      </c>
      <c r="V53" t="s">
        <v>6</v>
      </c>
      <c r="W53" t="s">
        <v>5</v>
      </c>
      <c r="X53" t="s">
        <v>7</v>
      </c>
      <c r="Y53" t="s">
        <v>5</v>
      </c>
      <c r="Z53" t="s">
        <v>5</v>
      </c>
      <c r="AA53" t="s">
        <v>7</v>
      </c>
      <c r="AB53" t="s">
        <v>7</v>
      </c>
      <c r="AC53" t="s">
        <v>6</v>
      </c>
      <c r="AD53" t="s">
        <v>5</v>
      </c>
      <c r="AE53" t="s">
        <v>5</v>
      </c>
      <c r="AF53" t="s">
        <v>5</v>
      </c>
      <c r="AG53" t="s">
        <v>5</v>
      </c>
      <c r="AH53" t="s">
        <v>5</v>
      </c>
      <c r="AI53" t="s">
        <v>7</v>
      </c>
      <c r="AJ53" t="s">
        <v>5</v>
      </c>
      <c r="AK53" t="s">
        <v>5</v>
      </c>
      <c r="AL53" t="s">
        <v>5</v>
      </c>
      <c r="AM53" t="s">
        <v>5</v>
      </c>
      <c r="AN53" t="s">
        <v>7</v>
      </c>
      <c r="AO53" t="s">
        <v>7</v>
      </c>
      <c r="AP53" t="s">
        <v>7</v>
      </c>
      <c r="AQ53" t="s">
        <v>7</v>
      </c>
      <c r="AR53" t="s">
        <v>5</v>
      </c>
      <c r="AS53" t="s">
        <v>5</v>
      </c>
      <c r="AT53" t="s">
        <v>6</v>
      </c>
      <c r="AU53" t="s">
        <v>5</v>
      </c>
      <c r="AV53" t="s">
        <v>7</v>
      </c>
      <c r="AW53" t="s">
        <v>5</v>
      </c>
      <c r="AX53" t="s">
        <v>5</v>
      </c>
      <c r="AY53" t="s">
        <v>7</v>
      </c>
      <c r="AZ53" t="s">
        <v>7</v>
      </c>
      <c r="BA53" t="s">
        <v>5</v>
      </c>
      <c r="BB53" t="s">
        <v>5</v>
      </c>
      <c r="BC53" t="s">
        <v>7</v>
      </c>
      <c r="BD53" t="s">
        <v>5</v>
      </c>
      <c r="BE53" t="s">
        <v>6</v>
      </c>
      <c r="BF53" t="s">
        <v>5</v>
      </c>
      <c r="BG53" t="s">
        <v>5</v>
      </c>
      <c r="BH53" t="s">
        <v>5</v>
      </c>
      <c r="BI53" t="s">
        <v>5</v>
      </c>
      <c r="BJ53" t="s">
        <v>5</v>
      </c>
      <c r="BK53" t="s">
        <v>5</v>
      </c>
      <c r="BL53" t="s">
        <v>5</v>
      </c>
      <c r="BM53" t="s">
        <v>6</v>
      </c>
      <c r="BN53" t="s">
        <v>7</v>
      </c>
      <c r="BO53" t="s">
        <v>5</v>
      </c>
      <c r="BP53" t="s">
        <v>6</v>
      </c>
      <c r="BQ53" t="s">
        <v>5</v>
      </c>
      <c r="BR53" t="s">
        <v>7</v>
      </c>
      <c r="BS53" t="s">
        <v>7</v>
      </c>
      <c r="BT53" t="s">
        <v>7</v>
      </c>
      <c r="BU53" t="s">
        <v>5</v>
      </c>
      <c r="BV53" t="s">
        <v>6</v>
      </c>
      <c r="BW53" t="s">
        <v>5</v>
      </c>
      <c r="BX53" t="s">
        <v>7</v>
      </c>
      <c r="BY53" t="s">
        <v>7</v>
      </c>
      <c r="BZ53" t="s">
        <v>5</v>
      </c>
      <c r="CA53" t="s">
        <v>5</v>
      </c>
      <c r="CB53" t="s">
        <v>7</v>
      </c>
      <c r="CC53" t="s">
        <v>5</v>
      </c>
      <c r="CD53" t="s">
        <v>6</v>
      </c>
      <c r="CE53" t="s">
        <v>5</v>
      </c>
      <c r="CF53" t="s">
        <v>5</v>
      </c>
      <c r="CG53" t="s">
        <v>7</v>
      </c>
      <c r="CH53" t="s">
        <v>5</v>
      </c>
      <c r="CI53" t="s">
        <v>7</v>
      </c>
      <c r="CJ53" t="s">
        <v>5</v>
      </c>
      <c r="CK53" t="s">
        <v>5</v>
      </c>
      <c r="CL53" t="s">
        <v>7</v>
      </c>
      <c r="CM53" t="s">
        <v>5</v>
      </c>
      <c r="CN53" t="s">
        <v>5</v>
      </c>
      <c r="CO53" t="s">
        <v>7</v>
      </c>
      <c r="CP53" t="s">
        <v>5</v>
      </c>
      <c r="CQ53" t="s">
        <v>7</v>
      </c>
      <c r="CR53" t="s">
        <v>5</v>
      </c>
      <c r="CS53" t="s">
        <v>6</v>
      </c>
      <c r="CT53" t="s">
        <v>6</v>
      </c>
      <c r="CU53" t="s">
        <v>5</v>
      </c>
      <c r="CV53" t="s">
        <v>6</v>
      </c>
      <c r="CW53" t="s">
        <v>6</v>
      </c>
      <c r="CX53" t="s">
        <v>5</v>
      </c>
      <c r="CY53" t="s">
        <v>7</v>
      </c>
      <c r="CZ53" t="s">
        <v>7</v>
      </c>
      <c r="DA53" t="s">
        <v>5</v>
      </c>
      <c r="DB53" t="s">
        <v>5</v>
      </c>
      <c r="DC53" t="s">
        <v>5</v>
      </c>
      <c r="DD53" t="s">
        <v>5</v>
      </c>
      <c r="DE53" t="s">
        <v>5</v>
      </c>
      <c r="DF53" t="s">
        <v>5</v>
      </c>
      <c r="DG53" t="s">
        <v>5</v>
      </c>
      <c r="DH53" t="s">
        <v>5</v>
      </c>
      <c r="DI53" t="s">
        <v>6</v>
      </c>
      <c r="DJ53" t="s">
        <v>5</v>
      </c>
      <c r="DK53" t="s">
        <v>5</v>
      </c>
      <c r="DL53" t="s">
        <v>7</v>
      </c>
      <c r="DM53" t="s">
        <v>6</v>
      </c>
      <c r="DN53" t="s">
        <v>5</v>
      </c>
      <c r="DO53" t="s">
        <v>6</v>
      </c>
      <c r="DP53" t="s">
        <v>6</v>
      </c>
      <c r="DQ53" t="s">
        <v>5</v>
      </c>
      <c r="DR53" t="s">
        <v>7</v>
      </c>
      <c r="DS53" t="s">
        <v>5</v>
      </c>
      <c r="DT53" t="s">
        <v>5</v>
      </c>
      <c r="DU53" t="s">
        <v>6</v>
      </c>
      <c r="DV53" t="s">
        <v>5</v>
      </c>
      <c r="DW53" t="s">
        <v>7</v>
      </c>
      <c r="DX53" t="s">
        <v>5</v>
      </c>
      <c r="DY53" t="s">
        <v>7</v>
      </c>
      <c r="DZ53" t="s">
        <v>7</v>
      </c>
      <c r="EA53" t="s">
        <v>5</v>
      </c>
      <c r="EB53" t="s">
        <v>5</v>
      </c>
      <c r="EC53"/>
      <c r="ED53" t="s">
        <v>5</v>
      </c>
      <c r="EE53" t="s">
        <v>7</v>
      </c>
      <c r="EF53" t="s">
        <v>7</v>
      </c>
      <c r="EG53" t="s">
        <v>7</v>
      </c>
      <c r="EH53" t="s">
        <v>7</v>
      </c>
      <c r="EI53" t="s">
        <v>5</v>
      </c>
      <c r="EJ53" t="s">
        <v>7</v>
      </c>
      <c r="EK53" t="s">
        <v>7</v>
      </c>
      <c r="EL53" t="s">
        <v>7</v>
      </c>
      <c r="EM53" t="s">
        <v>7</v>
      </c>
      <c r="EN53" t="s">
        <v>5</v>
      </c>
      <c r="EO53" t="s">
        <v>5</v>
      </c>
      <c r="EP53" t="s">
        <v>6</v>
      </c>
      <c r="EQ53" t="s">
        <v>7</v>
      </c>
      <c r="ER53" t="s">
        <v>7</v>
      </c>
      <c r="ES53" t="s">
        <v>7</v>
      </c>
      <c r="ET53" t="s">
        <v>7</v>
      </c>
      <c r="EU53" t="s">
        <v>7</v>
      </c>
      <c r="EV53" t="s">
        <v>7</v>
      </c>
      <c r="EW53" t="s">
        <v>5</v>
      </c>
      <c r="EX53" t="s">
        <v>5</v>
      </c>
      <c r="EY53" t="s">
        <v>5</v>
      </c>
      <c r="EZ53" t="s">
        <v>7</v>
      </c>
      <c r="FA53" t="s">
        <v>5</v>
      </c>
    </row>
    <row r="54" spans="1:157" x14ac:dyDescent="0.25">
      <c r="A54" s="10" t="s">
        <v>72</v>
      </c>
      <c r="B54" t="s">
        <v>14</v>
      </c>
      <c r="C54" s="10" t="s">
        <v>19</v>
      </c>
      <c r="D54" s="13">
        <v>13.614000000000001</v>
      </c>
      <c r="E54" t="s">
        <v>16</v>
      </c>
      <c r="F54" t="s">
        <v>16</v>
      </c>
      <c r="G54" t="s">
        <v>17</v>
      </c>
      <c r="H54" t="s">
        <v>16</v>
      </c>
      <c r="I54" t="s">
        <v>17</v>
      </c>
      <c r="J54" t="s">
        <v>16</v>
      </c>
      <c r="K54" t="s">
        <v>17</v>
      </c>
      <c r="L54" t="s">
        <v>17</v>
      </c>
      <c r="M54" t="s">
        <v>17</v>
      </c>
      <c r="N54" t="s">
        <v>17</v>
      </c>
      <c r="O54" t="s">
        <v>17</v>
      </c>
      <c r="P54" t="s">
        <v>16</v>
      </c>
      <c r="Q54" t="s">
        <v>17</v>
      </c>
      <c r="R54" t="s">
        <v>17</v>
      </c>
      <c r="S54" t="s">
        <v>17</v>
      </c>
      <c r="T54" t="s">
        <v>17</v>
      </c>
      <c r="U54" t="s">
        <v>17</v>
      </c>
      <c r="V54" t="s">
        <v>17</v>
      </c>
      <c r="W54" t="s">
        <v>16</v>
      </c>
      <c r="X54" t="s">
        <v>16</v>
      </c>
      <c r="Y54" t="s">
        <v>17</v>
      </c>
      <c r="Z54" t="s">
        <v>16</v>
      </c>
      <c r="AA54" t="s">
        <v>16</v>
      </c>
      <c r="AB54" t="s">
        <v>16</v>
      </c>
      <c r="AC54" t="s">
        <v>17</v>
      </c>
      <c r="AD54" t="s">
        <v>17</v>
      </c>
      <c r="AE54" t="s">
        <v>17</v>
      </c>
      <c r="AF54" t="s">
        <v>17</v>
      </c>
      <c r="AG54" t="s">
        <v>17</v>
      </c>
      <c r="AH54" t="s">
        <v>17</v>
      </c>
      <c r="AI54" t="s">
        <v>16</v>
      </c>
      <c r="AJ54" t="s">
        <v>17</v>
      </c>
      <c r="AK54" t="s">
        <v>17</v>
      </c>
      <c r="AL54" t="s">
        <v>17</v>
      </c>
      <c r="AM54" t="s">
        <v>16</v>
      </c>
      <c r="AN54" t="s">
        <v>16</v>
      </c>
      <c r="AO54" t="s">
        <v>16</v>
      </c>
      <c r="AP54" t="s">
        <v>16</v>
      </c>
      <c r="AQ54" t="s">
        <v>16</v>
      </c>
      <c r="AR54" t="s">
        <v>17</v>
      </c>
      <c r="AS54" t="s">
        <v>17</v>
      </c>
      <c r="AT54" t="s">
        <v>17</v>
      </c>
      <c r="AU54" t="s">
        <v>17</v>
      </c>
      <c r="AV54" t="s">
        <v>16</v>
      </c>
      <c r="AW54" t="s">
        <v>17</v>
      </c>
      <c r="AX54" t="s">
        <v>17</v>
      </c>
      <c r="AY54" t="s">
        <v>16</v>
      </c>
      <c r="AZ54" t="s">
        <v>16</v>
      </c>
      <c r="BA54" t="s">
        <v>16</v>
      </c>
      <c r="BB54" t="s">
        <v>17</v>
      </c>
      <c r="BC54" t="s">
        <v>16</v>
      </c>
      <c r="BD54" t="s">
        <v>16</v>
      </c>
      <c r="BE54" t="s">
        <v>17</v>
      </c>
      <c r="BF54" t="s">
        <v>17</v>
      </c>
      <c r="BG54" t="s">
        <v>17</v>
      </c>
      <c r="BH54" t="s">
        <v>17</v>
      </c>
      <c r="BI54" t="s">
        <v>17</v>
      </c>
      <c r="BJ54" t="s">
        <v>17</v>
      </c>
      <c r="BK54" t="s">
        <v>17</v>
      </c>
      <c r="BL54" t="s">
        <v>16</v>
      </c>
      <c r="BM54" t="s">
        <v>17</v>
      </c>
      <c r="BN54" t="s">
        <v>16</v>
      </c>
      <c r="BO54" t="s">
        <v>17</v>
      </c>
      <c r="BP54" t="s">
        <v>17</v>
      </c>
      <c r="BQ54" t="s">
        <v>17</v>
      </c>
      <c r="BR54" t="s">
        <v>16</v>
      </c>
      <c r="BS54" t="s">
        <v>16</v>
      </c>
      <c r="BT54" t="s">
        <v>16</v>
      </c>
      <c r="BU54" t="s">
        <v>17</v>
      </c>
      <c r="BV54" t="s">
        <v>17</v>
      </c>
      <c r="BW54" t="s">
        <v>17</v>
      </c>
      <c r="BX54" t="s">
        <v>16</v>
      </c>
      <c r="BY54" t="s">
        <v>16</v>
      </c>
      <c r="BZ54" t="s">
        <v>17</v>
      </c>
      <c r="CA54" t="s">
        <v>17</v>
      </c>
      <c r="CB54" t="s">
        <v>16</v>
      </c>
      <c r="CC54" t="s">
        <v>17</v>
      </c>
      <c r="CD54" t="s">
        <v>17</v>
      </c>
      <c r="CE54" t="s">
        <v>17</v>
      </c>
      <c r="CF54" t="s">
        <v>17</v>
      </c>
      <c r="CG54" t="s">
        <v>16</v>
      </c>
      <c r="CH54" t="s">
        <v>16</v>
      </c>
      <c r="CI54" t="s">
        <v>16</v>
      </c>
      <c r="CJ54" t="s">
        <v>17</v>
      </c>
      <c r="CK54" t="s">
        <v>17</v>
      </c>
      <c r="CL54" t="s">
        <v>16</v>
      </c>
      <c r="CM54" t="s">
        <v>17</v>
      </c>
      <c r="CN54" t="s">
        <v>17</v>
      </c>
      <c r="CO54" t="s">
        <v>16</v>
      </c>
      <c r="CP54" t="s">
        <v>17</v>
      </c>
      <c r="CQ54" t="s">
        <v>16</v>
      </c>
      <c r="CR54" t="s">
        <v>17</v>
      </c>
      <c r="CS54" t="s">
        <v>17</v>
      </c>
      <c r="CT54" t="s">
        <v>17</v>
      </c>
      <c r="CU54" t="s">
        <v>17</v>
      </c>
      <c r="CV54" t="s">
        <v>17</v>
      </c>
      <c r="CW54" t="s">
        <v>17</v>
      </c>
      <c r="CX54" t="s">
        <v>17</v>
      </c>
      <c r="CY54" t="s">
        <v>16</v>
      </c>
      <c r="CZ54" t="s">
        <v>16</v>
      </c>
      <c r="DA54" t="s">
        <v>17</v>
      </c>
      <c r="DB54" t="s">
        <v>16</v>
      </c>
      <c r="DC54" t="s">
        <v>17</v>
      </c>
      <c r="DD54" t="s">
        <v>17</v>
      </c>
      <c r="DE54" t="s">
        <v>17</v>
      </c>
      <c r="DF54" t="s">
        <v>17</v>
      </c>
      <c r="DG54" t="s">
        <v>17</v>
      </c>
      <c r="DH54" t="s">
        <v>17</v>
      </c>
      <c r="DI54" t="s">
        <v>17</v>
      </c>
      <c r="DJ54" t="s">
        <v>17</v>
      </c>
      <c r="DK54" t="s">
        <v>17</v>
      </c>
      <c r="DL54" t="s">
        <v>16</v>
      </c>
      <c r="DM54" t="s">
        <v>17</v>
      </c>
      <c r="DN54" t="s">
        <v>17</v>
      </c>
      <c r="DO54" t="s">
        <v>17</v>
      </c>
      <c r="DP54" t="s">
        <v>17</v>
      </c>
      <c r="DQ54" t="s">
        <v>16</v>
      </c>
      <c r="DR54" t="s">
        <v>16</v>
      </c>
      <c r="DS54" t="s">
        <v>16</v>
      </c>
      <c r="DT54" t="s">
        <v>17</v>
      </c>
      <c r="DU54" t="s">
        <v>17</v>
      </c>
      <c r="DV54" t="s">
        <v>17</v>
      </c>
      <c r="DW54" t="s">
        <v>16</v>
      </c>
      <c r="DX54" t="s">
        <v>17</v>
      </c>
      <c r="DY54" t="s">
        <v>16</v>
      </c>
      <c r="DZ54" t="s">
        <v>16</v>
      </c>
      <c r="EA54" t="s">
        <v>17</v>
      </c>
      <c r="EB54" t="s">
        <v>16</v>
      </c>
      <c r="EC54"/>
      <c r="ED54" t="s">
        <v>16</v>
      </c>
      <c r="EE54" t="s">
        <v>16</v>
      </c>
      <c r="EF54" t="s">
        <v>16</v>
      </c>
      <c r="EG54" t="s">
        <v>16</v>
      </c>
      <c r="EH54" t="s">
        <v>16</v>
      </c>
      <c r="EI54" t="s">
        <v>17</v>
      </c>
      <c r="EJ54" t="s">
        <v>16</v>
      </c>
      <c r="EK54" t="s">
        <v>16</v>
      </c>
      <c r="EL54" t="s">
        <v>16</v>
      </c>
      <c r="EM54" t="s">
        <v>16</v>
      </c>
      <c r="EN54" t="s">
        <v>16</v>
      </c>
      <c r="EO54" t="s">
        <v>16</v>
      </c>
      <c r="EP54" t="s">
        <v>17</v>
      </c>
      <c r="EQ54" t="s">
        <v>16</v>
      </c>
      <c r="ER54" t="s">
        <v>16</v>
      </c>
      <c r="ES54" t="s">
        <v>16</v>
      </c>
      <c r="ET54" t="s">
        <v>16</v>
      </c>
      <c r="EU54" t="s">
        <v>16</v>
      </c>
      <c r="EV54" t="s">
        <v>16</v>
      </c>
      <c r="EW54" t="s">
        <v>17</v>
      </c>
      <c r="EX54" t="s">
        <v>16</v>
      </c>
      <c r="EY54" t="s">
        <v>16</v>
      </c>
      <c r="EZ54" t="s">
        <v>16</v>
      </c>
      <c r="FA54" t="s">
        <v>17</v>
      </c>
    </row>
    <row r="55" spans="1:157" x14ac:dyDescent="0.25">
      <c r="A55" s="10" t="s">
        <v>73</v>
      </c>
      <c r="B55" t="s">
        <v>3</v>
      </c>
      <c r="C55" s="10" t="s">
        <v>9</v>
      </c>
      <c r="D55" s="13">
        <v>14.006</v>
      </c>
      <c r="E55" t="s">
        <v>6</v>
      </c>
      <c r="F55" t="s">
        <v>6</v>
      </c>
      <c r="G55" t="s">
        <v>7</v>
      </c>
      <c r="H55" t="s">
        <v>6</v>
      </c>
      <c r="I55" t="s">
        <v>7</v>
      </c>
      <c r="J55" t="s">
        <v>5</v>
      </c>
      <c r="K55" t="s">
        <v>5</v>
      </c>
      <c r="L55" t="s">
        <v>5</v>
      </c>
      <c r="M55" t="s">
        <v>5</v>
      </c>
      <c r="N55" t="s">
        <v>5</v>
      </c>
      <c r="O55" t="s">
        <v>5</v>
      </c>
      <c r="P55" t="s">
        <v>5</v>
      </c>
      <c r="Q55" t="s">
        <v>5</v>
      </c>
      <c r="R55" t="s">
        <v>5</v>
      </c>
      <c r="S55" t="s">
        <v>5</v>
      </c>
      <c r="T55" t="s">
        <v>5</v>
      </c>
      <c r="U55" t="s">
        <v>5</v>
      </c>
      <c r="V55" t="s">
        <v>7</v>
      </c>
      <c r="W55" t="s">
        <v>5</v>
      </c>
      <c r="X55" t="s">
        <v>6</v>
      </c>
      <c r="Y55" t="s">
        <v>5</v>
      </c>
      <c r="Z55" t="s">
        <v>5</v>
      </c>
      <c r="AA55" t="s">
        <v>6</v>
      </c>
      <c r="AB55" t="s">
        <v>6</v>
      </c>
      <c r="AC55" t="s">
        <v>5</v>
      </c>
      <c r="AD55" t="s">
        <v>5</v>
      </c>
      <c r="AE55" t="s">
        <v>5</v>
      </c>
      <c r="AF55" t="s">
        <v>5</v>
      </c>
      <c r="AG55" t="s">
        <v>5</v>
      </c>
      <c r="AH55" t="s">
        <v>5</v>
      </c>
      <c r="AI55" t="s">
        <v>6</v>
      </c>
      <c r="AJ55" t="s">
        <v>5</v>
      </c>
      <c r="AK55" t="s">
        <v>5</v>
      </c>
      <c r="AL55" t="s">
        <v>5</v>
      </c>
      <c r="AM55" t="s">
        <v>5</v>
      </c>
      <c r="AN55" t="s">
        <v>7</v>
      </c>
      <c r="AO55" t="s">
        <v>6</v>
      </c>
      <c r="AP55" t="s">
        <v>6</v>
      </c>
      <c r="AQ55" t="s">
        <v>6</v>
      </c>
      <c r="AR55" t="s">
        <v>5</v>
      </c>
      <c r="AS55" t="s">
        <v>5</v>
      </c>
      <c r="AT55" t="s">
        <v>7</v>
      </c>
      <c r="AU55" t="s">
        <v>5</v>
      </c>
      <c r="AV55" t="s">
        <v>6</v>
      </c>
      <c r="AW55" t="s">
        <v>5</v>
      </c>
      <c r="AX55" t="s">
        <v>5</v>
      </c>
      <c r="AY55" t="s">
        <v>6</v>
      </c>
      <c r="AZ55" t="s">
        <v>6</v>
      </c>
      <c r="BA55" t="s">
        <v>5</v>
      </c>
      <c r="BB55" t="s">
        <v>5</v>
      </c>
      <c r="BC55" t="s">
        <v>6</v>
      </c>
      <c r="BD55" t="s">
        <v>5</v>
      </c>
      <c r="BE55" t="s">
        <v>7</v>
      </c>
      <c r="BF55" t="s">
        <v>5</v>
      </c>
      <c r="BG55" t="s">
        <v>5</v>
      </c>
      <c r="BH55" t="s">
        <v>5</v>
      </c>
      <c r="BI55" t="s">
        <v>5</v>
      </c>
      <c r="BJ55" t="s">
        <v>5</v>
      </c>
      <c r="BK55" t="s">
        <v>5</v>
      </c>
      <c r="BL55" t="s">
        <v>5</v>
      </c>
      <c r="BM55" t="s">
        <v>7</v>
      </c>
      <c r="BN55" t="s">
        <v>6</v>
      </c>
      <c r="BO55" t="s">
        <v>5</v>
      </c>
      <c r="BP55" t="s">
        <v>7</v>
      </c>
      <c r="BQ55" t="s">
        <v>5</v>
      </c>
      <c r="BR55" t="s">
        <v>6</v>
      </c>
      <c r="BS55" t="s">
        <v>5</v>
      </c>
      <c r="BT55" t="s">
        <v>6</v>
      </c>
      <c r="BU55" t="s">
        <v>5</v>
      </c>
      <c r="BV55" t="s">
        <v>7</v>
      </c>
      <c r="BW55" t="s">
        <v>5</v>
      </c>
      <c r="BX55" t="s">
        <v>6</v>
      </c>
      <c r="BY55" t="s">
        <v>6</v>
      </c>
      <c r="BZ55" t="s">
        <v>5</v>
      </c>
      <c r="CA55" t="s">
        <v>5</v>
      </c>
      <c r="CB55" t="s">
        <v>6</v>
      </c>
      <c r="CC55" t="s">
        <v>7</v>
      </c>
      <c r="CD55" t="s">
        <v>7</v>
      </c>
      <c r="CE55" t="s">
        <v>7</v>
      </c>
      <c r="CF55" t="s">
        <v>5</v>
      </c>
      <c r="CG55" t="s">
        <v>6</v>
      </c>
      <c r="CH55" t="s">
        <v>6</v>
      </c>
      <c r="CI55" t="s">
        <v>6</v>
      </c>
      <c r="CJ55" t="s">
        <v>5</v>
      </c>
      <c r="CK55" t="s">
        <v>5</v>
      </c>
      <c r="CL55" t="s">
        <v>6</v>
      </c>
      <c r="CM55" t="s">
        <v>7</v>
      </c>
      <c r="CN55" t="s">
        <v>5</v>
      </c>
      <c r="CO55" t="s">
        <v>6</v>
      </c>
      <c r="CP55" t="s">
        <v>5</v>
      </c>
      <c r="CQ55" t="s">
        <v>6</v>
      </c>
      <c r="CR55" t="s">
        <v>5</v>
      </c>
      <c r="CS55" t="s">
        <v>7</v>
      </c>
      <c r="CT55" t="s">
        <v>7</v>
      </c>
      <c r="CU55" t="s">
        <v>5</v>
      </c>
      <c r="CV55" t="s">
        <v>7</v>
      </c>
      <c r="CW55" t="s">
        <v>7</v>
      </c>
      <c r="CX55" t="s">
        <v>7</v>
      </c>
      <c r="CY55" t="s">
        <v>6</v>
      </c>
      <c r="CZ55" t="s">
        <v>6</v>
      </c>
      <c r="DA55" t="s">
        <v>5</v>
      </c>
      <c r="DB55" t="s">
        <v>5</v>
      </c>
      <c r="DC55" t="s">
        <v>7</v>
      </c>
      <c r="DD55" t="s">
        <v>7</v>
      </c>
      <c r="DE55" t="s">
        <v>5</v>
      </c>
      <c r="DF55" t="s">
        <v>7</v>
      </c>
      <c r="DG55" t="s">
        <v>5</v>
      </c>
      <c r="DH55" t="s">
        <v>5</v>
      </c>
      <c r="DI55" t="s">
        <v>7</v>
      </c>
      <c r="DJ55" t="s">
        <v>5</v>
      </c>
      <c r="DK55" t="s">
        <v>5</v>
      </c>
      <c r="DL55" t="s">
        <v>6</v>
      </c>
      <c r="DM55" t="s">
        <v>7</v>
      </c>
      <c r="DN55" t="s">
        <v>5</v>
      </c>
      <c r="DO55" t="s">
        <v>7</v>
      </c>
      <c r="DP55" t="s">
        <v>7</v>
      </c>
      <c r="DQ55" t="s">
        <v>5</v>
      </c>
      <c r="DR55" t="s">
        <v>6</v>
      </c>
      <c r="DS55" t="s">
        <v>5</v>
      </c>
      <c r="DT55" t="s">
        <v>7</v>
      </c>
      <c r="DU55" t="s">
        <v>7</v>
      </c>
      <c r="DV55" t="s">
        <v>5</v>
      </c>
      <c r="DW55" t="s">
        <v>6</v>
      </c>
      <c r="DX55" t="s">
        <v>5</v>
      </c>
      <c r="DY55" t="s">
        <v>6</v>
      </c>
      <c r="DZ55" t="s">
        <v>6</v>
      </c>
      <c r="EA55" t="s">
        <v>5</v>
      </c>
      <c r="EB55" t="s">
        <v>6</v>
      </c>
      <c r="EC55"/>
      <c r="ED55" t="s">
        <v>5</v>
      </c>
      <c r="EE55" t="s">
        <v>6</v>
      </c>
      <c r="EF55" t="s">
        <v>6</v>
      </c>
      <c r="EG55" t="s">
        <v>6</v>
      </c>
      <c r="EH55" t="s">
        <v>6</v>
      </c>
      <c r="EI55" t="s">
        <v>5</v>
      </c>
      <c r="EJ55" t="s">
        <v>6</v>
      </c>
      <c r="EK55" t="s">
        <v>6</v>
      </c>
      <c r="EL55" t="s">
        <v>6</v>
      </c>
      <c r="EM55" t="s">
        <v>6</v>
      </c>
      <c r="EN55" t="s">
        <v>5</v>
      </c>
      <c r="EO55" t="s">
        <v>6</v>
      </c>
      <c r="EP55" t="s">
        <v>7</v>
      </c>
      <c r="EQ55" t="s">
        <v>6</v>
      </c>
      <c r="ER55" t="s">
        <v>6</v>
      </c>
      <c r="ES55" t="s">
        <v>6</v>
      </c>
      <c r="ET55" t="s">
        <v>6</v>
      </c>
      <c r="EU55" t="s">
        <v>6</v>
      </c>
      <c r="EV55" t="s">
        <v>6</v>
      </c>
      <c r="EW55" t="s">
        <v>5</v>
      </c>
      <c r="EX55" t="s">
        <v>5</v>
      </c>
      <c r="EY55" t="s">
        <v>5</v>
      </c>
      <c r="EZ55" t="s">
        <v>6</v>
      </c>
      <c r="FA55" t="s">
        <v>5</v>
      </c>
    </row>
    <row r="56" spans="1:157" x14ac:dyDescent="0.25">
      <c r="A56" s="10" t="s">
        <v>74</v>
      </c>
      <c r="B56" t="s">
        <v>3</v>
      </c>
      <c r="C56" s="10" t="s">
        <v>4</v>
      </c>
      <c r="D56" s="13">
        <v>14.048999999999999</v>
      </c>
      <c r="E56" t="s">
        <v>7</v>
      </c>
      <c r="F56" t="s">
        <v>7</v>
      </c>
      <c r="G56" t="s">
        <v>6</v>
      </c>
      <c r="H56" t="s">
        <v>7</v>
      </c>
      <c r="I56" t="s">
        <v>6</v>
      </c>
      <c r="J56" t="s">
        <v>5</v>
      </c>
      <c r="K56" t="s">
        <v>5</v>
      </c>
      <c r="L56" t="s">
        <v>5</v>
      </c>
      <c r="M56" t="s">
        <v>5</v>
      </c>
      <c r="N56" t="s">
        <v>5</v>
      </c>
      <c r="O56" t="s">
        <v>5</v>
      </c>
      <c r="P56" t="s">
        <v>5</v>
      </c>
      <c r="Q56" t="s">
        <v>5</v>
      </c>
      <c r="R56" t="s">
        <v>5</v>
      </c>
      <c r="S56" t="s">
        <v>5</v>
      </c>
      <c r="T56" t="s">
        <v>5</v>
      </c>
      <c r="U56" t="s">
        <v>5</v>
      </c>
      <c r="V56" t="s">
        <v>6</v>
      </c>
      <c r="W56" t="s">
        <v>5</v>
      </c>
      <c r="X56" t="s">
        <v>7</v>
      </c>
      <c r="Y56" t="s">
        <v>5</v>
      </c>
      <c r="Z56" t="s">
        <v>5</v>
      </c>
      <c r="AA56" t="s">
        <v>7</v>
      </c>
      <c r="AB56" t="s">
        <v>7</v>
      </c>
      <c r="AC56" t="s">
        <v>5</v>
      </c>
      <c r="AD56" t="s">
        <v>5</v>
      </c>
      <c r="AE56" t="s">
        <v>5</v>
      </c>
      <c r="AF56" t="s">
        <v>5</v>
      </c>
      <c r="AG56" t="s">
        <v>5</v>
      </c>
      <c r="AH56" t="s">
        <v>5</v>
      </c>
      <c r="AI56" t="s">
        <v>7</v>
      </c>
      <c r="AJ56" t="s">
        <v>5</v>
      </c>
      <c r="AK56" t="s">
        <v>5</v>
      </c>
      <c r="AL56" t="s">
        <v>5</v>
      </c>
      <c r="AM56" t="s">
        <v>5</v>
      </c>
      <c r="AN56" t="s">
        <v>6</v>
      </c>
      <c r="AO56" t="s">
        <v>7</v>
      </c>
      <c r="AP56" t="s">
        <v>7</v>
      </c>
      <c r="AQ56" t="s">
        <v>7</v>
      </c>
      <c r="AR56" t="s">
        <v>5</v>
      </c>
      <c r="AS56" t="s">
        <v>5</v>
      </c>
      <c r="AT56" t="s">
        <v>6</v>
      </c>
      <c r="AU56" t="s">
        <v>5</v>
      </c>
      <c r="AV56" t="s">
        <v>7</v>
      </c>
      <c r="AW56" t="s">
        <v>5</v>
      </c>
      <c r="AX56" t="s">
        <v>5</v>
      </c>
      <c r="AY56" t="s">
        <v>7</v>
      </c>
      <c r="AZ56" t="s">
        <v>7</v>
      </c>
      <c r="BA56" t="s">
        <v>5</v>
      </c>
      <c r="BB56" t="s">
        <v>5</v>
      </c>
      <c r="BC56" t="s">
        <v>7</v>
      </c>
      <c r="BD56" t="s">
        <v>5</v>
      </c>
      <c r="BE56" t="s">
        <v>6</v>
      </c>
      <c r="BF56" t="s">
        <v>5</v>
      </c>
      <c r="BG56" t="s">
        <v>5</v>
      </c>
      <c r="BH56" t="s">
        <v>5</v>
      </c>
      <c r="BI56" t="s">
        <v>5</v>
      </c>
      <c r="BJ56" t="s">
        <v>5</v>
      </c>
      <c r="BK56" t="s">
        <v>5</v>
      </c>
      <c r="BL56" t="s">
        <v>5</v>
      </c>
      <c r="BM56" t="s">
        <v>6</v>
      </c>
      <c r="BN56" t="s">
        <v>7</v>
      </c>
      <c r="BO56" t="s">
        <v>5</v>
      </c>
      <c r="BP56" t="s">
        <v>6</v>
      </c>
      <c r="BQ56" t="s">
        <v>5</v>
      </c>
      <c r="BR56" t="s">
        <v>7</v>
      </c>
      <c r="BS56" t="s">
        <v>5</v>
      </c>
      <c r="BT56" t="s">
        <v>7</v>
      </c>
      <c r="BU56" t="s">
        <v>5</v>
      </c>
      <c r="BV56" t="s">
        <v>6</v>
      </c>
      <c r="BW56" t="s">
        <v>5</v>
      </c>
      <c r="BX56" t="s">
        <v>7</v>
      </c>
      <c r="BY56" t="s">
        <v>7</v>
      </c>
      <c r="BZ56" t="s">
        <v>5</v>
      </c>
      <c r="CA56" t="s">
        <v>5</v>
      </c>
      <c r="CB56" t="s">
        <v>7</v>
      </c>
      <c r="CC56" t="s">
        <v>6</v>
      </c>
      <c r="CD56" t="s">
        <v>6</v>
      </c>
      <c r="CE56" t="s">
        <v>6</v>
      </c>
      <c r="CF56" t="s">
        <v>5</v>
      </c>
      <c r="CG56" t="s">
        <v>7</v>
      </c>
      <c r="CH56" t="s">
        <v>7</v>
      </c>
      <c r="CI56" t="s">
        <v>7</v>
      </c>
      <c r="CJ56" t="s">
        <v>5</v>
      </c>
      <c r="CK56" t="s">
        <v>5</v>
      </c>
      <c r="CL56" t="s">
        <v>7</v>
      </c>
      <c r="CM56" t="s">
        <v>6</v>
      </c>
      <c r="CN56" t="s">
        <v>5</v>
      </c>
      <c r="CO56" t="s">
        <v>7</v>
      </c>
      <c r="CP56" t="s">
        <v>5</v>
      </c>
      <c r="CQ56" t="s">
        <v>7</v>
      </c>
      <c r="CR56" t="s">
        <v>5</v>
      </c>
      <c r="CS56" t="s">
        <v>6</v>
      </c>
      <c r="CT56" t="s">
        <v>6</v>
      </c>
      <c r="CU56" t="s">
        <v>5</v>
      </c>
      <c r="CV56" t="s">
        <v>6</v>
      </c>
      <c r="CW56" t="s">
        <v>6</v>
      </c>
      <c r="CX56" t="s">
        <v>6</v>
      </c>
      <c r="CY56" t="s">
        <v>7</v>
      </c>
      <c r="CZ56" t="s">
        <v>7</v>
      </c>
      <c r="DA56" t="s">
        <v>5</v>
      </c>
      <c r="DB56" t="s">
        <v>5</v>
      </c>
      <c r="DC56" t="s">
        <v>6</v>
      </c>
      <c r="DD56" t="s">
        <v>6</v>
      </c>
      <c r="DE56" t="s">
        <v>5</v>
      </c>
      <c r="DF56" t="s">
        <v>6</v>
      </c>
      <c r="DG56" t="s">
        <v>5</v>
      </c>
      <c r="DH56" t="s">
        <v>5</v>
      </c>
      <c r="DI56" t="s">
        <v>6</v>
      </c>
      <c r="DJ56" t="s">
        <v>5</v>
      </c>
      <c r="DK56" t="s">
        <v>5</v>
      </c>
      <c r="DL56" t="s">
        <v>7</v>
      </c>
      <c r="DM56" t="s">
        <v>6</v>
      </c>
      <c r="DN56" t="s">
        <v>5</v>
      </c>
      <c r="DO56" t="s">
        <v>6</v>
      </c>
      <c r="DP56" t="s">
        <v>6</v>
      </c>
      <c r="DQ56" t="s">
        <v>5</v>
      </c>
      <c r="DR56" t="s">
        <v>7</v>
      </c>
      <c r="DS56" t="s">
        <v>5</v>
      </c>
      <c r="DT56" t="s">
        <v>6</v>
      </c>
      <c r="DU56" t="s">
        <v>6</v>
      </c>
      <c r="DV56" t="s">
        <v>5</v>
      </c>
      <c r="DW56" t="s">
        <v>7</v>
      </c>
      <c r="DX56" t="s">
        <v>5</v>
      </c>
      <c r="DY56" t="s">
        <v>7</v>
      </c>
      <c r="DZ56" t="s">
        <v>7</v>
      </c>
      <c r="EA56" t="s">
        <v>5</v>
      </c>
      <c r="EB56" t="s">
        <v>7</v>
      </c>
      <c r="EC56"/>
      <c r="ED56" t="s">
        <v>5</v>
      </c>
      <c r="EE56" t="s">
        <v>7</v>
      </c>
      <c r="EF56" t="s">
        <v>7</v>
      </c>
      <c r="EG56" t="s">
        <v>7</v>
      </c>
      <c r="EH56" t="s">
        <v>7</v>
      </c>
      <c r="EI56" t="s">
        <v>5</v>
      </c>
      <c r="EJ56" t="s">
        <v>7</v>
      </c>
      <c r="EK56" t="s">
        <v>7</v>
      </c>
      <c r="EL56" t="s">
        <v>7</v>
      </c>
      <c r="EM56" t="s">
        <v>7</v>
      </c>
      <c r="EN56" t="s">
        <v>5</v>
      </c>
      <c r="EO56" t="s">
        <v>7</v>
      </c>
      <c r="EP56" t="s">
        <v>6</v>
      </c>
      <c r="EQ56" t="s">
        <v>7</v>
      </c>
      <c r="ER56" t="s">
        <v>7</v>
      </c>
      <c r="ES56" t="s">
        <v>7</v>
      </c>
      <c r="ET56" t="s">
        <v>7</v>
      </c>
      <c r="EU56" t="s">
        <v>7</v>
      </c>
      <c r="EV56" t="s">
        <v>7</v>
      </c>
      <c r="EW56" t="s">
        <v>5</v>
      </c>
      <c r="EX56" t="s">
        <v>5</v>
      </c>
      <c r="EY56" t="s">
        <v>5</v>
      </c>
      <c r="EZ56" t="s">
        <v>7</v>
      </c>
      <c r="FA56" t="s">
        <v>5</v>
      </c>
    </row>
    <row r="57" spans="1:157" x14ac:dyDescent="0.25">
      <c r="A57" s="10" t="s">
        <v>75</v>
      </c>
      <c r="B57" t="s">
        <v>3</v>
      </c>
      <c r="C57" s="10" t="s">
        <v>9</v>
      </c>
      <c r="D57" s="13">
        <v>14.048999999999999</v>
      </c>
      <c r="E57" t="s">
        <v>6</v>
      </c>
      <c r="F57" t="s">
        <v>6</v>
      </c>
      <c r="G57" t="s">
        <v>7</v>
      </c>
      <c r="H57" t="s">
        <v>6</v>
      </c>
      <c r="I57" t="s">
        <v>7</v>
      </c>
      <c r="J57" t="s">
        <v>5</v>
      </c>
      <c r="K57" t="s">
        <v>5</v>
      </c>
      <c r="L57" t="s">
        <v>5</v>
      </c>
      <c r="M57" t="s">
        <v>5</v>
      </c>
      <c r="N57" t="s">
        <v>5</v>
      </c>
      <c r="O57" t="s">
        <v>5</v>
      </c>
      <c r="P57" t="s">
        <v>5</v>
      </c>
      <c r="Q57" t="s">
        <v>5</v>
      </c>
      <c r="R57" t="s">
        <v>5</v>
      </c>
      <c r="S57" t="s">
        <v>5</v>
      </c>
      <c r="T57" t="s">
        <v>5</v>
      </c>
      <c r="U57" t="s">
        <v>5</v>
      </c>
      <c r="V57" t="s">
        <v>7</v>
      </c>
      <c r="W57" t="s">
        <v>5</v>
      </c>
      <c r="X57" t="s">
        <v>6</v>
      </c>
      <c r="Y57" t="s">
        <v>5</v>
      </c>
      <c r="Z57" t="s">
        <v>5</v>
      </c>
      <c r="AA57" t="s">
        <v>6</v>
      </c>
      <c r="AB57" t="s">
        <v>6</v>
      </c>
      <c r="AC57" t="s">
        <v>5</v>
      </c>
      <c r="AD57" t="s">
        <v>5</v>
      </c>
      <c r="AE57" t="s">
        <v>5</v>
      </c>
      <c r="AF57" t="s">
        <v>5</v>
      </c>
      <c r="AG57" t="s">
        <v>5</v>
      </c>
      <c r="AH57" t="s">
        <v>5</v>
      </c>
      <c r="AI57" t="s">
        <v>6</v>
      </c>
      <c r="AJ57" t="s">
        <v>5</v>
      </c>
      <c r="AK57" t="s">
        <v>5</v>
      </c>
      <c r="AL57" t="s">
        <v>5</v>
      </c>
      <c r="AM57" t="s">
        <v>5</v>
      </c>
      <c r="AN57" t="s">
        <v>7</v>
      </c>
      <c r="AO57" t="s">
        <v>6</v>
      </c>
      <c r="AP57" t="s">
        <v>6</v>
      </c>
      <c r="AQ57" t="s">
        <v>6</v>
      </c>
      <c r="AR57" t="s">
        <v>5</v>
      </c>
      <c r="AS57" t="s">
        <v>5</v>
      </c>
      <c r="AT57" t="s">
        <v>7</v>
      </c>
      <c r="AU57" t="s">
        <v>5</v>
      </c>
      <c r="AV57" t="s">
        <v>6</v>
      </c>
      <c r="AW57" t="s">
        <v>5</v>
      </c>
      <c r="AX57" t="s">
        <v>5</v>
      </c>
      <c r="AY57" t="s">
        <v>6</v>
      </c>
      <c r="AZ57" t="s">
        <v>6</v>
      </c>
      <c r="BA57" t="s">
        <v>5</v>
      </c>
      <c r="BB57" t="s">
        <v>5</v>
      </c>
      <c r="BC57" t="s">
        <v>6</v>
      </c>
      <c r="BD57" t="s">
        <v>5</v>
      </c>
      <c r="BE57" t="s">
        <v>7</v>
      </c>
      <c r="BF57" t="s">
        <v>5</v>
      </c>
      <c r="BG57" t="s">
        <v>5</v>
      </c>
      <c r="BH57" t="s">
        <v>5</v>
      </c>
      <c r="BI57" t="s">
        <v>5</v>
      </c>
      <c r="BJ57" t="s">
        <v>5</v>
      </c>
      <c r="BK57" t="s">
        <v>5</v>
      </c>
      <c r="BL57" t="s">
        <v>5</v>
      </c>
      <c r="BM57" t="s">
        <v>7</v>
      </c>
      <c r="BN57" t="s">
        <v>6</v>
      </c>
      <c r="BO57" t="s">
        <v>5</v>
      </c>
      <c r="BP57" t="s">
        <v>7</v>
      </c>
      <c r="BQ57" t="s">
        <v>5</v>
      </c>
      <c r="BR57" t="s">
        <v>6</v>
      </c>
      <c r="BS57" t="s">
        <v>5</v>
      </c>
      <c r="BT57" t="s">
        <v>6</v>
      </c>
      <c r="BU57" t="s">
        <v>5</v>
      </c>
      <c r="BV57" t="s">
        <v>7</v>
      </c>
      <c r="BW57" t="s">
        <v>5</v>
      </c>
      <c r="BX57" t="s">
        <v>6</v>
      </c>
      <c r="BY57" t="s">
        <v>6</v>
      </c>
      <c r="BZ57" t="s">
        <v>5</v>
      </c>
      <c r="CA57" t="s">
        <v>5</v>
      </c>
      <c r="CB57" t="s">
        <v>6</v>
      </c>
      <c r="CC57" t="s">
        <v>7</v>
      </c>
      <c r="CD57" t="s">
        <v>7</v>
      </c>
      <c r="CE57" t="s">
        <v>7</v>
      </c>
      <c r="CF57" t="s">
        <v>5</v>
      </c>
      <c r="CG57" t="s">
        <v>6</v>
      </c>
      <c r="CH57" t="s">
        <v>6</v>
      </c>
      <c r="CI57" t="s">
        <v>6</v>
      </c>
      <c r="CJ57" t="s">
        <v>5</v>
      </c>
      <c r="CK57" t="s">
        <v>5</v>
      </c>
      <c r="CL57" t="s">
        <v>6</v>
      </c>
      <c r="CM57" t="s">
        <v>7</v>
      </c>
      <c r="CN57" t="s">
        <v>5</v>
      </c>
      <c r="CO57" t="s">
        <v>6</v>
      </c>
      <c r="CP57" t="s">
        <v>5</v>
      </c>
      <c r="CQ57" t="s">
        <v>6</v>
      </c>
      <c r="CR57" t="s">
        <v>5</v>
      </c>
      <c r="CS57" t="s">
        <v>7</v>
      </c>
      <c r="CT57" t="s">
        <v>7</v>
      </c>
      <c r="CU57" t="s">
        <v>5</v>
      </c>
      <c r="CV57" t="s">
        <v>7</v>
      </c>
      <c r="CW57" t="s">
        <v>7</v>
      </c>
      <c r="CX57" t="s">
        <v>7</v>
      </c>
      <c r="CY57" t="s">
        <v>6</v>
      </c>
      <c r="CZ57" t="s">
        <v>6</v>
      </c>
      <c r="DA57" t="s">
        <v>5</v>
      </c>
      <c r="DB57" t="s">
        <v>5</v>
      </c>
      <c r="DC57" t="s">
        <v>7</v>
      </c>
      <c r="DD57" t="s">
        <v>7</v>
      </c>
      <c r="DE57" t="s">
        <v>5</v>
      </c>
      <c r="DF57" t="s">
        <v>7</v>
      </c>
      <c r="DG57" t="s">
        <v>5</v>
      </c>
      <c r="DH57" t="s">
        <v>5</v>
      </c>
      <c r="DI57" t="s">
        <v>7</v>
      </c>
      <c r="DJ57" t="s">
        <v>5</v>
      </c>
      <c r="DK57" t="s">
        <v>5</v>
      </c>
      <c r="DL57" t="s">
        <v>6</v>
      </c>
      <c r="DM57" t="s">
        <v>7</v>
      </c>
      <c r="DN57" t="s">
        <v>5</v>
      </c>
      <c r="DO57" t="s">
        <v>7</v>
      </c>
      <c r="DP57" t="s">
        <v>7</v>
      </c>
      <c r="DQ57" t="s">
        <v>5</v>
      </c>
      <c r="DR57" t="s">
        <v>6</v>
      </c>
      <c r="DS57" t="s">
        <v>5</v>
      </c>
      <c r="DT57" t="s">
        <v>7</v>
      </c>
      <c r="DU57" t="s">
        <v>7</v>
      </c>
      <c r="DV57" t="s">
        <v>5</v>
      </c>
      <c r="DW57" t="s">
        <v>6</v>
      </c>
      <c r="DX57" t="s">
        <v>5</v>
      </c>
      <c r="DY57" t="s">
        <v>6</v>
      </c>
      <c r="DZ57" t="s">
        <v>6</v>
      </c>
      <c r="EA57" t="s">
        <v>5</v>
      </c>
      <c r="EB57" t="s">
        <v>6</v>
      </c>
      <c r="EC57"/>
      <c r="ED57" t="s">
        <v>5</v>
      </c>
      <c r="EE57" t="s">
        <v>6</v>
      </c>
      <c r="EF57" t="s">
        <v>6</v>
      </c>
      <c r="EG57" t="s">
        <v>6</v>
      </c>
      <c r="EH57" t="s">
        <v>6</v>
      </c>
      <c r="EI57" t="s">
        <v>5</v>
      </c>
      <c r="EJ57" t="s">
        <v>6</v>
      </c>
      <c r="EK57" t="s">
        <v>6</v>
      </c>
      <c r="EL57" t="s">
        <v>6</v>
      </c>
      <c r="EM57" t="s">
        <v>6</v>
      </c>
      <c r="EN57" t="s">
        <v>5</v>
      </c>
      <c r="EO57" t="s">
        <v>6</v>
      </c>
      <c r="EP57" t="s">
        <v>7</v>
      </c>
      <c r="EQ57" t="s">
        <v>6</v>
      </c>
      <c r="ER57" t="s">
        <v>6</v>
      </c>
      <c r="ES57" t="s">
        <v>6</v>
      </c>
      <c r="ET57" t="s">
        <v>6</v>
      </c>
      <c r="EU57" t="s">
        <v>6</v>
      </c>
      <c r="EV57" t="s">
        <v>6</v>
      </c>
      <c r="EW57" t="s">
        <v>5</v>
      </c>
      <c r="EX57" t="s">
        <v>5</v>
      </c>
      <c r="EY57" t="s">
        <v>5</v>
      </c>
      <c r="EZ57" t="s">
        <v>6</v>
      </c>
      <c r="FA57" t="s">
        <v>5</v>
      </c>
    </row>
    <row r="58" spans="1:157" x14ac:dyDescent="0.25">
      <c r="A58" s="10" t="s">
        <v>76</v>
      </c>
      <c r="B58" t="s">
        <v>14</v>
      </c>
      <c r="C58" s="10" t="s">
        <v>19</v>
      </c>
      <c r="D58" s="13">
        <v>14.347999999999999</v>
      </c>
      <c r="E58" t="s">
        <v>16</v>
      </c>
      <c r="F58" t="s">
        <v>16</v>
      </c>
      <c r="G58" t="s">
        <v>17</v>
      </c>
      <c r="H58" t="s">
        <v>16</v>
      </c>
      <c r="I58" t="s">
        <v>17</v>
      </c>
      <c r="J58" t="s">
        <v>16</v>
      </c>
      <c r="K58" t="s">
        <v>17</v>
      </c>
      <c r="L58" t="s">
        <v>17</v>
      </c>
      <c r="M58" t="s">
        <v>17</v>
      </c>
      <c r="N58" t="s">
        <v>17</v>
      </c>
      <c r="O58" t="s">
        <v>17</v>
      </c>
      <c r="P58" t="s">
        <v>16</v>
      </c>
      <c r="Q58" t="s">
        <v>17</v>
      </c>
      <c r="R58" t="s">
        <v>17</v>
      </c>
      <c r="S58" t="s">
        <v>17</v>
      </c>
      <c r="T58" t="s">
        <v>17</v>
      </c>
      <c r="U58" t="s">
        <v>17</v>
      </c>
      <c r="V58" t="s">
        <v>17</v>
      </c>
      <c r="W58" t="s">
        <v>16</v>
      </c>
      <c r="X58" t="s">
        <v>16</v>
      </c>
      <c r="Y58" t="s">
        <v>17</v>
      </c>
      <c r="Z58" t="s">
        <v>16</v>
      </c>
      <c r="AA58" t="s">
        <v>16</v>
      </c>
      <c r="AB58" t="s">
        <v>16</v>
      </c>
      <c r="AC58" t="s">
        <v>17</v>
      </c>
      <c r="AD58" t="s">
        <v>17</v>
      </c>
      <c r="AE58" t="s">
        <v>17</v>
      </c>
      <c r="AF58" t="s">
        <v>17</v>
      </c>
      <c r="AG58" t="s">
        <v>17</v>
      </c>
      <c r="AH58" t="s">
        <v>17</v>
      </c>
      <c r="AI58" t="s">
        <v>16</v>
      </c>
      <c r="AJ58" t="s">
        <v>17</v>
      </c>
      <c r="AK58" t="s">
        <v>17</v>
      </c>
      <c r="AL58" t="s">
        <v>17</v>
      </c>
      <c r="AM58" t="s">
        <v>16</v>
      </c>
      <c r="AN58" t="s">
        <v>16</v>
      </c>
      <c r="AO58" t="s">
        <v>16</v>
      </c>
      <c r="AP58" t="s">
        <v>16</v>
      </c>
      <c r="AQ58" t="s">
        <v>16</v>
      </c>
      <c r="AR58" t="s">
        <v>17</v>
      </c>
      <c r="AS58" t="s">
        <v>17</v>
      </c>
      <c r="AT58" t="s">
        <v>17</v>
      </c>
      <c r="AU58" t="s">
        <v>17</v>
      </c>
      <c r="AV58" t="s">
        <v>16</v>
      </c>
      <c r="AW58" t="s">
        <v>17</v>
      </c>
      <c r="AX58" t="s">
        <v>17</v>
      </c>
      <c r="AY58" t="s">
        <v>16</v>
      </c>
      <c r="AZ58" t="s">
        <v>16</v>
      </c>
      <c r="BA58" t="s">
        <v>16</v>
      </c>
      <c r="BB58" t="s">
        <v>17</v>
      </c>
      <c r="BC58" t="s">
        <v>16</v>
      </c>
      <c r="BD58" t="s">
        <v>16</v>
      </c>
      <c r="BE58" t="s">
        <v>17</v>
      </c>
      <c r="BF58" t="s">
        <v>17</v>
      </c>
      <c r="BG58" t="s">
        <v>17</v>
      </c>
      <c r="BH58" t="s">
        <v>17</v>
      </c>
      <c r="BI58" t="s">
        <v>17</v>
      </c>
      <c r="BJ58" t="s">
        <v>17</v>
      </c>
      <c r="BK58" t="s">
        <v>17</v>
      </c>
      <c r="BL58" t="s">
        <v>16</v>
      </c>
      <c r="BM58" t="s">
        <v>17</v>
      </c>
      <c r="BN58" t="s">
        <v>16</v>
      </c>
      <c r="BO58" t="s">
        <v>17</v>
      </c>
      <c r="BP58" t="s">
        <v>17</v>
      </c>
      <c r="BQ58" t="s">
        <v>17</v>
      </c>
      <c r="BR58" t="s">
        <v>16</v>
      </c>
      <c r="BS58" t="s">
        <v>17</v>
      </c>
      <c r="BT58" t="s">
        <v>16</v>
      </c>
      <c r="BU58" t="s">
        <v>17</v>
      </c>
      <c r="BV58" t="s">
        <v>17</v>
      </c>
      <c r="BW58" t="s">
        <v>17</v>
      </c>
      <c r="BX58" t="s">
        <v>16</v>
      </c>
      <c r="BY58" t="s">
        <v>16</v>
      </c>
      <c r="BZ58" t="s">
        <v>17</v>
      </c>
      <c r="CA58" t="s">
        <v>17</v>
      </c>
      <c r="CB58" t="s">
        <v>16</v>
      </c>
      <c r="CC58" t="s">
        <v>17</v>
      </c>
      <c r="CD58" t="s">
        <v>17</v>
      </c>
      <c r="CE58" t="s">
        <v>17</v>
      </c>
      <c r="CF58" t="s">
        <v>17</v>
      </c>
      <c r="CG58" t="s">
        <v>16</v>
      </c>
      <c r="CH58" t="s">
        <v>16</v>
      </c>
      <c r="CI58" t="s">
        <v>16</v>
      </c>
      <c r="CJ58" t="s">
        <v>17</v>
      </c>
      <c r="CK58" t="s">
        <v>17</v>
      </c>
      <c r="CL58" t="s">
        <v>16</v>
      </c>
      <c r="CM58" t="s">
        <v>17</v>
      </c>
      <c r="CN58" t="s">
        <v>17</v>
      </c>
      <c r="CO58" t="s">
        <v>16</v>
      </c>
      <c r="CP58" t="s">
        <v>17</v>
      </c>
      <c r="CQ58" t="s">
        <v>16</v>
      </c>
      <c r="CR58" t="s">
        <v>17</v>
      </c>
      <c r="CS58" t="s">
        <v>17</v>
      </c>
      <c r="CT58" t="s">
        <v>17</v>
      </c>
      <c r="CU58" t="s">
        <v>17</v>
      </c>
      <c r="CV58" t="s">
        <v>17</v>
      </c>
      <c r="CW58" t="s">
        <v>17</v>
      </c>
      <c r="CX58" t="s">
        <v>17</v>
      </c>
      <c r="CY58" t="s">
        <v>16</v>
      </c>
      <c r="CZ58" t="s">
        <v>16</v>
      </c>
      <c r="DA58" t="s">
        <v>17</v>
      </c>
      <c r="DB58" t="s">
        <v>16</v>
      </c>
      <c r="DC58" t="s">
        <v>17</v>
      </c>
      <c r="DD58" t="s">
        <v>17</v>
      </c>
      <c r="DE58" t="s">
        <v>17</v>
      </c>
      <c r="DF58" t="s">
        <v>17</v>
      </c>
      <c r="DG58" t="s">
        <v>17</v>
      </c>
      <c r="DH58" t="s">
        <v>17</v>
      </c>
      <c r="DI58" t="s">
        <v>17</v>
      </c>
      <c r="DJ58" t="s">
        <v>17</v>
      </c>
      <c r="DK58" t="s">
        <v>17</v>
      </c>
      <c r="DL58" t="s">
        <v>16</v>
      </c>
      <c r="DM58" t="s">
        <v>17</v>
      </c>
      <c r="DN58" t="s">
        <v>17</v>
      </c>
      <c r="DO58" t="s">
        <v>17</v>
      </c>
      <c r="DP58" t="s">
        <v>17</v>
      </c>
      <c r="DQ58" t="s">
        <v>16</v>
      </c>
      <c r="DR58" t="s">
        <v>16</v>
      </c>
      <c r="DS58" t="s">
        <v>16</v>
      </c>
      <c r="DT58" t="s">
        <v>17</v>
      </c>
      <c r="DU58" t="s">
        <v>17</v>
      </c>
      <c r="DV58" t="s">
        <v>17</v>
      </c>
      <c r="DW58" t="s">
        <v>16</v>
      </c>
      <c r="DX58" t="s">
        <v>17</v>
      </c>
      <c r="DY58" t="s">
        <v>16</v>
      </c>
      <c r="DZ58" t="s">
        <v>16</v>
      </c>
      <c r="EA58" t="s">
        <v>17</v>
      </c>
      <c r="EB58" t="s">
        <v>16</v>
      </c>
      <c r="EC58"/>
      <c r="ED58" t="s">
        <v>16</v>
      </c>
      <c r="EE58" t="s">
        <v>16</v>
      </c>
      <c r="EF58" t="s">
        <v>16</v>
      </c>
      <c r="EG58" t="s">
        <v>16</v>
      </c>
      <c r="EH58" t="s">
        <v>16</v>
      </c>
      <c r="EI58" t="s">
        <v>17</v>
      </c>
      <c r="EJ58" t="s">
        <v>16</v>
      </c>
      <c r="EK58" t="s">
        <v>16</v>
      </c>
      <c r="EL58" t="s">
        <v>16</v>
      </c>
      <c r="EM58" t="s">
        <v>16</v>
      </c>
      <c r="EN58" t="s">
        <v>16</v>
      </c>
      <c r="EO58" t="s">
        <v>16</v>
      </c>
      <c r="EP58" t="s">
        <v>17</v>
      </c>
      <c r="EQ58" t="s">
        <v>16</v>
      </c>
      <c r="ER58" t="s">
        <v>16</v>
      </c>
      <c r="ES58" t="s">
        <v>16</v>
      </c>
      <c r="ET58" t="s">
        <v>16</v>
      </c>
      <c r="EU58" t="s">
        <v>16</v>
      </c>
      <c r="EV58" t="s">
        <v>16</v>
      </c>
      <c r="EW58" t="s">
        <v>17</v>
      </c>
      <c r="EX58" t="s">
        <v>16</v>
      </c>
      <c r="EY58" t="s">
        <v>16</v>
      </c>
      <c r="EZ58" t="s">
        <v>16</v>
      </c>
      <c r="FA58" t="s">
        <v>17</v>
      </c>
    </row>
    <row r="59" spans="1:157" x14ac:dyDescent="0.25">
      <c r="A59" s="10" t="s">
        <v>77</v>
      </c>
      <c r="B59" t="s">
        <v>14</v>
      </c>
      <c r="C59" s="10" t="s">
        <v>15</v>
      </c>
      <c r="D59" s="13">
        <v>15.643000000000001</v>
      </c>
      <c r="E59" t="s">
        <v>17</v>
      </c>
      <c r="F59" t="s">
        <v>17</v>
      </c>
      <c r="G59" t="s">
        <v>16</v>
      </c>
      <c r="H59" t="s">
        <v>17</v>
      </c>
      <c r="I59" t="s">
        <v>16</v>
      </c>
      <c r="J59" t="s">
        <v>17</v>
      </c>
      <c r="K59" t="s">
        <v>16</v>
      </c>
      <c r="L59" t="s">
        <v>16</v>
      </c>
      <c r="M59" t="s">
        <v>16</v>
      </c>
      <c r="N59" t="s">
        <v>16</v>
      </c>
      <c r="O59" t="s">
        <v>16</v>
      </c>
      <c r="P59" t="s">
        <v>17</v>
      </c>
      <c r="Q59" t="s">
        <v>16</v>
      </c>
      <c r="R59" t="s">
        <v>16</v>
      </c>
      <c r="S59" t="s">
        <v>16</v>
      </c>
      <c r="T59" t="s">
        <v>16</v>
      </c>
      <c r="U59" t="s">
        <v>16</v>
      </c>
      <c r="V59" t="s">
        <v>16</v>
      </c>
      <c r="W59" t="s">
        <v>17</v>
      </c>
      <c r="X59" t="s">
        <v>17</v>
      </c>
      <c r="Y59" t="s">
        <v>16</v>
      </c>
      <c r="Z59" t="s">
        <v>17</v>
      </c>
      <c r="AA59" t="s">
        <v>17</v>
      </c>
      <c r="AB59" t="s">
        <v>17</v>
      </c>
      <c r="AC59" t="s">
        <v>17</v>
      </c>
      <c r="AD59" t="s">
        <v>16</v>
      </c>
      <c r="AE59" t="s">
        <v>16</v>
      </c>
      <c r="AF59" t="s">
        <v>16</v>
      </c>
      <c r="AG59" t="s">
        <v>16</v>
      </c>
      <c r="AH59" t="s">
        <v>16</v>
      </c>
      <c r="AI59" t="s">
        <v>17</v>
      </c>
      <c r="AJ59" t="s">
        <v>16</v>
      </c>
      <c r="AK59" t="s">
        <v>16</v>
      </c>
      <c r="AL59" t="s">
        <v>16</v>
      </c>
      <c r="AM59" t="s">
        <v>17</v>
      </c>
      <c r="AN59" t="s">
        <v>16</v>
      </c>
      <c r="AO59" t="s">
        <v>17</v>
      </c>
      <c r="AP59" t="s">
        <v>17</v>
      </c>
      <c r="AQ59" t="s">
        <v>17</v>
      </c>
      <c r="AR59" t="s">
        <v>16</v>
      </c>
      <c r="AS59" t="s">
        <v>16</v>
      </c>
      <c r="AT59" t="s">
        <v>16</v>
      </c>
      <c r="AU59" t="s">
        <v>16</v>
      </c>
      <c r="AV59" t="s">
        <v>17</v>
      </c>
      <c r="AW59" t="s">
        <v>16</v>
      </c>
      <c r="AX59" t="s">
        <v>16</v>
      </c>
      <c r="AY59" t="s">
        <v>17</v>
      </c>
      <c r="AZ59" t="s">
        <v>17</v>
      </c>
      <c r="BA59" t="s">
        <v>17</v>
      </c>
      <c r="BB59" t="s">
        <v>16</v>
      </c>
      <c r="BC59" t="s">
        <v>17</v>
      </c>
      <c r="BD59" t="s">
        <v>17</v>
      </c>
      <c r="BE59" t="s">
        <v>16</v>
      </c>
      <c r="BF59" t="s">
        <v>16</v>
      </c>
      <c r="BG59" t="s">
        <v>16</v>
      </c>
      <c r="BH59" t="s">
        <v>16</v>
      </c>
      <c r="BI59" t="s">
        <v>16</v>
      </c>
      <c r="BJ59" t="s">
        <v>16</v>
      </c>
      <c r="BK59" t="s">
        <v>16</v>
      </c>
      <c r="BL59" t="s">
        <v>17</v>
      </c>
      <c r="BM59" t="s">
        <v>16</v>
      </c>
      <c r="BN59" t="s">
        <v>17</v>
      </c>
      <c r="BO59" t="s">
        <v>16</v>
      </c>
      <c r="BP59" t="s">
        <v>16</v>
      </c>
      <c r="BQ59" t="s">
        <v>16</v>
      </c>
      <c r="BR59" t="s">
        <v>17</v>
      </c>
      <c r="BS59" t="s">
        <v>16</v>
      </c>
      <c r="BT59" t="s">
        <v>17</v>
      </c>
      <c r="BU59" t="s">
        <v>16</v>
      </c>
      <c r="BV59" t="s">
        <v>16</v>
      </c>
      <c r="BW59" t="s">
        <v>16</v>
      </c>
      <c r="BX59" t="s">
        <v>17</v>
      </c>
      <c r="BY59" t="s">
        <v>17</v>
      </c>
      <c r="BZ59" t="s">
        <v>16</v>
      </c>
      <c r="CA59" t="s">
        <v>16</v>
      </c>
      <c r="CB59" t="s">
        <v>17</v>
      </c>
      <c r="CC59" t="s">
        <v>16</v>
      </c>
      <c r="CD59" t="s">
        <v>16</v>
      </c>
      <c r="CE59" t="s">
        <v>16</v>
      </c>
      <c r="CF59" t="s">
        <v>16</v>
      </c>
      <c r="CG59" t="s">
        <v>17</v>
      </c>
      <c r="CH59" t="s">
        <v>17</v>
      </c>
      <c r="CI59" t="s">
        <v>17</v>
      </c>
      <c r="CJ59" t="s">
        <v>16</v>
      </c>
      <c r="CK59" t="s">
        <v>16</v>
      </c>
      <c r="CL59" t="s">
        <v>17</v>
      </c>
      <c r="CM59" t="s">
        <v>16</v>
      </c>
      <c r="CN59" t="s">
        <v>16</v>
      </c>
      <c r="CO59" t="s">
        <v>17</v>
      </c>
      <c r="CP59" t="s">
        <v>16</v>
      </c>
      <c r="CQ59" t="s">
        <v>17</v>
      </c>
      <c r="CR59" t="s">
        <v>16</v>
      </c>
      <c r="CS59" t="s">
        <v>16</v>
      </c>
      <c r="CT59" t="s">
        <v>16</v>
      </c>
      <c r="CU59" t="s">
        <v>16</v>
      </c>
      <c r="CV59" t="s">
        <v>16</v>
      </c>
      <c r="CW59" t="s">
        <v>16</v>
      </c>
      <c r="CX59" t="s">
        <v>16</v>
      </c>
      <c r="CY59" t="s">
        <v>17</v>
      </c>
      <c r="CZ59" t="s">
        <v>17</v>
      </c>
      <c r="DA59" t="s">
        <v>16</v>
      </c>
      <c r="DB59" t="s">
        <v>17</v>
      </c>
      <c r="DC59" t="s">
        <v>16</v>
      </c>
      <c r="DD59" t="s">
        <v>16</v>
      </c>
      <c r="DE59" t="s">
        <v>16</v>
      </c>
      <c r="DF59" t="s">
        <v>16</v>
      </c>
      <c r="DG59" t="s">
        <v>16</v>
      </c>
      <c r="DH59" t="s">
        <v>16</v>
      </c>
      <c r="DI59" t="s">
        <v>16</v>
      </c>
      <c r="DJ59" t="s">
        <v>16</v>
      </c>
      <c r="DK59" t="s">
        <v>16</v>
      </c>
      <c r="DL59" t="s">
        <v>17</v>
      </c>
      <c r="DM59" t="s">
        <v>16</v>
      </c>
      <c r="DN59" t="s">
        <v>16</v>
      </c>
      <c r="DO59" t="s">
        <v>16</v>
      </c>
      <c r="DP59" t="s">
        <v>16</v>
      </c>
      <c r="DQ59" t="s">
        <v>17</v>
      </c>
      <c r="DR59" t="s">
        <v>17</v>
      </c>
      <c r="DS59" t="s">
        <v>17</v>
      </c>
      <c r="DT59" t="s">
        <v>16</v>
      </c>
      <c r="DU59" t="s">
        <v>16</v>
      </c>
      <c r="DV59" t="s">
        <v>16</v>
      </c>
      <c r="DW59" t="s">
        <v>17</v>
      </c>
      <c r="DX59" t="s">
        <v>16</v>
      </c>
      <c r="DY59" t="s">
        <v>17</v>
      </c>
      <c r="DZ59" t="s">
        <v>17</v>
      </c>
      <c r="EA59" t="s">
        <v>16</v>
      </c>
      <c r="EB59" t="s">
        <v>17</v>
      </c>
      <c r="EC59"/>
      <c r="ED59" t="s">
        <v>17</v>
      </c>
      <c r="EE59" t="s">
        <v>17</v>
      </c>
      <c r="EF59" t="s">
        <v>17</v>
      </c>
      <c r="EG59" t="s">
        <v>17</v>
      </c>
      <c r="EH59" t="s">
        <v>17</v>
      </c>
      <c r="EI59" t="s">
        <v>16</v>
      </c>
      <c r="EJ59" t="s">
        <v>17</v>
      </c>
      <c r="EK59" t="s">
        <v>17</v>
      </c>
      <c r="EL59" t="s">
        <v>17</v>
      </c>
      <c r="EM59" t="s">
        <v>17</v>
      </c>
      <c r="EN59" t="s">
        <v>17</v>
      </c>
      <c r="EO59" t="s">
        <v>17</v>
      </c>
      <c r="EP59" t="s">
        <v>16</v>
      </c>
      <c r="EQ59" t="s">
        <v>17</v>
      </c>
      <c r="ER59" t="s">
        <v>17</v>
      </c>
      <c r="ES59" t="s">
        <v>17</v>
      </c>
      <c r="ET59" t="s">
        <v>17</v>
      </c>
      <c r="EU59" t="s">
        <v>17</v>
      </c>
      <c r="EV59" t="s">
        <v>17</v>
      </c>
      <c r="EW59" t="s">
        <v>16</v>
      </c>
      <c r="EX59" t="s">
        <v>17</v>
      </c>
      <c r="EY59" t="s">
        <v>17</v>
      </c>
      <c r="EZ59" t="s">
        <v>17</v>
      </c>
      <c r="FA59" t="s">
        <v>16</v>
      </c>
    </row>
    <row r="60" spans="1:157" x14ac:dyDescent="0.25">
      <c r="A60" s="10" t="s">
        <v>78</v>
      </c>
      <c r="B60" t="s">
        <v>14</v>
      </c>
      <c r="C60" s="10" t="s">
        <v>19</v>
      </c>
      <c r="D60" s="13">
        <v>16.361000000000001</v>
      </c>
      <c r="E60" t="s">
        <v>16</v>
      </c>
      <c r="F60" t="s">
        <v>16</v>
      </c>
      <c r="G60" t="s">
        <v>17</v>
      </c>
      <c r="H60" t="s">
        <v>16</v>
      </c>
      <c r="I60" t="s">
        <v>17</v>
      </c>
      <c r="J60" t="s">
        <v>16</v>
      </c>
      <c r="K60" t="s">
        <v>17</v>
      </c>
      <c r="L60" t="s">
        <v>17</v>
      </c>
      <c r="M60" t="s">
        <v>17</v>
      </c>
      <c r="N60" t="s">
        <v>17</v>
      </c>
      <c r="O60" t="s">
        <v>17</v>
      </c>
      <c r="P60" t="s">
        <v>16</v>
      </c>
      <c r="Q60" t="s">
        <v>17</v>
      </c>
      <c r="R60" t="s">
        <v>17</v>
      </c>
      <c r="S60" t="s">
        <v>17</v>
      </c>
      <c r="T60" t="s">
        <v>17</v>
      </c>
      <c r="U60" t="s">
        <v>17</v>
      </c>
      <c r="V60" t="s">
        <v>17</v>
      </c>
      <c r="W60" t="s">
        <v>16</v>
      </c>
      <c r="X60" t="s">
        <v>16</v>
      </c>
      <c r="Y60" t="s">
        <v>17</v>
      </c>
      <c r="Z60" t="s">
        <v>16</v>
      </c>
      <c r="AA60" t="s">
        <v>16</v>
      </c>
      <c r="AB60" t="s">
        <v>16</v>
      </c>
      <c r="AC60" t="s">
        <v>16</v>
      </c>
      <c r="AD60" t="s">
        <v>17</v>
      </c>
      <c r="AE60" t="s">
        <v>17</v>
      </c>
      <c r="AF60" t="s">
        <v>17</v>
      </c>
      <c r="AG60" t="s">
        <v>17</v>
      </c>
      <c r="AH60" t="s">
        <v>17</v>
      </c>
      <c r="AI60" t="s">
        <v>16</v>
      </c>
      <c r="AJ60" t="s">
        <v>17</v>
      </c>
      <c r="AK60" t="s">
        <v>17</v>
      </c>
      <c r="AL60" t="s">
        <v>17</v>
      </c>
      <c r="AM60" t="s">
        <v>16</v>
      </c>
      <c r="AN60" t="s">
        <v>17</v>
      </c>
      <c r="AO60" t="s">
        <v>16</v>
      </c>
      <c r="AP60" t="s">
        <v>16</v>
      </c>
      <c r="AQ60" t="s">
        <v>16</v>
      </c>
      <c r="AR60" t="s">
        <v>17</v>
      </c>
      <c r="AS60" t="s">
        <v>17</v>
      </c>
      <c r="AT60" t="s">
        <v>17</v>
      </c>
      <c r="AU60" t="s">
        <v>17</v>
      </c>
      <c r="AV60" t="s">
        <v>16</v>
      </c>
      <c r="AW60" t="s">
        <v>17</v>
      </c>
      <c r="AX60" t="s">
        <v>17</v>
      </c>
      <c r="AY60" t="s">
        <v>16</v>
      </c>
      <c r="AZ60" t="s">
        <v>16</v>
      </c>
      <c r="BA60" t="s">
        <v>16</v>
      </c>
      <c r="BB60" t="s">
        <v>17</v>
      </c>
      <c r="BC60" t="s">
        <v>16</v>
      </c>
      <c r="BD60" t="s">
        <v>16</v>
      </c>
      <c r="BE60" t="s">
        <v>17</v>
      </c>
      <c r="BF60" t="s">
        <v>17</v>
      </c>
      <c r="BG60" t="s">
        <v>17</v>
      </c>
      <c r="BH60" t="s">
        <v>17</v>
      </c>
      <c r="BI60" t="s">
        <v>17</v>
      </c>
      <c r="BJ60" t="s">
        <v>17</v>
      </c>
      <c r="BK60" t="s">
        <v>17</v>
      </c>
      <c r="BL60" t="s">
        <v>16</v>
      </c>
      <c r="BM60" t="s">
        <v>17</v>
      </c>
      <c r="BN60" t="s">
        <v>16</v>
      </c>
      <c r="BO60" t="s">
        <v>17</v>
      </c>
      <c r="BP60" t="s">
        <v>17</v>
      </c>
      <c r="BQ60" t="s">
        <v>17</v>
      </c>
      <c r="BR60" t="s">
        <v>17</v>
      </c>
      <c r="BS60" t="s">
        <v>17</v>
      </c>
      <c r="BT60" t="s">
        <v>16</v>
      </c>
      <c r="BU60" t="s">
        <v>17</v>
      </c>
      <c r="BV60" t="s">
        <v>17</v>
      </c>
      <c r="BW60" t="s">
        <v>17</v>
      </c>
      <c r="BX60" t="s">
        <v>16</v>
      </c>
      <c r="BY60" t="s">
        <v>16</v>
      </c>
      <c r="BZ60" t="s">
        <v>17</v>
      </c>
      <c r="CA60" t="s">
        <v>17</v>
      </c>
      <c r="CB60" t="s">
        <v>16</v>
      </c>
      <c r="CC60" t="s">
        <v>17</v>
      </c>
      <c r="CD60" t="s">
        <v>17</v>
      </c>
      <c r="CE60" t="s">
        <v>17</v>
      </c>
      <c r="CF60" t="s">
        <v>17</v>
      </c>
      <c r="CG60" t="s">
        <v>16</v>
      </c>
      <c r="CH60" t="s">
        <v>16</v>
      </c>
      <c r="CI60" t="s">
        <v>16</v>
      </c>
      <c r="CJ60" t="s">
        <v>17</v>
      </c>
      <c r="CK60" t="s">
        <v>17</v>
      </c>
      <c r="CL60" t="s">
        <v>16</v>
      </c>
      <c r="CM60" t="s">
        <v>17</v>
      </c>
      <c r="CN60" t="s">
        <v>17</v>
      </c>
      <c r="CO60" t="s">
        <v>16</v>
      </c>
      <c r="CP60" t="s">
        <v>17</v>
      </c>
      <c r="CQ60" t="s">
        <v>16</v>
      </c>
      <c r="CR60" t="s">
        <v>17</v>
      </c>
      <c r="CS60" t="s">
        <v>17</v>
      </c>
      <c r="CT60" t="s">
        <v>17</v>
      </c>
      <c r="CU60" t="s">
        <v>17</v>
      </c>
      <c r="CV60" t="s">
        <v>17</v>
      </c>
      <c r="CW60" t="s">
        <v>17</v>
      </c>
      <c r="CX60" t="s">
        <v>17</v>
      </c>
      <c r="CY60" t="s">
        <v>16</v>
      </c>
      <c r="CZ60" t="s">
        <v>16</v>
      </c>
      <c r="DA60" t="s">
        <v>17</v>
      </c>
      <c r="DB60" t="s">
        <v>16</v>
      </c>
      <c r="DC60" t="s">
        <v>17</v>
      </c>
      <c r="DD60" t="s">
        <v>17</v>
      </c>
      <c r="DE60" t="s">
        <v>17</v>
      </c>
      <c r="DF60" t="s">
        <v>17</v>
      </c>
      <c r="DG60" t="s">
        <v>17</v>
      </c>
      <c r="DH60" t="s">
        <v>17</v>
      </c>
      <c r="DI60" t="s">
        <v>17</v>
      </c>
      <c r="DJ60" t="s">
        <v>17</v>
      </c>
      <c r="DK60" t="s">
        <v>17</v>
      </c>
      <c r="DL60" t="s">
        <v>16</v>
      </c>
      <c r="DM60" t="s">
        <v>17</v>
      </c>
      <c r="DN60" t="s">
        <v>17</v>
      </c>
      <c r="DO60" t="s">
        <v>17</v>
      </c>
      <c r="DP60" t="s">
        <v>17</v>
      </c>
      <c r="DQ60" t="s">
        <v>16</v>
      </c>
      <c r="DR60" t="s">
        <v>16</v>
      </c>
      <c r="DS60" t="s">
        <v>16</v>
      </c>
      <c r="DT60" t="s">
        <v>17</v>
      </c>
      <c r="DU60" t="s">
        <v>17</v>
      </c>
      <c r="DV60" t="s">
        <v>17</v>
      </c>
      <c r="DW60" t="s">
        <v>16</v>
      </c>
      <c r="DX60" t="s">
        <v>17</v>
      </c>
      <c r="DY60" t="s">
        <v>16</v>
      </c>
      <c r="DZ60" t="s">
        <v>16</v>
      </c>
      <c r="EA60" t="s">
        <v>17</v>
      </c>
      <c r="EB60" t="s">
        <v>16</v>
      </c>
      <c r="EC60"/>
      <c r="ED60" t="s">
        <v>16</v>
      </c>
      <c r="EE60" t="s">
        <v>16</v>
      </c>
      <c r="EF60" t="s">
        <v>16</v>
      </c>
      <c r="EG60" t="s">
        <v>16</v>
      </c>
      <c r="EH60" t="s">
        <v>16</v>
      </c>
      <c r="EI60" t="s">
        <v>17</v>
      </c>
      <c r="EJ60" t="s">
        <v>16</v>
      </c>
      <c r="EK60" t="s">
        <v>16</v>
      </c>
      <c r="EL60" t="s">
        <v>16</v>
      </c>
      <c r="EM60" t="s">
        <v>16</v>
      </c>
      <c r="EN60" t="s">
        <v>16</v>
      </c>
      <c r="EO60" t="s">
        <v>16</v>
      </c>
      <c r="EP60" t="s">
        <v>17</v>
      </c>
      <c r="EQ60" t="s">
        <v>16</v>
      </c>
      <c r="ER60" t="s">
        <v>16</v>
      </c>
      <c r="ES60" t="s">
        <v>16</v>
      </c>
      <c r="ET60" t="s">
        <v>16</v>
      </c>
      <c r="EU60" t="s">
        <v>16</v>
      </c>
      <c r="EV60" t="s">
        <v>16</v>
      </c>
      <c r="EW60" t="s">
        <v>17</v>
      </c>
      <c r="EX60" t="s">
        <v>16</v>
      </c>
      <c r="EY60" t="s">
        <v>16</v>
      </c>
      <c r="EZ60" t="s">
        <v>16</v>
      </c>
      <c r="FA60" t="s">
        <v>17</v>
      </c>
    </row>
    <row r="61" spans="1:157" x14ac:dyDescent="0.25">
      <c r="A61" s="10" t="s">
        <v>79</v>
      </c>
      <c r="B61" t="s">
        <v>14</v>
      </c>
      <c r="C61" s="10" t="s">
        <v>19</v>
      </c>
      <c r="D61" s="13">
        <v>17.009</v>
      </c>
      <c r="E61" t="s">
        <v>16</v>
      </c>
      <c r="F61" t="s">
        <v>16</v>
      </c>
      <c r="G61" t="s">
        <v>17</v>
      </c>
      <c r="H61" t="s">
        <v>16</v>
      </c>
      <c r="I61" t="s">
        <v>17</v>
      </c>
      <c r="J61" t="s">
        <v>16</v>
      </c>
      <c r="K61" t="s">
        <v>17</v>
      </c>
      <c r="L61" t="s">
        <v>17</v>
      </c>
      <c r="M61" t="s">
        <v>17</v>
      </c>
      <c r="N61" t="s">
        <v>17</v>
      </c>
      <c r="O61" t="s">
        <v>17</v>
      </c>
      <c r="P61" t="s">
        <v>16</v>
      </c>
      <c r="Q61" t="s">
        <v>17</v>
      </c>
      <c r="R61" t="s">
        <v>17</v>
      </c>
      <c r="S61" t="s">
        <v>17</v>
      </c>
      <c r="T61" t="s">
        <v>17</v>
      </c>
      <c r="U61" t="s">
        <v>17</v>
      </c>
      <c r="V61" t="s">
        <v>17</v>
      </c>
      <c r="W61" t="s">
        <v>16</v>
      </c>
      <c r="X61" t="s">
        <v>16</v>
      </c>
      <c r="Y61" t="s">
        <v>17</v>
      </c>
      <c r="Z61" t="s">
        <v>16</v>
      </c>
      <c r="AA61" t="s">
        <v>16</v>
      </c>
      <c r="AB61" t="s">
        <v>16</v>
      </c>
      <c r="AC61" t="s">
        <v>16</v>
      </c>
      <c r="AD61" t="s">
        <v>17</v>
      </c>
      <c r="AE61" t="s">
        <v>17</v>
      </c>
      <c r="AF61" t="s">
        <v>17</v>
      </c>
      <c r="AG61" t="s">
        <v>17</v>
      </c>
      <c r="AH61" t="s">
        <v>17</v>
      </c>
      <c r="AI61" t="s">
        <v>16</v>
      </c>
      <c r="AJ61" t="s">
        <v>17</v>
      </c>
      <c r="AK61" t="s">
        <v>17</v>
      </c>
      <c r="AL61" t="s">
        <v>17</v>
      </c>
      <c r="AM61" t="s">
        <v>16</v>
      </c>
      <c r="AN61" t="s">
        <v>17</v>
      </c>
      <c r="AO61" t="s">
        <v>16</v>
      </c>
      <c r="AP61" t="s">
        <v>16</v>
      </c>
      <c r="AQ61" t="s">
        <v>16</v>
      </c>
      <c r="AR61" t="s">
        <v>17</v>
      </c>
      <c r="AS61" t="s">
        <v>17</v>
      </c>
      <c r="AT61" t="s">
        <v>17</v>
      </c>
      <c r="AU61" t="s">
        <v>17</v>
      </c>
      <c r="AV61" t="s">
        <v>16</v>
      </c>
      <c r="AW61" t="s">
        <v>17</v>
      </c>
      <c r="AX61" t="s">
        <v>17</v>
      </c>
      <c r="AY61" t="s">
        <v>16</v>
      </c>
      <c r="AZ61" t="s">
        <v>16</v>
      </c>
      <c r="BA61" t="s">
        <v>16</v>
      </c>
      <c r="BB61" t="s">
        <v>17</v>
      </c>
      <c r="BC61" t="s">
        <v>16</v>
      </c>
      <c r="BD61" t="s">
        <v>16</v>
      </c>
      <c r="BE61" t="s">
        <v>17</v>
      </c>
      <c r="BF61" t="s">
        <v>17</v>
      </c>
      <c r="BG61" t="s">
        <v>17</v>
      </c>
      <c r="BH61" t="s">
        <v>17</v>
      </c>
      <c r="BI61" t="s">
        <v>17</v>
      </c>
      <c r="BJ61" t="s">
        <v>17</v>
      </c>
      <c r="BK61" t="s">
        <v>17</v>
      </c>
      <c r="BL61" t="s">
        <v>16</v>
      </c>
      <c r="BM61" t="s">
        <v>17</v>
      </c>
      <c r="BN61" t="s">
        <v>16</v>
      </c>
      <c r="BO61" t="s">
        <v>17</v>
      </c>
      <c r="BP61" t="s">
        <v>17</v>
      </c>
      <c r="BQ61" t="s">
        <v>17</v>
      </c>
      <c r="BR61" t="s">
        <v>17</v>
      </c>
      <c r="BS61" t="s">
        <v>17</v>
      </c>
      <c r="BT61" t="s">
        <v>17</v>
      </c>
      <c r="BU61" t="s">
        <v>17</v>
      </c>
      <c r="BV61" t="s">
        <v>17</v>
      </c>
      <c r="BW61" t="s">
        <v>17</v>
      </c>
      <c r="BX61" t="s">
        <v>16</v>
      </c>
      <c r="BY61" t="s">
        <v>16</v>
      </c>
      <c r="BZ61" t="s">
        <v>17</v>
      </c>
      <c r="CA61" t="s">
        <v>17</v>
      </c>
      <c r="CB61" t="s">
        <v>16</v>
      </c>
      <c r="CC61" t="s">
        <v>17</v>
      </c>
      <c r="CD61" t="s">
        <v>17</v>
      </c>
      <c r="CE61" t="s">
        <v>17</v>
      </c>
      <c r="CF61" t="s">
        <v>17</v>
      </c>
      <c r="CG61" t="s">
        <v>16</v>
      </c>
      <c r="CH61" t="s">
        <v>16</v>
      </c>
      <c r="CI61" t="s">
        <v>16</v>
      </c>
      <c r="CJ61" t="s">
        <v>17</v>
      </c>
      <c r="CK61" t="s">
        <v>17</v>
      </c>
      <c r="CL61" t="s">
        <v>16</v>
      </c>
      <c r="CM61" t="s">
        <v>17</v>
      </c>
      <c r="CN61" t="s">
        <v>17</v>
      </c>
      <c r="CO61" t="s">
        <v>16</v>
      </c>
      <c r="CP61" t="s">
        <v>17</v>
      </c>
      <c r="CQ61" t="s">
        <v>16</v>
      </c>
      <c r="CR61" t="s">
        <v>17</v>
      </c>
      <c r="CS61" t="s">
        <v>17</v>
      </c>
      <c r="CT61" t="s">
        <v>17</v>
      </c>
      <c r="CU61" t="s">
        <v>17</v>
      </c>
      <c r="CV61" t="s">
        <v>17</v>
      </c>
      <c r="CW61" t="s">
        <v>17</v>
      </c>
      <c r="CX61" t="s">
        <v>17</v>
      </c>
      <c r="CY61" t="s">
        <v>16</v>
      </c>
      <c r="CZ61" t="s">
        <v>16</v>
      </c>
      <c r="DA61" t="s">
        <v>17</v>
      </c>
      <c r="DB61" t="s">
        <v>16</v>
      </c>
      <c r="DC61" t="s">
        <v>17</v>
      </c>
      <c r="DD61" t="s">
        <v>17</v>
      </c>
      <c r="DE61" t="s">
        <v>17</v>
      </c>
      <c r="DF61" t="s">
        <v>17</v>
      </c>
      <c r="DG61" t="s">
        <v>17</v>
      </c>
      <c r="DH61" t="s">
        <v>17</v>
      </c>
      <c r="DI61" t="s">
        <v>17</v>
      </c>
      <c r="DJ61" t="s">
        <v>17</v>
      </c>
      <c r="DK61" t="s">
        <v>17</v>
      </c>
      <c r="DL61" t="s">
        <v>16</v>
      </c>
      <c r="DM61" t="s">
        <v>17</v>
      </c>
      <c r="DN61" t="s">
        <v>17</v>
      </c>
      <c r="DO61" t="s">
        <v>17</v>
      </c>
      <c r="DP61" t="s">
        <v>17</v>
      </c>
      <c r="DQ61" t="s">
        <v>16</v>
      </c>
      <c r="DR61" t="s">
        <v>16</v>
      </c>
      <c r="DS61" t="s">
        <v>16</v>
      </c>
      <c r="DT61" t="s">
        <v>17</v>
      </c>
      <c r="DU61" t="s">
        <v>17</v>
      </c>
      <c r="DV61" t="s">
        <v>17</v>
      </c>
      <c r="DW61" t="s">
        <v>16</v>
      </c>
      <c r="DX61" t="s">
        <v>17</v>
      </c>
      <c r="DY61" t="s">
        <v>16</v>
      </c>
      <c r="DZ61" t="s">
        <v>16</v>
      </c>
      <c r="EA61" t="s">
        <v>17</v>
      </c>
      <c r="EB61" t="s">
        <v>16</v>
      </c>
      <c r="EC61"/>
      <c r="ED61" t="s">
        <v>16</v>
      </c>
      <c r="EE61" t="s">
        <v>16</v>
      </c>
      <c r="EF61" t="s">
        <v>16</v>
      </c>
      <c r="EG61" t="s">
        <v>16</v>
      </c>
      <c r="EH61" t="s">
        <v>16</v>
      </c>
      <c r="EI61" t="s">
        <v>17</v>
      </c>
      <c r="EJ61" t="s">
        <v>16</v>
      </c>
      <c r="EK61" t="s">
        <v>16</v>
      </c>
      <c r="EL61" t="s">
        <v>16</v>
      </c>
      <c r="EM61" t="s">
        <v>16</v>
      </c>
      <c r="EN61" t="s">
        <v>16</v>
      </c>
      <c r="EO61" t="s">
        <v>16</v>
      </c>
      <c r="EP61" t="s">
        <v>17</v>
      </c>
      <c r="EQ61" t="s">
        <v>16</v>
      </c>
      <c r="ER61" t="s">
        <v>16</v>
      </c>
      <c r="ES61" t="s">
        <v>16</v>
      </c>
      <c r="ET61" t="s">
        <v>16</v>
      </c>
      <c r="EU61" t="s">
        <v>16</v>
      </c>
      <c r="EV61" t="s">
        <v>16</v>
      </c>
      <c r="EW61" t="s">
        <v>17</v>
      </c>
      <c r="EX61" t="s">
        <v>16</v>
      </c>
      <c r="EY61" t="s">
        <v>16</v>
      </c>
      <c r="EZ61" t="s">
        <v>16</v>
      </c>
      <c r="FA61" t="s">
        <v>17</v>
      </c>
    </row>
    <row r="62" spans="1:157" x14ac:dyDescent="0.25">
      <c r="A62" s="10" t="s">
        <v>80</v>
      </c>
      <c r="B62" t="s">
        <v>14</v>
      </c>
      <c r="C62" s="10" t="s">
        <v>19</v>
      </c>
      <c r="D62" s="13">
        <v>17.009</v>
      </c>
      <c r="E62" t="s">
        <v>16</v>
      </c>
      <c r="F62" t="s">
        <v>16</v>
      </c>
      <c r="G62" t="s">
        <v>17</v>
      </c>
      <c r="H62" t="s">
        <v>16</v>
      </c>
      <c r="I62" t="s">
        <v>17</v>
      </c>
      <c r="J62" t="s">
        <v>16</v>
      </c>
      <c r="K62" t="s">
        <v>17</v>
      </c>
      <c r="L62" t="s">
        <v>17</v>
      </c>
      <c r="M62" t="s">
        <v>17</v>
      </c>
      <c r="N62" t="s">
        <v>17</v>
      </c>
      <c r="O62" t="s">
        <v>17</v>
      </c>
      <c r="P62" t="s">
        <v>16</v>
      </c>
      <c r="Q62" t="s">
        <v>17</v>
      </c>
      <c r="R62" t="s">
        <v>17</v>
      </c>
      <c r="S62" t="s">
        <v>17</v>
      </c>
      <c r="T62" t="s">
        <v>17</v>
      </c>
      <c r="U62" t="s">
        <v>17</v>
      </c>
      <c r="V62" t="s">
        <v>17</v>
      </c>
      <c r="W62" t="s">
        <v>16</v>
      </c>
      <c r="X62" t="s">
        <v>16</v>
      </c>
      <c r="Y62" t="s">
        <v>17</v>
      </c>
      <c r="Z62" t="s">
        <v>16</v>
      </c>
      <c r="AA62" t="s">
        <v>16</v>
      </c>
      <c r="AB62" t="s">
        <v>16</v>
      </c>
      <c r="AC62" t="s">
        <v>16</v>
      </c>
      <c r="AD62" t="s">
        <v>17</v>
      </c>
      <c r="AE62" t="s">
        <v>17</v>
      </c>
      <c r="AF62" t="s">
        <v>17</v>
      </c>
      <c r="AG62" t="s">
        <v>17</v>
      </c>
      <c r="AH62" t="s">
        <v>17</v>
      </c>
      <c r="AI62" t="s">
        <v>16</v>
      </c>
      <c r="AJ62" t="s">
        <v>17</v>
      </c>
      <c r="AK62" t="s">
        <v>17</v>
      </c>
      <c r="AL62" t="s">
        <v>17</v>
      </c>
      <c r="AM62" t="s">
        <v>16</v>
      </c>
      <c r="AN62" t="s">
        <v>17</v>
      </c>
      <c r="AO62" t="s">
        <v>16</v>
      </c>
      <c r="AP62" t="s">
        <v>16</v>
      </c>
      <c r="AQ62" t="s">
        <v>16</v>
      </c>
      <c r="AR62" t="s">
        <v>17</v>
      </c>
      <c r="AS62" t="s">
        <v>17</v>
      </c>
      <c r="AT62" t="s">
        <v>17</v>
      </c>
      <c r="AU62" t="s">
        <v>17</v>
      </c>
      <c r="AV62" t="s">
        <v>16</v>
      </c>
      <c r="AW62" t="s">
        <v>17</v>
      </c>
      <c r="AX62" t="s">
        <v>17</v>
      </c>
      <c r="AY62" t="s">
        <v>16</v>
      </c>
      <c r="AZ62" t="s">
        <v>16</v>
      </c>
      <c r="BA62" t="s">
        <v>16</v>
      </c>
      <c r="BB62" t="s">
        <v>17</v>
      </c>
      <c r="BC62" t="s">
        <v>16</v>
      </c>
      <c r="BD62" t="s">
        <v>16</v>
      </c>
      <c r="BE62" t="s">
        <v>17</v>
      </c>
      <c r="BF62" t="s">
        <v>17</v>
      </c>
      <c r="BG62" t="s">
        <v>17</v>
      </c>
      <c r="BH62" t="s">
        <v>17</v>
      </c>
      <c r="BI62" t="s">
        <v>17</v>
      </c>
      <c r="BJ62" t="s">
        <v>17</v>
      </c>
      <c r="BK62" t="s">
        <v>17</v>
      </c>
      <c r="BL62" t="s">
        <v>16</v>
      </c>
      <c r="BM62" t="s">
        <v>17</v>
      </c>
      <c r="BN62" t="s">
        <v>16</v>
      </c>
      <c r="BO62" t="s">
        <v>17</v>
      </c>
      <c r="BP62" t="s">
        <v>17</v>
      </c>
      <c r="BQ62" t="s">
        <v>17</v>
      </c>
      <c r="BR62" t="s">
        <v>17</v>
      </c>
      <c r="BS62" t="s">
        <v>17</v>
      </c>
      <c r="BT62" t="s">
        <v>17</v>
      </c>
      <c r="BU62" t="s">
        <v>17</v>
      </c>
      <c r="BV62" t="s">
        <v>17</v>
      </c>
      <c r="BW62" t="s">
        <v>17</v>
      </c>
      <c r="BX62" t="s">
        <v>16</v>
      </c>
      <c r="BY62" t="s">
        <v>16</v>
      </c>
      <c r="BZ62" t="s">
        <v>17</v>
      </c>
      <c r="CA62" t="s">
        <v>17</v>
      </c>
      <c r="CB62" t="s">
        <v>16</v>
      </c>
      <c r="CC62" t="s">
        <v>17</v>
      </c>
      <c r="CD62" t="s">
        <v>17</v>
      </c>
      <c r="CE62" t="s">
        <v>17</v>
      </c>
      <c r="CF62" t="s">
        <v>17</v>
      </c>
      <c r="CG62" t="s">
        <v>16</v>
      </c>
      <c r="CH62" t="s">
        <v>16</v>
      </c>
      <c r="CI62" t="s">
        <v>16</v>
      </c>
      <c r="CJ62" t="s">
        <v>17</v>
      </c>
      <c r="CK62" t="s">
        <v>17</v>
      </c>
      <c r="CL62" t="s">
        <v>16</v>
      </c>
      <c r="CM62" t="s">
        <v>17</v>
      </c>
      <c r="CN62" t="s">
        <v>17</v>
      </c>
      <c r="CO62" t="s">
        <v>16</v>
      </c>
      <c r="CP62" t="s">
        <v>17</v>
      </c>
      <c r="CQ62" t="s">
        <v>16</v>
      </c>
      <c r="CR62" t="s">
        <v>17</v>
      </c>
      <c r="CS62" t="s">
        <v>17</v>
      </c>
      <c r="CT62" t="s">
        <v>17</v>
      </c>
      <c r="CU62" t="s">
        <v>17</v>
      </c>
      <c r="CV62" t="s">
        <v>17</v>
      </c>
      <c r="CW62" t="s">
        <v>17</v>
      </c>
      <c r="CX62" t="s">
        <v>17</v>
      </c>
      <c r="CY62" t="s">
        <v>16</v>
      </c>
      <c r="CZ62" t="s">
        <v>16</v>
      </c>
      <c r="DA62" t="s">
        <v>17</v>
      </c>
      <c r="DB62" t="s">
        <v>16</v>
      </c>
      <c r="DC62" t="s">
        <v>17</v>
      </c>
      <c r="DD62" t="s">
        <v>17</v>
      </c>
      <c r="DE62" t="s">
        <v>17</v>
      </c>
      <c r="DF62" t="s">
        <v>17</v>
      </c>
      <c r="DG62" t="s">
        <v>17</v>
      </c>
      <c r="DH62" t="s">
        <v>17</v>
      </c>
      <c r="DI62" t="s">
        <v>17</v>
      </c>
      <c r="DJ62" t="s">
        <v>17</v>
      </c>
      <c r="DK62" t="s">
        <v>17</v>
      </c>
      <c r="DL62" t="s">
        <v>16</v>
      </c>
      <c r="DM62" t="s">
        <v>17</v>
      </c>
      <c r="DN62" t="s">
        <v>17</v>
      </c>
      <c r="DO62" t="s">
        <v>17</v>
      </c>
      <c r="DP62" t="s">
        <v>17</v>
      </c>
      <c r="DQ62" t="s">
        <v>16</v>
      </c>
      <c r="DR62" t="s">
        <v>16</v>
      </c>
      <c r="DS62" t="s">
        <v>16</v>
      </c>
      <c r="DT62" t="s">
        <v>17</v>
      </c>
      <c r="DU62" t="s">
        <v>17</v>
      </c>
      <c r="DV62" t="s">
        <v>17</v>
      </c>
      <c r="DW62" t="s">
        <v>16</v>
      </c>
      <c r="DX62" t="s">
        <v>17</v>
      </c>
      <c r="DY62" t="s">
        <v>16</v>
      </c>
      <c r="DZ62" t="s">
        <v>16</v>
      </c>
      <c r="EA62" t="s">
        <v>17</v>
      </c>
      <c r="EB62" t="s">
        <v>16</v>
      </c>
      <c r="EC62"/>
      <c r="ED62" t="s">
        <v>16</v>
      </c>
      <c r="EE62" t="s">
        <v>16</v>
      </c>
      <c r="EF62" t="s">
        <v>16</v>
      </c>
      <c r="EG62" t="s">
        <v>16</v>
      </c>
      <c r="EH62" t="s">
        <v>16</v>
      </c>
      <c r="EI62" t="s">
        <v>17</v>
      </c>
      <c r="EJ62" t="s">
        <v>16</v>
      </c>
      <c r="EK62" t="s">
        <v>16</v>
      </c>
      <c r="EL62" t="s">
        <v>16</v>
      </c>
      <c r="EM62" t="s">
        <v>16</v>
      </c>
      <c r="EN62" t="s">
        <v>16</v>
      </c>
      <c r="EO62" t="s">
        <v>16</v>
      </c>
      <c r="EP62" t="s">
        <v>17</v>
      </c>
      <c r="EQ62" t="s">
        <v>16</v>
      </c>
      <c r="ER62" t="s">
        <v>16</v>
      </c>
      <c r="ES62" t="s">
        <v>16</v>
      </c>
      <c r="ET62" t="s">
        <v>16</v>
      </c>
      <c r="EU62" t="s">
        <v>16</v>
      </c>
      <c r="EV62" t="s">
        <v>16</v>
      </c>
      <c r="EW62" t="s">
        <v>17</v>
      </c>
      <c r="EX62" t="s">
        <v>16</v>
      </c>
      <c r="EY62" t="s">
        <v>16</v>
      </c>
      <c r="EZ62" t="s">
        <v>16</v>
      </c>
      <c r="FA62" t="s">
        <v>17</v>
      </c>
    </row>
    <row r="63" spans="1:157" x14ac:dyDescent="0.25">
      <c r="A63" s="10" t="s">
        <v>81</v>
      </c>
      <c r="B63" t="s">
        <v>14</v>
      </c>
      <c r="C63" s="10" t="s">
        <v>19</v>
      </c>
      <c r="D63" s="13">
        <v>17.632999999999999</v>
      </c>
      <c r="E63" t="s">
        <v>16</v>
      </c>
      <c r="F63" t="s">
        <v>16</v>
      </c>
      <c r="G63" t="s">
        <v>17</v>
      </c>
      <c r="H63" t="s">
        <v>17</v>
      </c>
      <c r="I63" t="s">
        <v>17</v>
      </c>
      <c r="J63" t="s">
        <v>16</v>
      </c>
      <c r="K63" t="s">
        <v>17</v>
      </c>
      <c r="L63" t="s">
        <v>17</v>
      </c>
      <c r="M63" t="s">
        <v>17</v>
      </c>
      <c r="N63" t="s">
        <v>17</v>
      </c>
      <c r="O63" t="s">
        <v>17</v>
      </c>
      <c r="P63" t="s">
        <v>16</v>
      </c>
      <c r="Q63" t="s">
        <v>17</v>
      </c>
      <c r="R63" t="s">
        <v>17</v>
      </c>
      <c r="S63" t="s">
        <v>17</v>
      </c>
      <c r="T63" t="s">
        <v>17</v>
      </c>
      <c r="U63" t="s">
        <v>17</v>
      </c>
      <c r="V63" t="s">
        <v>17</v>
      </c>
      <c r="W63" t="s">
        <v>16</v>
      </c>
      <c r="X63" t="s">
        <v>16</v>
      </c>
      <c r="Y63" t="s">
        <v>17</v>
      </c>
      <c r="Z63" t="s">
        <v>16</v>
      </c>
      <c r="AA63" t="s">
        <v>16</v>
      </c>
      <c r="AB63" t="s">
        <v>16</v>
      </c>
      <c r="AC63" t="s">
        <v>16</v>
      </c>
      <c r="AD63" t="s">
        <v>17</v>
      </c>
      <c r="AE63" t="s">
        <v>17</v>
      </c>
      <c r="AF63" t="s">
        <v>17</v>
      </c>
      <c r="AG63" t="s">
        <v>17</v>
      </c>
      <c r="AH63" t="s">
        <v>17</v>
      </c>
      <c r="AI63" t="s">
        <v>16</v>
      </c>
      <c r="AJ63" t="s">
        <v>17</v>
      </c>
      <c r="AK63" t="s">
        <v>17</v>
      </c>
      <c r="AL63" t="s">
        <v>17</v>
      </c>
      <c r="AM63" t="s">
        <v>16</v>
      </c>
      <c r="AN63" t="s">
        <v>17</v>
      </c>
      <c r="AO63" t="s">
        <v>16</v>
      </c>
      <c r="AP63" t="s">
        <v>16</v>
      </c>
      <c r="AQ63" t="s">
        <v>16</v>
      </c>
      <c r="AR63" t="s">
        <v>17</v>
      </c>
      <c r="AS63" t="s">
        <v>17</v>
      </c>
      <c r="AT63" t="s">
        <v>17</v>
      </c>
      <c r="AU63" t="s">
        <v>17</v>
      </c>
      <c r="AV63" t="s">
        <v>16</v>
      </c>
      <c r="AW63" t="s">
        <v>17</v>
      </c>
      <c r="AX63" t="s">
        <v>17</v>
      </c>
      <c r="AY63" t="s">
        <v>16</v>
      </c>
      <c r="AZ63" t="s">
        <v>16</v>
      </c>
      <c r="BA63" t="s">
        <v>16</v>
      </c>
      <c r="BB63" t="s">
        <v>17</v>
      </c>
      <c r="BC63" t="s">
        <v>16</v>
      </c>
      <c r="BD63" t="s">
        <v>16</v>
      </c>
      <c r="BE63" t="s">
        <v>17</v>
      </c>
      <c r="BF63" t="s">
        <v>17</v>
      </c>
      <c r="BG63" t="s">
        <v>17</v>
      </c>
      <c r="BH63" t="s">
        <v>17</v>
      </c>
      <c r="BI63" t="s">
        <v>17</v>
      </c>
      <c r="BJ63" t="s">
        <v>17</v>
      </c>
      <c r="BK63" t="s">
        <v>17</v>
      </c>
      <c r="BL63" t="s">
        <v>16</v>
      </c>
      <c r="BM63" t="s">
        <v>17</v>
      </c>
      <c r="BN63" t="s">
        <v>16</v>
      </c>
      <c r="BO63" t="s">
        <v>17</v>
      </c>
      <c r="BP63" t="s">
        <v>17</v>
      </c>
      <c r="BQ63" t="s">
        <v>17</v>
      </c>
      <c r="BR63" t="s">
        <v>17</v>
      </c>
      <c r="BS63" t="s">
        <v>17</v>
      </c>
      <c r="BT63" t="s">
        <v>17</v>
      </c>
      <c r="BU63" t="s">
        <v>17</v>
      </c>
      <c r="BV63" t="s">
        <v>17</v>
      </c>
      <c r="BW63" t="s">
        <v>17</v>
      </c>
      <c r="BX63" t="s">
        <v>16</v>
      </c>
      <c r="BY63" t="s">
        <v>16</v>
      </c>
      <c r="BZ63" t="s">
        <v>17</v>
      </c>
      <c r="CA63" t="s">
        <v>17</v>
      </c>
      <c r="CB63" t="s">
        <v>16</v>
      </c>
      <c r="CC63" t="s">
        <v>17</v>
      </c>
      <c r="CD63" t="s">
        <v>17</v>
      </c>
      <c r="CE63" t="s">
        <v>17</v>
      </c>
      <c r="CF63" t="s">
        <v>17</v>
      </c>
      <c r="CG63" t="s">
        <v>16</v>
      </c>
      <c r="CH63" t="s">
        <v>16</v>
      </c>
      <c r="CI63" t="s">
        <v>16</v>
      </c>
      <c r="CJ63" t="s">
        <v>17</v>
      </c>
      <c r="CK63" t="s">
        <v>17</v>
      </c>
      <c r="CL63" t="s">
        <v>16</v>
      </c>
      <c r="CM63" t="s">
        <v>17</v>
      </c>
      <c r="CN63" t="s">
        <v>17</v>
      </c>
      <c r="CO63" t="s">
        <v>16</v>
      </c>
      <c r="CP63" t="s">
        <v>17</v>
      </c>
      <c r="CQ63" t="s">
        <v>16</v>
      </c>
      <c r="CR63" t="s">
        <v>17</v>
      </c>
      <c r="CS63" t="s">
        <v>17</v>
      </c>
      <c r="CT63" t="s">
        <v>17</v>
      </c>
      <c r="CU63" t="s">
        <v>17</v>
      </c>
      <c r="CV63" t="s">
        <v>17</v>
      </c>
      <c r="CW63" t="s">
        <v>17</v>
      </c>
      <c r="CX63" t="s">
        <v>17</v>
      </c>
      <c r="CY63" t="s">
        <v>16</v>
      </c>
      <c r="CZ63" t="s">
        <v>16</v>
      </c>
      <c r="DA63" t="s">
        <v>17</v>
      </c>
      <c r="DB63" t="s">
        <v>16</v>
      </c>
      <c r="DC63" t="s">
        <v>17</v>
      </c>
      <c r="DD63" t="s">
        <v>17</v>
      </c>
      <c r="DE63" t="s">
        <v>17</v>
      </c>
      <c r="DF63" t="s">
        <v>17</v>
      </c>
      <c r="DG63" t="s">
        <v>17</v>
      </c>
      <c r="DH63" t="s">
        <v>17</v>
      </c>
      <c r="DI63" t="s">
        <v>17</v>
      </c>
      <c r="DJ63" t="s">
        <v>17</v>
      </c>
      <c r="DK63" t="s">
        <v>17</v>
      </c>
      <c r="DL63" t="s">
        <v>16</v>
      </c>
      <c r="DM63" t="s">
        <v>17</v>
      </c>
      <c r="DN63" t="s">
        <v>17</v>
      </c>
      <c r="DO63" t="s">
        <v>17</v>
      </c>
      <c r="DP63" t="s">
        <v>17</v>
      </c>
      <c r="DQ63" t="s">
        <v>16</v>
      </c>
      <c r="DR63" t="s">
        <v>16</v>
      </c>
      <c r="DS63" t="s">
        <v>16</v>
      </c>
      <c r="DT63" t="s">
        <v>17</v>
      </c>
      <c r="DU63" t="s">
        <v>17</v>
      </c>
      <c r="DV63" t="s">
        <v>17</v>
      </c>
      <c r="DW63" t="s">
        <v>16</v>
      </c>
      <c r="DX63" t="s">
        <v>17</v>
      </c>
      <c r="DY63" t="s">
        <v>16</v>
      </c>
      <c r="DZ63" t="s">
        <v>16</v>
      </c>
      <c r="EA63" t="s">
        <v>17</v>
      </c>
      <c r="EB63" t="s">
        <v>16</v>
      </c>
      <c r="EC63"/>
      <c r="ED63" t="s">
        <v>16</v>
      </c>
      <c r="EE63" t="s">
        <v>16</v>
      </c>
      <c r="EF63" t="s">
        <v>16</v>
      </c>
      <c r="EG63" t="s">
        <v>16</v>
      </c>
      <c r="EH63" t="s">
        <v>16</v>
      </c>
      <c r="EI63" t="s">
        <v>17</v>
      </c>
      <c r="EJ63" t="s">
        <v>16</v>
      </c>
      <c r="EK63" t="s">
        <v>16</v>
      </c>
      <c r="EL63" t="s">
        <v>16</v>
      </c>
      <c r="EM63" t="s">
        <v>16</v>
      </c>
      <c r="EN63" t="s">
        <v>16</v>
      </c>
      <c r="EO63" t="s">
        <v>16</v>
      </c>
      <c r="EP63" t="s">
        <v>17</v>
      </c>
      <c r="EQ63" t="s">
        <v>16</v>
      </c>
      <c r="ER63" t="s">
        <v>16</v>
      </c>
      <c r="ES63" t="s">
        <v>16</v>
      </c>
      <c r="ET63" t="s">
        <v>16</v>
      </c>
      <c r="EU63" t="s">
        <v>16</v>
      </c>
      <c r="EV63" t="s">
        <v>16</v>
      </c>
      <c r="EW63" t="s">
        <v>17</v>
      </c>
      <c r="EX63" t="s">
        <v>16</v>
      </c>
      <c r="EY63" t="s">
        <v>16</v>
      </c>
      <c r="EZ63" t="s">
        <v>16</v>
      </c>
      <c r="FA63" t="s">
        <v>17</v>
      </c>
    </row>
    <row r="64" spans="1:157" x14ac:dyDescent="0.25">
      <c r="A64" s="10" t="s">
        <v>82</v>
      </c>
      <c r="B64" t="s">
        <v>14</v>
      </c>
      <c r="C64" s="10" t="s">
        <v>19</v>
      </c>
      <c r="D64" s="13">
        <v>17.632999999999999</v>
      </c>
      <c r="E64" t="s">
        <v>16</v>
      </c>
      <c r="F64" t="s">
        <v>16</v>
      </c>
      <c r="G64" t="s">
        <v>17</v>
      </c>
      <c r="H64" t="s">
        <v>17</v>
      </c>
      <c r="I64" t="s">
        <v>17</v>
      </c>
      <c r="J64" t="s">
        <v>16</v>
      </c>
      <c r="K64" t="s">
        <v>17</v>
      </c>
      <c r="L64" t="s">
        <v>17</v>
      </c>
      <c r="M64" t="s">
        <v>17</v>
      </c>
      <c r="N64" t="s">
        <v>17</v>
      </c>
      <c r="O64" t="s">
        <v>17</v>
      </c>
      <c r="P64" t="s">
        <v>16</v>
      </c>
      <c r="Q64" t="s">
        <v>17</v>
      </c>
      <c r="R64" t="s">
        <v>17</v>
      </c>
      <c r="S64" t="s">
        <v>17</v>
      </c>
      <c r="T64" t="s">
        <v>17</v>
      </c>
      <c r="U64" t="s">
        <v>17</v>
      </c>
      <c r="V64" t="s">
        <v>17</v>
      </c>
      <c r="W64" t="s">
        <v>16</v>
      </c>
      <c r="X64" t="s">
        <v>16</v>
      </c>
      <c r="Y64" t="s">
        <v>17</v>
      </c>
      <c r="Z64" t="s">
        <v>16</v>
      </c>
      <c r="AA64" t="s">
        <v>16</v>
      </c>
      <c r="AB64" t="s">
        <v>16</v>
      </c>
      <c r="AC64" t="s">
        <v>16</v>
      </c>
      <c r="AD64" t="s">
        <v>17</v>
      </c>
      <c r="AE64" t="s">
        <v>17</v>
      </c>
      <c r="AF64" t="s">
        <v>17</v>
      </c>
      <c r="AG64" t="s">
        <v>17</v>
      </c>
      <c r="AH64" t="s">
        <v>17</v>
      </c>
      <c r="AI64" t="s">
        <v>16</v>
      </c>
      <c r="AJ64" t="s">
        <v>17</v>
      </c>
      <c r="AK64" t="s">
        <v>17</v>
      </c>
      <c r="AL64" t="s">
        <v>17</v>
      </c>
      <c r="AM64" t="s">
        <v>16</v>
      </c>
      <c r="AN64" t="s">
        <v>17</v>
      </c>
      <c r="AO64" t="s">
        <v>16</v>
      </c>
      <c r="AP64" t="s">
        <v>16</v>
      </c>
      <c r="AQ64" t="s">
        <v>16</v>
      </c>
      <c r="AR64" t="s">
        <v>17</v>
      </c>
      <c r="AS64" t="s">
        <v>17</v>
      </c>
      <c r="AT64" t="s">
        <v>17</v>
      </c>
      <c r="AU64" t="s">
        <v>17</v>
      </c>
      <c r="AV64" t="s">
        <v>16</v>
      </c>
      <c r="AW64" t="s">
        <v>17</v>
      </c>
      <c r="AX64" t="s">
        <v>17</v>
      </c>
      <c r="AY64" t="s">
        <v>16</v>
      </c>
      <c r="AZ64" t="s">
        <v>16</v>
      </c>
      <c r="BA64" t="s">
        <v>16</v>
      </c>
      <c r="BB64" t="s">
        <v>17</v>
      </c>
      <c r="BC64" t="s">
        <v>16</v>
      </c>
      <c r="BD64" t="s">
        <v>16</v>
      </c>
      <c r="BE64" t="s">
        <v>17</v>
      </c>
      <c r="BF64" t="s">
        <v>17</v>
      </c>
      <c r="BG64" t="s">
        <v>17</v>
      </c>
      <c r="BH64" t="s">
        <v>17</v>
      </c>
      <c r="BI64" t="s">
        <v>17</v>
      </c>
      <c r="BJ64" t="s">
        <v>17</v>
      </c>
      <c r="BK64" t="s">
        <v>17</v>
      </c>
      <c r="BL64" t="s">
        <v>16</v>
      </c>
      <c r="BM64" t="s">
        <v>17</v>
      </c>
      <c r="BN64" t="s">
        <v>16</v>
      </c>
      <c r="BO64" t="s">
        <v>17</v>
      </c>
      <c r="BP64" t="s">
        <v>17</v>
      </c>
      <c r="BQ64" t="s">
        <v>17</v>
      </c>
      <c r="BR64" t="s">
        <v>17</v>
      </c>
      <c r="BS64" t="s">
        <v>17</v>
      </c>
      <c r="BT64" t="s">
        <v>17</v>
      </c>
      <c r="BU64" t="s">
        <v>17</v>
      </c>
      <c r="BV64" t="s">
        <v>17</v>
      </c>
      <c r="BW64" t="s">
        <v>17</v>
      </c>
      <c r="BX64" t="s">
        <v>16</v>
      </c>
      <c r="BY64" t="s">
        <v>16</v>
      </c>
      <c r="BZ64" t="s">
        <v>17</v>
      </c>
      <c r="CA64" t="s">
        <v>17</v>
      </c>
      <c r="CB64" t="s">
        <v>16</v>
      </c>
      <c r="CC64" t="s">
        <v>17</v>
      </c>
      <c r="CD64" t="s">
        <v>17</v>
      </c>
      <c r="CE64" t="s">
        <v>17</v>
      </c>
      <c r="CF64" t="s">
        <v>17</v>
      </c>
      <c r="CG64" t="s">
        <v>16</v>
      </c>
      <c r="CH64" t="s">
        <v>16</v>
      </c>
      <c r="CI64" t="s">
        <v>16</v>
      </c>
      <c r="CJ64" t="s">
        <v>17</v>
      </c>
      <c r="CK64" t="s">
        <v>17</v>
      </c>
      <c r="CL64" t="s">
        <v>16</v>
      </c>
      <c r="CM64" t="s">
        <v>17</v>
      </c>
      <c r="CN64" t="s">
        <v>17</v>
      </c>
      <c r="CO64" t="s">
        <v>16</v>
      </c>
      <c r="CP64" t="s">
        <v>17</v>
      </c>
      <c r="CQ64" t="s">
        <v>16</v>
      </c>
      <c r="CR64" t="s">
        <v>17</v>
      </c>
      <c r="CS64" t="s">
        <v>17</v>
      </c>
      <c r="CT64" t="s">
        <v>17</v>
      </c>
      <c r="CU64" t="s">
        <v>17</v>
      </c>
      <c r="CV64" t="s">
        <v>17</v>
      </c>
      <c r="CW64" t="s">
        <v>17</v>
      </c>
      <c r="CX64" t="s">
        <v>17</v>
      </c>
      <c r="CY64" t="s">
        <v>16</v>
      </c>
      <c r="CZ64" t="s">
        <v>16</v>
      </c>
      <c r="DA64" t="s">
        <v>17</v>
      </c>
      <c r="DB64" t="s">
        <v>16</v>
      </c>
      <c r="DC64" t="s">
        <v>17</v>
      </c>
      <c r="DD64" t="s">
        <v>17</v>
      </c>
      <c r="DE64" t="s">
        <v>17</v>
      </c>
      <c r="DF64" t="s">
        <v>17</v>
      </c>
      <c r="DG64" t="s">
        <v>17</v>
      </c>
      <c r="DH64" t="s">
        <v>17</v>
      </c>
      <c r="DI64" t="s">
        <v>17</v>
      </c>
      <c r="DJ64" t="s">
        <v>17</v>
      </c>
      <c r="DK64" t="s">
        <v>17</v>
      </c>
      <c r="DL64" t="s">
        <v>16</v>
      </c>
      <c r="DM64" t="s">
        <v>17</v>
      </c>
      <c r="DN64" t="s">
        <v>17</v>
      </c>
      <c r="DO64" t="s">
        <v>17</v>
      </c>
      <c r="DP64" t="s">
        <v>17</v>
      </c>
      <c r="DQ64" t="s">
        <v>16</v>
      </c>
      <c r="DR64" t="s">
        <v>16</v>
      </c>
      <c r="DS64" t="s">
        <v>16</v>
      </c>
      <c r="DT64" t="s">
        <v>17</v>
      </c>
      <c r="DU64" t="s">
        <v>17</v>
      </c>
      <c r="DV64" t="s">
        <v>17</v>
      </c>
      <c r="DW64" t="s">
        <v>16</v>
      </c>
      <c r="DX64" t="s">
        <v>17</v>
      </c>
      <c r="DY64" t="s">
        <v>16</v>
      </c>
      <c r="DZ64" t="s">
        <v>16</v>
      </c>
      <c r="EA64" t="s">
        <v>17</v>
      </c>
      <c r="EB64" t="s">
        <v>16</v>
      </c>
      <c r="EC64"/>
      <c r="ED64" t="s">
        <v>16</v>
      </c>
      <c r="EE64" t="s">
        <v>16</v>
      </c>
      <c r="EF64" t="s">
        <v>16</v>
      </c>
      <c r="EG64" t="s">
        <v>16</v>
      </c>
      <c r="EH64" t="s">
        <v>16</v>
      </c>
      <c r="EI64" t="s">
        <v>17</v>
      </c>
      <c r="EJ64" t="s">
        <v>16</v>
      </c>
      <c r="EK64" t="s">
        <v>16</v>
      </c>
      <c r="EL64" t="s">
        <v>16</v>
      </c>
      <c r="EM64" t="s">
        <v>16</v>
      </c>
      <c r="EN64" t="s">
        <v>16</v>
      </c>
      <c r="EO64" t="s">
        <v>16</v>
      </c>
      <c r="EP64" t="s">
        <v>17</v>
      </c>
      <c r="EQ64" t="s">
        <v>16</v>
      </c>
      <c r="ER64" t="s">
        <v>16</v>
      </c>
      <c r="ES64" t="s">
        <v>16</v>
      </c>
      <c r="ET64" t="s">
        <v>16</v>
      </c>
      <c r="EU64" t="s">
        <v>16</v>
      </c>
      <c r="EV64" t="s">
        <v>16</v>
      </c>
      <c r="EW64" t="s">
        <v>17</v>
      </c>
      <c r="EX64" t="s">
        <v>16</v>
      </c>
      <c r="EY64" t="s">
        <v>16</v>
      </c>
      <c r="EZ64" t="s">
        <v>16</v>
      </c>
      <c r="FA64" t="s">
        <v>17</v>
      </c>
    </row>
    <row r="65" spans="1:157" x14ac:dyDescent="0.25">
      <c r="A65" s="10" t="s">
        <v>83</v>
      </c>
      <c r="B65" t="s">
        <v>14</v>
      </c>
      <c r="C65" s="10" t="s">
        <v>19</v>
      </c>
      <c r="D65" s="13">
        <v>17.632999999999999</v>
      </c>
      <c r="E65" t="s">
        <v>16</v>
      </c>
      <c r="F65" t="s">
        <v>16</v>
      </c>
      <c r="G65" t="s">
        <v>17</v>
      </c>
      <c r="H65" t="s">
        <v>17</v>
      </c>
      <c r="I65" t="s">
        <v>17</v>
      </c>
      <c r="J65" t="s">
        <v>16</v>
      </c>
      <c r="K65" t="s">
        <v>17</v>
      </c>
      <c r="L65" t="s">
        <v>17</v>
      </c>
      <c r="M65" t="s">
        <v>17</v>
      </c>
      <c r="N65" t="s">
        <v>17</v>
      </c>
      <c r="O65" t="s">
        <v>17</v>
      </c>
      <c r="P65" t="s">
        <v>16</v>
      </c>
      <c r="Q65" t="s">
        <v>17</v>
      </c>
      <c r="R65" t="s">
        <v>17</v>
      </c>
      <c r="S65" t="s">
        <v>17</v>
      </c>
      <c r="T65" t="s">
        <v>17</v>
      </c>
      <c r="U65" t="s">
        <v>17</v>
      </c>
      <c r="V65" t="s">
        <v>17</v>
      </c>
      <c r="W65" t="s">
        <v>16</v>
      </c>
      <c r="X65" t="s">
        <v>16</v>
      </c>
      <c r="Y65" t="s">
        <v>17</v>
      </c>
      <c r="Z65" t="s">
        <v>16</v>
      </c>
      <c r="AA65" t="s">
        <v>16</v>
      </c>
      <c r="AB65" t="s">
        <v>16</v>
      </c>
      <c r="AC65" t="s">
        <v>16</v>
      </c>
      <c r="AD65" t="s">
        <v>17</v>
      </c>
      <c r="AE65" t="s">
        <v>17</v>
      </c>
      <c r="AF65" t="s">
        <v>17</v>
      </c>
      <c r="AG65" t="s">
        <v>17</v>
      </c>
      <c r="AH65" t="s">
        <v>17</v>
      </c>
      <c r="AI65" t="s">
        <v>16</v>
      </c>
      <c r="AJ65" t="s">
        <v>17</v>
      </c>
      <c r="AK65" t="s">
        <v>17</v>
      </c>
      <c r="AL65" t="s">
        <v>17</v>
      </c>
      <c r="AM65" t="s">
        <v>16</v>
      </c>
      <c r="AN65" t="s">
        <v>17</v>
      </c>
      <c r="AO65" t="s">
        <v>16</v>
      </c>
      <c r="AP65" t="s">
        <v>16</v>
      </c>
      <c r="AQ65" t="s">
        <v>16</v>
      </c>
      <c r="AR65" t="s">
        <v>17</v>
      </c>
      <c r="AS65" t="s">
        <v>17</v>
      </c>
      <c r="AT65" t="s">
        <v>17</v>
      </c>
      <c r="AU65" t="s">
        <v>17</v>
      </c>
      <c r="AV65" t="s">
        <v>16</v>
      </c>
      <c r="AW65" t="s">
        <v>17</v>
      </c>
      <c r="AX65" t="s">
        <v>17</v>
      </c>
      <c r="AY65" t="s">
        <v>16</v>
      </c>
      <c r="AZ65" t="s">
        <v>16</v>
      </c>
      <c r="BA65" t="s">
        <v>16</v>
      </c>
      <c r="BB65" t="s">
        <v>17</v>
      </c>
      <c r="BC65" t="s">
        <v>16</v>
      </c>
      <c r="BD65" t="s">
        <v>16</v>
      </c>
      <c r="BE65" t="s">
        <v>17</v>
      </c>
      <c r="BF65" t="s">
        <v>17</v>
      </c>
      <c r="BG65" t="s">
        <v>17</v>
      </c>
      <c r="BH65" t="s">
        <v>17</v>
      </c>
      <c r="BI65" t="s">
        <v>17</v>
      </c>
      <c r="BJ65" t="s">
        <v>17</v>
      </c>
      <c r="BK65" t="s">
        <v>17</v>
      </c>
      <c r="BL65" t="s">
        <v>16</v>
      </c>
      <c r="BM65" t="s">
        <v>17</v>
      </c>
      <c r="BN65" t="s">
        <v>16</v>
      </c>
      <c r="BO65" t="s">
        <v>17</v>
      </c>
      <c r="BP65" t="s">
        <v>17</v>
      </c>
      <c r="BQ65" t="s">
        <v>17</v>
      </c>
      <c r="BR65" t="s">
        <v>17</v>
      </c>
      <c r="BS65" t="s">
        <v>17</v>
      </c>
      <c r="BT65" t="s">
        <v>17</v>
      </c>
      <c r="BU65" t="s">
        <v>17</v>
      </c>
      <c r="BV65" t="s">
        <v>17</v>
      </c>
      <c r="BW65" t="s">
        <v>17</v>
      </c>
      <c r="BX65" t="s">
        <v>16</v>
      </c>
      <c r="BY65" t="s">
        <v>16</v>
      </c>
      <c r="BZ65" t="s">
        <v>17</v>
      </c>
      <c r="CA65" t="s">
        <v>17</v>
      </c>
      <c r="CB65" t="s">
        <v>16</v>
      </c>
      <c r="CC65" t="s">
        <v>17</v>
      </c>
      <c r="CD65" t="s">
        <v>17</v>
      </c>
      <c r="CE65" t="s">
        <v>17</v>
      </c>
      <c r="CF65" t="s">
        <v>17</v>
      </c>
      <c r="CG65" t="s">
        <v>16</v>
      </c>
      <c r="CH65" t="s">
        <v>16</v>
      </c>
      <c r="CI65" t="s">
        <v>16</v>
      </c>
      <c r="CJ65" t="s">
        <v>17</v>
      </c>
      <c r="CK65" t="s">
        <v>17</v>
      </c>
      <c r="CL65" t="s">
        <v>16</v>
      </c>
      <c r="CM65" t="s">
        <v>17</v>
      </c>
      <c r="CN65" t="s">
        <v>17</v>
      </c>
      <c r="CO65" t="s">
        <v>16</v>
      </c>
      <c r="CP65" t="s">
        <v>17</v>
      </c>
      <c r="CQ65" t="s">
        <v>16</v>
      </c>
      <c r="CR65" t="s">
        <v>17</v>
      </c>
      <c r="CS65" t="s">
        <v>17</v>
      </c>
      <c r="CT65" t="s">
        <v>17</v>
      </c>
      <c r="CU65" t="s">
        <v>17</v>
      </c>
      <c r="CV65" t="s">
        <v>17</v>
      </c>
      <c r="CW65" t="s">
        <v>17</v>
      </c>
      <c r="CX65" t="s">
        <v>17</v>
      </c>
      <c r="CY65" t="s">
        <v>16</v>
      </c>
      <c r="CZ65" t="s">
        <v>16</v>
      </c>
      <c r="DA65" t="s">
        <v>17</v>
      </c>
      <c r="DB65" t="s">
        <v>16</v>
      </c>
      <c r="DC65" t="s">
        <v>17</v>
      </c>
      <c r="DD65" t="s">
        <v>17</v>
      </c>
      <c r="DE65" t="s">
        <v>17</v>
      </c>
      <c r="DF65" t="s">
        <v>17</v>
      </c>
      <c r="DG65" t="s">
        <v>17</v>
      </c>
      <c r="DH65" t="s">
        <v>17</v>
      </c>
      <c r="DI65" t="s">
        <v>17</v>
      </c>
      <c r="DJ65" t="s">
        <v>17</v>
      </c>
      <c r="DK65" t="s">
        <v>17</v>
      </c>
      <c r="DL65" t="s">
        <v>16</v>
      </c>
      <c r="DM65" t="s">
        <v>17</v>
      </c>
      <c r="DN65" t="s">
        <v>17</v>
      </c>
      <c r="DO65" t="s">
        <v>17</v>
      </c>
      <c r="DP65" t="s">
        <v>17</v>
      </c>
      <c r="DQ65" t="s">
        <v>16</v>
      </c>
      <c r="DR65" t="s">
        <v>16</v>
      </c>
      <c r="DS65" t="s">
        <v>16</v>
      </c>
      <c r="DT65" t="s">
        <v>17</v>
      </c>
      <c r="DU65" t="s">
        <v>17</v>
      </c>
      <c r="DV65" t="s">
        <v>17</v>
      </c>
      <c r="DW65" t="s">
        <v>16</v>
      </c>
      <c r="DX65" t="s">
        <v>17</v>
      </c>
      <c r="DY65" t="s">
        <v>16</v>
      </c>
      <c r="DZ65" t="s">
        <v>16</v>
      </c>
      <c r="EA65" t="s">
        <v>17</v>
      </c>
      <c r="EB65" t="s">
        <v>16</v>
      </c>
      <c r="EC65"/>
      <c r="ED65" t="s">
        <v>16</v>
      </c>
      <c r="EE65" t="s">
        <v>16</v>
      </c>
      <c r="EF65" t="s">
        <v>16</v>
      </c>
      <c r="EG65" t="s">
        <v>16</v>
      </c>
      <c r="EH65" t="s">
        <v>16</v>
      </c>
      <c r="EI65" t="s">
        <v>17</v>
      </c>
      <c r="EJ65" t="s">
        <v>16</v>
      </c>
      <c r="EK65" t="s">
        <v>16</v>
      </c>
      <c r="EL65" t="s">
        <v>16</v>
      </c>
      <c r="EM65" t="s">
        <v>16</v>
      </c>
      <c r="EN65" t="s">
        <v>16</v>
      </c>
      <c r="EO65" t="s">
        <v>16</v>
      </c>
      <c r="EP65" t="s">
        <v>17</v>
      </c>
      <c r="EQ65" t="s">
        <v>16</v>
      </c>
      <c r="ER65" t="s">
        <v>16</v>
      </c>
      <c r="ES65" t="s">
        <v>16</v>
      </c>
      <c r="ET65" t="s">
        <v>16</v>
      </c>
      <c r="EU65" t="s">
        <v>16</v>
      </c>
      <c r="EV65" t="s">
        <v>16</v>
      </c>
      <c r="EW65" t="s">
        <v>17</v>
      </c>
      <c r="EX65" t="s">
        <v>16</v>
      </c>
      <c r="EY65" t="s">
        <v>16</v>
      </c>
      <c r="EZ65" t="s">
        <v>16</v>
      </c>
      <c r="FA65" t="s">
        <v>17</v>
      </c>
    </row>
    <row r="66" spans="1:157" x14ac:dyDescent="0.25">
      <c r="A66" s="10" t="s">
        <v>84</v>
      </c>
      <c r="B66" t="s">
        <v>14</v>
      </c>
      <c r="C66" s="10" t="s">
        <v>19</v>
      </c>
      <c r="D66" s="13">
        <v>18.297999999999998</v>
      </c>
      <c r="E66" t="s">
        <v>16</v>
      </c>
      <c r="F66" t="s">
        <v>16</v>
      </c>
      <c r="G66" t="s">
        <v>17</v>
      </c>
      <c r="H66" t="s">
        <v>17</v>
      </c>
      <c r="I66" t="s">
        <v>17</v>
      </c>
      <c r="J66" t="s">
        <v>16</v>
      </c>
      <c r="K66" t="s">
        <v>17</v>
      </c>
      <c r="L66" t="s">
        <v>17</v>
      </c>
      <c r="M66" t="s">
        <v>17</v>
      </c>
      <c r="N66" t="s">
        <v>17</v>
      </c>
      <c r="O66" t="s">
        <v>17</v>
      </c>
      <c r="P66" t="s">
        <v>16</v>
      </c>
      <c r="Q66" t="s">
        <v>17</v>
      </c>
      <c r="R66" t="s">
        <v>17</v>
      </c>
      <c r="S66" t="s">
        <v>17</v>
      </c>
      <c r="T66" t="s">
        <v>17</v>
      </c>
      <c r="U66" t="s">
        <v>17</v>
      </c>
      <c r="V66" t="s">
        <v>17</v>
      </c>
      <c r="W66" t="s">
        <v>16</v>
      </c>
      <c r="X66" t="s">
        <v>16</v>
      </c>
      <c r="Y66" t="s">
        <v>17</v>
      </c>
      <c r="Z66" t="s">
        <v>16</v>
      </c>
      <c r="AA66" t="s">
        <v>16</v>
      </c>
      <c r="AB66" t="s">
        <v>16</v>
      </c>
      <c r="AC66" t="s">
        <v>16</v>
      </c>
      <c r="AD66" t="s">
        <v>17</v>
      </c>
      <c r="AE66" t="s">
        <v>17</v>
      </c>
      <c r="AF66" t="s">
        <v>17</v>
      </c>
      <c r="AG66" t="s">
        <v>17</v>
      </c>
      <c r="AH66" t="s">
        <v>17</v>
      </c>
      <c r="AI66" t="s">
        <v>16</v>
      </c>
      <c r="AJ66" t="s">
        <v>17</v>
      </c>
      <c r="AK66" t="s">
        <v>17</v>
      </c>
      <c r="AL66" t="s">
        <v>17</v>
      </c>
      <c r="AM66" t="s">
        <v>16</v>
      </c>
      <c r="AN66" t="s">
        <v>17</v>
      </c>
      <c r="AO66" t="s">
        <v>16</v>
      </c>
      <c r="AP66" t="s">
        <v>16</v>
      </c>
      <c r="AQ66" t="s">
        <v>16</v>
      </c>
      <c r="AR66" t="s">
        <v>17</v>
      </c>
      <c r="AS66" t="s">
        <v>17</v>
      </c>
      <c r="AT66" t="s">
        <v>17</v>
      </c>
      <c r="AU66" t="s">
        <v>17</v>
      </c>
      <c r="AV66" t="s">
        <v>16</v>
      </c>
      <c r="AW66" t="s">
        <v>17</v>
      </c>
      <c r="AX66" t="s">
        <v>17</v>
      </c>
      <c r="AY66" t="s">
        <v>16</v>
      </c>
      <c r="AZ66" t="s">
        <v>16</v>
      </c>
      <c r="BA66" t="s">
        <v>16</v>
      </c>
      <c r="BB66" t="s">
        <v>17</v>
      </c>
      <c r="BC66" t="s">
        <v>16</v>
      </c>
      <c r="BD66" t="s">
        <v>16</v>
      </c>
      <c r="BE66" t="s">
        <v>17</v>
      </c>
      <c r="BF66" t="s">
        <v>17</v>
      </c>
      <c r="BG66" t="s">
        <v>17</v>
      </c>
      <c r="BH66" t="s">
        <v>17</v>
      </c>
      <c r="BI66" t="s">
        <v>17</v>
      </c>
      <c r="BJ66" t="s">
        <v>17</v>
      </c>
      <c r="BK66" t="s">
        <v>17</v>
      </c>
      <c r="BL66" t="s">
        <v>16</v>
      </c>
      <c r="BM66" t="s">
        <v>17</v>
      </c>
      <c r="BN66" t="s">
        <v>16</v>
      </c>
      <c r="BO66" t="s">
        <v>17</v>
      </c>
      <c r="BP66" t="s">
        <v>17</v>
      </c>
      <c r="BQ66" t="s">
        <v>17</v>
      </c>
      <c r="BR66" t="s">
        <v>17</v>
      </c>
      <c r="BS66" t="s">
        <v>17</v>
      </c>
      <c r="BT66" t="s">
        <v>17</v>
      </c>
      <c r="BU66" t="s">
        <v>17</v>
      </c>
      <c r="BV66" t="s">
        <v>17</v>
      </c>
      <c r="BW66" t="s">
        <v>17</v>
      </c>
      <c r="BX66" t="s">
        <v>16</v>
      </c>
      <c r="BY66" t="s">
        <v>16</v>
      </c>
      <c r="BZ66" t="s">
        <v>17</v>
      </c>
      <c r="CA66" t="s">
        <v>17</v>
      </c>
      <c r="CB66" t="s">
        <v>16</v>
      </c>
      <c r="CC66" t="s">
        <v>17</v>
      </c>
      <c r="CD66" t="s">
        <v>17</v>
      </c>
      <c r="CE66" t="s">
        <v>17</v>
      </c>
      <c r="CF66" t="s">
        <v>17</v>
      </c>
      <c r="CG66" t="s">
        <v>16</v>
      </c>
      <c r="CH66" t="s">
        <v>16</v>
      </c>
      <c r="CI66" t="s">
        <v>16</v>
      </c>
      <c r="CJ66" t="s">
        <v>17</v>
      </c>
      <c r="CK66" t="s">
        <v>17</v>
      </c>
      <c r="CL66" t="s">
        <v>16</v>
      </c>
      <c r="CM66" t="s">
        <v>17</v>
      </c>
      <c r="CN66" t="s">
        <v>17</v>
      </c>
      <c r="CO66" t="s">
        <v>16</v>
      </c>
      <c r="CP66" t="s">
        <v>17</v>
      </c>
      <c r="CQ66" t="s">
        <v>16</v>
      </c>
      <c r="CR66" t="s">
        <v>17</v>
      </c>
      <c r="CS66" t="s">
        <v>17</v>
      </c>
      <c r="CT66" t="s">
        <v>17</v>
      </c>
      <c r="CU66" t="s">
        <v>17</v>
      </c>
      <c r="CV66" t="s">
        <v>17</v>
      </c>
      <c r="CW66" t="s">
        <v>17</v>
      </c>
      <c r="CX66" t="s">
        <v>17</v>
      </c>
      <c r="CY66" t="s">
        <v>16</v>
      </c>
      <c r="CZ66" t="s">
        <v>16</v>
      </c>
      <c r="DA66" t="s">
        <v>17</v>
      </c>
      <c r="DB66" t="s">
        <v>16</v>
      </c>
      <c r="DC66" t="s">
        <v>17</v>
      </c>
      <c r="DD66" t="s">
        <v>17</v>
      </c>
      <c r="DE66" t="s">
        <v>17</v>
      </c>
      <c r="DF66" t="s">
        <v>17</v>
      </c>
      <c r="DG66" t="s">
        <v>17</v>
      </c>
      <c r="DH66" t="s">
        <v>17</v>
      </c>
      <c r="DI66" t="s">
        <v>17</v>
      </c>
      <c r="DJ66" t="s">
        <v>17</v>
      </c>
      <c r="DK66" t="s">
        <v>17</v>
      </c>
      <c r="DL66" t="s">
        <v>16</v>
      </c>
      <c r="DM66" t="s">
        <v>17</v>
      </c>
      <c r="DN66" t="s">
        <v>17</v>
      </c>
      <c r="DO66" t="s">
        <v>17</v>
      </c>
      <c r="DP66" t="s">
        <v>17</v>
      </c>
      <c r="DQ66" t="s">
        <v>16</v>
      </c>
      <c r="DR66" t="s">
        <v>16</v>
      </c>
      <c r="DS66" t="s">
        <v>16</v>
      </c>
      <c r="DT66" t="s">
        <v>17</v>
      </c>
      <c r="DU66" t="s">
        <v>17</v>
      </c>
      <c r="DV66" t="s">
        <v>17</v>
      </c>
      <c r="DW66" t="s">
        <v>16</v>
      </c>
      <c r="DX66" t="s">
        <v>17</v>
      </c>
      <c r="DY66" t="s">
        <v>16</v>
      </c>
      <c r="DZ66" t="s">
        <v>16</v>
      </c>
      <c r="EA66" t="s">
        <v>17</v>
      </c>
      <c r="EB66" t="s">
        <v>16</v>
      </c>
      <c r="EC66"/>
      <c r="ED66" t="s">
        <v>16</v>
      </c>
      <c r="EE66" t="s">
        <v>16</v>
      </c>
      <c r="EF66" t="s">
        <v>16</v>
      </c>
      <c r="EG66" t="s">
        <v>16</v>
      </c>
      <c r="EH66" t="s">
        <v>16</v>
      </c>
      <c r="EI66" t="s">
        <v>17</v>
      </c>
      <c r="EJ66" t="s">
        <v>16</v>
      </c>
      <c r="EK66" t="s">
        <v>16</v>
      </c>
      <c r="EL66" t="s">
        <v>16</v>
      </c>
      <c r="EM66" t="s">
        <v>16</v>
      </c>
      <c r="EN66" t="s">
        <v>16</v>
      </c>
      <c r="EO66" t="s">
        <v>16</v>
      </c>
      <c r="EP66" t="s">
        <v>17</v>
      </c>
      <c r="EQ66" t="s">
        <v>16</v>
      </c>
      <c r="ER66" t="s">
        <v>16</v>
      </c>
      <c r="ES66" t="s">
        <v>16</v>
      </c>
      <c r="ET66" t="s">
        <v>16</v>
      </c>
      <c r="EU66" t="s">
        <v>16</v>
      </c>
      <c r="EV66" t="s">
        <v>16</v>
      </c>
      <c r="EW66" t="s">
        <v>17</v>
      </c>
      <c r="EX66" t="s">
        <v>16</v>
      </c>
      <c r="EY66" t="s">
        <v>16</v>
      </c>
      <c r="EZ66" t="s">
        <v>16</v>
      </c>
      <c r="FA66" t="s">
        <v>17</v>
      </c>
    </row>
    <row r="67" spans="1:157" x14ac:dyDescent="0.25">
      <c r="A67" s="10" t="s">
        <v>85</v>
      </c>
      <c r="B67" t="s">
        <v>14</v>
      </c>
      <c r="C67" s="10" t="s">
        <v>19</v>
      </c>
      <c r="D67" s="13">
        <v>18.297999999999998</v>
      </c>
      <c r="E67" t="s">
        <v>16</v>
      </c>
      <c r="F67" t="s">
        <v>16</v>
      </c>
      <c r="G67" t="s">
        <v>17</v>
      </c>
      <c r="H67" t="s">
        <v>17</v>
      </c>
      <c r="I67" t="s">
        <v>17</v>
      </c>
      <c r="J67" t="s">
        <v>16</v>
      </c>
      <c r="K67" t="s">
        <v>17</v>
      </c>
      <c r="L67" t="s">
        <v>17</v>
      </c>
      <c r="M67" t="s">
        <v>17</v>
      </c>
      <c r="N67" t="s">
        <v>17</v>
      </c>
      <c r="O67" t="s">
        <v>17</v>
      </c>
      <c r="P67" t="s">
        <v>16</v>
      </c>
      <c r="Q67" t="s">
        <v>17</v>
      </c>
      <c r="R67" t="s">
        <v>17</v>
      </c>
      <c r="S67" t="s">
        <v>17</v>
      </c>
      <c r="T67" t="s">
        <v>17</v>
      </c>
      <c r="U67" t="s">
        <v>17</v>
      </c>
      <c r="V67" t="s">
        <v>17</v>
      </c>
      <c r="W67" t="s">
        <v>16</v>
      </c>
      <c r="X67" t="s">
        <v>16</v>
      </c>
      <c r="Y67" t="s">
        <v>17</v>
      </c>
      <c r="Z67" t="s">
        <v>16</v>
      </c>
      <c r="AA67" t="s">
        <v>16</v>
      </c>
      <c r="AB67" t="s">
        <v>16</v>
      </c>
      <c r="AC67" t="s">
        <v>16</v>
      </c>
      <c r="AD67" t="s">
        <v>17</v>
      </c>
      <c r="AE67" t="s">
        <v>17</v>
      </c>
      <c r="AF67" t="s">
        <v>17</v>
      </c>
      <c r="AG67" t="s">
        <v>17</v>
      </c>
      <c r="AH67" t="s">
        <v>17</v>
      </c>
      <c r="AI67" t="s">
        <v>16</v>
      </c>
      <c r="AJ67" t="s">
        <v>17</v>
      </c>
      <c r="AK67" t="s">
        <v>17</v>
      </c>
      <c r="AL67" t="s">
        <v>17</v>
      </c>
      <c r="AM67" t="s">
        <v>16</v>
      </c>
      <c r="AN67" t="s">
        <v>17</v>
      </c>
      <c r="AO67" t="s">
        <v>16</v>
      </c>
      <c r="AP67" t="s">
        <v>16</v>
      </c>
      <c r="AQ67" t="s">
        <v>16</v>
      </c>
      <c r="AR67" t="s">
        <v>17</v>
      </c>
      <c r="AS67" t="s">
        <v>17</v>
      </c>
      <c r="AT67" t="s">
        <v>17</v>
      </c>
      <c r="AU67" t="s">
        <v>17</v>
      </c>
      <c r="AV67" t="s">
        <v>16</v>
      </c>
      <c r="AW67" t="s">
        <v>17</v>
      </c>
      <c r="AX67" t="s">
        <v>17</v>
      </c>
      <c r="AY67" t="s">
        <v>16</v>
      </c>
      <c r="AZ67" t="s">
        <v>16</v>
      </c>
      <c r="BA67" t="s">
        <v>16</v>
      </c>
      <c r="BB67" t="s">
        <v>17</v>
      </c>
      <c r="BC67" t="s">
        <v>16</v>
      </c>
      <c r="BD67" t="s">
        <v>16</v>
      </c>
      <c r="BE67" t="s">
        <v>17</v>
      </c>
      <c r="BF67" t="s">
        <v>17</v>
      </c>
      <c r="BG67" t="s">
        <v>17</v>
      </c>
      <c r="BH67" t="s">
        <v>17</v>
      </c>
      <c r="BI67" t="s">
        <v>17</v>
      </c>
      <c r="BJ67" t="s">
        <v>17</v>
      </c>
      <c r="BK67" t="s">
        <v>17</v>
      </c>
      <c r="BL67" t="s">
        <v>16</v>
      </c>
      <c r="BM67" t="s">
        <v>17</v>
      </c>
      <c r="BN67" t="s">
        <v>16</v>
      </c>
      <c r="BO67" t="s">
        <v>17</v>
      </c>
      <c r="BP67" t="s">
        <v>17</v>
      </c>
      <c r="BQ67" t="s">
        <v>17</v>
      </c>
      <c r="BR67" t="s">
        <v>17</v>
      </c>
      <c r="BS67" t="s">
        <v>17</v>
      </c>
      <c r="BT67" t="s">
        <v>17</v>
      </c>
      <c r="BU67" t="s">
        <v>17</v>
      </c>
      <c r="BV67" t="s">
        <v>17</v>
      </c>
      <c r="BW67" t="s">
        <v>17</v>
      </c>
      <c r="BX67" t="s">
        <v>16</v>
      </c>
      <c r="BY67" t="s">
        <v>16</v>
      </c>
      <c r="BZ67" t="s">
        <v>17</v>
      </c>
      <c r="CA67" t="s">
        <v>17</v>
      </c>
      <c r="CB67" t="s">
        <v>16</v>
      </c>
      <c r="CC67" t="s">
        <v>17</v>
      </c>
      <c r="CD67" t="s">
        <v>17</v>
      </c>
      <c r="CE67" t="s">
        <v>17</v>
      </c>
      <c r="CF67" t="s">
        <v>17</v>
      </c>
      <c r="CG67" t="s">
        <v>16</v>
      </c>
      <c r="CH67" t="s">
        <v>16</v>
      </c>
      <c r="CI67" t="s">
        <v>16</v>
      </c>
      <c r="CJ67" t="s">
        <v>17</v>
      </c>
      <c r="CK67" t="s">
        <v>17</v>
      </c>
      <c r="CL67" t="s">
        <v>16</v>
      </c>
      <c r="CM67" t="s">
        <v>17</v>
      </c>
      <c r="CN67" t="s">
        <v>17</v>
      </c>
      <c r="CO67" t="s">
        <v>16</v>
      </c>
      <c r="CP67" t="s">
        <v>17</v>
      </c>
      <c r="CQ67" t="s">
        <v>16</v>
      </c>
      <c r="CR67" t="s">
        <v>17</v>
      </c>
      <c r="CS67" t="s">
        <v>17</v>
      </c>
      <c r="CT67" t="s">
        <v>17</v>
      </c>
      <c r="CU67" t="s">
        <v>17</v>
      </c>
      <c r="CV67" t="s">
        <v>17</v>
      </c>
      <c r="CW67" t="s">
        <v>17</v>
      </c>
      <c r="CX67" t="s">
        <v>17</v>
      </c>
      <c r="CY67" t="s">
        <v>16</v>
      </c>
      <c r="CZ67" t="s">
        <v>16</v>
      </c>
      <c r="DA67" t="s">
        <v>17</v>
      </c>
      <c r="DB67" t="s">
        <v>16</v>
      </c>
      <c r="DC67" t="s">
        <v>17</v>
      </c>
      <c r="DD67" t="s">
        <v>17</v>
      </c>
      <c r="DE67" t="s">
        <v>17</v>
      </c>
      <c r="DF67" t="s">
        <v>17</v>
      </c>
      <c r="DG67" t="s">
        <v>17</v>
      </c>
      <c r="DH67" t="s">
        <v>17</v>
      </c>
      <c r="DI67" t="s">
        <v>17</v>
      </c>
      <c r="DJ67" t="s">
        <v>17</v>
      </c>
      <c r="DK67" t="s">
        <v>17</v>
      </c>
      <c r="DL67" t="s">
        <v>16</v>
      </c>
      <c r="DM67" t="s">
        <v>17</v>
      </c>
      <c r="DN67" t="s">
        <v>17</v>
      </c>
      <c r="DO67" t="s">
        <v>17</v>
      </c>
      <c r="DP67" t="s">
        <v>17</v>
      </c>
      <c r="DQ67" t="s">
        <v>16</v>
      </c>
      <c r="DR67" t="s">
        <v>16</v>
      </c>
      <c r="DS67" t="s">
        <v>16</v>
      </c>
      <c r="DT67" t="s">
        <v>17</v>
      </c>
      <c r="DU67" t="s">
        <v>17</v>
      </c>
      <c r="DV67" t="s">
        <v>17</v>
      </c>
      <c r="DW67" t="s">
        <v>16</v>
      </c>
      <c r="DX67" t="s">
        <v>17</v>
      </c>
      <c r="DY67" t="s">
        <v>16</v>
      </c>
      <c r="DZ67" t="s">
        <v>16</v>
      </c>
      <c r="EA67" t="s">
        <v>17</v>
      </c>
      <c r="EB67" t="s">
        <v>16</v>
      </c>
      <c r="EC67"/>
      <c r="ED67" t="s">
        <v>16</v>
      </c>
      <c r="EE67" t="s">
        <v>16</v>
      </c>
      <c r="EF67" t="s">
        <v>16</v>
      </c>
      <c r="EG67" t="s">
        <v>16</v>
      </c>
      <c r="EH67" t="s">
        <v>16</v>
      </c>
      <c r="EI67" t="s">
        <v>17</v>
      </c>
      <c r="EJ67" t="s">
        <v>16</v>
      </c>
      <c r="EK67" t="s">
        <v>16</v>
      </c>
      <c r="EL67" t="s">
        <v>16</v>
      </c>
      <c r="EM67" t="s">
        <v>16</v>
      </c>
      <c r="EN67" t="s">
        <v>16</v>
      </c>
      <c r="EO67" t="s">
        <v>16</v>
      </c>
      <c r="EP67" t="s">
        <v>17</v>
      </c>
      <c r="EQ67" t="s">
        <v>16</v>
      </c>
      <c r="ER67" t="s">
        <v>16</v>
      </c>
      <c r="ES67" t="s">
        <v>16</v>
      </c>
      <c r="ET67" t="s">
        <v>16</v>
      </c>
      <c r="EU67" t="s">
        <v>16</v>
      </c>
      <c r="EV67" t="s">
        <v>16</v>
      </c>
      <c r="EW67" t="s">
        <v>17</v>
      </c>
      <c r="EX67" t="s">
        <v>16</v>
      </c>
      <c r="EY67" t="s">
        <v>16</v>
      </c>
      <c r="EZ67" t="s">
        <v>16</v>
      </c>
      <c r="FA67" t="s">
        <v>17</v>
      </c>
    </row>
    <row r="68" spans="1:157" x14ac:dyDescent="0.25">
      <c r="A68" s="10" t="s">
        <v>86</v>
      </c>
      <c r="B68" t="s">
        <v>14</v>
      </c>
      <c r="C68" s="10" t="s">
        <v>15</v>
      </c>
      <c r="D68" s="13">
        <v>18.297999999999998</v>
      </c>
      <c r="E68" t="s">
        <v>17</v>
      </c>
      <c r="F68" t="s">
        <v>17</v>
      </c>
      <c r="G68" t="s">
        <v>16</v>
      </c>
      <c r="H68" t="s">
        <v>16</v>
      </c>
      <c r="I68" t="s">
        <v>16</v>
      </c>
      <c r="J68" t="s">
        <v>17</v>
      </c>
      <c r="K68" t="s">
        <v>16</v>
      </c>
      <c r="L68" t="s">
        <v>16</v>
      </c>
      <c r="M68" t="s">
        <v>16</v>
      </c>
      <c r="N68" t="s">
        <v>16</v>
      </c>
      <c r="O68" t="s">
        <v>16</v>
      </c>
      <c r="P68" t="s">
        <v>17</v>
      </c>
      <c r="Q68" t="s">
        <v>16</v>
      </c>
      <c r="R68" t="s">
        <v>16</v>
      </c>
      <c r="S68" t="s">
        <v>16</v>
      </c>
      <c r="T68" t="s">
        <v>16</v>
      </c>
      <c r="U68" t="s">
        <v>16</v>
      </c>
      <c r="V68" t="s">
        <v>16</v>
      </c>
      <c r="W68" t="s">
        <v>17</v>
      </c>
      <c r="X68" t="s">
        <v>17</v>
      </c>
      <c r="Y68" t="s">
        <v>16</v>
      </c>
      <c r="Z68" t="s">
        <v>17</v>
      </c>
      <c r="AA68" t="s">
        <v>17</v>
      </c>
      <c r="AB68" t="s">
        <v>17</v>
      </c>
      <c r="AC68" t="s">
        <v>17</v>
      </c>
      <c r="AD68" t="s">
        <v>16</v>
      </c>
      <c r="AE68" t="s">
        <v>16</v>
      </c>
      <c r="AF68" t="s">
        <v>16</v>
      </c>
      <c r="AG68" t="s">
        <v>16</v>
      </c>
      <c r="AH68" t="s">
        <v>16</v>
      </c>
      <c r="AI68" t="s">
        <v>17</v>
      </c>
      <c r="AJ68" t="s">
        <v>16</v>
      </c>
      <c r="AK68" t="s">
        <v>16</v>
      </c>
      <c r="AL68" t="s">
        <v>16</v>
      </c>
      <c r="AM68" t="s">
        <v>17</v>
      </c>
      <c r="AN68" t="s">
        <v>16</v>
      </c>
      <c r="AO68" t="s">
        <v>17</v>
      </c>
      <c r="AP68" t="s">
        <v>17</v>
      </c>
      <c r="AQ68" t="s">
        <v>17</v>
      </c>
      <c r="AR68" t="s">
        <v>16</v>
      </c>
      <c r="AS68" t="s">
        <v>16</v>
      </c>
      <c r="AT68" t="s">
        <v>16</v>
      </c>
      <c r="AU68" t="s">
        <v>16</v>
      </c>
      <c r="AV68" t="s">
        <v>17</v>
      </c>
      <c r="AW68" t="s">
        <v>16</v>
      </c>
      <c r="AX68" t="s">
        <v>16</v>
      </c>
      <c r="AY68" t="s">
        <v>17</v>
      </c>
      <c r="AZ68" t="s">
        <v>17</v>
      </c>
      <c r="BA68" t="s">
        <v>17</v>
      </c>
      <c r="BB68" t="s">
        <v>16</v>
      </c>
      <c r="BC68" t="s">
        <v>17</v>
      </c>
      <c r="BD68" t="s">
        <v>17</v>
      </c>
      <c r="BE68" t="s">
        <v>16</v>
      </c>
      <c r="BF68" t="s">
        <v>16</v>
      </c>
      <c r="BG68" t="s">
        <v>16</v>
      </c>
      <c r="BH68" t="s">
        <v>16</v>
      </c>
      <c r="BI68" t="s">
        <v>16</v>
      </c>
      <c r="BJ68" t="s">
        <v>16</v>
      </c>
      <c r="BK68" t="s">
        <v>16</v>
      </c>
      <c r="BL68" t="s">
        <v>17</v>
      </c>
      <c r="BM68" t="s">
        <v>16</v>
      </c>
      <c r="BN68" t="s">
        <v>17</v>
      </c>
      <c r="BO68" t="s">
        <v>16</v>
      </c>
      <c r="BP68" t="s">
        <v>16</v>
      </c>
      <c r="BQ68" t="s">
        <v>16</v>
      </c>
      <c r="BR68" t="s">
        <v>16</v>
      </c>
      <c r="BS68" t="s">
        <v>16</v>
      </c>
      <c r="BT68" t="s">
        <v>16</v>
      </c>
      <c r="BU68" t="s">
        <v>16</v>
      </c>
      <c r="BV68" t="s">
        <v>16</v>
      </c>
      <c r="BW68" t="s">
        <v>16</v>
      </c>
      <c r="BX68" t="s">
        <v>17</v>
      </c>
      <c r="BY68" t="s">
        <v>17</v>
      </c>
      <c r="BZ68" t="s">
        <v>16</v>
      </c>
      <c r="CA68" t="s">
        <v>16</v>
      </c>
      <c r="CB68" t="s">
        <v>17</v>
      </c>
      <c r="CC68" t="s">
        <v>16</v>
      </c>
      <c r="CD68" t="s">
        <v>16</v>
      </c>
      <c r="CE68" t="s">
        <v>16</v>
      </c>
      <c r="CF68" t="s">
        <v>16</v>
      </c>
      <c r="CG68" t="s">
        <v>17</v>
      </c>
      <c r="CH68" t="s">
        <v>17</v>
      </c>
      <c r="CI68" t="s">
        <v>17</v>
      </c>
      <c r="CJ68" t="s">
        <v>16</v>
      </c>
      <c r="CK68" t="s">
        <v>16</v>
      </c>
      <c r="CL68" t="s">
        <v>17</v>
      </c>
      <c r="CM68" t="s">
        <v>16</v>
      </c>
      <c r="CN68" t="s">
        <v>16</v>
      </c>
      <c r="CO68" t="s">
        <v>17</v>
      </c>
      <c r="CP68" t="s">
        <v>16</v>
      </c>
      <c r="CQ68" t="s">
        <v>17</v>
      </c>
      <c r="CR68" t="s">
        <v>16</v>
      </c>
      <c r="CS68" t="s">
        <v>16</v>
      </c>
      <c r="CT68" t="s">
        <v>16</v>
      </c>
      <c r="CU68" t="s">
        <v>16</v>
      </c>
      <c r="CV68" t="s">
        <v>16</v>
      </c>
      <c r="CW68" t="s">
        <v>16</v>
      </c>
      <c r="CX68" t="s">
        <v>16</v>
      </c>
      <c r="CY68" t="s">
        <v>17</v>
      </c>
      <c r="CZ68" t="s">
        <v>17</v>
      </c>
      <c r="DA68" t="s">
        <v>16</v>
      </c>
      <c r="DB68" t="s">
        <v>17</v>
      </c>
      <c r="DC68" t="s">
        <v>16</v>
      </c>
      <c r="DD68" t="s">
        <v>16</v>
      </c>
      <c r="DE68" t="s">
        <v>16</v>
      </c>
      <c r="DF68" t="s">
        <v>16</v>
      </c>
      <c r="DG68" t="s">
        <v>16</v>
      </c>
      <c r="DH68" t="s">
        <v>16</v>
      </c>
      <c r="DI68" t="s">
        <v>16</v>
      </c>
      <c r="DJ68" t="s">
        <v>16</v>
      </c>
      <c r="DK68" t="s">
        <v>16</v>
      </c>
      <c r="DL68" t="s">
        <v>17</v>
      </c>
      <c r="DM68" t="s">
        <v>16</v>
      </c>
      <c r="DN68" t="s">
        <v>16</v>
      </c>
      <c r="DO68" t="s">
        <v>16</v>
      </c>
      <c r="DP68" t="s">
        <v>16</v>
      </c>
      <c r="DQ68" t="s">
        <v>17</v>
      </c>
      <c r="DR68" t="s">
        <v>17</v>
      </c>
      <c r="DS68" t="s">
        <v>17</v>
      </c>
      <c r="DT68" t="s">
        <v>16</v>
      </c>
      <c r="DU68" t="s">
        <v>16</v>
      </c>
      <c r="DV68" t="s">
        <v>16</v>
      </c>
      <c r="DW68" t="s">
        <v>17</v>
      </c>
      <c r="DX68" t="s">
        <v>16</v>
      </c>
      <c r="DY68" t="s">
        <v>17</v>
      </c>
      <c r="DZ68" t="s">
        <v>17</v>
      </c>
      <c r="EA68" t="s">
        <v>16</v>
      </c>
      <c r="EB68" t="s">
        <v>17</v>
      </c>
      <c r="EC68"/>
      <c r="ED68" t="s">
        <v>17</v>
      </c>
      <c r="EE68" t="s">
        <v>17</v>
      </c>
      <c r="EF68" t="s">
        <v>17</v>
      </c>
      <c r="EG68" t="s">
        <v>17</v>
      </c>
      <c r="EH68" t="s">
        <v>17</v>
      </c>
      <c r="EI68" t="s">
        <v>16</v>
      </c>
      <c r="EJ68" t="s">
        <v>17</v>
      </c>
      <c r="EK68" t="s">
        <v>17</v>
      </c>
      <c r="EL68" t="s">
        <v>17</v>
      </c>
      <c r="EM68" t="s">
        <v>17</v>
      </c>
      <c r="EN68" t="s">
        <v>17</v>
      </c>
      <c r="EO68" t="s">
        <v>17</v>
      </c>
      <c r="EP68" t="s">
        <v>16</v>
      </c>
      <c r="EQ68" t="s">
        <v>17</v>
      </c>
      <c r="ER68" t="s">
        <v>17</v>
      </c>
      <c r="ES68" t="s">
        <v>17</v>
      </c>
      <c r="ET68" t="s">
        <v>17</v>
      </c>
      <c r="EU68" t="s">
        <v>17</v>
      </c>
      <c r="EV68" t="s">
        <v>17</v>
      </c>
      <c r="EW68" t="s">
        <v>16</v>
      </c>
      <c r="EX68" t="s">
        <v>17</v>
      </c>
      <c r="EY68" t="s">
        <v>17</v>
      </c>
      <c r="EZ68" t="s">
        <v>17</v>
      </c>
      <c r="FA68" t="s">
        <v>16</v>
      </c>
    </row>
    <row r="69" spans="1:157" x14ac:dyDescent="0.25">
      <c r="A69" s="10" t="s">
        <v>87</v>
      </c>
      <c r="B69" t="s">
        <v>14</v>
      </c>
      <c r="C69" s="10" t="s">
        <v>19</v>
      </c>
      <c r="D69" s="13">
        <v>18.297999999999998</v>
      </c>
      <c r="E69" t="s">
        <v>16</v>
      </c>
      <c r="F69" t="s">
        <v>16</v>
      </c>
      <c r="G69" t="s">
        <v>17</v>
      </c>
      <c r="H69" t="s">
        <v>17</v>
      </c>
      <c r="I69" t="s">
        <v>17</v>
      </c>
      <c r="J69" t="s">
        <v>16</v>
      </c>
      <c r="K69" t="s">
        <v>17</v>
      </c>
      <c r="L69" t="s">
        <v>17</v>
      </c>
      <c r="M69" t="s">
        <v>17</v>
      </c>
      <c r="N69" t="s">
        <v>17</v>
      </c>
      <c r="O69" t="s">
        <v>17</v>
      </c>
      <c r="P69" t="s">
        <v>16</v>
      </c>
      <c r="Q69" t="s">
        <v>17</v>
      </c>
      <c r="R69" t="s">
        <v>17</v>
      </c>
      <c r="S69" t="s">
        <v>17</v>
      </c>
      <c r="T69" t="s">
        <v>17</v>
      </c>
      <c r="U69" t="s">
        <v>17</v>
      </c>
      <c r="V69" t="s">
        <v>17</v>
      </c>
      <c r="W69" t="s">
        <v>16</v>
      </c>
      <c r="X69" t="s">
        <v>16</v>
      </c>
      <c r="Y69" t="s">
        <v>17</v>
      </c>
      <c r="Z69" t="s">
        <v>16</v>
      </c>
      <c r="AA69" t="s">
        <v>16</v>
      </c>
      <c r="AB69" t="s">
        <v>16</v>
      </c>
      <c r="AC69" t="s">
        <v>16</v>
      </c>
      <c r="AD69" t="s">
        <v>17</v>
      </c>
      <c r="AE69" t="s">
        <v>17</v>
      </c>
      <c r="AF69" t="s">
        <v>17</v>
      </c>
      <c r="AG69" t="s">
        <v>17</v>
      </c>
      <c r="AH69" t="s">
        <v>17</v>
      </c>
      <c r="AI69" t="s">
        <v>16</v>
      </c>
      <c r="AJ69" t="s">
        <v>17</v>
      </c>
      <c r="AK69" t="s">
        <v>17</v>
      </c>
      <c r="AL69" t="s">
        <v>17</v>
      </c>
      <c r="AM69" t="s">
        <v>16</v>
      </c>
      <c r="AN69" t="s">
        <v>17</v>
      </c>
      <c r="AO69" t="s">
        <v>16</v>
      </c>
      <c r="AP69" t="s">
        <v>16</v>
      </c>
      <c r="AQ69" t="s">
        <v>16</v>
      </c>
      <c r="AR69" t="s">
        <v>17</v>
      </c>
      <c r="AS69" t="s">
        <v>17</v>
      </c>
      <c r="AT69" t="s">
        <v>17</v>
      </c>
      <c r="AU69" t="s">
        <v>17</v>
      </c>
      <c r="AV69" t="s">
        <v>16</v>
      </c>
      <c r="AW69" t="s">
        <v>17</v>
      </c>
      <c r="AX69" t="s">
        <v>17</v>
      </c>
      <c r="AY69" t="s">
        <v>16</v>
      </c>
      <c r="AZ69" t="s">
        <v>16</v>
      </c>
      <c r="BA69" t="s">
        <v>16</v>
      </c>
      <c r="BB69" t="s">
        <v>17</v>
      </c>
      <c r="BC69" t="s">
        <v>16</v>
      </c>
      <c r="BD69" t="s">
        <v>16</v>
      </c>
      <c r="BE69" t="s">
        <v>17</v>
      </c>
      <c r="BF69" t="s">
        <v>17</v>
      </c>
      <c r="BG69" t="s">
        <v>17</v>
      </c>
      <c r="BH69" t="s">
        <v>17</v>
      </c>
      <c r="BI69" t="s">
        <v>17</v>
      </c>
      <c r="BJ69" t="s">
        <v>17</v>
      </c>
      <c r="BK69" t="s">
        <v>17</v>
      </c>
      <c r="BL69" t="s">
        <v>16</v>
      </c>
      <c r="BM69" t="s">
        <v>17</v>
      </c>
      <c r="BN69" t="s">
        <v>16</v>
      </c>
      <c r="BO69" t="s">
        <v>17</v>
      </c>
      <c r="BP69" t="s">
        <v>17</v>
      </c>
      <c r="BQ69" t="s">
        <v>17</v>
      </c>
      <c r="BR69" t="s">
        <v>17</v>
      </c>
      <c r="BS69" t="s">
        <v>17</v>
      </c>
      <c r="BT69" t="s">
        <v>17</v>
      </c>
      <c r="BU69" t="s">
        <v>17</v>
      </c>
      <c r="BV69" t="s">
        <v>17</v>
      </c>
      <c r="BW69" t="s">
        <v>17</v>
      </c>
      <c r="BX69" t="s">
        <v>16</v>
      </c>
      <c r="BY69" t="s">
        <v>16</v>
      </c>
      <c r="BZ69" t="s">
        <v>17</v>
      </c>
      <c r="CA69" t="s">
        <v>17</v>
      </c>
      <c r="CB69" t="s">
        <v>16</v>
      </c>
      <c r="CC69" t="s">
        <v>17</v>
      </c>
      <c r="CD69" t="s">
        <v>17</v>
      </c>
      <c r="CE69" t="s">
        <v>17</v>
      </c>
      <c r="CF69" t="s">
        <v>17</v>
      </c>
      <c r="CG69" t="s">
        <v>16</v>
      </c>
      <c r="CH69" t="s">
        <v>16</v>
      </c>
      <c r="CI69" t="s">
        <v>16</v>
      </c>
      <c r="CJ69" t="s">
        <v>17</v>
      </c>
      <c r="CK69" t="s">
        <v>17</v>
      </c>
      <c r="CL69" t="s">
        <v>16</v>
      </c>
      <c r="CM69" t="s">
        <v>17</v>
      </c>
      <c r="CN69" t="s">
        <v>17</v>
      </c>
      <c r="CO69" t="s">
        <v>16</v>
      </c>
      <c r="CP69" t="s">
        <v>17</v>
      </c>
      <c r="CQ69" t="s">
        <v>16</v>
      </c>
      <c r="CR69" t="s">
        <v>17</v>
      </c>
      <c r="CS69" t="s">
        <v>17</v>
      </c>
      <c r="CT69" t="s">
        <v>17</v>
      </c>
      <c r="CU69" t="s">
        <v>17</v>
      </c>
      <c r="CV69" t="s">
        <v>17</v>
      </c>
      <c r="CW69" t="s">
        <v>17</v>
      </c>
      <c r="CX69" t="s">
        <v>17</v>
      </c>
      <c r="CY69" t="s">
        <v>16</v>
      </c>
      <c r="CZ69" t="s">
        <v>16</v>
      </c>
      <c r="DA69" t="s">
        <v>17</v>
      </c>
      <c r="DB69" t="s">
        <v>16</v>
      </c>
      <c r="DC69" t="s">
        <v>17</v>
      </c>
      <c r="DD69" t="s">
        <v>17</v>
      </c>
      <c r="DE69" t="s">
        <v>17</v>
      </c>
      <c r="DF69" t="s">
        <v>17</v>
      </c>
      <c r="DG69" t="s">
        <v>17</v>
      </c>
      <c r="DH69" t="s">
        <v>17</v>
      </c>
      <c r="DI69" t="s">
        <v>17</v>
      </c>
      <c r="DJ69" t="s">
        <v>17</v>
      </c>
      <c r="DK69" t="s">
        <v>17</v>
      </c>
      <c r="DL69" t="s">
        <v>16</v>
      </c>
      <c r="DM69" t="s">
        <v>17</v>
      </c>
      <c r="DN69" t="s">
        <v>17</v>
      </c>
      <c r="DO69" t="s">
        <v>17</v>
      </c>
      <c r="DP69" t="s">
        <v>17</v>
      </c>
      <c r="DQ69" t="s">
        <v>16</v>
      </c>
      <c r="DR69" t="s">
        <v>16</v>
      </c>
      <c r="DS69" t="s">
        <v>16</v>
      </c>
      <c r="DT69" t="s">
        <v>17</v>
      </c>
      <c r="DU69" t="s">
        <v>17</v>
      </c>
      <c r="DV69" t="s">
        <v>17</v>
      </c>
      <c r="DW69" t="s">
        <v>16</v>
      </c>
      <c r="DX69" t="s">
        <v>17</v>
      </c>
      <c r="DY69" t="s">
        <v>16</v>
      </c>
      <c r="DZ69" t="s">
        <v>16</v>
      </c>
      <c r="EA69" t="s">
        <v>17</v>
      </c>
      <c r="EB69" t="s">
        <v>16</v>
      </c>
      <c r="EC69"/>
      <c r="ED69" t="s">
        <v>16</v>
      </c>
      <c r="EE69" t="s">
        <v>16</v>
      </c>
      <c r="EF69" t="s">
        <v>16</v>
      </c>
      <c r="EG69" t="s">
        <v>16</v>
      </c>
      <c r="EH69" t="s">
        <v>16</v>
      </c>
      <c r="EI69" t="s">
        <v>17</v>
      </c>
      <c r="EJ69" t="s">
        <v>16</v>
      </c>
      <c r="EK69" t="s">
        <v>16</v>
      </c>
      <c r="EL69" t="s">
        <v>16</v>
      </c>
      <c r="EM69" t="s">
        <v>16</v>
      </c>
      <c r="EN69" t="s">
        <v>16</v>
      </c>
      <c r="EO69" t="s">
        <v>16</v>
      </c>
      <c r="EP69" t="s">
        <v>17</v>
      </c>
      <c r="EQ69" t="s">
        <v>16</v>
      </c>
      <c r="ER69" t="s">
        <v>16</v>
      </c>
      <c r="ES69" t="s">
        <v>16</v>
      </c>
      <c r="ET69" t="s">
        <v>16</v>
      </c>
      <c r="EU69" t="s">
        <v>16</v>
      </c>
      <c r="EV69" t="s">
        <v>16</v>
      </c>
      <c r="EW69" t="s">
        <v>17</v>
      </c>
      <c r="EX69" t="s">
        <v>16</v>
      </c>
      <c r="EY69" t="s">
        <v>16</v>
      </c>
      <c r="EZ69" t="s">
        <v>16</v>
      </c>
      <c r="FA69" t="s">
        <v>17</v>
      </c>
    </row>
    <row r="70" spans="1:157" x14ac:dyDescent="0.25">
      <c r="A70" s="10" t="s">
        <v>88</v>
      </c>
      <c r="B70" t="s">
        <v>14</v>
      </c>
      <c r="C70" s="10" t="s">
        <v>19</v>
      </c>
      <c r="D70" s="13">
        <v>18.751999999999999</v>
      </c>
      <c r="E70" t="s">
        <v>16</v>
      </c>
      <c r="F70" t="s">
        <v>16</v>
      </c>
      <c r="G70" t="s">
        <v>17</v>
      </c>
      <c r="H70" t="s">
        <v>17</v>
      </c>
      <c r="I70" t="s">
        <v>17</v>
      </c>
      <c r="J70" t="s">
        <v>16</v>
      </c>
      <c r="K70" t="s">
        <v>17</v>
      </c>
      <c r="L70" t="s">
        <v>17</v>
      </c>
      <c r="M70" t="s">
        <v>17</v>
      </c>
      <c r="N70" t="s">
        <v>17</v>
      </c>
      <c r="O70" t="s">
        <v>17</v>
      </c>
      <c r="P70" t="s">
        <v>16</v>
      </c>
      <c r="Q70" t="s">
        <v>17</v>
      </c>
      <c r="R70" t="s">
        <v>17</v>
      </c>
      <c r="S70" t="s">
        <v>17</v>
      </c>
      <c r="T70" t="s">
        <v>17</v>
      </c>
      <c r="U70" t="s">
        <v>17</v>
      </c>
      <c r="V70" t="s">
        <v>17</v>
      </c>
      <c r="W70" t="s">
        <v>16</v>
      </c>
      <c r="X70" t="s">
        <v>16</v>
      </c>
      <c r="Y70" t="s">
        <v>17</v>
      </c>
      <c r="Z70" t="s">
        <v>16</v>
      </c>
      <c r="AA70" t="s">
        <v>16</v>
      </c>
      <c r="AB70" t="s">
        <v>16</v>
      </c>
      <c r="AC70" t="s">
        <v>16</v>
      </c>
      <c r="AD70" t="s">
        <v>17</v>
      </c>
      <c r="AE70" t="s">
        <v>17</v>
      </c>
      <c r="AF70" t="s">
        <v>17</v>
      </c>
      <c r="AG70" t="s">
        <v>17</v>
      </c>
      <c r="AH70" t="s">
        <v>17</v>
      </c>
      <c r="AI70" t="s">
        <v>16</v>
      </c>
      <c r="AJ70" t="s">
        <v>17</v>
      </c>
      <c r="AK70" t="s">
        <v>17</v>
      </c>
      <c r="AL70" t="s">
        <v>17</v>
      </c>
      <c r="AM70" t="s">
        <v>16</v>
      </c>
      <c r="AN70" t="s">
        <v>17</v>
      </c>
      <c r="AO70" t="s">
        <v>16</v>
      </c>
      <c r="AP70" t="s">
        <v>16</v>
      </c>
      <c r="AQ70" t="s">
        <v>16</v>
      </c>
      <c r="AR70" t="s">
        <v>17</v>
      </c>
      <c r="AS70" t="s">
        <v>17</v>
      </c>
      <c r="AT70" t="s">
        <v>17</v>
      </c>
      <c r="AU70" t="s">
        <v>17</v>
      </c>
      <c r="AV70" t="s">
        <v>16</v>
      </c>
      <c r="AW70" t="s">
        <v>17</v>
      </c>
      <c r="AX70" t="s">
        <v>17</v>
      </c>
      <c r="AY70" t="s">
        <v>16</v>
      </c>
      <c r="AZ70" t="s">
        <v>16</v>
      </c>
      <c r="BA70" t="s">
        <v>16</v>
      </c>
      <c r="BB70" t="s">
        <v>17</v>
      </c>
      <c r="BC70" t="s">
        <v>16</v>
      </c>
      <c r="BD70" t="s">
        <v>16</v>
      </c>
      <c r="BE70" t="s">
        <v>17</v>
      </c>
      <c r="BF70" t="s">
        <v>17</v>
      </c>
      <c r="BG70" t="s">
        <v>17</v>
      </c>
      <c r="BH70" t="s">
        <v>17</v>
      </c>
      <c r="BI70" t="s">
        <v>17</v>
      </c>
      <c r="BJ70" t="s">
        <v>17</v>
      </c>
      <c r="BK70" t="s">
        <v>17</v>
      </c>
      <c r="BL70" t="s">
        <v>16</v>
      </c>
      <c r="BM70" t="s">
        <v>17</v>
      </c>
      <c r="BN70" t="s">
        <v>17</v>
      </c>
      <c r="BO70" t="s">
        <v>17</v>
      </c>
      <c r="BP70" t="s">
        <v>17</v>
      </c>
      <c r="BQ70" t="s">
        <v>17</v>
      </c>
      <c r="BR70" t="s">
        <v>17</v>
      </c>
      <c r="BS70" t="s">
        <v>17</v>
      </c>
      <c r="BT70" t="s">
        <v>17</v>
      </c>
      <c r="BU70" t="s">
        <v>17</v>
      </c>
      <c r="BV70" t="s">
        <v>17</v>
      </c>
      <c r="BW70" t="s">
        <v>17</v>
      </c>
      <c r="BX70" t="s">
        <v>16</v>
      </c>
      <c r="BY70" t="s">
        <v>16</v>
      </c>
      <c r="BZ70" t="s">
        <v>17</v>
      </c>
      <c r="CA70" t="s">
        <v>17</v>
      </c>
      <c r="CB70" t="s">
        <v>16</v>
      </c>
      <c r="CC70" t="s">
        <v>17</v>
      </c>
      <c r="CD70" t="s">
        <v>17</v>
      </c>
      <c r="CE70" t="s">
        <v>17</v>
      </c>
      <c r="CF70" t="s">
        <v>17</v>
      </c>
      <c r="CG70" t="s">
        <v>16</v>
      </c>
      <c r="CH70" t="s">
        <v>16</v>
      </c>
      <c r="CI70" t="s">
        <v>16</v>
      </c>
      <c r="CJ70" t="s">
        <v>17</v>
      </c>
      <c r="CK70" t="s">
        <v>17</v>
      </c>
      <c r="CL70" t="s">
        <v>16</v>
      </c>
      <c r="CM70" t="s">
        <v>17</v>
      </c>
      <c r="CN70" t="s">
        <v>17</v>
      </c>
      <c r="CO70" t="s">
        <v>16</v>
      </c>
      <c r="CP70" t="s">
        <v>17</v>
      </c>
      <c r="CQ70" t="s">
        <v>16</v>
      </c>
      <c r="CR70" t="s">
        <v>17</v>
      </c>
      <c r="CS70" t="s">
        <v>17</v>
      </c>
      <c r="CT70" t="s">
        <v>17</v>
      </c>
      <c r="CU70" t="s">
        <v>17</v>
      </c>
      <c r="CV70" t="s">
        <v>17</v>
      </c>
      <c r="CW70" t="s">
        <v>17</v>
      </c>
      <c r="CX70" t="s">
        <v>17</v>
      </c>
      <c r="CY70" t="s">
        <v>16</v>
      </c>
      <c r="CZ70" t="s">
        <v>16</v>
      </c>
      <c r="DA70" t="s">
        <v>17</v>
      </c>
      <c r="DB70" t="s">
        <v>16</v>
      </c>
      <c r="DC70" t="s">
        <v>17</v>
      </c>
      <c r="DD70" t="s">
        <v>17</v>
      </c>
      <c r="DE70" t="s">
        <v>17</v>
      </c>
      <c r="DF70" t="s">
        <v>17</v>
      </c>
      <c r="DG70" t="s">
        <v>17</v>
      </c>
      <c r="DH70" t="s">
        <v>17</v>
      </c>
      <c r="DI70" t="s">
        <v>17</v>
      </c>
      <c r="DJ70" t="s">
        <v>17</v>
      </c>
      <c r="DK70" t="s">
        <v>17</v>
      </c>
      <c r="DL70" t="s">
        <v>16</v>
      </c>
      <c r="DM70" t="s">
        <v>17</v>
      </c>
      <c r="DN70" t="s">
        <v>17</v>
      </c>
      <c r="DO70" t="s">
        <v>17</v>
      </c>
      <c r="DP70" t="s">
        <v>17</v>
      </c>
      <c r="DQ70" t="s">
        <v>16</v>
      </c>
      <c r="DR70" t="s">
        <v>16</v>
      </c>
      <c r="DS70" t="s">
        <v>16</v>
      </c>
      <c r="DT70" t="s">
        <v>17</v>
      </c>
      <c r="DU70" t="s">
        <v>17</v>
      </c>
      <c r="DV70" t="s">
        <v>17</v>
      </c>
      <c r="DW70" t="s">
        <v>16</v>
      </c>
      <c r="DX70" t="s">
        <v>17</v>
      </c>
      <c r="DY70" t="s">
        <v>16</v>
      </c>
      <c r="DZ70" t="s">
        <v>16</v>
      </c>
      <c r="EA70" t="s">
        <v>17</v>
      </c>
      <c r="EB70" t="s">
        <v>16</v>
      </c>
      <c r="EC70"/>
      <c r="ED70" t="s">
        <v>16</v>
      </c>
      <c r="EE70" t="s">
        <v>16</v>
      </c>
      <c r="EF70" t="s">
        <v>16</v>
      </c>
      <c r="EG70" t="s">
        <v>16</v>
      </c>
      <c r="EH70" t="s">
        <v>16</v>
      </c>
      <c r="EI70" t="s">
        <v>17</v>
      </c>
      <c r="EJ70" t="s">
        <v>16</v>
      </c>
      <c r="EK70" t="s">
        <v>16</v>
      </c>
      <c r="EL70" t="s">
        <v>16</v>
      </c>
      <c r="EM70" t="s">
        <v>16</v>
      </c>
      <c r="EN70" t="s">
        <v>16</v>
      </c>
      <c r="EO70" t="s">
        <v>16</v>
      </c>
      <c r="EP70" t="s">
        <v>17</v>
      </c>
      <c r="EQ70" t="s">
        <v>16</v>
      </c>
      <c r="ER70" t="s">
        <v>16</v>
      </c>
      <c r="ES70" t="s">
        <v>16</v>
      </c>
      <c r="ET70" t="s">
        <v>16</v>
      </c>
      <c r="EU70" t="s">
        <v>16</v>
      </c>
      <c r="EV70" t="s">
        <v>16</v>
      </c>
      <c r="EW70" t="s">
        <v>17</v>
      </c>
      <c r="EX70" t="s">
        <v>16</v>
      </c>
      <c r="EY70" t="s">
        <v>16</v>
      </c>
      <c r="EZ70" t="s">
        <v>16</v>
      </c>
      <c r="FA70" t="s">
        <v>17</v>
      </c>
    </row>
    <row r="71" spans="1:157" x14ac:dyDescent="0.25">
      <c r="A71" s="10" t="s">
        <v>89</v>
      </c>
      <c r="B71" t="s">
        <v>14</v>
      </c>
      <c r="C71" s="10" t="s">
        <v>19</v>
      </c>
      <c r="D71" s="13">
        <v>18.751999999999999</v>
      </c>
      <c r="E71" t="s">
        <v>16</v>
      </c>
      <c r="F71" t="s">
        <v>16</v>
      </c>
      <c r="G71" t="s">
        <v>17</v>
      </c>
      <c r="H71" t="s">
        <v>17</v>
      </c>
      <c r="I71" t="s">
        <v>17</v>
      </c>
      <c r="J71" t="s">
        <v>16</v>
      </c>
      <c r="K71" t="s">
        <v>17</v>
      </c>
      <c r="L71" t="s">
        <v>17</v>
      </c>
      <c r="M71" t="s">
        <v>17</v>
      </c>
      <c r="N71" t="s">
        <v>17</v>
      </c>
      <c r="O71" t="s">
        <v>17</v>
      </c>
      <c r="P71" t="s">
        <v>16</v>
      </c>
      <c r="Q71" t="s">
        <v>17</v>
      </c>
      <c r="R71" t="s">
        <v>17</v>
      </c>
      <c r="S71" t="s">
        <v>17</v>
      </c>
      <c r="T71" t="s">
        <v>17</v>
      </c>
      <c r="U71" t="s">
        <v>17</v>
      </c>
      <c r="V71" t="s">
        <v>17</v>
      </c>
      <c r="W71" t="s">
        <v>16</v>
      </c>
      <c r="X71" t="s">
        <v>16</v>
      </c>
      <c r="Y71" t="s">
        <v>17</v>
      </c>
      <c r="Z71" t="s">
        <v>16</v>
      </c>
      <c r="AA71" t="s">
        <v>16</v>
      </c>
      <c r="AB71" t="s">
        <v>16</v>
      </c>
      <c r="AC71" t="s">
        <v>16</v>
      </c>
      <c r="AD71" t="s">
        <v>17</v>
      </c>
      <c r="AE71" t="s">
        <v>17</v>
      </c>
      <c r="AF71" t="s">
        <v>17</v>
      </c>
      <c r="AG71" t="s">
        <v>17</v>
      </c>
      <c r="AH71" t="s">
        <v>17</v>
      </c>
      <c r="AI71" t="s">
        <v>16</v>
      </c>
      <c r="AJ71" t="s">
        <v>17</v>
      </c>
      <c r="AK71" t="s">
        <v>17</v>
      </c>
      <c r="AL71" t="s">
        <v>17</v>
      </c>
      <c r="AM71" t="s">
        <v>16</v>
      </c>
      <c r="AN71" t="s">
        <v>17</v>
      </c>
      <c r="AO71" t="s">
        <v>16</v>
      </c>
      <c r="AP71" t="s">
        <v>16</v>
      </c>
      <c r="AQ71" t="s">
        <v>16</v>
      </c>
      <c r="AR71" t="s">
        <v>17</v>
      </c>
      <c r="AS71" t="s">
        <v>17</v>
      </c>
      <c r="AT71" t="s">
        <v>17</v>
      </c>
      <c r="AU71" t="s">
        <v>17</v>
      </c>
      <c r="AV71" t="s">
        <v>16</v>
      </c>
      <c r="AW71" t="s">
        <v>17</v>
      </c>
      <c r="AX71" t="s">
        <v>17</v>
      </c>
      <c r="AY71" t="s">
        <v>16</v>
      </c>
      <c r="AZ71" t="s">
        <v>16</v>
      </c>
      <c r="BA71" t="s">
        <v>16</v>
      </c>
      <c r="BB71" t="s">
        <v>17</v>
      </c>
      <c r="BC71" t="s">
        <v>16</v>
      </c>
      <c r="BD71" t="s">
        <v>16</v>
      </c>
      <c r="BE71" t="s">
        <v>17</v>
      </c>
      <c r="BF71" t="s">
        <v>17</v>
      </c>
      <c r="BG71" t="s">
        <v>17</v>
      </c>
      <c r="BH71" t="s">
        <v>17</v>
      </c>
      <c r="BI71" t="s">
        <v>17</v>
      </c>
      <c r="BJ71" t="s">
        <v>17</v>
      </c>
      <c r="BK71" t="s">
        <v>17</v>
      </c>
      <c r="BL71" t="s">
        <v>16</v>
      </c>
      <c r="BM71" t="s">
        <v>17</v>
      </c>
      <c r="BN71" t="s">
        <v>17</v>
      </c>
      <c r="BO71" t="s">
        <v>17</v>
      </c>
      <c r="BP71" t="s">
        <v>17</v>
      </c>
      <c r="BQ71" t="s">
        <v>17</v>
      </c>
      <c r="BR71" t="s">
        <v>17</v>
      </c>
      <c r="BS71" t="s">
        <v>17</v>
      </c>
      <c r="BT71" t="s">
        <v>17</v>
      </c>
      <c r="BU71" t="s">
        <v>17</v>
      </c>
      <c r="BV71" t="s">
        <v>17</v>
      </c>
      <c r="BW71" t="s">
        <v>17</v>
      </c>
      <c r="BX71" t="s">
        <v>16</v>
      </c>
      <c r="BY71" t="s">
        <v>16</v>
      </c>
      <c r="BZ71" t="s">
        <v>17</v>
      </c>
      <c r="CA71" t="s">
        <v>17</v>
      </c>
      <c r="CB71" t="s">
        <v>16</v>
      </c>
      <c r="CC71" t="s">
        <v>17</v>
      </c>
      <c r="CD71" t="s">
        <v>17</v>
      </c>
      <c r="CE71" t="s">
        <v>17</v>
      </c>
      <c r="CF71" t="s">
        <v>17</v>
      </c>
      <c r="CG71" t="s">
        <v>16</v>
      </c>
      <c r="CH71" t="s">
        <v>16</v>
      </c>
      <c r="CI71" t="s">
        <v>16</v>
      </c>
      <c r="CJ71" t="s">
        <v>17</v>
      </c>
      <c r="CK71" t="s">
        <v>17</v>
      </c>
      <c r="CL71" t="s">
        <v>16</v>
      </c>
      <c r="CM71" t="s">
        <v>17</v>
      </c>
      <c r="CN71" t="s">
        <v>17</v>
      </c>
      <c r="CO71" t="s">
        <v>16</v>
      </c>
      <c r="CP71" t="s">
        <v>17</v>
      </c>
      <c r="CQ71" t="s">
        <v>16</v>
      </c>
      <c r="CR71" t="s">
        <v>17</v>
      </c>
      <c r="CS71" t="s">
        <v>17</v>
      </c>
      <c r="CT71" t="s">
        <v>17</v>
      </c>
      <c r="CU71" t="s">
        <v>17</v>
      </c>
      <c r="CV71" t="s">
        <v>17</v>
      </c>
      <c r="CW71" t="s">
        <v>17</v>
      </c>
      <c r="CX71" t="s">
        <v>17</v>
      </c>
      <c r="CY71" t="s">
        <v>16</v>
      </c>
      <c r="CZ71" t="s">
        <v>16</v>
      </c>
      <c r="DA71" t="s">
        <v>17</v>
      </c>
      <c r="DB71" t="s">
        <v>16</v>
      </c>
      <c r="DC71" t="s">
        <v>17</v>
      </c>
      <c r="DD71" t="s">
        <v>17</v>
      </c>
      <c r="DE71" t="s">
        <v>17</v>
      </c>
      <c r="DF71" t="s">
        <v>17</v>
      </c>
      <c r="DG71" t="s">
        <v>17</v>
      </c>
      <c r="DH71" t="s">
        <v>17</v>
      </c>
      <c r="DI71" t="s">
        <v>17</v>
      </c>
      <c r="DJ71" t="s">
        <v>17</v>
      </c>
      <c r="DK71" t="s">
        <v>17</v>
      </c>
      <c r="DL71" t="s">
        <v>16</v>
      </c>
      <c r="DM71" t="s">
        <v>17</v>
      </c>
      <c r="DN71" t="s">
        <v>17</v>
      </c>
      <c r="DO71" t="s">
        <v>17</v>
      </c>
      <c r="DP71" t="s">
        <v>17</v>
      </c>
      <c r="DQ71" t="s">
        <v>16</v>
      </c>
      <c r="DR71" t="s">
        <v>16</v>
      </c>
      <c r="DS71" t="s">
        <v>16</v>
      </c>
      <c r="DT71" t="s">
        <v>17</v>
      </c>
      <c r="DU71" t="s">
        <v>17</v>
      </c>
      <c r="DV71" t="s">
        <v>17</v>
      </c>
      <c r="DW71" t="s">
        <v>16</v>
      </c>
      <c r="DX71" t="s">
        <v>17</v>
      </c>
      <c r="DY71" t="s">
        <v>16</v>
      </c>
      <c r="DZ71" t="s">
        <v>16</v>
      </c>
      <c r="EA71" t="s">
        <v>17</v>
      </c>
      <c r="EB71" t="s">
        <v>16</v>
      </c>
      <c r="EC71"/>
      <c r="ED71" t="s">
        <v>16</v>
      </c>
      <c r="EE71" t="s">
        <v>16</v>
      </c>
      <c r="EF71" t="s">
        <v>16</v>
      </c>
      <c r="EG71" t="s">
        <v>16</v>
      </c>
      <c r="EH71" t="s">
        <v>16</v>
      </c>
      <c r="EI71" t="s">
        <v>17</v>
      </c>
      <c r="EJ71" t="s">
        <v>16</v>
      </c>
      <c r="EK71" t="s">
        <v>16</v>
      </c>
      <c r="EL71" t="s">
        <v>16</v>
      </c>
      <c r="EM71" t="s">
        <v>16</v>
      </c>
      <c r="EN71" t="s">
        <v>16</v>
      </c>
      <c r="EO71" t="s">
        <v>16</v>
      </c>
      <c r="EP71" t="s">
        <v>17</v>
      </c>
      <c r="EQ71" t="s">
        <v>16</v>
      </c>
      <c r="ER71" t="s">
        <v>16</v>
      </c>
      <c r="ES71" t="s">
        <v>16</v>
      </c>
      <c r="ET71" t="s">
        <v>16</v>
      </c>
      <c r="EU71" t="s">
        <v>16</v>
      </c>
      <c r="EV71" t="s">
        <v>16</v>
      </c>
      <c r="EW71" t="s">
        <v>17</v>
      </c>
      <c r="EX71" t="s">
        <v>16</v>
      </c>
      <c r="EY71" t="s">
        <v>16</v>
      </c>
      <c r="EZ71" t="s">
        <v>16</v>
      </c>
      <c r="FA71" t="s">
        <v>17</v>
      </c>
    </row>
    <row r="72" spans="1:157" x14ac:dyDescent="0.25">
      <c r="A72" s="10" t="s">
        <v>90</v>
      </c>
      <c r="B72" t="s">
        <v>14</v>
      </c>
      <c r="C72" s="10" t="s">
        <v>15</v>
      </c>
      <c r="D72" s="13">
        <v>18.751999999999999</v>
      </c>
      <c r="E72" t="s">
        <v>17</v>
      </c>
      <c r="F72" t="s">
        <v>17</v>
      </c>
      <c r="G72" t="s">
        <v>16</v>
      </c>
      <c r="H72" t="s">
        <v>16</v>
      </c>
      <c r="I72" t="s">
        <v>16</v>
      </c>
      <c r="J72" t="s">
        <v>17</v>
      </c>
      <c r="K72" t="s">
        <v>16</v>
      </c>
      <c r="L72" t="s">
        <v>16</v>
      </c>
      <c r="M72" t="s">
        <v>16</v>
      </c>
      <c r="N72" t="s">
        <v>16</v>
      </c>
      <c r="O72" t="s">
        <v>16</v>
      </c>
      <c r="P72" t="s">
        <v>17</v>
      </c>
      <c r="Q72" t="s">
        <v>16</v>
      </c>
      <c r="R72" t="s">
        <v>16</v>
      </c>
      <c r="S72" t="s">
        <v>16</v>
      </c>
      <c r="T72" t="s">
        <v>16</v>
      </c>
      <c r="U72" t="s">
        <v>16</v>
      </c>
      <c r="V72" t="s">
        <v>16</v>
      </c>
      <c r="W72" t="s">
        <v>17</v>
      </c>
      <c r="X72" t="s">
        <v>17</v>
      </c>
      <c r="Y72" t="s">
        <v>16</v>
      </c>
      <c r="Z72" t="s">
        <v>17</v>
      </c>
      <c r="AA72" t="s">
        <v>17</v>
      </c>
      <c r="AB72" t="s">
        <v>17</v>
      </c>
      <c r="AC72" t="s">
        <v>17</v>
      </c>
      <c r="AD72" t="s">
        <v>16</v>
      </c>
      <c r="AE72" t="s">
        <v>16</v>
      </c>
      <c r="AF72" t="s">
        <v>16</v>
      </c>
      <c r="AG72" t="s">
        <v>16</v>
      </c>
      <c r="AH72" t="s">
        <v>16</v>
      </c>
      <c r="AI72" t="s">
        <v>17</v>
      </c>
      <c r="AJ72" t="s">
        <v>16</v>
      </c>
      <c r="AK72" t="s">
        <v>16</v>
      </c>
      <c r="AL72" t="s">
        <v>16</v>
      </c>
      <c r="AM72" t="s">
        <v>17</v>
      </c>
      <c r="AN72" t="s">
        <v>16</v>
      </c>
      <c r="AO72" t="s">
        <v>17</v>
      </c>
      <c r="AP72" t="s">
        <v>17</v>
      </c>
      <c r="AQ72" t="s">
        <v>17</v>
      </c>
      <c r="AR72" t="s">
        <v>16</v>
      </c>
      <c r="AS72" t="s">
        <v>16</v>
      </c>
      <c r="AT72" t="s">
        <v>16</v>
      </c>
      <c r="AU72" t="s">
        <v>16</v>
      </c>
      <c r="AV72" t="s">
        <v>17</v>
      </c>
      <c r="AW72" t="s">
        <v>16</v>
      </c>
      <c r="AX72" t="s">
        <v>16</v>
      </c>
      <c r="AY72" t="s">
        <v>17</v>
      </c>
      <c r="AZ72" t="s">
        <v>17</v>
      </c>
      <c r="BA72" t="s">
        <v>17</v>
      </c>
      <c r="BB72" t="s">
        <v>16</v>
      </c>
      <c r="BC72" t="s">
        <v>17</v>
      </c>
      <c r="BD72" t="s">
        <v>17</v>
      </c>
      <c r="BE72" t="s">
        <v>16</v>
      </c>
      <c r="BF72" t="s">
        <v>16</v>
      </c>
      <c r="BG72" t="s">
        <v>16</v>
      </c>
      <c r="BH72" t="s">
        <v>16</v>
      </c>
      <c r="BI72" t="s">
        <v>16</v>
      </c>
      <c r="BJ72" t="s">
        <v>16</v>
      </c>
      <c r="BK72" t="s">
        <v>16</v>
      </c>
      <c r="BL72" t="s">
        <v>17</v>
      </c>
      <c r="BM72" t="s">
        <v>16</v>
      </c>
      <c r="BN72" t="s">
        <v>16</v>
      </c>
      <c r="BO72" t="s">
        <v>16</v>
      </c>
      <c r="BP72" t="s">
        <v>16</v>
      </c>
      <c r="BQ72" t="s">
        <v>16</v>
      </c>
      <c r="BR72" t="s">
        <v>16</v>
      </c>
      <c r="BS72" t="s">
        <v>16</v>
      </c>
      <c r="BT72" t="s">
        <v>16</v>
      </c>
      <c r="BU72" t="s">
        <v>16</v>
      </c>
      <c r="BV72" t="s">
        <v>16</v>
      </c>
      <c r="BW72" t="s">
        <v>16</v>
      </c>
      <c r="BX72" t="s">
        <v>17</v>
      </c>
      <c r="BY72" t="s">
        <v>17</v>
      </c>
      <c r="BZ72" t="s">
        <v>16</v>
      </c>
      <c r="CA72" t="s">
        <v>16</v>
      </c>
      <c r="CB72" t="s">
        <v>17</v>
      </c>
      <c r="CC72" t="s">
        <v>16</v>
      </c>
      <c r="CD72" t="s">
        <v>16</v>
      </c>
      <c r="CE72" t="s">
        <v>16</v>
      </c>
      <c r="CF72" t="s">
        <v>16</v>
      </c>
      <c r="CG72" t="s">
        <v>17</v>
      </c>
      <c r="CH72" t="s">
        <v>17</v>
      </c>
      <c r="CI72" t="s">
        <v>17</v>
      </c>
      <c r="CJ72" t="s">
        <v>16</v>
      </c>
      <c r="CK72" t="s">
        <v>16</v>
      </c>
      <c r="CL72" t="s">
        <v>17</v>
      </c>
      <c r="CM72" t="s">
        <v>16</v>
      </c>
      <c r="CN72" t="s">
        <v>16</v>
      </c>
      <c r="CO72" t="s">
        <v>17</v>
      </c>
      <c r="CP72" t="s">
        <v>16</v>
      </c>
      <c r="CQ72" t="s">
        <v>17</v>
      </c>
      <c r="CR72" t="s">
        <v>16</v>
      </c>
      <c r="CS72" t="s">
        <v>16</v>
      </c>
      <c r="CT72" t="s">
        <v>16</v>
      </c>
      <c r="CU72" t="s">
        <v>16</v>
      </c>
      <c r="CV72" t="s">
        <v>16</v>
      </c>
      <c r="CW72" t="s">
        <v>16</v>
      </c>
      <c r="CX72" t="s">
        <v>16</v>
      </c>
      <c r="CY72" t="s">
        <v>17</v>
      </c>
      <c r="CZ72" t="s">
        <v>17</v>
      </c>
      <c r="DA72" t="s">
        <v>16</v>
      </c>
      <c r="DB72" t="s">
        <v>17</v>
      </c>
      <c r="DC72" t="s">
        <v>16</v>
      </c>
      <c r="DD72" t="s">
        <v>16</v>
      </c>
      <c r="DE72" t="s">
        <v>16</v>
      </c>
      <c r="DF72" t="s">
        <v>16</v>
      </c>
      <c r="DG72" t="s">
        <v>16</v>
      </c>
      <c r="DH72" t="s">
        <v>16</v>
      </c>
      <c r="DI72" t="s">
        <v>16</v>
      </c>
      <c r="DJ72" t="s">
        <v>16</v>
      </c>
      <c r="DK72" t="s">
        <v>16</v>
      </c>
      <c r="DL72" t="s">
        <v>17</v>
      </c>
      <c r="DM72" t="s">
        <v>16</v>
      </c>
      <c r="DN72" t="s">
        <v>16</v>
      </c>
      <c r="DO72" t="s">
        <v>16</v>
      </c>
      <c r="DP72" t="s">
        <v>16</v>
      </c>
      <c r="DQ72" t="s">
        <v>17</v>
      </c>
      <c r="DR72" t="s">
        <v>17</v>
      </c>
      <c r="DS72" t="s">
        <v>17</v>
      </c>
      <c r="DT72" t="s">
        <v>16</v>
      </c>
      <c r="DU72" t="s">
        <v>16</v>
      </c>
      <c r="DV72" t="s">
        <v>16</v>
      </c>
      <c r="DW72" t="s">
        <v>17</v>
      </c>
      <c r="DX72" t="s">
        <v>16</v>
      </c>
      <c r="DY72" t="s">
        <v>17</v>
      </c>
      <c r="DZ72" t="s">
        <v>17</v>
      </c>
      <c r="EA72" t="s">
        <v>16</v>
      </c>
      <c r="EB72" t="s">
        <v>17</v>
      </c>
      <c r="EC72"/>
      <c r="ED72" t="s">
        <v>17</v>
      </c>
      <c r="EE72" t="s">
        <v>17</v>
      </c>
      <c r="EF72" t="s">
        <v>17</v>
      </c>
      <c r="EG72" t="s">
        <v>17</v>
      </c>
      <c r="EH72" t="s">
        <v>17</v>
      </c>
      <c r="EI72" t="s">
        <v>16</v>
      </c>
      <c r="EJ72" t="s">
        <v>17</v>
      </c>
      <c r="EK72" t="s">
        <v>17</v>
      </c>
      <c r="EL72" t="s">
        <v>17</v>
      </c>
      <c r="EM72" t="s">
        <v>17</v>
      </c>
      <c r="EN72" t="s">
        <v>17</v>
      </c>
      <c r="EO72" t="s">
        <v>17</v>
      </c>
      <c r="EP72" t="s">
        <v>16</v>
      </c>
      <c r="EQ72" t="s">
        <v>17</v>
      </c>
      <c r="ER72" t="s">
        <v>17</v>
      </c>
      <c r="ES72" t="s">
        <v>17</v>
      </c>
      <c r="ET72" t="s">
        <v>17</v>
      </c>
      <c r="EU72" t="s">
        <v>17</v>
      </c>
      <c r="EV72" t="s">
        <v>17</v>
      </c>
      <c r="EW72" t="s">
        <v>16</v>
      </c>
      <c r="EX72" t="s">
        <v>17</v>
      </c>
      <c r="EY72" t="s">
        <v>17</v>
      </c>
      <c r="EZ72" t="s">
        <v>17</v>
      </c>
      <c r="FA72" t="s">
        <v>16</v>
      </c>
    </row>
    <row r="73" spans="1:157" x14ac:dyDescent="0.25">
      <c r="A73" s="10" t="s">
        <v>91</v>
      </c>
      <c r="B73" t="s">
        <v>3</v>
      </c>
      <c r="C73" s="10" t="s">
        <v>4</v>
      </c>
      <c r="D73" s="13">
        <v>18.962</v>
      </c>
      <c r="E73" t="s">
        <v>7</v>
      </c>
      <c r="F73" t="s">
        <v>7</v>
      </c>
      <c r="G73" t="s">
        <v>6</v>
      </c>
      <c r="H73" t="s">
        <v>5</v>
      </c>
      <c r="I73" t="s">
        <v>6</v>
      </c>
      <c r="J73" t="s">
        <v>5</v>
      </c>
      <c r="K73" t="s">
        <v>5</v>
      </c>
      <c r="L73" t="s">
        <v>5</v>
      </c>
      <c r="M73" t="s">
        <v>5</v>
      </c>
      <c r="N73" t="s">
        <v>5</v>
      </c>
      <c r="O73" t="s">
        <v>5</v>
      </c>
      <c r="P73" t="s">
        <v>5</v>
      </c>
      <c r="Q73" t="s">
        <v>5</v>
      </c>
      <c r="R73" t="s">
        <v>5</v>
      </c>
      <c r="S73" t="s">
        <v>5</v>
      </c>
      <c r="T73" t="s">
        <v>5</v>
      </c>
      <c r="U73" t="s">
        <v>5</v>
      </c>
      <c r="V73" t="s">
        <v>6</v>
      </c>
      <c r="W73" t="s">
        <v>5</v>
      </c>
      <c r="X73" t="s">
        <v>7</v>
      </c>
      <c r="Y73" t="s">
        <v>5</v>
      </c>
      <c r="Z73" t="s">
        <v>5</v>
      </c>
      <c r="AA73" t="s">
        <v>7</v>
      </c>
      <c r="AB73" t="s">
        <v>7</v>
      </c>
      <c r="AC73" t="s">
        <v>5</v>
      </c>
      <c r="AD73" t="s">
        <v>5</v>
      </c>
      <c r="AE73" t="s">
        <v>5</v>
      </c>
      <c r="AF73" t="s">
        <v>5</v>
      </c>
      <c r="AG73" t="s">
        <v>5</v>
      </c>
      <c r="AH73" t="s">
        <v>5</v>
      </c>
      <c r="AI73" t="s">
        <v>7</v>
      </c>
      <c r="AJ73" t="s">
        <v>5</v>
      </c>
      <c r="AK73" t="s">
        <v>5</v>
      </c>
      <c r="AL73" t="s">
        <v>5</v>
      </c>
      <c r="AM73" t="s">
        <v>5</v>
      </c>
      <c r="AN73" t="s">
        <v>6</v>
      </c>
      <c r="AO73" t="s">
        <v>7</v>
      </c>
      <c r="AP73" t="s">
        <v>7</v>
      </c>
      <c r="AQ73" t="s">
        <v>7</v>
      </c>
      <c r="AR73" t="s">
        <v>5</v>
      </c>
      <c r="AS73" t="s">
        <v>5</v>
      </c>
      <c r="AT73" t="s">
        <v>6</v>
      </c>
      <c r="AU73" t="s">
        <v>5</v>
      </c>
      <c r="AV73" t="s">
        <v>7</v>
      </c>
      <c r="AW73" t="s">
        <v>5</v>
      </c>
      <c r="AX73" t="s">
        <v>5</v>
      </c>
      <c r="AY73" t="s">
        <v>7</v>
      </c>
      <c r="AZ73" t="s">
        <v>7</v>
      </c>
      <c r="BA73" t="s">
        <v>5</v>
      </c>
      <c r="BB73" t="s">
        <v>5</v>
      </c>
      <c r="BC73" t="s">
        <v>7</v>
      </c>
      <c r="BD73" t="s">
        <v>5</v>
      </c>
      <c r="BE73" t="s">
        <v>6</v>
      </c>
      <c r="BF73" t="s">
        <v>5</v>
      </c>
      <c r="BG73" t="s">
        <v>5</v>
      </c>
      <c r="BH73" t="s">
        <v>5</v>
      </c>
      <c r="BI73" t="s">
        <v>5</v>
      </c>
      <c r="BJ73" t="s">
        <v>5</v>
      </c>
      <c r="BK73" t="s">
        <v>5</v>
      </c>
      <c r="BL73" t="s">
        <v>5</v>
      </c>
      <c r="BM73" t="s">
        <v>6</v>
      </c>
      <c r="BN73" t="s">
        <v>5</v>
      </c>
      <c r="BO73" t="s">
        <v>5</v>
      </c>
      <c r="BP73" t="s">
        <v>6</v>
      </c>
      <c r="BQ73" t="s">
        <v>5</v>
      </c>
      <c r="BR73" t="s">
        <v>5</v>
      </c>
      <c r="BS73" t="s">
        <v>5</v>
      </c>
      <c r="BT73" t="s">
        <v>5</v>
      </c>
      <c r="BU73" t="s">
        <v>5</v>
      </c>
      <c r="BV73" t="s">
        <v>5</v>
      </c>
      <c r="BW73" t="s">
        <v>5</v>
      </c>
      <c r="BX73" t="s">
        <v>7</v>
      </c>
      <c r="BY73" t="s">
        <v>7</v>
      </c>
      <c r="BZ73" t="s">
        <v>5</v>
      </c>
      <c r="CA73" t="s">
        <v>5</v>
      </c>
      <c r="CB73" t="s">
        <v>7</v>
      </c>
      <c r="CC73" t="s">
        <v>6</v>
      </c>
      <c r="CD73" t="s">
        <v>6</v>
      </c>
      <c r="CE73" t="s">
        <v>5</v>
      </c>
      <c r="CF73" t="s">
        <v>5</v>
      </c>
      <c r="CG73" t="s">
        <v>7</v>
      </c>
      <c r="CH73" t="s">
        <v>7</v>
      </c>
      <c r="CI73" t="s">
        <v>7</v>
      </c>
      <c r="CJ73" t="s">
        <v>5</v>
      </c>
      <c r="CK73" t="s">
        <v>5</v>
      </c>
      <c r="CL73" t="s">
        <v>7</v>
      </c>
      <c r="CM73" t="s">
        <v>5</v>
      </c>
      <c r="CN73" t="s">
        <v>5</v>
      </c>
      <c r="CO73" t="s">
        <v>7</v>
      </c>
      <c r="CP73" t="s">
        <v>5</v>
      </c>
      <c r="CQ73" t="s">
        <v>7</v>
      </c>
      <c r="CR73" t="s">
        <v>5</v>
      </c>
      <c r="CS73" t="s">
        <v>6</v>
      </c>
      <c r="CT73" t="s">
        <v>6</v>
      </c>
      <c r="CU73" t="s">
        <v>5</v>
      </c>
      <c r="CV73" t="s">
        <v>5</v>
      </c>
      <c r="CW73" t="s">
        <v>6</v>
      </c>
      <c r="CX73" t="s">
        <v>5</v>
      </c>
      <c r="CY73" t="s">
        <v>7</v>
      </c>
      <c r="CZ73" t="s">
        <v>7</v>
      </c>
      <c r="DA73" t="s">
        <v>5</v>
      </c>
      <c r="DB73" t="s">
        <v>6</v>
      </c>
      <c r="DC73" t="s">
        <v>6</v>
      </c>
      <c r="DD73" t="s">
        <v>6</v>
      </c>
      <c r="DE73" t="s">
        <v>5</v>
      </c>
      <c r="DF73" t="s">
        <v>6</v>
      </c>
      <c r="DG73" t="s">
        <v>5</v>
      </c>
      <c r="DH73" t="s">
        <v>5</v>
      </c>
      <c r="DI73" t="s">
        <v>6</v>
      </c>
      <c r="DJ73" t="s">
        <v>5</v>
      </c>
      <c r="DK73" t="s">
        <v>5</v>
      </c>
      <c r="DL73" t="s">
        <v>7</v>
      </c>
      <c r="DM73" t="s">
        <v>6</v>
      </c>
      <c r="DN73" t="s">
        <v>5</v>
      </c>
      <c r="DO73" t="s">
        <v>6</v>
      </c>
      <c r="DP73" t="s">
        <v>6</v>
      </c>
      <c r="DQ73" t="s">
        <v>5</v>
      </c>
      <c r="DR73" t="s">
        <v>7</v>
      </c>
      <c r="DS73" t="s">
        <v>5</v>
      </c>
      <c r="DT73" t="s">
        <v>5</v>
      </c>
      <c r="DU73" t="s">
        <v>5</v>
      </c>
      <c r="DV73" t="s">
        <v>5</v>
      </c>
      <c r="DW73" t="s">
        <v>5</v>
      </c>
      <c r="DX73" t="s">
        <v>5</v>
      </c>
      <c r="DY73" t="s">
        <v>7</v>
      </c>
      <c r="DZ73" t="s">
        <v>7</v>
      </c>
      <c r="EA73" t="s">
        <v>5</v>
      </c>
      <c r="EB73" t="s">
        <v>7</v>
      </c>
      <c r="EC73"/>
      <c r="ED73" t="s">
        <v>7</v>
      </c>
      <c r="EE73" t="s">
        <v>7</v>
      </c>
      <c r="EF73" t="s">
        <v>7</v>
      </c>
      <c r="EG73" t="s">
        <v>7</v>
      </c>
      <c r="EH73" t="s">
        <v>7</v>
      </c>
      <c r="EI73" t="s">
        <v>5</v>
      </c>
      <c r="EJ73" t="s">
        <v>7</v>
      </c>
      <c r="EK73" t="s">
        <v>7</v>
      </c>
      <c r="EL73" t="s">
        <v>7</v>
      </c>
      <c r="EM73" t="s">
        <v>7</v>
      </c>
      <c r="EN73" t="s">
        <v>5</v>
      </c>
      <c r="EO73" t="s">
        <v>7</v>
      </c>
      <c r="EP73" t="s">
        <v>5</v>
      </c>
      <c r="EQ73" t="s">
        <v>7</v>
      </c>
      <c r="ER73" t="s">
        <v>7</v>
      </c>
      <c r="ES73" t="s">
        <v>7</v>
      </c>
      <c r="ET73" t="s">
        <v>7</v>
      </c>
      <c r="EU73" t="s">
        <v>7</v>
      </c>
      <c r="EV73" t="s">
        <v>7</v>
      </c>
      <c r="EW73" t="s">
        <v>5</v>
      </c>
      <c r="EX73" t="s">
        <v>5</v>
      </c>
      <c r="EY73" t="s">
        <v>5</v>
      </c>
      <c r="EZ73" t="s">
        <v>7</v>
      </c>
      <c r="FA73" t="s">
        <v>5</v>
      </c>
    </row>
    <row r="74" spans="1:157" x14ac:dyDescent="0.25">
      <c r="A74" s="10" t="s">
        <v>92</v>
      </c>
      <c r="B74" t="s">
        <v>3</v>
      </c>
      <c r="C74" s="10" t="s">
        <v>9</v>
      </c>
      <c r="D74" s="13">
        <v>18.962</v>
      </c>
      <c r="E74" t="s">
        <v>6</v>
      </c>
      <c r="F74" t="s">
        <v>6</v>
      </c>
      <c r="G74" t="s">
        <v>7</v>
      </c>
      <c r="H74" t="s">
        <v>5</v>
      </c>
      <c r="I74" t="s">
        <v>7</v>
      </c>
      <c r="J74" t="s">
        <v>5</v>
      </c>
      <c r="K74" t="s">
        <v>5</v>
      </c>
      <c r="L74" t="s">
        <v>5</v>
      </c>
      <c r="M74" t="s">
        <v>5</v>
      </c>
      <c r="N74" t="s">
        <v>5</v>
      </c>
      <c r="O74" t="s">
        <v>5</v>
      </c>
      <c r="P74" t="s">
        <v>5</v>
      </c>
      <c r="Q74" t="s">
        <v>5</v>
      </c>
      <c r="R74" t="s">
        <v>5</v>
      </c>
      <c r="S74" t="s">
        <v>5</v>
      </c>
      <c r="T74" t="s">
        <v>5</v>
      </c>
      <c r="U74" t="s">
        <v>5</v>
      </c>
      <c r="V74" t="s">
        <v>7</v>
      </c>
      <c r="W74" t="s">
        <v>5</v>
      </c>
      <c r="X74" t="s">
        <v>6</v>
      </c>
      <c r="Y74" t="s">
        <v>5</v>
      </c>
      <c r="Z74" t="s">
        <v>5</v>
      </c>
      <c r="AA74" t="s">
        <v>6</v>
      </c>
      <c r="AB74" t="s">
        <v>6</v>
      </c>
      <c r="AC74" t="s">
        <v>5</v>
      </c>
      <c r="AD74" t="s">
        <v>5</v>
      </c>
      <c r="AE74" t="s">
        <v>5</v>
      </c>
      <c r="AF74" t="s">
        <v>5</v>
      </c>
      <c r="AG74" t="s">
        <v>5</v>
      </c>
      <c r="AH74" t="s">
        <v>5</v>
      </c>
      <c r="AI74" t="s">
        <v>6</v>
      </c>
      <c r="AJ74" t="s">
        <v>5</v>
      </c>
      <c r="AK74" t="s">
        <v>5</v>
      </c>
      <c r="AL74" t="s">
        <v>5</v>
      </c>
      <c r="AM74" t="s">
        <v>5</v>
      </c>
      <c r="AN74" t="s">
        <v>7</v>
      </c>
      <c r="AO74" t="s">
        <v>6</v>
      </c>
      <c r="AP74" t="s">
        <v>6</v>
      </c>
      <c r="AQ74" t="s">
        <v>6</v>
      </c>
      <c r="AR74" t="s">
        <v>5</v>
      </c>
      <c r="AS74" t="s">
        <v>5</v>
      </c>
      <c r="AT74" t="s">
        <v>7</v>
      </c>
      <c r="AU74" t="s">
        <v>5</v>
      </c>
      <c r="AV74" t="s">
        <v>6</v>
      </c>
      <c r="AW74" t="s">
        <v>5</v>
      </c>
      <c r="AX74" t="s">
        <v>5</v>
      </c>
      <c r="AY74" t="s">
        <v>6</v>
      </c>
      <c r="AZ74" t="s">
        <v>6</v>
      </c>
      <c r="BA74" t="s">
        <v>5</v>
      </c>
      <c r="BB74" t="s">
        <v>5</v>
      </c>
      <c r="BC74" t="s">
        <v>6</v>
      </c>
      <c r="BD74" t="s">
        <v>5</v>
      </c>
      <c r="BE74" t="s">
        <v>7</v>
      </c>
      <c r="BF74" t="s">
        <v>5</v>
      </c>
      <c r="BG74" t="s">
        <v>5</v>
      </c>
      <c r="BH74" t="s">
        <v>5</v>
      </c>
      <c r="BI74" t="s">
        <v>5</v>
      </c>
      <c r="BJ74" t="s">
        <v>5</v>
      </c>
      <c r="BK74" t="s">
        <v>5</v>
      </c>
      <c r="BL74" t="s">
        <v>5</v>
      </c>
      <c r="BM74" t="s">
        <v>7</v>
      </c>
      <c r="BN74" t="s">
        <v>5</v>
      </c>
      <c r="BO74" t="s">
        <v>5</v>
      </c>
      <c r="BP74" t="s">
        <v>7</v>
      </c>
      <c r="BQ74" t="s">
        <v>5</v>
      </c>
      <c r="BR74" t="s">
        <v>5</v>
      </c>
      <c r="BS74" t="s">
        <v>5</v>
      </c>
      <c r="BT74" t="s">
        <v>5</v>
      </c>
      <c r="BU74" t="s">
        <v>5</v>
      </c>
      <c r="BV74" t="s">
        <v>5</v>
      </c>
      <c r="BW74" t="s">
        <v>5</v>
      </c>
      <c r="BX74" t="s">
        <v>6</v>
      </c>
      <c r="BY74" t="s">
        <v>6</v>
      </c>
      <c r="BZ74" t="s">
        <v>5</v>
      </c>
      <c r="CA74" t="s">
        <v>5</v>
      </c>
      <c r="CB74" t="s">
        <v>6</v>
      </c>
      <c r="CC74" t="s">
        <v>7</v>
      </c>
      <c r="CD74" t="s">
        <v>7</v>
      </c>
      <c r="CE74" t="s">
        <v>5</v>
      </c>
      <c r="CF74" t="s">
        <v>5</v>
      </c>
      <c r="CG74" t="s">
        <v>6</v>
      </c>
      <c r="CH74" t="s">
        <v>6</v>
      </c>
      <c r="CI74" t="s">
        <v>6</v>
      </c>
      <c r="CJ74" t="s">
        <v>5</v>
      </c>
      <c r="CK74" t="s">
        <v>5</v>
      </c>
      <c r="CL74" t="s">
        <v>6</v>
      </c>
      <c r="CM74" t="s">
        <v>5</v>
      </c>
      <c r="CN74" t="s">
        <v>5</v>
      </c>
      <c r="CO74" t="s">
        <v>6</v>
      </c>
      <c r="CP74" t="s">
        <v>5</v>
      </c>
      <c r="CQ74" t="s">
        <v>6</v>
      </c>
      <c r="CR74" t="s">
        <v>5</v>
      </c>
      <c r="CS74" t="s">
        <v>7</v>
      </c>
      <c r="CT74" t="s">
        <v>7</v>
      </c>
      <c r="CU74" t="s">
        <v>5</v>
      </c>
      <c r="CV74" t="s">
        <v>5</v>
      </c>
      <c r="CW74" t="s">
        <v>7</v>
      </c>
      <c r="CX74" t="s">
        <v>5</v>
      </c>
      <c r="CY74" t="s">
        <v>6</v>
      </c>
      <c r="CZ74" t="s">
        <v>6</v>
      </c>
      <c r="DA74" t="s">
        <v>5</v>
      </c>
      <c r="DB74" t="s">
        <v>7</v>
      </c>
      <c r="DC74" t="s">
        <v>7</v>
      </c>
      <c r="DD74" t="s">
        <v>7</v>
      </c>
      <c r="DE74" t="s">
        <v>5</v>
      </c>
      <c r="DF74" t="s">
        <v>7</v>
      </c>
      <c r="DG74" t="s">
        <v>5</v>
      </c>
      <c r="DH74" t="s">
        <v>5</v>
      </c>
      <c r="DI74" t="s">
        <v>7</v>
      </c>
      <c r="DJ74" t="s">
        <v>5</v>
      </c>
      <c r="DK74" t="s">
        <v>5</v>
      </c>
      <c r="DL74" t="s">
        <v>6</v>
      </c>
      <c r="DM74" t="s">
        <v>7</v>
      </c>
      <c r="DN74" t="s">
        <v>5</v>
      </c>
      <c r="DO74" t="s">
        <v>7</v>
      </c>
      <c r="DP74" t="s">
        <v>7</v>
      </c>
      <c r="DQ74" t="s">
        <v>5</v>
      </c>
      <c r="DR74" t="s">
        <v>6</v>
      </c>
      <c r="DS74" t="s">
        <v>5</v>
      </c>
      <c r="DT74" t="s">
        <v>5</v>
      </c>
      <c r="DU74" t="s">
        <v>5</v>
      </c>
      <c r="DV74" t="s">
        <v>5</v>
      </c>
      <c r="DW74" t="s">
        <v>5</v>
      </c>
      <c r="DX74" t="s">
        <v>5</v>
      </c>
      <c r="DY74" t="s">
        <v>6</v>
      </c>
      <c r="DZ74" t="s">
        <v>6</v>
      </c>
      <c r="EA74" t="s">
        <v>5</v>
      </c>
      <c r="EB74" t="s">
        <v>6</v>
      </c>
      <c r="EC74"/>
      <c r="ED74" t="s">
        <v>6</v>
      </c>
      <c r="EE74" t="s">
        <v>6</v>
      </c>
      <c r="EF74" t="s">
        <v>6</v>
      </c>
      <c r="EG74" t="s">
        <v>6</v>
      </c>
      <c r="EH74" t="s">
        <v>6</v>
      </c>
      <c r="EI74" t="s">
        <v>5</v>
      </c>
      <c r="EJ74" t="s">
        <v>6</v>
      </c>
      <c r="EK74" t="s">
        <v>6</v>
      </c>
      <c r="EL74" t="s">
        <v>6</v>
      </c>
      <c r="EM74" t="s">
        <v>6</v>
      </c>
      <c r="EN74" t="s">
        <v>5</v>
      </c>
      <c r="EO74" t="s">
        <v>6</v>
      </c>
      <c r="EP74" t="s">
        <v>5</v>
      </c>
      <c r="EQ74" t="s">
        <v>6</v>
      </c>
      <c r="ER74" t="s">
        <v>6</v>
      </c>
      <c r="ES74" t="s">
        <v>6</v>
      </c>
      <c r="ET74" t="s">
        <v>6</v>
      </c>
      <c r="EU74" t="s">
        <v>6</v>
      </c>
      <c r="EV74" t="s">
        <v>6</v>
      </c>
      <c r="EW74" t="s">
        <v>5</v>
      </c>
      <c r="EX74" t="s">
        <v>5</v>
      </c>
      <c r="EY74" t="s">
        <v>5</v>
      </c>
      <c r="EZ74" t="s">
        <v>6</v>
      </c>
      <c r="FA74" t="s">
        <v>5</v>
      </c>
    </row>
    <row r="75" spans="1:157" x14ac:dyDescent="0.25">
      <c r="A75" s="10" t="s">
        <v>93</v>
      </c>
      <c r="B75" t="s">
        <v>3</v>
      </c>
      <c r="C75" s="10" t="s">
        <v>4</v>
      </c>
      <c r="D75" s="13">
        <v>19.09</v>
      </c>
      <c r="E75" t="s">
        <v>7</v>
      </c>
      <c r="F75" t="s">
        <v>7</v>
      </c>
      <c r="G75" t="s">
        <v>6</v>
      </c>
      <c r="H75" t="s">
        <v>5</v>
      </c>
      <c r="I75" t="s">
        <v>6</v>
      </c>
      <c r="J75" t="s">
        <v>5</v>
      </c>
      <c r="K75" t="s">
        <v>5</v>
      </c>
      <c r="L75" t="s">
        <v>5</v>
      </c>
      <c r="M75" t="s">
        <v>5</v>
      </c>
      <c r="N75" t="s">
        <v>5</v>
      </c>
      <c r="O75" t="s">
        <v>5</v>
      </c>
      <c r="P75" t="s">
        <v>5</v>
      </c>
      <c r="Q75" t="s">
        <v>5</v>
      </c>
      <c r="R75" t="s">
        <v>5</v>
      </c>
      <c r="S75" t="s">
        <v>5</v>
      </c>
      <c r="T75" t="s">
        <v>5</v>
      </c>
      <c r="U75" t="s">
        <v>5</v>
      </c>
      <c r="V75" t="s">
        <v>6</v>
      </c>
      <c r="W75" t="s">
        <v>5</v>
      </c>
      <c r="X75" t="s">
        <v>7</v>
      </c>
      <c r="Y75" t="s">
        <v>5</v>
      </c>
      <c r="Z75" t="s">
        <v>5</v>
      </c>
      <c r="AA75" t="s">
        <v>7</v>
      </c>
      <c r="AB75" t="s">
        <v>7</v>
      </c>
      <c r="AC75" t="s">
        <v>5</v>
      </c>
      <c r="AD75" t="s">
        <v>5</v>
      </c>
      <c r="AE75" t="s">
        <v>5</v>
      </c>
      <c r="AF75" t="s">
        <v>5</v>
      </c>
      <c r="AG75" t="s">
        <v>5</v>
      </c>
      <c r="AH75" t="s">
        <v>5</v>
      </c>
      <c r="AI75" t="s">
        <v>7</v>
      </c>
      <c r="AJ75" t="s">
        <v>5</v>
      </c>
      <c r="AK75" t="s">
        <v>5</v>
      </c>
      <c r="AL75" t="s">
        <v>5</v>
      </c>
      <c r="AM75" t="s">
        <v>5</v>
      </c>
      <c r="AN75" t="s">
        <v>6</v>
      </c>
      <c r="AO75" t="s">
        <v>7</v>
      </c>
      <c r="AP75" t="s">
        <v>7</v>
      </c>
      <c r="AQ75" t="s">
        <v>7</v>
      </c>
      <c r="AR75" t="s">
        <v>5</v>
      </c>
      <c r="AS75" t="s">
        <v>5</v>
      </c>
      <c r="AT75" t="s">
        <v>6</v>
      </c>
      <c r="AU75" t="s">
        <v>5</v>
      </c>
      <c r="AV75" t="s">
        <v>7</v>
      </c>
      <c r="AW75" t="s">
        <v>5</v>
      </c>
      <c r="AX75" t="s">
        <v>5</v>
      </c>
      <c r="AY75" t="s">
        <v>7</v>
      </c>
      <c r="AZ75" t="s">
        <v>7</v>
      </c>
      <c r="BA75" t="s">
        <v>5</v>
      </c>
      <c r="BB75" t="s">
        <v>5</v>
      </c>
      <c r="BC75" t="s">
        <v>7</v>
      </c>
      <c r="BD75" t="s">
        <v>5</v>
      </c>
      <c r="BE75" t="s">
        <v>6</v>
      </c>
      <c r="BF75" t="s">
        <v>5</v>
      </c>
      <c r="BG75" t="s">
        <v>5</v>
      </c>
      <c r="BH75" t="s">
        <v>5</v>
      </c>
      <c r="BI75" t="s">
        <v>5</v>
      </c>
      <c r="BJ75" t="s">
        <v>5</v>
      </c>
      <c r="BK75" t="s">
        <v>5</v>
      </c>
      <c r="BL75" t="s">
        <v>5</v>
      </c>
      <c r="BM75" t="s">
        <v>6</v>
      </c>
      <c r="BN75" t="s">
        <v>5</v>
      </c>
      <c r="BO75" t="s">
        <v>5</v>
      </c>
      <c r="BP75" t="s">
        <v>6</v>
      </c>
      <c r="BQ75" t="s">
        <v>5</v>
      </c>
      <c r="BR75" t="s">
        <v>5</v>
      </c>
      <c r="BS75" t="s">
        <v>5</v>
      </c>
      <c r="BT75" t="s">
        <v>5</v>
      </c>
      <c r="BU75" t="s">
        <v>5</v>
      </c>
      <c r="BV75" t="s">
        <v>5</v>
      </c>
      <c r="BW75" t="s">
        <v>5</v>
      </c>
      <c r="BX75" t="s">
        <v>7</v>
      </c>
      <c r="BY75" t="s">
        <v>7</v>
      </c>
      <c r="BZ75" t="s">
        <v>5</v>
      </c>
      <c r="CA75" t="s">
        <v>5</v>
      </c>
      <c r="CB75" t="s">
        <v>7</v>
      </c>
      <c r="CC75" t="s">
        <v>6</v>
      </c>
      <c r="CD75" t="s">
        <v>6</v>
      </c>
      <c r="CE75" t="s">
        <v>5</v>
      </c>
      <c r="CF75" t="s">
        <v>5</v>
      </c>
      <c r="CG75" t="s">
        <v>7</v>
      </c>
      <c r="CH75" t="s">
        <v>7</v>
      </c>
      <c r="CI75" t="s">
        <v>7</v>
      </c>
      <c r="CJ75" t="s">
        <v>5</v>
      </c>
      <c r="CK75" t="s">
        <v>5</v>
      </c>
      <c r="CL75" t="s">
        <v>7</v>
      </c>
      <c r="CM75" t="s">
        <v>5</v>
      </c>
      <c r="CN75" t="s">
        <v>5</v>
      </c>
      <c r="CO75" t="s">
        <v>7</v>
      </c>
      <c r="CP75" t="s">
        <v>5</v>
      </c>
      <c r="CQ75" t="s">
        <v>7</v>
      </c>
      <c r="CR75" t="s">
        <v>5</v>
      </c>
      <c r="CS75" t="s">
        <v>6</v>
      </c>
      <c r="CT75" t="s">
        <v>6</v>
      </c>
      <c r="CU75" t="s">
        <v>5</v>
      </c>
      <c r="CV75" t="s">
        <v>5</v>
      </c>
      <c r="CW75" t="s">
        <v>6</v>
      </c>
      <c r="CX75" t="s">
        <v>5</v>
      </c>
      <c r="CY75" t="s">
        <v>7</v>
      </c>
      <c r="CZ75" t="s">
        <v>7</v>
      </c>
      <c r="DA75" t="s">
        <v>5</v>
      </c>
      <c r="DB75" t="s">
        <v>6</v>
      </c>
      <c r="DC75" t="s">
        <v>6</v>
      </c>
      <c r="DD75" t="s">
        <v>6</v>
      </c>
      <c r="DE75" t="s">
        <v>5</v>
      </c>
      <c r="DF75" t="s">
        <v>6</v>
      </c>
      <c r="DG75" t="s">
        <v>5</v>
      </c>
      <c r="DH75" t="s">
        <v>5</v>
      </c>
      <c r="DI75" t="s">
        <v>6</v>
      </c>
      <c r="DJ75" t="s">
        <v>5</v>
      </c>
      <c r="DK75" t="s">
        <v>5</v>
      </c>
      <c r="DL75" t="s">
        <v>7</v>
      </c>
      <c r="DM75" t="s">
        <v>6</v>
      </c>
      <c r="DN75" t="s">
        <v>5</v>
      </c>
      <c r="DO75" t="s">
        <v>6</v>
      </c>
      <c r="DP75" t="s">
        <v>6</v>
      </c>
      <c r="DQ75" t="s">
        <v>5</v>
      </c>
      <c r="DR75" t="s">
        <v>7</v>
      </c>
      <c r="DS75" t="s">
        <v>5</v>
      </c>
      <c r="DT75" t="s">
        <v>5</v>
      </c>
      <c r="DU75" t="s">
        <v>5</v>
      </c>
      <c r="DV75" t="s">
        <v>5</v>
      </c>
      <c r="DW75" t="s">
        <v>5</v>
      </c>
      <c r="DX75" t="s">
        <v>5</v>
      </c>
      <c r="DY75" t="s">
        <v>7</v>
      </c>
      <c r="DZ75" t="s">
        <v>7</v>
      </c>
      <c r="EA75" t="s">
        <v>5</v>
      </c>
      <c r="EB75" t="s">
        <v>7</v>
      </c>
      <c r="EC75"/>
      <c r="ED75" t="s">
        <v>7</v>
      </c>
      <c r="EE75" t="s">
        <v>7</v>
      </c>
      <c r="EF75" t="s">
        <v>7</v>
      </c>
      <c r="EG75" t="s">
        <v>7</v>
      </c>
      <c r="EH75" t="s">
        <v>7</v>
      </c>
      <c r="EI75" t="s">
        <v>5</v>
      </c>
      <c r="EJ75" t="s">
        <v>7</v>
      </c>
      <c r="EK75" t="s">
        <v>7</v>
      </c>
      <c r="EL75" t="s">
        <v>7</v>
      </c>
      <c r="EM75" t="s">
        <v>7</v>
      </c>
      <c r="EN75" t="s">
        <v>5</v>
      </c>
      <c r="EO75" t="s">
        <v>7</v>
      </c>
      <c r="EP75" t="s">
        <v>5</v>
      </c>
      <c r="EQ75" t="s">
        <v>7</v>
      </c>
      <c r="ER75" t="s">
        <v>7</v>
      </c>
      <c r="ES75" t="s">
        <v>7</v>
      </c>
      <c r="ET75" t="s">
        <v>7</v>
      </c>
      <c r="EU75" t="s">
        <v>7</v>
      </c>
      <c r="EV75" t="s">
        <v>7</v>
      </c>
      <c r="EW75" t="s">
        <v>5</v>
      </c>
      <c r="EX75" t="s">
        <v>5</v>
      </c>
      <c r="EY75" t="s">
        <v>5</v>
      </c>
      <c r="EZ75" t="s">
        <v>7</v>
      </c>
      <c r="FA75" t="s">
        <v>5</v>
      </c>
    </row>
    <row r="76" spans="1:157" x14ac:dyDescent="0.25">
      <c r="A76" s="10" t="s">
        <v>94</v>
      </c>
      <c r="B76" t="s">
        <v>14</v>
      </c>
      <c r="C76" s="10" t="s">
        <v>19</v>
      </c>
      <c r="D76" s="13">
        <v>19.427</v>
      </c>
      <c r="E76" t="s">
        <v>16</v>
      </c>
      <c r="F76" t="s">
        <v>16</v>
      </c>
      <c r="G76" t="s">
        <v>17</v>
      </c>
      <c r="H76" t="s">
        <v>17</v>
      </c>
      <c r="I76" t="s">
        <v>17</v>
      </c>
      <c r="J76" t="s">
        <v>16</v>
      </c>
      <c r="K76" t="s">
        <v>17</v>
      </c>
      <c r="L76" t="s">
        <v>17</v>
      </c>
      <c r="M76" t="s">
        <v>17</v>
      </c>
      <c r="N76" t="s">
        <v>17</v>
      </c>
      <c r="O76" t="s">
        <v>17</v>
      </c>
      <c r="P76" t="s">
        <v>16</v>
      </c>
      <c r="Q76" t="s">
        <v>17</v>
      </c>
      <c r="R76" t="s">
        <v>17</v>
      </c>
      <c r="S76" t="s">
        <v>17</v>
      </c>
      <c r="T76" t="s">
        <v>17</v>
      </c>
      <c r="U76" t="s">
        <v>17</v>
      </c>
      <c r="V76" t="s">
        <v>17</v>
      </c>
      <c r="W76" t="s">
        <v>16</v>
      </c>
      <c r="X76" t="s">
        <v>16</v>
      </c>
      <c r="Y76" t="s">
        <v>17</v>
      </c>
      <c r="Z76" t="s">
        <v>16</v>
      </c>
      <c r="AA76" t="s">
        <v>16</v>
      </c>
      <c r="AB76" t="s">
        <v>16</v>
      </c>
      <c r="AC76" t="s">
        <v>16</v>
      </c>
      <c r="AD76" t="s">
        <v>17</v>
      </c>
      <c r="AE76" t="s">
        <v>17</v>
      </c>
      <c r="AF76" t="s">
        <v>17</v>
      </c>
      <c r="AG76" t="s">
        <v>17</v>
      </c>
      <c r="AH76" t="s">
        <v>17</v>
      </c>
      <c r="AI76" t="s">
        <v>16</v>
      </c>
      <c r="AJ76" t="s">
        <v>17</v>
      </c>
      <c r="AK76" t="s">
        <v>17</v>
      </c>
      <c r="AL76" t="s">
        <v>17</v>
      </c>
      <c r="AM76" t="s">
        <v>16</v>
      </c>
      <c r="AN76" t="s">
        <v>17</v>
      </c>
      <c r="AO76" t="s">
        <v>16</v>
      </c>
      <c r="AP76" t="s">
        <v>16</v>
      </c>
      <c r="AQ76" t="s">
        <v>16</v>
      </c>
      <c r="AR76" t="s">
        <v>17</v>
      </c>
      <c r="AS76" t="s">
        <v>17</v>
      </c>
      <c r="AT76" t="s">
        <v>17</v>
      </c>
      <c r="AU76" t="s">
        <v>17</v>
      </c>
      <c r="AV76" t="s">
        <v>16</v>
      </c>
      <c r="AW76" t="s">
        <v>17</v>
      </c>
      <c r="AX76" t="s">
        <v>17</v>
      </c>
      <c r="AY76" t="s">
        <v>16</v>
      </c>
      <c r="AZ76" t="s">
        <v>16</v>
      </c>
      <c r="BA76" t="s">
        <v>16</v>
      </c>
      <c r="BB76" t="s">
        <v>17</v>
      </c>
      <c r="BC76" t="s">
        <v>16</v>
      </c>
      <c r="BD76" t="s">
        <v>16</v>
      </c>
      <c r="BE76" t="s">
        <v>17</v>
      </c>
      <c r="BF76" t="s">
        <v>17</v>
      </c>
      <c r="BG76" t="s">
        <v>17</v>
      </c>
      <c r="BH76" t="s">
        <v>17</v>
      </c>
      <c r="BI76" t="s">
        <v>17</v>
      </c>
      <c r="BJ76" t="s">
        <v>17</v>
      </c>
      <c r="BK76" t="s">
        <v>17</v>
      </c>
      <c r="BL76" t="s">
        <v>16</v>
      </c>
      <c r="BM76" t="s">
        <v>17</v>
      </c>
      <c r="BN76" t="s">
        <v>17</v>
      </c>
      <c r="BO76" t="s">
        <v>17</v>
      </c>
      <c r="BP76" t="s">
        <v>17</v>
      </c>
      <c r="BQ76" t="s">
        <v>17</v>
      </c>
      <c r="BR76" t="s">
        <v>17</v>
      </c>
      <c r="BS76" t="s">
        <v>17</v>
      </c>
      <c r="BT76" t="s">
        <v>17</v>
      </c>
      <c r="BU76" t="s">
        <v>17</v>
      </c>
      <c r="BV76" t="s">
        <v>17</v>
      </c>
      <c r="BW76" t="s">
        <v>17</v>
      </c>
      <c r="BX76" t="s">
        <v>16</v>
      </c>
      <c r="BY76" t="s">
        <v>16</v>
      </c>
      <c r="BZ76" t="s">
        <v>17</v>
      </c>
      <c r="CA76" t="s">
        <v>17</v>
      </c>
      <c r="CB76" t="s">
        <v>16</v>
      </c>
      <c r="CC76" t="s">
        <v>17</v>
      </c>
      <c r="CD76" t="s">
        <v>17</v>
      </c>
      <c r="CE76" t="s">
        <v>17</v>
      </c>
      <c r="CF76" t="s">
        <v>17</v>
      </c>
      <c r="CG76" t="s">
        <v>16</v>
      </c>
      <c r="CH76" t="s">
        <v>16</v>
      </c>
      <c r="CI76" t="s">
        <v>16</v>
      </c>
      <c r="CJ76" t="s">
        <v>17</v>
      </c>
      <c r="CK76" t="s">
        <v>17</v>
      </c>
      <c r="CL76" t="s">
        <v>16</v>
      </c>
      <c r="CM76" t="s">
        <v>17</v>
      </c>
      <c r="CN76" t="s">
        <v>17</v>
      </c>
      <c r="CO76" t="s">
        <v>16</v>
      </c>
      <c r="CP76" t="s">
        <v>17</v>
      </c>
      <c r="CQ76" t="s">
        <v>16</v>
      </c>
      <c r="CR76" t="s">
        <v>17</v>
      </c>
      <c r="CS76" t="s">
        <v>17</v>
      </c>
      <c r="CT76" t="s">
        <v>17</v>
      </c>
      <c r="CU76" t="s">
        <v>17</v>
      </c>
      <c r="CV76" t="s">
        <v>17</v>
      </c>
      <c r="CW76" t="s">
        <v>17</v>
      </c>
      <c r="CX76" t="s">
        <v>17</v>
      </c>
      <c r="CY76" t="s">
        <v>16</v>
      </c>
      <c r="CZ76" t="s">
        <v>16</v>
      </c>
      <c r="DA76" t="s">
        <v>17</v>
      </c>
      <c r="DB76" t="s">
        <v>16</v>
      </c>
      <c r="DC76" t="s">
        <v>17</v>
      </c>
      <c r="DD76" t="s">
        <v>17</v>
      </c>
      <c r="DE76" t="s">
        <v>17</v>
      </c>
      <c r="DF76" t="s">
        <v>17</v>
      </c>
      <c r="DG76" t="s">
        <v>17</v>
      </c>
      <c r="DH76" t="s">
        <v>17</v>
      </c>
      <c r="DI76" t="s">
        <v>17</v>
      </c>
      <c r="DJ76" t="s">
        <v>17</v>
      </c>
      <c r="DK76" t="s">
        <v>17</v>
      </c>
      <c r="DL76" t="s">
        <v>16</v>
      </c>
      <c r="DM76" t="s">
        <v>17</v>
      </c>
      <c r="DN76" t="s">
        <v>17</v>
      </c>
      <c r="DO76" t="s">
        <v>17</v>
      </c>
      <c r="DP76" t="s">
        <v>17</v>
      </c>
      <c r="DQ76" t="s">
        <v>16</v>
      </c>
      <c r="DR76" t="s">
        <v>16</v>
      </c>
      <c r="DS76" t="s">
        <v>16</v>
      </c>
      <c r="DT76" t="s">
        <v>17</v>
      </c>
      <c r="DU76" t="s">
        <v>17</v>
      </c>
      <c r="DV76" t="s">
        <v>17</v>
      </c>
      <c r="DW76" t="s">
        <v>16</v>
      </c>
      <c r="DX76" t="s">
        <v>17</v>
      </c>
      <c r="DY76" t="s">
        <v>16</v>
      </c>
      <c r="DZ76" t="s">
        <v>16</v>
      </c>
      <c r="EA76" t="s">
        <v>17</v>
      </c>
      <c r="EB76" t="s">
        <v>16</v>
      </c>
      <c r="EC76"/>
      <c r="ED76" t="s">
        <v>16</v>
      </c>
      <c r="EE76" t="s">
        <v>16</v>
      </c>
      <c r="EF76" t="s">
        <v>16</v>
      </c>
      <c r="EG76" t="s">
        <v>16</v>
      </c>
      <c r="EH76" t="s">
        <v>16</v>
      </c>
      <c r="EI76" t="s">
        <v>17</v>
      </c>
      <c r="EJ76" t="s">
        <v>16</v>
      </c>
      <c r="EK76" t="s">
        <v>16</v>
      </c>
      <c r="EL76" t="s">
        <v>16</v>
      </c>
      <c r="EM76" t="s">
        <v>16</v>
      </c>
      <c r="EN76" t="s">
        <v>16</v>
      </c>
      <c r="EO76" t="s">
        <v>16</v>
      </c>
      <c r="EP76" t="s">
        <v>16</v>
      </c>
      <c r="EQ76" t="s">
        <v>16</v>
      </c>
      <c r="ER76" t="s">
        <v>16</v>
      </c>
      <c r="ES76" t="s">
        <v>16</v>
      </c>
      <c r="ET76" t="s">
        <v>16</v>
      </c>
      <c r="EU76" t="s">
        <v>16</v>
      </c>
      <c r="EV76" t="s">
        <v>16</v>
      </c>
      <c r="EW76" t="s">
        <v>17</v>
      </c>
      <c r="EX76" t="s">
        <v>16</v>
      </c>
      <c r="EY76" t="s">
        <v>16</v>
      </c>
      <c r="EZ76" t="s">
        <v>16</v>
      </c>
      <c r="FA76" t="s">
        <v>17</v>
      </c>
    </row>
    <row r="77" spans="1:157" x14ac:dyDescent="0.25">
      <c r="A77" s="10" t="s">
        <v>95</v>
      </c>
      <c r="B77" t="s">
        <v>14</v>
      </c>
      <c r="C77" s="10" t="s">
        <v>15</v>
      </c>
      <c r="D77" s="13">
        <v>19.427</v>
      </c>
      <c r="E77" t="s">
        <v>17</v>
      </c>
      <c r="F77" t="s">
        <v>17</v>
      </c>
      <c r="G77" t="s">
        <v>16</v>
      </c>
      <c r="H77" t="s">
        <v>16</v>
      </c>
      <c r="I77" t="s">
        <v>16</v>
      </c>
      <c r="J77" t="s">
        <v>17</v>
      </c>
      <c r="K77" t="s">
        <v>16</v>
      </c>
      <c r="L77" t="s">
        <v>16</v>
      </c>
      <c r="M77" t="s">
        <v>16</v>
      </c>
      <c r="N77" t="s">
        <v>16</v>
      </c>
      <c r="O77" t="s">
        <v>16</v>
      </c>
      <c r="P77" t="s">
        <v>17</v>
      </c>
      <c r="Q77" t="s">
        <v>16</v>
      </c>
      <c r="R77" t="s">
        <v>16</v>
      </c>
      <c r="S77" t="s">
        <v>16</v>
      </c>
      <c r="T77" t="s">
        <v>16</v>
      </c>
      <c r="U77" t="s">
        <v>16</v>
      </c>
      <c r="V77" t="s">
        <v>16</v>
      </c>
      <c r="W77" t="s">
        <v>17</v>
      </c>
      <c r="X77" t="s">
        <v>17</v>
      </c>
      <c r="Y77" t="s">
        <v>16</v>
      </c>
      <c r="Z77" t="s">
        <v>17</v>
      </c>
      <c r="AA77" t="s">
        <v>17</v>
      </c>
      <c r="AB77" t="s">
        <v>17</v>
      </c>
      <c r="AC77" t="s">
        <v>17</v>
      </c>
      <c r="AD77" t="s">
        <v>16</v>
      </c>
      <c r="AE77" t="s">
        <v>16</v>
      </c>
      <c r="AF77" t="s">
        <v>16</v>
      </c>
      <c r="AG77" t="s">
        <v>16</v>
      </c>
      <c r="AH77" t="s">
        <v>16</v>
      </c>
      <c r="AI77" t="s">
        <v>17</v>
      </c>
      <c r="AJ77" t="s">
        <v>16</v>
      </c>
      <c r="AK77" t="s">
        <v>16</v>
      </c>
      <c r="AL77" t="s">
        <v>16</v>
      </c>
      <c r="AM77" t="s">
        <v>17</v>
      </c>
      <c r="AN77" t="s">
        <v>16</v>
      </c>
      <c r="AO77" t="s">
        <v>17</v>
      </c>
      <c r="AP77" t="s">
        <v>17</v>
      </c>
      <c r="AQ77" t="s">
        <v>17</v>
      </c>
      <c r="AR77" t="s">
        <v>16</v>
      </c>
      <c r="AS77" t="s">
        <v>16</v>
      </c>
      <c r="AT77" t="s">
        <v>16</v>
      </c>
      <c r="AU77" t="s">
        <v>16</v>
      </c>
      <c r="AV77" t="s">
        <v>17</v>
      </c>
      <c r="AW77" t="s">
        <v>16</v>
      </c>
      <c r="AX77" t="s">
        <v>16</v>
      </c>
      <c r="AY77" t="s">
        <v>17</v>
      </c>
      <c r="AZ77" t="s">
        <v>17</v>
      </c>
      <c r="BA77" t="s">
        <v>17</v>
      </c>
      <c r="BB77" t="s">
        <v>16</v>
      </c>
      <c r="BC77" t="s">
        <v>17</v>
      </c>
      <c r="BD77" t="s">
        <v>17</v>
      </c>
      <c r="BE77" t="s">
        <v>16</v>
      </c>
      <c r="BF77" t="s">
        <v>16</v>
      </c>
      <c r="BG77" t="s">
        <v>16</v>
      </c>
      <c r="BH77" t="s">
        <v>16</v>
      </c>
      <c r="BI77" t="s">
        <v>16</v>
      </c>
      <c r="BJ77" t="s">
        <v>16</v>
      </c>
      <c r="BK77" t="s">
        <v>16</v>
      </c>
      <c r="BL77" t="s">
        <v>17</v>
      </c>
      <c r="BM77" t="s">
        <v>16</v>
      </c>
      <c r="BN77" t="s">
        <v>16</v>
      </c>
      <c r="BO77" t="s">
        <v>16</v>
      </c>
      <c r="BP77" t="s">
        <v>16</v>
      </c>
      <c r="BQ77" t="s">
        <v>16</v>
      </c>
      <c r="BR77" t="s">
        <v>16</v>
      </c>
      <c r="BS77" t="s">
        <v>16</v>
      </c>
      <c r="BT77" t="s">
        <v>16</v>
      </c>
      <c r="BU77" t="s">
        <v>16</v>
      </c>
      <c r="BV77" t="s">
        <v>16</v>
      </c>
      <c r="BW77" t="s">
        <v>16</v>
      </c>
      <c r="BX77" t="s">
        <v>17</v>
      </c>
      <c r="BY77" t="s">
        <v>17</v>
      </c>
      <c r="BZ77" t="s">
        <v>16</v>
      </c>
      <c r="CA77" t="s">
        <v>16</v>
      </c>
      <c r="CB77" t="s">
        <v>17</v>
      </c>
      <c r="CC77" t="s">
        <v>16</v>
      </c>
      <c r="CD77" t="s">
        <v>16</v>
      </c>
      <c r="CE77" t="s">
        <v>16</v>
      </c>
      <c r="CF77" t="s">
        <v>16</v>
      </c>
      <c r="CG77" t="s">
        <v>17</v>
      </c>
      <c r="CH77" t="s">
        <v>17</v>
      </c>
      <c r="CI77" t="s">
        <v>17</v>
      </c>
      <c r="CJ77" t="s">
        <v>16</v>
      </c>
      <c r="CK77" t="s">
        <v>16</v>
      </c>
      <c r="CL77" t="s">
        <v>17</v>
      </c>
      <c r="CM77" t="s">
        <v>16</v>
      </c>
      <c r="CN77" t="s">
        <v>16</v>
      </c>
      <c r="CO77" t="s">
        <v>17</v>
      </c>
      <c r="CP77" t="s">
        <v>16</v>
      </c>
      <c r="CQ77" t="s">
        <v>17</v>
      </c>
      <c r="CR77" t="s">
        <v>16</v>
      </c>
      <c r="CS77" t="s">
        <v>16</v>
      </c>
      <c r="CT77" t="s">
        <v>16</v>
      </c>
      <c r="CU77" t="s">
        <v>16</v>
      </c>
      <c r="CV77" t="s">
        <v>16</v>
      </c>
      <c r="CW77" t="s">
        <v>16</v>
      </c>
      <c r="CX77" t="s">
        <v>16</v>
      </c>
      <c r="CY77" t="s">
        <v>17</v>
      </c>
      <c r="CZ77" t="s">
        <v>17</v>
      </c>
      <c r="DA77" t="s">
        <v>16</v>
      </c>
      <c r="DB77" t="s">
        <v>17</v>
      </c>
      <c r="DC77" t="s">
        <v>16</v>
      </c>
      <c r="DD77" t="s">
        <v>16</v>
      </c>
      <c r="DE77" t="s">
        <v>16</v>
      </c>
      <c r="DF77" t="s">
        <v>16</v>
      </c>
      <c r="DG77" t="s">
        <v>16</v>
      </c>
      <c r="DH77" t="s">
        <v>16</v>
      </c>
      <c r="DI77" t="s">
        <v>16</v>
      </c>
      <c r="DJ77" t="s">
        <v>16</v>
      </c>
      <c r="DK77" t="s">
        <v>16</v>
      </c>
      <c r="DL77" t="s">
        <v>17</v>
      </c>
      <c r="DM77" t="s">
        <v>16</v>
      </c>
      <c r="DN77" t="s">
        <v>16</v>
      </c>
      <c r="DO77" t="s">
        <v>16</v>
      </c>
      <c r="DP77" t="s">
        <v>16</v>
      </c>
      <c r="DQ77" t="s">
        <v>17</v>
      </c>
      <c r="DR77" t="s">
        <v>17</v>
      </c>
      <c r="DS77" t="s">
        <v>17</v>
      </c>
      <c r="DT77" t="s">
        <v>16</v>
      </c>
      <c r="DU77" t="s">
        <v>16</v>
      </c>
      <c r="DV77" t="s">
        <v>16</v>
      </c>
      <c r="DW77" t="s">
        <v>17</v>
      </c>
      <c r="DX77" t="s">
        <v>16</v>
      </c>
      <c r="DY77" t="s">
        <v>17</v>
      </c>
      <c r="DZ77" t="s">
        <v>17</v>
      </c>
      <c r="EA77" t="s">
        <v>16</v>
      </c>
      <c r="EB77" t="s">
        <v>17</v>
      </c>
      <c r="EC77"/>
      <c r="ED77" t="s">
        <v>17</v>
      </c>
      <c r="EE77" t="s">
        <v>17</v>
      </c>
      <c r="EF77" t="s">
        <v>17</v>
      </c>
      <c r="EG77" t="s">
        <v>17</v>
      </c>
      <c r="EH77" t="s">
        <v>17</v>
      </c>
      <c r="EI77" t="s">
        <v>16</v>
      </c>
      <c r="EJ77" t="s">
        <v>17</v>
      </c>
      <c r="EK77" t="s">
        <v>17</v>
      </c>
      <c r="EL77" t="s">
        <v>17</v>
      </c>
      <c r="EM77" t="s">
        <v>17</v>
      </c>
      <c r="EN77" t="s">
        <v>17</v>
      </c>
      <c r="EO77" t="s">
        <v>17</v>
      </c>
      <c r="EP77" t="s">
        <v>17</v>
      </c>
      <c r="EQ77" t="s">
        <v>17</v>
      </c>
      <c r="ER77" t="s">
        <v>17</v>
      </c>
      <c r="ES77" t="s">
        <v>17</v>
      </c>
      <c r="ET77" t="s">
        <v>17</v>
      </c>
      <c r="EU77" t="s">
        <v>17</v>
      </c>
      <c r="EV77" t="s">
        <v>17</v>
      </c>
      <c r="EW77" t="s">
        <v>16</v>
      </c>
      <c r="EX77" t="s">
        <v>17</v>
      </c>
      <c r="EY77" t="s">
        <v>17</v>
      </c>
      <c r="EZ77" t="s">
        <v>17</v>
      </c>
      <c r="FA77" t="s">
        <v>16</v>
      </c>
    </row>
    <row r="78" spans="1:157" x14ac:dyDescent="0.25">
      <c r="A78" s="10" t="s">
        <v>96</v>
      </c>
      <c r="B78" t="s">
        <v>14</v>
      </c>
      <c r="C78" s="10" t="s">
        <v>15</v>
      </c>
      <c r="D78" s="13">
        <v>19.872</v>
      </c>
      <c r="E78" t="s">
        <v>17</v>
      </c>
      <c r="F78" t="s">
        <v>17</v>
      </c>
      <c r="G78" t="s">
        <v>16</v>
      </c>
      <c r="H78" t="s">
        <v>16</v>
      </c>
      <c r="I78" t="s">
        <v>16</v>
      </c>
      <c r="J78" t="s">
        <v>17</v>
      </c>
      <c r="K78" t="s">
        <v>16</v>
      </c>
      <c r="L78" t="s">
        <v>16</v>
      </c>
      <c r="M78" t="s">
        <v>16</v>
      </c>
      <c r="N78" t="s">
        <v>16</v>
      </c>
      <c r="O78" t="s">
        <v>16</v>
      </c>
      <c r="P78" t="s">
        <v>17</v>
      </c>
      <c r="Q78" t="s">
        <v>16</v>
      </c>
      <c r="R78" t="s">
        <v>16</v>
      </c>
      <c r="S78" t="s">
        <v>16</v>
      </c>
      <c r="T78" t="s">
        <v>16</v>
      </c>
      <c r="U78" t="s">
        <v>16</v>
      </c>
      <c r="V78" t="s">
        <v>16</v>
      </c>
      <c r="W78" t="s">
        <v>17</v>
      </c>
      <c r="X78" t="s">
        <v>17</v>
      </c>
      <c r="Y78" t="s">
        <v>16</v>
      </c>
      <c r="Z78" t="s">
        <v>17</v>
      </c>
      <c r="AA78" t="s">
        <v>17</v>
      </c>
      <c r="AB78" t="s">
        <v>17</v>
      </c>
      <c r="AC78" t="s">
        <v>17</v>
      </c>
      <c r="AD78" t="s">
        <v>16</v>
      </c>
      <c r="AE78" t="s">
        <v>16</v>
      </c>
      <c r="AF78" t="s">
        <v>16</v>
      </c>
      <c r="AG78" t="s">
        <v>16</v>
      </c>
      <c r="AH78" t="s">
        <v>16</v>
      </c>
      <c r="AI78" t="s">
        <v>17</v>
      </c>
      <c r="AJ78" t="s">
        <v>16</v>
      </c>
      <c r="AK78" t="s">
        <v>16</v>
      </c>
      <c r="AL78" t="s">
        <v>16</v>
      </c>
      <c r="AM78" t="s">
        <v>17</v>
      </c>
      <c r="AN78" t="s">
        <v>16</v>
      </c>
      <c r="AO78" t="s">
        <v>17</v>
      </c>
      <c r="AP78" t="s">
        <v>17</v>
      </c>
      <c r="AQ78" t="s">
        <v>17</v>
      </c>
      <c r="AR78" t="s">
        <v>16</v>
      </c>
      <c r="AS78" t="s">
        <v>16</v>
      </c>
      <c r="AT78" t="s">
        <v>16</v>
      </c>
      <c r="AU78" t="s">
        <v>16</v>
      </c>
      <c r="AV78" t="s">
        <v>17</v>
      </c>
      <c r="AW78" t="s">
        <v>16</v>
      </c>
      <c r="AX78" t="s">
        <v>16</v>
      </c>
      <c r="AY78" t="s">
        <v>17</v>
      </c>
      <c r="AZ78" t="s">
        <v>17</v>
      </c>
      <c r="BA78" t="s">
        <v>17</v>
      </c>
      <c r="BB78" t="s">
        <v>16</v>
      </c>
      <c r="BC78" t="s">
        <v>17</v>
      </c>
      <c r="BD78" t="s">
        <v>17</v>
      </c>
      <c r="BE78" t="s">
        <v>16</v>
      </c>
      <c r="BF78" t="s">
        <v>16</v>
      </c>
      <c r="BG78" t="s">
        <v>16</v>
      </c>
      <c r="BH78" t="s">
        <v>16</v>
      </c>
      <c r="BI78" t="s">
        <v>16</v>
      </c>
      <c r="BJ78" t="s">
        <v>16</v>
      </c>
      <c r="BK78" t="s">
        <v>16</v>
      </c>
      <c r="BL78" t="s">
        <v>17</v>
      </c>
      <c r="BM78" t="s">
        <v>16</v>
      </c>
      <c r="BN78" t="s">
        <v>16</v>
      </c>
      <c r="BO78" t="s">
        <v>16</v>
      </c>
      <c r="BP78" t="s">
        <v>16</v>
      </c>
      <c r="BQ78" t="s">
        <v>16</v>
      </c>
      <c r="BR78" t="s">
        <v>16</v>
      </c>
      <c r="BS78" t="s">
        <v>16</v>
      </c>
      <c r="BT78" t="s">
        <v>16</v>
      </c>
      <c r="BU78" t="s">
        <v>16</v>
      </c>
      <c r="BV78" t="s">
        <v>16</v>
      </c>
      <c r="BW78" t="s">
        <v>16</v>
      </c>
      <c r="BX78" t="s">
        <v>17</v>
      </c>
      <c r="BY78" t="s">
        <v>17</v>
      </c>
      <c r="BZ78" t="s">
        <v>16</v>
      </c>
      <c r="CA78" t="s">
        <v>16</v>
      </c>
      <c r="CB78" t="s">
        <v>17</v>
      </c>
      <c r="CC78" t="s">
        <v>16</v>
      </c>
      <c r="CD78" t="s">
        <v>16</v>
      </c>
      <c r="CE78" t="s">
        <v>16</v>
      </c>
      <c r="CF78" t="s">
        <v>16</v>
      </c>
      <c r="CG78" t="s">
        <v>17</v>
      </c>
      <c r="CH78" t="s">
        <v>17</v>
      </c>
      <c r="CI78" t="s">
        <v>17</v>
      </c>
      <c r="CJ78" t="s">
        <v>16</v>
      </c>
      <c r="CK78" t="s">
        <v>16</v>
      </c>
      <c r="CL78" t="s">
        <v>17</v>
      </c>
      <c r="CM78" t="s">
        <v>16</v>
      </c>
      <c r="CN78" t="s">
        <v>16</v>
      </c>
      <c r="CO78" t="s">
        <v>17</v>
      </c>
      <c r="CP78" t="s">
        <v>16</v>
      </c>
      <c r="CQ78" t="s">
        <v>17</v>
      </c>
      <c r="CR78" t="s">
        <v>16</v>
      </c>
      <c r="CS78" t="s">
        <v>16</v>
      </c>
      <c r="CT78" t="s">
        <v>16</v>
      </c>
      <c r="CU78" t="s">
        <v>16</v>
      </c>
      <c r="CV78" t="s">
        <v>16</v>
      </c>
      <c r="CW78" t="s">
        <v>16</v>
      </c>
      <c r="CX78" t="s">
        <v>16</v>
      </c>
      <c r="CY78" t="s">
        <v>17</v>
      </c>
      <c r="CZ78" t="s">
        <v>17</v>
      </c>
      <c r="DA78" t="s">
        <v>16</v>
      </c>
      <c r="DB78" t="s">
        <v>16</v>
      </c>
      <c r="DC78" t="s">
        <v>16</v>
      </c>
      <c r="DD78" t="s">
        <v>16</v>
      </c>
      <c r="DE78" t="s">
        <v>16</v>
      </c>
      <c r="DF78" t="s">
        <v>16</v>
      </c>
      <c r="DG78" t="s">
        <v>16</v>
      </c>
      <c r="DH78" t="s">
        <v>16</v>
      </c>
      <c r="DI78" t="s">
        <v>16</v>
      </c>
      <c r="DJ78" t="s">
        <v>16</v>
      </c>
      <c r="DK78" t="s">
        <v>16</v>
      </c>
      <c r="DL78" t="s">
        <v>17</v>
      </c>
      <c r="DM78" t="s">
        <v>16</v>
      </c>
      <c r="DN78" t="s">
        <v>16</v>
      </c>
      <c r="DO78" t="s">
        <v>16</v>
      </c>
      <c r="DP78" t="s">
        <v>16</v>
      </c>
      <c r="DQ78" t="s">
        <v>17</v>
      </c>
      <c r="DR78" t="s">
        <v>17</v>
      </c>
      <c r="DS78" t="s">
        <v>17</v>
      </c>
      <c r="DT78" t="s">
        <v>16</v>
      </c>
      <c r="DU78" t="s">
        <v>16</v>
      </c>
      <c r="DV78" t="s">
        <v>16</v>
      </c>
      <c r="DW78" t="s">
        <v>17</v>
      </c>
      <c r="DX78" t="s">
        <v>16</v>
      </c>
      <c r="DY78" t="s">
        <v>17</v>
      </c>
      <c r="DZ78" t="s">
        <v>17</v>
      </c>
      <c r="EA78" t="s">
        <v>16</v>
      </c>
      <c r="EB78" t="s">
        <v>17</v>
      </c>
      <c r="EC78"/>
      <c r="ED78" t="s">
        <v>17</v>
      </c>
      <c r="EE78" t="s">
        <v>17</v>
      </c>
      <c r="EF78" t="s">
        <v>17</v>
      </c>
      <c r="EG78" t="s">
        <v>17</v>
      </c>
      <c r="EH78" t="s">
        <v>17</v>
      </c>
      <c r="EI78" t="s">
        <v>16</v>
      </c>
      <c r="EJ78" t="s">
        <v>17</v>
      </c>
      <c r="EK78" t="s">
        <v>17</v>
      </c>
      <c r="EL78" t="s">
        <v>17</v>
      </c>
      <c r="EM78" t="s">
        <v>17</v>
      </c>
      <c r="EN78" t="s">
        <v>17</v>
      </c>
      <c r="EO78" t="s">
        <v>17</v>
      </c>
      <c r="EP78" t="s">
        <v>17</v>
      </c>
      <c r="EQ78" t="s">
        <v>17</v>
      </c>
      <c r="ER78" t="s">
        <v>17</v>
      </c>
      <c r="ES78" t="s">
        <v>17</v>
      </c>
      <c r="ET78" t="s">
        <v>17</v>
      </c>
      <c r="EU78" t="s">
        <v>17</v>
      </c>
      <c r="EV78" t="s">
        <v>17</v>
      </c>
      <c r="EW78" t="s">
        <v>16</v>
      </c>
      <c r="EX78" t="s">
        <v>17</v>
      </c>
      <c r="EY78" t="s">
        <v>17</v>
      </c>
      <c r="EZ78" t="s">
        <v>17</v>
      </c>
      <c r="FA78" t="s">
        <v>16</v>
      </c>
    </row>
    <row r="79" spans="1:157" x14ac:dyDescent="0.25">
      <c r="A79" s="10" t="s">
        <v>97</v>
      </c>
      <c r="B79" t="s">
        <v>14</v>
      </c>
      <c r="C79" s="10" t="s">
        <v>19</v>
      </c>
      <c r="D79" s="13">
        <v>19.875</v>
      </c>
      <c r="E79" t="s">
        <v>16</v>
      </c>
      <c r="F79" t="s">
        <v>16</v>
      </c>
      <c r="G79" t="s">
        <v>17</v>
      </c>
      <c r="H79" t="s">
        <v>17</v>
      </c>
      <c r="I79" t="s">
        <v>17</v>
      </c>
      <c r="J79" t="s">
        <v>16</v>
      </c>
      <c r="K79" t="s">
        <v>17</v>
      </c>
      <c r="L79" t="s">
        <v>17</v>
      </c>
      <c r="M79" t="s">
        <v>17</v>
      </c>
      <c r="N79" t="s">
        <v>17</v>
      </c>
      <c r="O79" t="s">
        <v>17</v>
      </c>
      <c r="P79" t="s">
        <v>16</v>
      </c>
      <c r="Q79" t="s">
        <v>17</v>
      </c>
      <c r="R79" t="s">
        <v>17</v>
      </c>
      <c r="S79" t="s">
        <v>17</v>
      </c>
      <c r="T79" t="s">
        <v>17</v>
      </c>
      <c r="U79" t="s">
        <v>17</v>
      </c>
      <c r="V79" t="s">
        <v>17</v>
      </c>
      <c r="W79" t="s">
        <v>16</v>
      </c>
      <c r="X79" t="s">
        <v>16</v>
      </c>
      <c r="Y79" t="s">
        <v>17</v>
      </c>
      <c r="Z79" t="s">
        <v>16</v>
      </c>
      <c r="AA79" t="s">
        <v>16</v>
      </c>
      <c r="AB79" t="s">
        <v>16</v>
      </c>
      <c r="AC79" t="s">
        <v>16</v>
      </c>
      <c r="AD79" t="s">
        <v>17</v>
      </c>
      <c r="AE79" t="s">
        <v>17</v>
      </c>
      <c r="AF79" t="s">
        <v>17</v>
      </c>
      <c r="AG79" t="s">
        <v>17</v>
      </c>
      <c r="AH79" t="s">
        <v>17</v>
      </c>
      <c r="AI79" t="s">
        <v>16</v>
      </c>
      <c r="AJ79" t="s">
        <v>17</v>
      </c>
      <c r="AK79" t="s">
        <v>17</v>
      </c>
      <c r="AL79" t="s">
        <v>17</v>
      </c>
      <c r="AM79" t="s">
        <v>16</v>
      </c>
      <c r="AN79" t="s">
        <v>17</v>
      </c>
      <c r="AO79" t="s">
        <v>16</v>
      </c>
      <c r="AP79" t="s">
        <v>16</v>
      </c>
      <c r="AQ79" t="s">
        <v>16</v>
      </c>
      <c r="AR79" t="s">
        <v>17</v>
      </c>
      <c r="AS79" t="s">
        <v>17</v>
      </c>
      <c r="AT79" t="s">
        <v>17</v>
      </c>
      <c r="AU79" t="s">
        <v>17</v>
      </c>
      <c r="AV79" t="s">
        <v>16</v>
      </c>
      <c r="AW79" t="s">
        <v>17</v>
      </c>
      <c r="AX79" t="s">
        <v>17</v>
      </c>
      <c r="AY79" t="s">
        <v>16</v>
      </c>
      <c r="AZ79" t="s">
        <v>16</v>
      </c>
      <c r="BA79" t="s">
        <v>16</v>
      </c>
      <c r="BB79" t="s">
        <v>17</v>
      </c>
      <c r="BC79" t="s">
        <v>16</v>
      </c>
      <c r="BD79" t="s">
        <v>16</v>
      </c>
      <c r="BE79" t="s">
        <v>17</v>
      </c>
      <c r="BF79" t="s">
        <v>17</v>
      </c>
      <c r="BG79" t="s">
        <v>17</v>
      </c>
      <c r="BH79" t="s">
        <v>17</v>
      </c>
      <c r="BI79" t="s">
        <v>17</v>
      </c>
      <c r="BJ79" t="s">
        <v>17</v>
      </c>
      <c r="BK79" t="s">
        <v>17</v>
      </c>
      <c r="BL79" t="s">
        <v>16</v>
      </c>
      <c r="BM79" t="s">
        <v>17</v>
      </c>
      <c r="BN79" t="s">
        <v>17</v>
      </c>
      <c r="BO79" t="s">
        <v>17</v>
      </c>
      <c r="BP79" t="s">
        <v>17</v>
      </c>
      <c r="BQ79" t="s">
        <v>17</v>
      </c>
      <c r="BR79" t="s">
        <v>17</v>
      </c>
      <c r="BS79" t="s">
        <v>17</v>
      </c>
      <c r="BT79" t="s">
        <v>17</v>
      </c>
      <c r="BU79" t="s">
        <v>17</v>
      </c>
      <c r="BV79" t="s">
        <v>17</v>
      </c>
      <c r="BW79" t="s">
        <v>17</v>
      </c>
      <c r="BX79" t="s">
        <v>16</v>
      </c>
      <c r="BY79" t="s">
        <v>16</v>
      </c>
      <c r="BZ79" t="s">
        <v>17</v>
      </c>
      <c r="CA79" t="s">
        <v>17</v>
      </c>
      <c r="CB79" t="s">
        <v>16</v>
      </c>
      <c r="CC79" t="s">
        <v>17</v>
      </c>
      <c r="CD79" t="s">
        <v>17</v>
      </c>
      <c r="CE79" t="s">
        <v>17</v>
      </c>
      <c r="CF79" t="s">
        <v>17</v>
      </c>
      <c r="CG79" t="s">
        <v>16</v>
      </c>
      <c r="CH79" t="s">
        <v>16</v>
      </c>
      <c r="CI79" t="s">
        <v>16</v>
      </c>
      <c r="CJ79" t="s">
        <v>17</v>
      </c>
      <c r="CK79" t="s">
        <v>17</v>
      </c>
      <c r="CL79" t="s">
        <v>16</v>
      </c>
      <c r="CM79" t="s">
        <v>17</v>
      </c>
      <c r="CN79" t="s">
        <v>17</v>
      </c>
      <c r="CO79" t="s">
        <v>16</v>
      </c>
      <c r="CP79" t="s">
        <v>17</v>
      </c>
      <c r="CQ79" t="s">
        <v>16</v>
      </c>
      <c r="CR79" t="s">
        <v>17</v>
      </c>
      <c r="CS79" t="s">
        <v>17</v>
      </c>
      <c r="CT79" t="s">
        <v>17</v>
      </c>
      <c r="CU79" t="s">
        <v>17</v>
      </c>
      <c r="CV79" t="s">
        <v>17</v>
      </c>
      <c r="CW79" t="s">
        <v>17</v>
      </c>
      <c r="CX79" t="s">
        <v>17</v>
      </c>
      <c r="CY79" t="s">
        <v>16</v>
      </c>
      <c r="CZ79" t="s">
        <v>16</v>
      </c>
      <c r="DA79" t="s">
        <v>17</v>
      </c>
      <c r="DB79" t="s">
        <v>17</v>
      </c>
      <c r="DC79" t="s">
        <v>17</v>
      </c>
      <c r="DD79" t="s">
        <v>17</v>
      </c>
      <c r="DE79" t="s">
        <v>17</v>
      </c>
      <c r="DF79" t="s">
        <v>17</v>
      </c>
      <c r="DG79" t="s">
        <v>17</v>
      </c>
      <c r="DH79" t="s">
        <v>17</v>
      </c>
      <c r="DI79" t="s">
        <v>17</v>
      </c>
      <c r="DJ79" t="s">
        <v>17</v>
      </c>
      <c r="DK79" t="s">
        <v>17</v>
      </c>
      <c r="DL79" t="s">
        <v>16</v>
      </c>
      <c r="DM79" t="s">
        <v>17</v>
      </c>
      <c r="DN79" t="s">
        <v>17</v>
      </c>
      <c r="DO79" t="s">
        <v>17</v>
      </c>
      <c r="DP79" t="s">
        <v>17</v>
      </c>
      <c r="DQ79" t="s">
        <v>16</v>
      </c>
      <c r="DR79" t="s">
        <v>16</v>
      </c>
      <c r="DS79" t="s">
        <v>16</v>
      </c>
      <c r="DT79" t="s">
        <v>17</v>
      </c>
      <c r="DU79" t="s">
        <v>17</v>
      </c>
      <c r="DV79" t="s">
        <v>17</v>
      </c>
      <c r="DW79" t="s">
        <v>16</v>
      </c>
      <c r="DX79" t="s">
        <v>17</v>
      </c>
      <c r="DY79" t="s">
        <v>16</v>
      </c>
      <c r="DZ79" t="s">
        <v>16</v>
      </c>
      <c r="EA79" t="s">
        <v>17</v>
      </c>
      <c r="EB79" t="s">
        <v>16</v>
      </c>
      <c r="EC79"/>
      <c r="ED79" t="s">
        <v>16</v>
      </c>
      <c r="EE79" t="s">
        <v>16</v>
      </c>
      <c r="EF79" t="s">
        <v>16</v>
      </c>
      <c r="EG79" t="s">
        <v>16</v>
      </c>
      <c r="EH79" t="s">
        <v>16</v>
      </c>
      <c r="EI79" t="s">
        <v>17</v>
      </c>
      <c r="EJ79" t="s">
        <v>16</v>
      </c>
      <c r="EK79" t="s">
        <v>16</v>
      </c>
      <c r="EL79" t="s">
        <v>16</v>
      </c>
      <c r="EM79" t="s">
        <v>16</v>
      </c>
      <c r="EN79" t="s">
        <v>16</v>
      </c>
      <c r="EO79" t="s">
        <v>16</v>
      </c>
      <c r="EP79" t="s">
        <v>16</v>
      </c>
      <c r="EQ79" t="s">
        <v>16</v>
      </c>
      <c r="ER79" t="s">
        <v>16</v>
      </c>
      <c r="ES79" t="s">
        <v>16</v>
      </c>
      <c r="ET79" t="s">
        <v>16</v>
      </c>
      <c r="EU79" t="s">
        <v>16</v>
      </c>
      <c r="EV79" t="s">
        <v>16</v>
      </c>
      <c r="EW79" t="s">
        <v>17</v>
      </c>
      <c r="EX79" t="s">
        <v>16</v>
      </c>
      <c r="EY79" t="s">
        <v>16</v>
      </c>
      <c r="EZ79" t="s">
        <v>16</v>
      </c>
      <c r="FA79" t="s">
        <v>17</v>
      </c>
    </row>
    <row r="80" spans="1:157" x14ac:dyDescent="0.25">
      <c r="A80" s="10" t="s">
        <v>98</v>
      </c>
      <c r="B80" t="s">
        <v>14</v>
      </c>
      <c r="C80" s="10" t="s">
        <v>15</v>
      </c>
      <c r="D80" s="13">
        <v>20.147000000000002</v>
      </c>
      <c r="E80" t="s">
        <v>17</v>
      </c>
      <c r="F80" t="s">
        <v>17</v>
      </c>
      <c r="G80" t="s">
        <v>16</v>
      </c>
      <c r="H80" t="s">
        <v>16</v>
      </c>
      <c r="I80" t="s">
        <v>16</v>
      </c>
      <c r="J80" t="s">
        <v>17</v>
      </c>
      <c r="K80" t="s">
        <v>16</v>
      </c>
      <c r="L80" t="s">
        <v>16</v>
      </c>
      <c r="M80" t="s">
        <v>16</v>
      </c>
      <c r="N80" t="s">
        <v>16</v>
      </c>
      <c r="O80" t="s">
        <v>16</v>
      </c>
      <c r="P80" t="s">
        <v>17</v>
      </c>
      <c r="Q80" t="s">
        <v>16</v>
      </c>
      <c r="R80" t="s">
        <v>16</v>
      </c>
      <c r="S80" t="s">
        <v>16</v>
      </c>
      <c r="T80" t="s">
        <v>16</v>
      </c>
      <c r="U80" t="s">
        <v>16</v>
      </c>
      <c r="V80" t="s">
        <v>16</v>
      </c>
      <c r="W80" t="s">
        <v>17</v>
      </c>
      <c r="X80" t="s">
        <v>17</v>
      </c>
      <c r="Y80" t="s">
        <v>16</v>
      </c>
      <c r="Z80" t="s">
        <v>17</v>
      </c>
      <c r="AA80" t="s">
        <v>17</v>
      </c>
      <c r="AB80" t="s">
        <v>17</v>
      </c>
      <c r="AC80" t="s">
        <v>17</v>
      </c>
      <c r="AD80" t="s">
        <v>16</v>
      </c>
      <c r="AE80" t="s">
        <v>16</v>
      </c>
      <c r="AF80" t="s">
        <v>16</v>
      </c>
      <c r="AG80" t="s">
        <v>16</v>
      </c>
      <c r="AH80" t="s">
        <v>16</v>
      </c>
      <c r="AI80" t="s">
        <v>17</v>
      </c>
      <c r="AJ80" t="s">
        <v>16</v>
      </c>
      <c r="AK80" t="s">
        <v>16</v>
      </c>
      <c r="AL80" t="s">
        <v>16</v>
      </c>
      <c r="AM80" t="s">
        <v>17</v>
      </c>
      <c r="AN80" t="s">
        <v>16</v>
      </c>
      <c r="AO80" t="s">
        <v>17</v>
      </c>
      <c r="AP80" t="s">
        <v>17</v>
      </c>
      <c r="AQ80" t="s">
        <v>17</v>
      </c>
      <c r="AR80" t="s">
        <v>16</v>
      </c>
      <c r="AS80" t="s">
        <v>16</v>
      </c>
      <c r="AT80" t="s">
        <v>16</v>
      </c>
      <c r="AU80" t="s">
        <v>16</v>
      </c>
      <c r="AV80" t="s">
        <v>17</v>
      </c>
      <c r="AW80" t="s">
        <v>16</v>
      </c>
      <c r="AX80" t="s">
        <v>16</v>
      </c>
      <c r="AY80" t="s">
        <v>17</v>
      </c>
      <c r="AZ80" t="s">
        <v>17</v>
      </c>
      <c r="BA80" t="s">
        <v>17</v>
      </c>
      <c r="BB80" t="s">
        <v>16</v>
      </c>
      <c r="BC80" t="s">
        <v>17</v>
      </c>
      <c r="BD80" t="s">
        <v>17</v>
      </c>
      <c r="BE80" t="s">
        <v>16</v>
      </c>
      <c r="BF80" t="s">
        <v>16</v>
      </c>
      <c r="BG80" t="s">
        <v>16</v>
      </c>
      <c r="BH80" t="s">
        <v>16</v>
      </c>
      <c r="BI80" t="s">
        <v>16</v>
      </c>
      <c r="BJ80" t="s">
        <v>16</v>
      </c>
      <c r="BK80" t="s">
        <v>16</v>
      </c>
      <c r="BL80" t="s">
        <v>17</v>
      </c>
      <c r="BM80" t="s">
        <v>16</v>
      </c>
      <c r="BN80" t="s">
        <v>16</v>
      </c>
      <c r="BO80" t="s">
        <v>16</v>
      </c>
      <c r="BP80" t="s">
        <v>16</v>
      </c>
      <c r="BQ80" t="s">
        <v>16</v>
      </c>
      <c r="BR80" t="s">
        <v>16</v>
      </c>
      <c r="BS80" t="s">
        <v>16</v>
      </c>
      <c r="BT80" t="s">
        <v>16</v>
      </c>
      <c r="BU80" t="s">
        <v>16</v>
      </c>
      <c r="BV80" t="s">
        <v>16</v>
      </c>
      <c r="BW80" t="s">
        <v>16</v>
      </c>
      <c r="BX80" t="s">
        <v>17</v>
      </c>
      <c r="BY80" t="s">
        <v>17</v>
      </c>
      <c r="BZ80" t="s">
        <v>16</v>
      </c>
      <c r="CA80" t="s">
        <v>16</v>
      </c>
      <c r="CB80" t="s">
        <v>17</v>
      </c>
      <c r="CC80" t="s">
        <v>16</v>
      </c>
      <c r="CD80" t="s">
        <v>16</v>
      </c>
      <c r="CE80" t="s">
        <v>16</v>
      </c>
      <c r="CF80" t="s">
        <v>16</v>
      </c>
      <c r="CG80" t="s">
        <v>17</v>
      </c>
      <c r="CH80" t="s">
        <v>17</v>
      </c>
      <c r="CI80" t="s">
        <v>17</v>
      </c>
      <c r="CJ80" t="s">
        <v>16</v>
      </c>
      <c r="CK80" t="s">
        <v>16</v>
      </c>
      <c r="CL80" t="s">
        <v>17</v>
      </c>
      <c r="CM80" t="s">
        <v>16</v>
      </c>
      <c r="CN80" t="s">
        <v>16</v>
      </c>
      <c r="CO80" t="s">
        <v>17</v>
      </c>
      <c r="CP80" t="s">
        <v>16</v>
      </c>
      <c r="CQ80" t="s">
        <v>17</v>
      </c>
      <c r="CR80" t="s">
        <v>16</v>
      </c>
      <c r="CS80" t="s">
        <v>16</v>
      </c>
      <c r="CT80" t="s">
        <v>16</v>
      </c>
      <c r="CU80" t="s">
        <v>16</v>
      </c>
      <c r="CV80" t="s">
        <v>16</v>
      </c>
      <c r="CW80" t="s">
        <v>16</v>
      </c>
      <c r="CX80" t="s">
        <v>16</v>
      </c>
      <c r="CY80" t="s">
        <v>17</v>
      </c>
      <c r="CZ80" t="s">
        <v>17</v>
      </c>
      <c r="DA80" t="s">
        <v>16</v>
      </c>
      <c r="DB80" t="s">
        <v>16</v>
      </c>
      <c r="DC80" t="s">
        <v>16</v>
      </c>
      <c r="DD80" t="s">
        <v>16</v>
      </c>
      <c r="DE80" t="s">
        <v>16</v>
      </c>
      <c r="DF80" t="s">
        <v>16</v>
      </c>
      <c r="DG80" t="s">
        <v>16</v>
      </c>
      <c r="DH80" t="s">
        <v>16</v>
      </c>
      <c r="DI80" t="s">
        <v>16</v>
      </c>
      <c r="DJ80" t="s">
        <v>16</v>
      </c>
      <c r="DK80" t="s">
        <v>16</v>
      </c>
      <c r="DL80" t="s">
        <v>17</v>
      </c>
      <c r="DM80" t="s">
        <v>16</v>
      </c>
      <c r="DN80" t="s">
        <v>16</v>
      </c>
      <c r="DO80" t="s">
        <v>16</v>
      </c>
      <c r="DP80" t="s">
        <v>16</v>
      </c>
      <c r="DQ80" t="s">
        <v>17</v>
      </c>
      <c r="DR80" t="s">
        <v>17</v>
      </c>
      <c r="DS80" t="s">
        <v>17</v>
      </c>
      <c r="DT80" t="s">
        <v>16</v>
      </c>
      <c r="DU80" t="s">
        <v>16</v>
      </c>
      <c r="DV80" t="s">
        <v>16</v>
      </c>
      <c r="DW80" t="s">
        <v>17</v>
      </c>
      <c r="DX80" t="s">
        <v>16</v>
      </c>
      <c r="DY80" t="s">
        <v>17</v>
      </c>
      <c r="DZ80" t="s">
        <v>17</v>
      </c>
      <c r="EA80" t="s">
        <v>16</v>
      </c>
      <c r="EB80" t="s">
        <v>17</v>
      </c>
      <c r="EC80"/>
      <c r="ED80" t="s">
        <v>17</v>
      </c>
      <c r="EE80" t="s">
        <v>17</v>
      </c>
      <c r="EF80" t="s">
        <v>17</v>
      </c>
      <c r="EG80" t="s">
        <v>17</v>
      </c>
      <c r="EH80" t="s">
        <v>17</v>
      </c>
      <c r="EI80" t="s">
        <v>16</v>
      </c>
      <c r="EJ80" t="s">
        <v>17</v>
      </c>
      <c r="EK80" t="s">
        <v>17</v>
      </c>
      <c r="EL80" t="s">
        <v>17</v>
      </c>
      <c r="EM80" t="s">
        <v>17</v>
      </c>
      <c r="EN80" t="s">
        <v>17</v>
      </c>
      <c r="EO80" t="s">
        <v>17</v>
      </c>
      <c r="EP80" t="s">
        <v>17</v>
      </c>
      <c r="EQ80" t="s">
        <v>17</v>
      </c>
      <c r="ER80" t="s">
        <v>17</v>
      </c>
      <c r="ES80" t="s">
        <v>17</v>
      </c>
      <c r="ET80" t="s">
        <v>17</v>
      </c>
      <c r="EU80" t="s">
        <v>17</v>
      </c>
      <c r="EV80" t="s">
        <v>17</v>
      </c>
      <c r="EW80" t="s">
        <v>16</v>
      </c>
      <c r="EX80" t="s">
        <v>17</v>
      </c>
      <c r="EY80" t="s">
        <v>17</v>
      </c>
      <c r="EZ80" t="s">
        <v>17</v>
      </c>
      <c r="FA80" t="s">
        <v>16</v>
      </c>
    </row>
    <row r="81" spans="1:157" x14ac:dyDescent="0.25">
      <c r="A81" s="10" t="s">
        <v>99</v>
      </c>
      <c r="B81" t="s">
        <v>14</v>
      </c>
      <c r="C81" s="10" t="s">
        <v>19</v>
      </c>
      <c r="D81" s="13">
        <v>20.148</v>
      </c>
      <c r="E81" t="s">
        <v>16</v>
      </c>
      <c r="F81" t="s">
        <v>16</v>
      </c>
      <c r="G81" t="s">
        <v>17</v>
      </c>
      <c r="H81" t="s">
        <v>17</v>
      </c>
      <c r="I81" t="s">
        <v>17</v>
      </c>
      <c r="J81" t="s">
        <v>16</v>
      </c>
      <c r="K81" t="s">
        <v>17</v>
      </c>
      <c r="L81" t="s">
        <v>17</v>
      </c>
      <c r="M81" t="s">
        <v>17</v>
      </c>
      <c r="N81" t="s">
        <v>17</v>
      </c>
      <c r="O81" t="s">
        <v>17</v>
      </c>
      <c r="P81" t="s">
        <v>16</v>
      </c>
      <c r="Q81" t="s">
        <v>17</v>
      </c>
      <c r="R81" t="s">
        <v>17</v>
      </c>
      <c r="S81" t="s">
        <v>17</v>
      </c>
      <c r="T81" t="s">
        <v>17</v>
      </c>
      <c r="U81" t="s">
        <v>17</v>
      </c>
      <c r="V81" t="s">
        <v>17</v>
      </c>
      <c r="W81" t="s">
        <v>16</v>
      </c>
      <c r="X81" t="s">
        <v>16</v>
      </c>
      <c r="Y81" t="s">
        <v>17</v>
      </c>
      <c r="Z81" t="s">
        <v>16</v>
      </c>
      <c r="AA81" t="s">
        <v>16</v>
      </c>
      <c r="AB81" t="s">
        <v>16</v>
      </c>
      <c r="AC81" t="s">
        <v>16</v>
      </c>
      <c r="AD81" t="s">
        <v>17</v>
      </c>
      <c r="AE81" t="s">
        <v>17</v>
      </c>
      <c r="AF81" t="s">
        <v>17</v>
      </c>
      <c r="AG81" t="s">
        <v>17</v>
      </c>
      <c r="AH81" t="s">
        <v>17</v>
      </c>
      <c r="AI81" t="s">
        <v>16</v>
      </c>
      <c r="AJ81" t="s">
        <v>17</v>
      </c>
      <c r="AK81" t="s">
        <v>17</v>
      </c>
      <c r="AL81" t="s">
        <v>17</v>
      </c>
      <c r="AM81" t="s">
        <v>16</v>
      </c>
      <c r="AN81" t="s">
        <v>17</v>
      </c>
      <c r="AO81" t="s">
        <v>16</v>
      </c>
      <c r="AP81" t="s">
        <v>16</v>
      </c>
      <c r="AQ81" t="s">
        <v>16</v>
      </c>
      <c r="AR81" t="s">
        <v>17</v>
      </c>
      <c r="AS81" t="s">
        <v>17</v>
      </c>
      <c r="AT81" t="s">
        <v>17</v>
      </c>
      <c r="AU81" t="s">
        <v>17</v>
      </c>
      <c r="AV81" t="s">
        <v>16</v>
      </c>
      <c r="AW81" t="s">
        <v>17</v>
      </c>
      <c r="AX81" t="s">
        <v>17</v>
      </c>
      <c r="AY81" t="s">
        <v>16</v>
      </c>
      <c r="AZ81" t="s">
        <v>16</v>
      </c>
      <c r="BA81" t="s">
        <v>16</v>
      </c>
      <c r="BB81" t="s">
        <v>17</v>
      </c>
      <c r="BC81" t="s">
        <v>16</v>
      </c>
      <c r="BD81" t="s">
        <v>16</v>
      </c>
      <c r="BE81" t="s">
        <v>17</v>
      </c>
      <c r="BF81" t="s">
        <v>17</v>
      </c>
      <c r="BG81" t="s">
        <v>17</v>
      </c>
      <c r="BH81" t="s">
        <v>17</v>
      </c>
      <c r="BI81" t="s">
        <v>17</v>
      </c>
      <c r="BJ81" t="s">
        <v>17</v>
      </c>
      <c r="BK81" t="s">
        <v>17</v>
      </c>
      <c r="BL81" t="s">
        <v>16</v>
      </c>
      <c r="BM81" t="s">
        <v>17</v>
      </c>
      <c r="BN81" t="s">
        <v>17</v>
      </c>
      <c r="BO81" t="s">
        <v>17</v>
      </c>
      <c r="BP81" t="s">
        <v>17</v>
      </c>
      <c r="BQ81" t="s">
        <v>17</v>
      </c>
      <c r="BR81" t="s">
        <v>17</v>
      </c>
      <c r="BS81" t="s">
        <v>17</v>
      </c>
      <c r="BT81" t="s">
        <v>17</v>
      </c>
      <c r="BU81" t="s">
        <v>17</v>
      </c>
      <c r="BV81" t="s">
        <v>17</v>
      </c>
      <c r="BW81" t="s">
        <v>17</v>
      </c>
      <c r="BX81" t="s">
        <v>16</v>
      </c>
      <c r="BY81" t="s">
        <v>16</v>
      </c>
      <c r="BZ81" t="s">
        <v>17</v>
      </c>
      <c r="CA81" t="s">
        <v>17</v>
      </c>
      <c r="CB81" t="s">
        <v>16</v>
      </c>
      <c r="CC81" t="s">
        <v>17</v>
      </c>
      <c r="CD81" t="s">
        <v>17</v>
      </c>
      <c r="CE81" t="s">
        <v>17</v>
      </c>
      <c r="CF81" t="s">
        <v>17</v>
      </c>
      <c r="CG81" t="s">
        <v>16</v>
      </c>
      <c r="CH81" t="s">
        <v>16</v>
      </c>
      <c r="CI81" t="s">
        <v>16</v>
      </c>
      <c r="CJ81" t="s">
        <v>17</v>
      </c>
      <c r="CK81" t="s">
        <v>17</v>
      </c>
      <c r="CL81" t="s">
        <v>16</v>
      </c>
      <c r="CM81" t="s">
        <v>17</v>
      </c>
      <c r="CN81" t="s">
        <v>17</v>
      </c>
      <c r="CO81" t="s">
        <v>16</v>
      </c>
      <c r="CP81" t="s">
        <v>17</v>
      </c>
      <c r="CQ81" t="s">
        <v>16</v>
      </c>
      <c r="CR81" t="s">
        <v>17</v>
      </c>
      <c r="CS81" t="s">
        <v>17</v>
      </c>
      <c r="CT81" t="s">
        <v>17</v>
      </c>
      <c r="CU81" t="s">
        <v>17</v>
      </c>
      <c r="CV81" t="s">
        <v>17</v>
      </c>
      <c r="CW81" t="s">
        <v>17</v>
      </c>
      <c r="CX81" t="s">
        <v>17</v>
      </c>
      <c r="CY81" t="s">
        <v>16</v>
      </c>
      <c r="CZ81" t="s">
        <v>16</v>
      </c>
      <c r="DA81" t="s">
        <v>17</v>
      </c>
      <c r="DB81" t="s">
        <v>17</v>
      </c>
      <c r="DC81" t="s">
        <v>17</v>
      </c>
      <c r="DD81" t="s">
        <v>17</v>
      </c>
      <c r="DE81" t="s">
        <v>17</v>
      </c>
      <c r="DF81" t="s">
        <v>17</v>
      </c>
      <c r="DG81" t="s">
        <v>17</v>
      </c>
      <c r="DH81" t="s">
        <v>17</v>
      </c>
      <c r="DI81" t="s">
        <v>17</v>
      </c>
      <c r="DJ81" t="s">
        <v>17</v>
      </c>
      <c r="DK81" t="s">
        <v>17</v>
      </c>
      <c r="DL81" t="s">
        <v>16</v>
      </c>
      <c r="DM81" t="s">
        <v>17</v>
      </c>
      <c r="DN81" t="s">
        <v>17</v>
      </c>
      <c r="DO81" t="s">
        <v>17</v>
      </c>
      <c r="DP81" t="s">
        <v>17</v>
      </c>
      <c r="DQ81" t="s">
        <v>16</v>
      </c>
      <c r="DR81" t="s">
        <v>16</v>
      </c>
      <c r="DS81" t="s">
        <v>16</v>
      </c>
      <c r="DT81" t="s">
        <v>17</v>
      </c>
      <c r="DU81" t="s">
        <v>17</v>
      </c>
      <c r="DV81" t="s">
        <v>17</v>
      </c>
      <c r="DW81" t="s">
        <v>16</v>
      </c>
      <c r="DX81" t="s">
        <v>17</v>
      </c>
      <c r="DY81" t="s">
        <v>16</v>
      </c>
      <c r="DZ81" t="s">
        <v>16</v>
      </c>
      <c r="EA81" t="s">
        <v>17</v>
      </c>
      <c r="EB81" t="s">
        <v>16</v>
      </c>
      <c r="EC81"/>
      <c r="ED81" t="s">
        <v>16</v>
      </c>
      <c r="EE81" t="s">
        <v>16</v>
      </c>
      <c r="EF81" t="s">
        <v>16</v>
      </c>
      <c r="EG81" t="s">
        <v>16</v>
      </c>
      <c r="EH81" t="s">
        <v>16</v>
      </c>
      <c r="EI81" t="s">
        <v>17</v>
      </c>
      <c r="EJ81" t="s">
        <v>16</v>
      </c>
      <c r="EK81" t="s">
        <v>16</v>
      </c>
      <c r="EL81" t="s">
        <v>16</v>
      </c>
      <c r="EM81" t="s">
        <v>16</v>
      </c>
      <c r="EN81" t="s">
        <v>16</v>
      </c>
      <c r="EO81" t="s">
        <v>16</v>
      </c>
      <c r="EP81" t="s">
        <v>16</v>
      </c>
      <c r="EQ81" t="s">
        <v>16</v>
      </c>
      <c r="ER81" t="s">
        <v>16</v>
      </c>
      <c r="ES81" t="s">
        <v>16</v>
      </c>
      <c r="ET81" t="s">
        <v>16</v>
      </c>
      <c r="EU81" t="s">
        <v>16</v>
      </c>
      <c r="EV81" t="s">
        <v>16</v>
      </c>
      <c r="EW81" t="s">
        <v>17</v>
      </c>
      <c r="EX81" t="s">
        <v>16</v>
      </c>
      <c r="EY81" t="s">
        <v>16</v>
      </c>
      <c r="EZ81" t="s">
        <v>16</v>
      </c>
      <c r="FA81" t="s">
        <v>17</v>
      </c>
    </row>
    <row r="82" spans="1:157" x14ac:dyDescent="0.25">
      <c r="A82" s="10" t="s">
        <v>100</v>
      </c>
      <c r="B82" t="s">
        <v>14</v>
      </c>
      <c r="C82" s="10" t="s">
        <v>15</v>
      </c>
      <c r="D82" s="13">
        <v>22.738</v>
      </c>
      <c r="E82" t="s">
        <v>17</v>
      </c>
      <c r="F82" t="s">
        <v>17</v>
      </c>
      <c r="G82" t="s">
        <v>16</v>
      </c>
      <c r="H82" t="s">
        <v>16</v>
      </c>
      <c r="I82" t="s">
        <v>17</v>
      </c>
      <c r="J82" t="s">
        <v>17</v>
      </c>
      <c r="K82" t="s">
        <v>16</v>
      </c>
      <c r="L82" t="s">
        <v>16</v>
      </c>
      <c r="M82" t="s">
        <v>16</v>
      </c>
      <c r="N82" t="s">
        <v>16</v>
      </c>
      <c r="O82" t="s">
        <v>16</v>
      </c>
      <c r="P82" t="s">
        <v>17</v>
      </c>
      <c r="Q82" t="s">
        <v>16</v>
      </c>
      <c r="R82" t="s">
        <v>16</v>
      </c>
      <c r="S82" t="s">
        <v>16</v>
      </c>
      <c r="T82" t="s">
        <v>16</v>
      </c>
      <c r="U82" t="s">
        <v>16</v>
      </c>
      <c r="V82" t="s">
        <v>16</v>
      </c>
      <c r="W82" t="s">
        <v>17</v>
      </c>
      <c r="X82" t="s">
        <v>16</v>
      </c>
      <c r="Y82" t="s">
        <v>16</v>
      </c>
      <c r="Z82" t="s">
        <v>17</v>
      </c>
      <c r="AA82" t="s">
        <v>17</v>
      </c>
      <c r="AB82" t="s">
        <v>17</v>
      </c>
      <c r="AC82" t="s">
        <v>17</v>
      </c>
      <c r="AD82" t="s">
        <v>16</v>
      </c>
      <c r="AE82" t="s">
        <v>16</v>
      </c>
      <c r="AF82" t="s">
        <v>16</v>
      </c>
      <c r="AG82" t="s">
        <v>16</v>
      </c>
      <c r="AH82" t="s">
        <v>16</v>
      </c>
      <c r="AI82" t="s">
        <v>17</v>
      </c>
      <c r="AJ82" t="s">
        <v>16</v>
      </c>
      <c r="AK82" t="s">
        <v>16</v>
      </c>
      <c r="AL82" t="s">
        <v>16</v>
      </c>
      <c r="AM82" t="s">
        <v>17</v>
      </c>
      <c r="AN82" t="s">
        <v>16</v>
      </c>
      <c r="AO82" t="s">
        <v>17</v>
      </c>
      <c r="AP82" t="s">
        <v>17</v>
      </c>
      <c r="AQ82" t="s">
        <v>17</v>
      </c>
      <c r="AR82" t="s">
        <v>16</v>
      </c>
      <c r="AS82" t="s">
        <v>16</v>
      </c>
      <c r="AT82" t="s">
        <v>16</v>
      </c>
      <c r="AU82" t="s">
        <v>16</v>
      </c>
      <c r="AV82" t="s">
        <v>17</v>
      </c>
      <c r="AW82" t="s">
        <v>16</v>
      </c>
      <c r="AX82" t="s">
        <v>16</v>
      </c>
      <c r="AY82" t="s">
        <v>17</v>
      </c>
      <c r="AZ82" t="s">
        <v>17</v>
      </c>
      <c r="BA82" t="s">
        <v>17</v>
      </c>
      <c r="BB82" t="s">
        <v>16</v>
      </c>
      <c r="BC82" t="s">
        <v>17</v>
      </c>
      <c r="BD82" t="s">
        <v>17</v>
      </c>
      <c r="BE82" t="s">
        <v>16</v>
      </c>
      <c r="BF82" t="s">
        <v>16</v>
      </c>
      <c r="BG82" t="s">
        <v>16</v>
      </c>
      <c r="BH82" t="s">
        <v>16</v>
      </c>
      <c r="BI82" t="s">
        <v>16</v>
      </c>
      <c r="BJ82" t="s">
        <v>16</v>
      </c>
      <c r="BK82" t="s">
        <v>16</v>
      </c>
      <c r="BL82" t="s">
        <v>17</v>
      </c>
      <c r="BM82" t="s">
        <v>16</v>
      </c>
      <c r="BN82" t="s">
        <v>16</v>
      </c>
      <c r="BO82" t="s">
        <v>16</v>
      </c>
      <c r="BP82" t="s">
        <v>16</v>
      </c>
      <c r="BQ82" t="s">
        <v>16</v>
      </c>
      <c r="BR82" t="s">
        <v>16</v>
      </c>
      <c r="BS82" t="s">
        <v>16</v>
      </c>
      <c r="BT82" t="s">
        <v>16</v>
      </c>
      <c r="BU82" t="s">
        <v>16</v>
      </c>
      <c r="BV82" t="s">
        <v>16</v>
      </c>
      <c r="BW82" t="s">
        <v>16</v>
      </c>
      <c r="BX82" t="s">
        <v>16</v>
      </c>
      <c r="BY82" t="s">
        <v>17</v>
      </c>
      <c r="BZ82" t="s">
        <v>16</v>
      </c>
      <c r="CA82" t="s">
        <v>16</v>
      </c>
      <c r="CB82" t="s">
        <v>17</v>
      </c>
      <c r="CC82" t="s">
        <v>16</v>
      </c>
      <c r="CD82" t="s">
        <v>16</v>
      </c>
      <c r="CE82" t="s">
        <v>16</v>
      </c>
      <c r="CF82" t="s">
        <v>16</v>
      </c>
      <c r="CG82" t="s">
        <v>17</v>
      </c>
      <c r="CH82" t="s">
        <v>17</v>
      </c>
      <c r="CI82" t="s">
        <v>17</v>
      </c>
      <c r="CJ82" t="s">
        <v>16</v>
      </c>
      <c r="CK82" t="s">
        <v>16</v>
      </c>
      <c r="CL82" t="s">
        <v>17</v>
      </c>
      <c r="CM82" t="s">
        <v>16</v>
      </c>
      <c r="CN82" t="s">
        <v>16</v>
      </c>
      <c r="CO82" t="s">
        <v>17</v>
      </c>
      <c r="CP82" t="s">
        <v>16</v>
      </c>
      <c r="CQ82" t="s">
        <v>17</v>
      </c>
      <c r="CR82" t="s">
        <v>16</v>
      </c>
      <c r="CS82" t="s">
        <v>16</v>
      </c>
      <c r="CT82" t="s">
        <v>16</v>
      </c>
      <c r="CU82" t="s">
        <v>16</v>
      </c>
      <c r="CV82" t="s">
        <v>16</v>
      </c>
      <c r="CW82" t="s">
        <v>16</v>
      </c>
      <c r="CX82" t="s">
        <v>16</v>
      </c>
      <c r="CY82" t="s">
        <v>17</v>
      </c>
      <c r="CZ82" t="s">
        <v>17</v>
      </c>
      <c r="DA82" t="s">
        <v>16</v>
      </c>
      <c r="DB82" t="s">
        <v>16</v>
      </c>
      <c r="DC82" t="s">
        <v>16</v>
      </c>
      <c r="DD82" t="s">
        <v>16</v>
      </c>
      <c r="DE82" t="s">
        <v>16</v>
      </c>
      <c r="DF82" t="s">
        <v>16</v>
      </c>
      <c r="DG82" t="s">
        <v>16</v>
      </c>
      <c r="DH82" t="s">
        <v>16</v>
      </c>
      <c r="DI82" t="s">
        <v>16</v>
      </c>
      <c r="DJ82" t="s">
        <v>16</v>
      </c>
      <c r="DK82" t="s">
        <v>16</v>
      </c>
      <c r="DL82" t="s">
        <v>17</v>
      </c>
      <c r="DM82" t="s">
        <v>16</v>
      </c>
      <c r="DN82" t="s">
        <v>16</v>
      </c>
      <c r="DO82" t="s">
        <v>16</v>
      </c>
      <c r="DP82" t="s">
        <v>16</v>
      </c>
      <c r="DQ82" t="s">
        <v>17</v>
      </c>
      <c r="DR82" t="s">
        <v>17</v>
      </c>
      <c r="DS82" t="s">
        <v>17</v>
      </c>
      <c r="DT82" t="s">
        <v>17</v>
      </c>
      <c r="DU82" t="s">
        <v>16</v>
      </c>
      <c r="DV82" t="s">
        <v>16</v>
      </c>
      <c r="DW82" t="s">
        <v>17</v>
      </c>
      <c r="DX82" t="s">
        <v>16</v>
      </c>
      <c r="DY82" t="s">
        <v>17</v>
      </c>
      <c r="DZ82" t="s">
        <v>17</v>
      </c>
      <c r="EA82" t="s">
        <v>16</v>
      </c>
      <c r="EB82" t="s">
        <v>17</v>
      </c>
      <c r="EC82"/>
      <c r="ED82" t="s">
        <v>17</v>
      </c>
      <c r="EE82" t="s">
        <v>17</v>
      </c>
      <c r="EF82" t="s">
        <v>17</v>
      </c>
      <c r="EG82" t="s">
        <v>17</v>
      </c>
      <c r="EH82" t="s">
        <v>17</v>
      </c>
      <c r="EI82" t="s">
        <v>16</v>
      </c>
      <c r="EJ82" t="s">
        <v>17</v>
      </c>
      <c r="EK82" t="s">
        <v>17</v>
      </c>
      <c r="EL82" t="s">
        <v>17</v>
      </c>
      <c r="EM82" t="s">
        <v>17</v>
      </c>
      <c r="EN82" t="s">
        <v>17</v>
      </c>
      <c r="EO82" t="s">
        <v>17</v>
      </c>
      <c r="EP82" t="s">
        <v>17</v>
      </c>
      <c r="EQ82" t="s">
        <v>17</v>
      </c>
      <c r="ER82" t="s">
        <v>17</v>
      </c>
      <c r="ES82" t="s">
        <v>17</v>
      </c>
      <c r="ET82" t="s">
        <v>17</v>
      </c>
      <c r="EU82" t="s">
        <v>17</v>
      </c>
      <c r="EV82" t="s">
        <v>17</v>
      </c>
      <c r="EW82" t="s">
        <v>16</v>
      </c>
      <c r="EX82" t="s">
        <v>17</v>
      </c>
      <c r="EY82" t="s">
        <v>17</v>
      </c>
      <c r="EZ82" t="s">
        <v>17</v>
      </c>
      <c r="FA82" t="s">
        <v>17</v>
      </c>
    </row>
    <row r="83" spans="1:157" x14ac:dyDescent="0.25">
      <c r="A83" s="10" t="s">
        <v>101</v>
      </c>
      <c r="B83" t="s">
        <v>14</v>
      </c>
      <c r="C83" s="10" t="s">
        <v>15</v>
      </c>
      <c r="D83" s="13">
        <v>22.738</v>
      </c>
      <c r="E83" t="s">
        <v>17</v>
      </c>
      <c r="F83" t="s">
        <v>17</v>
      </c>
      <c r="G83" t="s">
        <v>16</v>
      </c>
      <c r="H83" t="s">
        <v>16</v>
      </c>
      <c r="I83" t="s">
        <v>17</v>
      </c>
      <c r="J83" t="s">
        <v>17</v>
      </c>
      <c r="K83" t="s">
        <v>16</v>
      </c>
      <c r="L83" t="s">
        <v>16</v>
      </c>
      <c r="M83" t="s">
        <v>16</v>
      </c>
      <c r="N83" t="s">
        <v>16</v>
      </c>
      <c r="O83" t="s">
        <v>16</v>
      </c>
      <c r="P83" t="s">
        <v>17</v>
      </c>
      <c r="Q83" t="s">
        <v>16</v>
      </c>
      <c r="R83" t="s">
        <v>16</v>
      </c>
      <c r="S83" t="s">
        <v>16</v>
      </c>
      <c r="T83" t="s">
        <v>16</v>
      </c>
      <c r="U83" t="s">
        <v>16</v>
      </c>
      <c r="V83" t="s">
        <v>16</v>
      </c>
      <c r="W83" t="s">
        <v>17</v>
      </c>
      <c r="X83" t="s">
        <v>16</v>
      </c>
      <c r="Y83" t="s">
        <v>16</v>
      </c>
      <c r="Z83" t="s">
        <v>17</v>
      </c>
      <c r="AA83" t="s">
        <v>17</v>
      </c>
      <c r="AB83" t="s">
        <v>17</v>
      </c>
      <c r="AC83" t="s">
        <v>17</v>
      </c>
      <c r="AD83" t="s">
        <v>16</v>
      </c>
      <c r="AE83" t="s">
        <v>16</v>
      </c>
      <c r="AF83" t="s">
        <v>16</v>
      </c>
      <c r="AG83" t="s">
        <v>16</v>
      </c>
      <c r="AH83" t="s">
        <v>16</v>
      </c>
      <c r="AI83" t="s">
        <v>17</v>
      </c>
      <c r="AJ83" t="s">
        <v>16</v>
      </c>
      <c r="AK83" t="s">
        <v>16</v>
      </c>
      <c r="AL83" t="s">
        <v>16</v>
      </c>
      <c r="AM83" t="s">
        <v>17</v>
      </c>
      <c r="AN83" t="s">
        <v>16</v>
      </c>
      <c r="AO83" t="s">
        <v>17</v>
      </c>
      <c r="AP83" t="s">
        <v>17</v>
      </c>
      <c r="AQ83" t="s">
        <v>17</v>
      </c>
      <c r="AR83" t="s">
        <v>16</v>
      </c>
      <c r="AS83" t="s">
        <v>16</v>
      </c>
      <c r="AT83" t="s">
        <v>16</v>
      </c>
      <c r="AU83" t="s">
        <v>16</v>
      </c>
      <c r="AV83" t="s">
        <v>17</v>
      </c>
      <c r="AW83" t="s">
        <v>16</v>
      </c>
      <c r="AX83" t="s">
        <v>16</v>
      </c>
      <c r="AY83" t="s">
        <v>17</v>
      </c>
      <c r="AZ83" t="s">
        <v>17</v>
      </c>
      <c r="BA83" t="s">
        <v>17</v>
      </c>
      <c r="BB83" t="s">
        <v>16</v>
      </c>
      <c r="BC83" t="s">
        <v>17</v>
      </c>
      <c r="BD83" t="s">
        <v>17</v>
      </c>
      <c r="BE83" t="s">
        <v>16</v>
      </c>
      <c r="BF83" t="s">
        <v>16</v>
      </c>
      <c r="BG83" t="s">
        <v>16</v>
      </c>
      <c r="BH83" t="s">
        <v>16</v>
      </c>
      <c r="BI83" t="s">
        <v>16</v>
      </c>
      <c r="BJ83" t="s">
        <v>16</v>
      </c>
      <c r="BK83" t="s">
        <v>16</v>
      </c>
      <c r="BL83" t="s">
        <v>17</v>
      </c>
      <c r="BM83" t="s">
        <v>16</v>
      </c>
      <c r="BN83" t="s">
        <v>16</v>
      </c>
      <c r="BO83" t="s">
        <v>16</v>
      </c>
      <c r="BP83" t="s">
        <v>16</v>
      </c>
      <c r="BQ83" t="s">
        <v>16</v>
      </c>
      <c r="BR83" t="s">
        <v>16</v>
      </c>
      <c r="BS83" t="s">
        <v>16</v>
      </c>
      <c r="BT83" t="s">
        <v>16</v>
      </c>
      <c r="BU83" t="s">
        <v>16</v>
      </c>
      <c r="BV83" t="s">
        <v>16</v>
      </c>
      <c r="BW83" t="s">
        <v>16</v>
      </c>
      <c r="BX83" t="s">
        <v>16</v>
      </c>
      <c r="BY83" t="s">
        <v>17</v>
      </c>
      <c r="BZ83" t="s">
        <v>16</v>
      </c>
      <c r="CA83" t="s">
        <v>16</v>
      </c>
      <c r="CB83" t="s">
        <v>17</v>
      </c>
      <c r="CC83" t="s">
        <v>16</v>
      </c>
      <c r="CD83" t="s">
        <v>16</v>
      </c>
      <c r="CE83" t="s">
        <v>16</v>
      </c>
      <c r="CF83" t="s">
        <v>16</v>
      </c>
      <c r="CG83" t="s">
        <v>17</v>
      </c>
      <c r="CH83" t="s">
        <v>17</v>
      </c>
      <c r="CI83" t="s">
        <v>17</v>
      </c>
      <c r="CJ83" t="s">
        <v>16</v>
      </c>
      <c r="CK83" t="s">
        <v>16</v>
      </c>
      <c r="CL83" t="s">
        <v>17</v>
      </c>
      <c r="CM83" t="s">
        <v>16</v>
      </c>
      <c r="CN83" t="s">
        <v>16</v>
      </c>
      <c r="CO83" t="s">
        <v>17</v>
      </c>
      <c r="CP83" t="s">
        <v>16</v>
      </c>
      <c r="CQ83" t="s">
        <v>17</v>
      </c>
      <c r="CR83" t="s">
        <v>16</v>
      </c>
      <c r="CS83" t="s">
        <v>16</v>
      </c>
      <c r="CT83" t="s">
        <v>16</v>
      </c>
      <c r="CU83" t="s">
        <v>16</v>
      </c>
      <c r="CV83" t="s">
        <v>16</v>
      </c>
      <c r="CW83" t="s">
        <v>16</v>
      </c>
      <c r="CX83" t="s">
        <v>16</v>
      </c>
      <c r="CY83" t="s">
        <v>17</v>
      </c>
      <c r="CZ83" t="s">
        <v>17</v>
      </c>
      <c r="DA83" t="s">
        <v>16</v>
      </c>
      <c r="DB83" t="s">
        <v>16</v>
      </c>
      <c r="DC83" t="s">
        <v>16</v>
      </c>
      <c r="DD83" t="s">
        <v>16</v>
      </c>
      <c r="DE83" t="s">
        <v>16</v>
      </c>
      <c r="DF83" t="s">
        <v>16</v>
      </c>
      <c r="DG83" t="s">
        <v>16</v>
      </c>
      <c r="DH83" t="s">
        <v>16</v>
      </c>
      <c r="DI83" t="s">
        <v>16</v>
      </c>
      <c r="DJ83" t="s">
        <v>16</v>
      </c>
      <c r="DK83" t="s">
        <v>16</v>
      </c>
      <c r="DL83" t="s">
        <v>17</v>
      </c>
      <c r="DM83" t="s">
        <v>16</v>
      </c>
      <c r="DN83" t="s">
        <v>16</v>
      </c>
      <c r="DO83" t="s">
        <v>16</v>
      </c>
      <c r="DP83" t="s">
        <v>16</v>
      </c>
      <c r="DQ83" t="s">
        <v>17</v>
      </c>
      <c r="DR83" t="s">
        <v>17</v>
      </c>
      <c r="DS83" t="s">
        <v>17</v>
      </c>
      <c r="DT83" t="s">
        <v>17</v>
      </c>
      <c r="DU83" t="s">
        <v>16</v>
      </c>
      <c r="DV83" t="s">
        <v>16</v>
      </c>
      <c r="DW83" t="s">
        <v>17</v>
      </c>
      <c r="DX83" t="s">
        <v>16</v>
      </c>
      <c r="DY83" t="s">
        <v>17</v>
      </c>
      <c r="DZ83" t="s">
        <v>17</v>
      </c>
      <c r="EA83" t="s">
        <v>16</v>
      </c>
      <c r="EB83" t="s">
        <v>17</v>
      </c>
      <c r="EC83"/>
      <c r="ED83" t="s">
        <v>17</v>
      </c>
      <c r="EE83" t="s">
        <v>17</v>
      </c>
      <c r="EF83" t="s">
        <v>17</v>
      </c>
      <c r="EG83" t="s">
        <v>17</v>
      </c>
      <c r="EH83" t="s">
        <v>17</v>
      </c>
      <c r="EI83" t="s">
        <v>16</v>
      </c>
      <c r="EJ83" t="s">
        <v>17</v>
      </c>
      <c r="EK83" t="s">
        <v>17</v>
      </c>
      <c r="EL83" t="s">
        <v>17</v>
      </c>
      <c r="EM83" t="s">
        <v>17</v>
      </c>
      <c r="EN83" t="s">
        <v>17</v>
      </c>
      <c r="EO83" t="s">
        <v>17</v>
      </c>
      <c r="EP83" t="s">
        <v>17</v>
      </c>
      <c r="EQ83" t="s">
        <v>17</v>
      </c>
      <c r="ER83" t="s">
        <v>17</v>
      </c>
      <c r="ES83" t="s">
        <v>17</v>
      </c>
      <c r="ET83" t="s">
        <v>17</v>
      </c>
      <c r="EU83" t="s">
        <v>17</v>
      </c>
      <c r="EV83" t="s">
        <v>17</v>
      </c>
      <c r="EW83" t="s">
        <v>16</v>
      </c>
      <c r="EX83" t="s">
        <v>17</v>
      </c>
      <c r="EY83" t="s">
        <v>17</v>
      </c>
      <c r="EZ83" t="s">
        <v>17</v>
      </c>
      <c r="FA83" t="s">
        <v>17</v>
      </c>
    </row>
    <row r="84" spans="1:157" x14ac:dyDescent="0.25">
      <c r="A84" s="10" t="s">
        <v>102</v>
      </c>
      <c r="B84" t="s">
        <v>3</v>
      </c>
      <c r="C84" s="10" t="s">
        <v>9</v>
      </c>
      <c r="D84" s="13">
        <v>24.5</v>
      </c>
      <c r="E84" t="s">
        <v>6</v>
      </c>
      <c r="F84" t="s">
        <v>6</v>
      </c>
      <c r="G84" t="s">
        <v>7</v>
      </c>
      <c r="H84" t="s">
        <v>5</v>
      </c>
      <c r="I84" t="s">
        <v>7</v>
      </c>
      <c r="J84" t="s">
        <v>7</v>
      </c>
      <c r="K84" t="s">
        <v>5</v>
      </c>
      <c r="L84" t="s">
        <v>5</v>
      </c>
      <c r="M84" t="s">
        <v>5</v>
      </c>
      <c r="N84" t="s">
        <v>5</v>
      </c>
      <c r="O84" t="s">
        <v>6</v>
      </c>
      <c r="P84" t="s">
        <v>7</v>
      </c>
      <c r="Q84" t="s">
        <v>5</v>
      </c>
      <c r="R84" t="s">
        <v>5</v>
      </c>
      <c r="S84" t="s">
        <v>5</v>
      </c>
      <c r="T84" t="s">
        <v>5</v>
      </c>
      <c r="U84" t="s">
        <v>5</v>
      </c>
      <c r="V84" t="s">
        <v>7</v>
      </c>
      <c r="W84" t="s">
        <v>7</v>
      </c>
      <c r="X84" t="s">
        <v>5</v>
      </c>
      <c r="Y84" t="s">
        <v>5</v>
      </c>
      <c r="Z84" t="s">
        <v>7</v>
      </c>
      <c r="AA84" t="s">
        <v>6</v>
      </c>
      <c r="AB84" t="s">
        <v>6</v>
      </c>
      <c r="AC84" t="s">
        <v>8</v>
      </c>
      <c r="AD84" t="s">
        <v>5</v>
      </c>
      <c r="AE84" t="s">
        <v>5</v>
      </c>
      <c r="AF84" t="s">
        <v>5</v>
      </c>
      <c r="AG84" t="s">
        <v>5</v>
      </c>
      <c r="AH84" t="s">
        <v>5</v>
      </c>
      <c r="AI84" t="s">
        <v>6</v>
      </c>
      <c r="AJ84" t="s">
        <v>5</v>
      </c>
      <c r="AK84" t="s">
        <v>5</v>
      </c>
      <c r="AL84" t="s">
        <v>5</v>
      </c>
      <c r="AM84" t="s">
        <v>8</v>
      </c>
      <c r="AN84" t="s">
        <v>7</v>
      </c>
      <c r="AO84" t="s">
        <v>6</v>
      </c>
      <c r="AP84" t="s">
        <v>6</v>
      </c>
      <c r="AQ84" t="s">
        <v>6</v>
      </c>
      <c r="AR84" t="s">
        <v>5</v>
      </c>
      <c r="AS84" t="s">
        <v>5</v>
      </c>
      <c r="AT84" t="s">
        <v>7</v>
      </c>
      <c r="AU84" t="s">
        <v>5</v>
      </c>
      <c r="AV84" t="s">
        <v>6</v>
      </c>
      <c r="AW84" t="s">
        <v>5</v>
      </c>
      <c r="AX84" t="s">
        <v>5</v>
      </c>
      <c r="AY84" t="s">
        <v>6</v>
      </c>
      <c r="AZ84" t="s">
        <v>6</v>
      </c>
      <c r="BA84" t="s">
        <v>5</v>
      </c>
      <c r="BB84" t="s">
        <v>5</v>
      </c>
      <c r="BC84" t="s">
        <v>6</v>
      </c>
      <c r="BD84" t="s">
        <v>6</v>
      </c>
      <c r="BE84" t="s">
        <v>7</v>
      </c>
      <c r="BF84" t="s">
        <v>5</v>
      </c>
      <c r="BG84" t="s">
        <v>5</v>
      </c>
      <c r="BH84" t="s">
        <v>5</v>
      </c>
      <c r="BI84" t="s">
        <v>5</v>
      </c>
      <c r="BJ84" t="s">
        <v>5</v>
      </c>
      <c r="BK84" t="s">
        <v>5</v>
      </c>
      <c r="BL84" t="s">
        <v>8</v>
      </c>
      <c r="BM84" t="s">
        <v>7</v>
      </c>
      <c r="BN84" t="s">
        <v>5</v>
      </c>
      <c r="BO84" t="s">
        <v>5</v>
      </c>
      <c r="BP84" t="s">
        <v>7</v>
      </c>
      <c r="BQ84" t="s">
        <v>5</v>
      </c>
      <c r="BR84" t="s">
        <v>5</v>
      </c>
      <c r="BS84" t="s">
        <v>5</v>
      </c>
      <c r="BT84" t="s">
        <v>5</v>
      </c>
      <c r="BU84" t="s">
        <v>5</v>
      </c>
      <c r="BV84" t="s">
        <v>5</v>
      </c>
      <c r="BW84" t="s">
        <v>5</v>
      </c>
      <c r="BX84" t="s">
        <v>5</v>
      </c>
      <c r="BY84" t="s">
        <v>5</v>
      </c>
      <c r="BZ84" t="s">
        <v>5</v>
      </c>
      <c r="CA84" t="s">
        <v>5</v>
      </c>
      <c r="CB84" t="s">
        <v>6</v>
      </c>
      <c r="CC84" t="s">
        <v>7</v>
      </c>
      <c r="CD84" t="s">
        <v>7</v>
      </c>
      <c r="CE84" t="s">
        <v>5</v>
      </c>
      <c r="CF84" t="s">
        <v>5</v>
      </c>
      <c r="CG84" t="s">
        <v>6</v>
      </c>
      <c r="CH84" t="s">
        <v>5</v>
      </c>
      <c r="CI84" t="s">
        <v>6</v>
      </c>
      <c r="CJ84" t="s">
        <v>5</v>
      </c>
      <c r="CK84" t="s">
        <v>5</v>
      </c>
      <c r="CL84" t="s">
        <v>6</v>
      </c>
      <c r="CM84" t="s">
        <v>5</v>
      </c>
      <c r="CN84" t="s">
        <v>5</v>
      </c>
      <c r="CO84" t="s">
        <v>6</v>
      </c>
      <c r="CP84" t="s">
        <v>5</v>
      </c>
      <c r="CQ84" t="s">
        <v>6</v>
      </c>
      <c r="CR84" t="s">
        <v>5</v>
      </c>
      <c r="CS84" t="s">
        <v>7</v>
      </c>
      <c r="CT84" t="s">
        <v>7</v>
      </c>
      <c r="CU84" t="s">
        <v>5</v>
      </c>
      <c r="CV84" t="s">
        <v>5</v>
      </c>
      <c r="CW84" t="s">
        <v>7</v>
      </c>
      <c r="CX84" t="s">
        <v>5</v>
      </c>
      <c r="CY84" t="s">
        <v>5</v>
      </c>
      <c r="CZ84" t="s">
        <v>6</v>
      </c>
      <c r="DA84" t="s">
        <v>5</v>
      </c>
      <c r="DB84" t="s">
        <v>7</v>
      </c>
      <c r="DC84" t="s">
        <v>7</v>
      </c>
      <c r="DD84" t="s">
        <v>7</v>
      </c>
      <c r="DE84" t="s">
        <v>5</v>
      </c>
      <c r="DF84" t="s">
        <v>7</v>
      </c>
      <c r="DG84" t="s">
        <v>5</v>
      </c>
      <c r="DH84" t="s">
        <v>5</v>
      </c>
      <c r="DI84" t="s">
        <v>7</v>
      </c>
      <c r="DJ84" t="s">
        <v>5</v>
      </c>
      <c r="DK84" t="s">
        <v>5</v>
      </c>
      <c r="DL84" t="s">
        <v>6</v>
      </c>
      <c r="DM84" t="s">
        <v>7</v>
      </c>
      <c r="DN84" t="s">
        <v>5</v>
      </c>
      <c r="DO84" t="s">
        <v>5</v>
      </c>
      <c r="DP84" t="s">
        <v>7</v>
      </c>
      <c r="DQ84" t="s">
        <v>5</v>
      </c>
      <c r="DR84" t="s">
        <v>6</v>
      </c>
      <c r="DS84" t="s">
        <v>5</v>
      </c>
      <c r="DT84" t="s">
        <v>6</v>
      </c>
      <c r="DU84" t="s">
        <v>5</v>
      </c>
      <c r="DV84" t="s">
        <v>5</v>
      </c>
      <c r="DW84" t="s">
        <v>5</v>
      </c>
      <c r="DX84" t="s">
        <v>5</v>
      </c>
      <c r="DY84" t="s">
        <v>6</v>
      </c>
      <c r="DZ84" t="s">
        <v>6</v>
      </c>
      <c r="EA84" t="s">
        <v>5</v>
      </c>
      <c r="EB84" t="s">
        <v>6</v>
      </c>
      <c r="EC84"/>
      <c r="ED84" t="s">
        <v>6</v>
      </c>
      <c r="EE84" t="s">
        <v>6</v>
      </c>
      <c r="EF84" t="s">
        <v>6</v>
      </c>
      <c r="EG84" t="s">
        <v>6</v>
      </c>
      <c r="EH84" t="s">
        <v>6</v>
      </c>
      <c r="EI84" t="s">
        <v>6</v>
      </c>
      <c r="EJ84" t="s">
        <v>6</v>
      </c>
      <c r="EK84" t="s">
        <v>6</v>
      </c>
      <c r="EL84" t="s">
        <v>6</v>
      </c>
      <c r="EM84" t="s">
        <v>6</v>
      </c>
      <c r="EN84" t="s">
        <v>8</v>
      </c>
      <c r="EO84" t="s">
        <v>6</v>
      </c>
      <c r="EP84" t="s">
        <v>8</v>
      </c>
      <c r="EQ84" t="s">
        <v>5</v>
      </c>
      <c r="ER84" t="s">
        <v>6</v>
      </c>
      <c r="ES84" t="s">
        <v>6</v>
      </c>
      <c r="ET84" t="s">
        <v>6</v>
      </c>
      <c r="EU84" t="s">
        <v>6</v>
      </c>
      <c r="EV84" t="s">
        <v>6</v>
      </c>
      <c r="EW84" t="s">
        <v>5</v>
      </c>
      <c r="EX84" t="s">
        <v>8</v>
      </c>
      <c r="EY84" t="s">
        <v>5</v>
      </c>
      <c r="EZ84" t="s">
        <v>6</v>
      </c>
      <c r="FA84" t="s">
        <v>6</v>
      </c>
    </row>
    <row r="85" spans="1:157" x14ac:dyDescent="0.25">
      <c r="A85" s="10" t="s">
        <v>103</v>
      </c>
      <c r="B85" t="s">
        <v>14</v>
      </c>
      <c r="C85" s="10" t="s">
        <v>19</v>
      </c>
      <c r="D85" s="13">
        <v>25.4</v>
      </c>
      <c r="E85" t="s">
        <v>16</v>
      </c>
      <c r="F85" t="s">
        <v>16</v>
      </c>
      <c r="G85" t="s">
        <v>17</v>
      </c>
      <c r="H85" t="s">
        <v>17</v>
      </c>
      <c r="I85" t="s">
        <v>16</v>
      </c>
      <c r="J85" t="s">
        <v>16</v>
      </c>
      <c r="K85" t="s">
        <v>17</v>
      </c>
      <c r="L85" t="s">
        <v>17</v>
      </c>
      <c r="M85" t="s">
        <v>17</v>
      </c>
      <c r="N85" t="s">
        <v>17</v>
      </c>
      <c r="O85" t="s">
        <v>16</v>
      </c>
      <c r="P85" t="s">
        <v>16</v>
      </c>
      <c r="Q85" t="s">
        <v>17</v>
      </c>
      <c r="R85" t="s">
        <v>17</v>
      </c>
      <c r="S85" t="s">
        <v>17</v>
      </c>
      <c r="T85" t="s">
        <v>17</v>
      </c>
      <c r="U85" t="s">
        <v>17</v>
      </c>
      <c r="V85" t="s">
        <v>17</v>
      </c>
      <c r="W85" t="s">
        <v>16</v>
      </c>
      <c r="X85" t="s">
        <v>17</v>
      </c>
      <c r="Y85" t="s">
        <v>17</v>
      </c>
      <c r="Z85" t="s">
        <v>16</v>
      </c>
      <c r="AA85" t="s">
        <v>16</v>
      </c>
      <c r="AB85" t="s">
        <v>16</v>
      </c>
      <c r="AC85" t="s">
        <v>16</v>
      </c>
      <c r="AD85" t="s">
        <v>17</v>
      </c>
      <c r="AE85" t="s">
        <v>17</v>
      </c>
      <c r="AF85" t="s">
        <v>17</v>
      </c>
      <c r="AG85" t="s">
        <v>17</v>
      </c>
      <c r="AH85" t="s">
        <v>17</v>
      </c>
      <c r="AI85" t="s">
        <v>16</v>
      </c>
      <c r="AJ85" t="s">
        <v>17</v>
      </c>
      <c r="AK85" t="s">
        <v>17</v>
      </c>
      <c r="AL85" t="s">
        <v>17</v>
      </c>
      <c r="AM85" t="s">
        <v>16</v>
      </c>
      <c r="AN85" t="s">
        <v>17</v>
      </c>
      <c r="AO85" t="s">
        <v>16</v>
      </c>
      <c r="AP85" t="s">
        <v>16</v>
      </c>
      <c r="AQ85" t="s">
        <v>16</v>
      </c>
      <c r="AR85" t="s">
        <v>17</v>
      </c>
      <c r="AS85" t="s">
        <v>17</v>
      </c>
      <c r="AT85" t="s">
        <v>17</v>
      </c>
      <c r="AU85" t="s">
        <v>17</v>
      </c>
      <c r="AV85" t="s">
        <v>16</v>
      </c>
      <c r="AW85" t="s">
        <v>17</v>
      </c>
      <c r="AX85" t="s">
        <v>17</v>
      </c>
      <c r="AY85" t="s">
        <v>16</v>
      </c>
      <c r="AZ85" t="s">
        <v>16</v>
      </c>
      <c r="BA85" t="s">
        <v>16</v>
      </c>
      <c r="BB85" t="s">
        <v>17</v>
      </c>
      <c r="BC85" t="s">
        <v>16</v>
      </c>
      <c r="BD85" t="s">
        <v>16</v>
      </c>
      <c r="BE85" t="s">
        <v>17</v>
      </c>
      <c r="BF85" t="s">
        <v>17</v>
      </c>
      <c r="BG85" t="s">
        <v>17</v>
      </c>
      <c r="BH85" t="s">
        <v>17</v>
      </c>
      <c r="BI85" t="s">
        <v>17</v>
      </c>
      <c r="BJ85" t="s">
        <v>17</v>
      </c>
      <c r="BK85" t="s">
        <v>17</v>
      </c>
      <c r="BL85" t="s">
        <v>16</v>
      </c>
      <c r="BM85" t="s">
        <v>17</v>
      </c>
      <c r="BN85" t="s">
        <v>17</v>
      </c>
      <c r="BO85" t="s">
        <v>17</v>
      </c>
      <c r="BP85" t="s">
        <v>17</v>
      </c>
      <c r="BQ85" t="s">
        <v>17</v>
      </c>
      <c r="BR85" t="s">
        <v>17</v>
      </c>
      <c r="BS85" t="s">
        <v>17</v>
      </c>
      <c r="BT85" t="s">
        <v>17</v>
      </c>
      <c r="BU85" t="s">
        <v>17</v>
      </c>
      <c r="BV85" t="s">
        <v>17</v>
      </c>
      <c r="BW85" t="s">
        <v>17</v>
      </c>
      <c r="BX85" t="s">
        <v>17</v>
      </c>
      <c r="BY85" t="s">
        <v>16</v>
      </c>
      <c r="BZ85" t="s">
        <v>17</v>
      </c>
      <c r="CA85" t="s">
        <v>17</v>
      </c>
      <c r="CB85" t="s">
        <v>16</v>
      </c>
      <c r="CC85" t="s">
        <v>17</v>
      </c>
      <c r="CD85" t="s">
        <v>17</v>
      </c>
      <c r="CE85" t="s">
        <v>17</v>
      </c>
      <c r="CF85" t="s">
        <v>17</v>
      </c>
      <c r="CG85" t="s">
        <v>16</v>
      </c>
      <c r="CH85" t="s">
        <v>16</v>
      </c>
      <c r="CI85" t="s">
        <v>16</v>
      </c>
      <c r="CJ85" t="s">
        <v>17</v>
      </c>
      <c r="CK85" t="s">
        <v>17</v>
      </c>
      <c r="CL85" t="s">
        <v>16</v>
      </c>
      <c r="CM85" t="s">
        <v>17</v>
      </c>
      <c r="CN85" t="s">
        <v>17</v>
      </c>
      <c r="CO85" t="s">
        <v>16</v>
      </c>
      <c r="CP85" t="s">
        <v>17</v>
      </c>
      <c r="CQ85" t="s">
        <v>16</v>
      </c>
      <c r="CR85" t="s">
        <v>17</v>
      </c>
      <c r="CS85" t="s">
        <v>17</v>
      </c>
      <c r="CT85" t="s">
        <v>17</v>
      </c>
      <c r="CU85" t="s">
        <v>17</v>
      </c>
      <c r="CV85" t="s">
        <v>17</v>
      </c>
      <c r="CW85" t="s">
        <v>17</v>
      </c>
      <c r="CX85" t="s">
        <v>17</v>
      </c>
      <c r="CY85" t="s">
        <v>16</v>
      </c>
      <c r="CZ85" t="s">
        <v>16</v>
      </c>
      <c r="DA85" t="s">
        <v>17</v>
      </c>
      <c r="DB85" t="s">
        <v>17</v>
      </c>
      <c r="DC85" t="s">
        <v>17</v>
      </c>
      <c r="DD85" t="s">
        <v>17</v>
      </c>
      <c r="DE85" t="s">
        <v>17</v>
      </c>
      <c r="DF85" t="s">
        <v>17</v>
      </c>
      <c r="DG85" t="s">
        <v>17</v>
      </c>
      <c r="DH85" t="s">
        <v>17</v>
      </c>
      <c r="DI85" t="s">
        <v>17</v>
      </c>
      <c r="DJ85" t="s">
        <v>17</v>
      </c>
      <c r="DK85" t="s">
        <v>17</v>
      </c>
      <c r="DL85" t="s">
        <v>16</v>
      </c>
      <c r="DM85" t="s">
        <v>17</v>
      </c>
      <c r="DN85" t="s">
        <v>17</v>
      </c>
      <c r="DO85" t="s">
        <v>17</v>
      </c>
      <c r="DP85" t="s">
        <v>17</v>
      </c>
      <c r="DQ85" t="s">
        <v>16</v>
      </c>
      <c r="DR85" t="s">
        <v>16</v>
      </c>
      <c r="DS85" t="s">
        <v>16</v>
      </c>
      <c r="DT85" t="s">
        <v>16</v>
      </c>
      <c r="DU85" t="s">
        <v>17</v>
      </c>
      <c r="DV85" t="s">
        <v>17</v>
      </c>
      <c r="DW85" t="s">
        <v>16</v>
      </c>
      <c r="DX85" t="s">
        <v>17</v>
      </c>
      <c r="DY85" t="s">
        <v>16</v>
      </c>
      <c r="DZ85" t="s">
        <v>16</v>
      </c>
      <c r="EA85" t="s">
        <v>17</v>
      </c>
      <c r="EB85" t="s">
        <v>16</v>
      </c>
      <c r="EC85"/>
      <c r="ED85" t="s">
        <v>16</v>
      </c>
      <c r="EE85" t="s">
        <v>16</v>
      </c>
      <c r="EF85" t="s">
        <v>16</v>
      </c>
      <c r="EG85" t="s">
        <v>16</v>
      </c>
      <c r="EH85" t="s">
        <v>16</v>
      </c>
      <c r="EI85" t="s">
        <v>16</v>
      </c>
      <c r="EJ85" t="s">
        <v>16</v>
      </c>
      <c r="EK85" t="s">
        <v>16</v>
      </c>
      <c r="EL85" t="s">
        <v>16</v>
      </c>
      <c r="EM85" t="s">
        <v>16</v>
      </c>
      <c r="EN85" t="s">
        <v>16</v>
      </c>
      <c r="EO85" t="s">
        <v>16</v>
      </c>
      <c r="EP85" t="s">
        <v>16</v>
      </c>
      <c r="EQ85" t="s">
        <v>16</v>
      </c>
      <c r="ER85" t="s">
        <v>16</v>
      </c>
      <c r="ES85" t="s">
        <v>16</v>
      </c>
      <c r="ET85" t="s">
        <v>16</v>
      </c>
      <c r="EU85" t="s">
        <v>16</v>
      </c>
      <c r="EV85" t="s">
        <v>16</v>
      </c>
      <c r="EW85" t="s">
        <v>17</v>
      </c>
      <c r="EX85" t="s">
        <v>16</v>
      </c>
      <c r="EY85" t="s">
        <v>16</v>
      </c>
      <c r="EZ85" t="s">
        <v>16</v>
      </c>
      <c r="FA85" t="s">
        <v>16</v>
      </c>
    </row>
    <row r="86" spans="1:157" x14ac:dyDescent="0.25">
      <c r="A86" s="10" t="s">
        <v>104</v>
      </c>
      <c r="B86" t="s">
        <v>10</v>
      </c>
      <c r="C86" s="10" t="s">
        <v>20</v>
      </c>
      <c r="D86" s="13">
        <v>25.7</v>
      </c>
      <c r="E86" t="s">
        <v>13</v>
      </c>
      <c r="F86" t="s">
        <v>13</v>
      </c>
      <c r="G86" t="s">
        <v>12</v>
      </c>
      <c r="H86" t="s">
        <v>13</v>
      </c>
      <c r="I86" t="s">
        <v>12</v>
      </c>
      <c r="J86" t="s">
        <v>12</v>
      </c>
      <c r="K86" t="s">
        <v>13</v>
      </c>
      <c r="L86" t="s">
        <v>13</v>
      </c>
      <c r="M86" t="s">
        <v>13</v>
      </c>
      <c r="N86" t="s">
        <v>13</v>
      </c>
      <c r="O86" t="s">
        <v>13</v>
      </c>
      <c r="P86" t="s">
        <v>12</v>
      </c>
      <c r="Q86" t="s">
        <v>13</v>
      </c>
      <c r="R86" t="s">
        <v>13</v>
      </c>
      <c r="S86" t="s">
        <v>13</v>
      </c>
      <c r="T86" t="s">
        <v>13</v>
      </c>
      <c r="U86" t="s">
        <v>13</v>
      </c>
      <c r="V86" t="s">
        <v>12</v>
      </c>
      <c r="W86" t="s">
        <v>12</v>
      </c>
      <c r="X86" t="s">
        <v>13</v>
      </c>
      <c r="Y86" t="s">
        <v>13</v>
      </c>
      <c r="Z86" t="s">
        <v>12</v>
      </c>
      <c r="AA86" t="s">
        <v>13</v>
      </c>
      <c r="AB86" t="s">
        <v>13</v>
      </c>
      <c r="AC86" t="s">
        <v>12</v>
      </c>
      <c r="AD86" t="s">
        <v>13</v>
      </c>
      <c r="AE86" t="s">
        <v>13</v>
      </c>
      <c r="AF86" t="s">
        <v>13</v>
      </c>
      <c r="AG86" t="s">
        <v>13</v>
      </c>
      <c r="AH86" t="s">
        <v>13</v>
      </c>
      <c r="AI86" t="s">
        <v>13</v>
      </c>
      <c r="AJ86" t="s">
        <v>13</v>
      </c>
      <c r="AK86" t="s">
        <v>13</v>
      </c>
      <c r="AL86" t="s">
        <v>13</v>
      </c>
      <c r="AM86" t="s">
        <v>12</v>
      </c>
      <c r="AN86" t="s">
        <v>12</v>
      </c>
      <c r="AO86" t="s">
        <v>13</v>
      </c>
      <c r="AP86" t="s">
        <v>13</v>
      </c>
      <c r="AQ86" t="s">
        <v>13</v>
      </c>
      <c r="AR86" t="s">
        <v>13</v>
      </c>
      <c r="AS86" t="s">
        <v>13</v>
      </c>
      <c r="AT86" t="s">
        <v>12</v>
      </c>
      <c r="AU86" t="s">
        <v>13</v>
      </c>
      <c r="AV86" t="s">
        <v>13</v>
      </c>
      <c r="AW86" t="s">
        <v>13</v>
      </c>
      <c r="AX86" t="s">
        <v>13</v>
      </c>
      <c r="AY86" t="s">
        <v>13</v>
      </c>
      <c r="AZ86" t="s">
        <v>13</v>
      </c>
      <c r="BA86" t="s">
        <v>12</v>
      </c>
      <c r="BB86" t="s">
        <v>13</v>
      </c>
      <c r="BC86" t="s">
        <v>13</v>
      </c>
      <c r="BD86" t="s">
        <v>13</v>
      </c>
      <c r="BE86" t="s">
        <v>12</v>
      </c>
      <c r="BF86" t="s">
        <v>13</v>
      </c>
      <c r="BG86" t="s">
        <v>13</v>
      </c>
      <c r="BH86" t="s">
        <v>13</v>
      </c>
      <c r="BI86" t="s">
        <v>13</v>
      </c>
      <c r="BJ86" t="s">
        <v>13</v>
      </c>
      <c r="BK86" t="s">
        <v>13</v>
      </c>
      <c r="BL86" t="s">
        <v>12</v>
      </c>
      <c r="BM86" t="s">
        <v>12</v>
      </c>
      <c r="BN86" t="s">
        <v>13</v>
      </c>
      <c r="BO86" t="s">
        <v>13</v>
      </c>
      <c r="BP86" t="s">
        <v>12</v>
      </c>
      <c r="BQ86" t="s">
        <v>13</v>
      </c>
      <c r="BR86" t="s">
        <v>13</v>
      </c>
      <c r="BS86" t="s">
        <v>13</v>
      </c>
      <c r="BT86" t="s">
        <v>13</v>
      </c>
      <c r="BU86" t="s">
        <v>13</v>
      </c>
      <c r="BV86" t="s">
        <v>13</v>
      </c>
      <c r="BW86" t="s">
        <v>13</v>
      </c>
      <c r="BX86" t="s">
        <v>13</v>
      </c>
      <c r="BY86" t="s">
        <v>13</v>
      </c>
      <c r="BZ86" t="s">
        <v>13</v>
      </c>
      <c r="CA86" t="s">
        <v>13</v>
      </c>
      <c r="CB86" t="s">
        <v>13</v>
      </c>
      <c r="CC86" t="s">
        <v>12</v>
      </c>
      <c r="CD86" t="s">
        <v>12</v>
      </c>
      <c r="CE86" t="s">
        <v>13</v>
      </c>
      <c r="CF86" t="s">
        <v>13</v>
      </c>
      <c r="CG86" t="s">
        <v>13</v>
      </c>
      <c r="CH86" t="s">
        <v>13</v>
      </c>
      <c r="CI86" t="s">
        <v>13</v>
      </c>
      <c r="CJ86" t="s">
        <v>13</v>
      </c>
      <c r="CK86" t="s">
        <v>13</v>
      </c>
      <c r="CL86" t="s">
        <v>13</v>
      </c>
      <c r="CM86" t="s">
        <v>13</v>
      </c>
      <c r="CN86" t="s">
        <v>13</v>
      </c>
      <c r="CO86" t="s">
        <v>13</v>
      </c>
      <c r="CP86" t="s">
        <v>13</v>
      </c>
      <c r="CQ86" t="s">
        <v>13</v>
      </c>
      <c r="CR86" t="s">
        <v>13</v>
      </c>
      <c r="CS86" t="s">
        <v>12</v>
      </c>
      <c r="CT86" t="s">
        <v>12</v>
      </c>
      <c r="CU86" t="s">
        <v>13</v>
      </c>
      <c r="CV86" t="s">
        <v>13</v>
      </c>
      <c r="CW86" t="s">
        <v>12</v>
      </c>
      <c r="CX86" t="s">
        <v>13</v>
      </c>
      <c r="CY86" t="s">
        <v>13</v>
      </c>
      <c r="CZ86" t="s">
        <v>13</v>
      </c>
      <c r="DA86" t="s">
        <v>13</v>
      </c>
      <c r="DB86" t="s">
        <v>12</v>
      </c>
      <c r="DC86" t="s">
        <v>12</v>
      </c>
      <c r="DD86" t="s">
        <v>12</v>
      </c>
      <c r="DE86" t="s">
        <v>13</v>
      </c>
      <c r="DF86" t="s">
        <v>12</v>
      </c>
      <c r="DG86" t="s">
        <v>13</v>
      </c>
      <c r="DH86" t="s">
        <v>13</v>
      </c>
      <c r="DI86" t="s">
        <v>12</v>
      </c>
      <c r="DJ86" t="s">
        <v>13</v>
      </c>
      <c r="DK86" t="s">
        <v>13</v>
      </c>
      <c r="DL86" t="s">
        <v>13</v>
      </c>
      <c r="DM86" t="s">
        <v>12</v>
      </c>
      <c r="DN86" t="s">
        <v>13</v>
      </c>
      <c r="DO86" t="s">
        <v>13</v>
      </c>
      <c r="DP86" t="s">
        <v>12</v>
      </c>
      <c r="DQ86" t="s">
        <v>12</v>
      </c>
      <c r="DR86" t="s">
        <v>13</v>
      </c>
      <c r="DS86" t="s">
        <v>12</v>
      </c>
      <c r="DT86" t="s">
        <v>13</v>
      </c>
      <c r="DU86" t="s">
        <v>13</v>
      </c>
      <c r="DV86" t="s">
        <v>13</v>
      </c>
      <c r="DW86" t="s">
        <v>12</v>
      </c>
      <c r="DX86" t="s">
        <v>13</v>
      </c>
      <c r="DY86" t="s">
        <v>13</v>
      </c>
      <c r="DZ86" t="s">
        <v>13</v>
      </c>
      <c r="EA86" t="s">
        <v>13</v>
      </c>
      <c r="EB86" t="s">
        <v>13</v>
      </c>
      <c r="EC86"/>
      <c r="ED86" t="s">
        <v>13</v>
      </c>
      <c r="EE86" t="s">
        <v>13</v>
      </c>
      <c r="EF86" t="s">
        <v>13</v>
      </c>
      <c r="EG86" t="s">
        <v>13</v>
      </c>
      <c r="EH86" t="s">
        <v>13</v>
      </c>
      <c r="EI86" t="s">
        <v>13</v>
      </c>
      <c r="EJ86" t="s">
        <v>13</v>
      </c>
      <c r="EK86" t="s">
        <v>13</v>
      </c>
      <c r="EL86" t="s">
        <v>13</v>
      </c>
      <c r="EM86" t="s">
        <v>13</v>
      </c>
      <c r="EN86" t="s">
        <v>12</v>
      </c>
      <c r="EO86" t="s">
        <v>13</v>
      </c>
      <c r="EP86" t="s">
        <v>12</v>
      </c>
      <c r="EQ86" t="s">
        <v>12</v>
      </c>
      <c r="ER86" t="s">
        <v>13</v>
      </c>
      <c r="ES86" t="s">
        <v>13</v>
      </c>
      <c r="ET86" t="s">
        <v>13</v>
      </c>
      <c r="EU86" t="s">
        <v>13</v>
      </c>
      <c r="EV86" t="s">
        <v>13</v>
      </c>
      <c r="EW86" t="s">
        <v>13</v>
      </c>
      <c r="EX86" t="s">
        <v>12</v>
      </c>
      <c r="EY86" t="s">
        <v>12</v>
      </c>
      <c r="EZ86" t="s">
        <v>13</v>
      </c>
      <c r="FA86" t="s">
        <v>13</v>
      </c>
    </row>
    <row r="87" spans="1:157" x14ac:dyDescent="0.25">
      <c r="A87" s="10" t="s">
        <v>105</v>
      </c>
      <c r="B87" t="s">
        <v>10</v>
      </c>
      <c r="C87" s="10" t="s">
        <v>20</v>
      </c>
      <c r="D87" s="13">
        <v>25.7</v>
      </c>
      <c r="E87" t="s">
        <v>13</v>
      </c>
      <c r="F87" t="s">
        <v>13</v>
      </c>
      <c r="G87" t="s">
        <v>12</v>
      </c>
      <c r="H87" t="s">
        <v>13</v>
      </c>
      <c r="I87" t="s">
        <v>12</v>
      </c>
      <c r="J87" t="s">
        <v>12</v>
      </c>
      <c r="K87" t="s">
        <v>13</v>
      </c>
      <c r="L87" t="s">
        <v>13</v>
      </c>
      <c r="M87" t="s">
        <v>13</v>
      </c>
      <c r="N87" t="s">
        <v>13</v>
      </c>
      <c r="O87" t="s">
        <v>13</v>
      </c>
      <c r="P87" t="s">
        <v>12</v>
      </c>
      <c r="Q87" t="s">
        <v>13</v>
      </c>
      <c r="R87" t="s">
        <v>13</v>
      </c>
      <c r="S87" t="s">
        <v>13</v>
      </c>
      <c r="T87" t="s">
        <v>13</v>
      </c>
      <c r="U87" t="s">
        <v>13</v>
      </c>
      <c r="V87" t="s">
        <v>12</v>
      </c>
      <c r="W87" t="s">
        <v>12</v>
      </c>
      <c r="X87" t="s">
        <v>13</v>
      </c>
      <c r="Y87" t="s">
        <v>13</v>
      </c>
      <c r="Z87" t="s">
        <v>12</v>
      </c>
      <c r="AA87" t="s">
        <v>13</v>
      </c>
      <c r="AB87" t="s">
        <v>13</v>
      </c>
      <c r="AC87" t="s">
        <v>12</v>
      </c>
      <c r="AD87" t="s">
        <v>13</v>
      </c>
      <c r="AE87" t="s">
        <v>13</v>
      </c>
      <c r="AF87" t="s">
        <v>13</v>
      </c>
      <c r="AG87" t="s">
        <v>13</v>
      </c>
      <c r="AH87" t="s">
        <v>13</v>
      </c>
      <c r="AI87" t="s">
        <v>13</v>
      </c>
      <c r="AJ87" t="s">
        <v>13</v>
      </c>
      <c r="AK87" t="s">
        <v>13</v>
      </c>
      <c r="AL87" t="s">
        <v>13</v>
      </c>
      <c r="AM87" t="s">
        <v>12</v>
      </c>
      <c r="AN87" t="s">
        <v>12</v>
      </c>
      <c r="AO87" t="s">
        <v>13</v>
      </c>
      <c r="AP87" t="s">
        <v>13</v>
      </c>
      <c r="AQ87" t="s">
        <v>13</v>
      </c>
      <c r="AR87" t="s">
        <v>13</v>
      </c>
      <c r="AS87" t="s">
        <v>13</v>
      </c>
      <c r="AT87" t="s">
        <v>12</v>
      </c>
      <c r="AU87" t="s">
        <v>13</v>
      </c>
      <c r="AV87" t="s">
        <v>13</v>
      </c>
      <c r="AW87" t="s">
        <v>13</v>
      </c>
      <c r="AX87" t="s">
        <v>13</v>
      </c>
      <c r="AY87" t="s">
        <v>13</v>
      </c>
      <c r="AZ87" t="s">
        <v>13</v>
      </c>
      <c r="BA87" t="s">
        <v>12</v>
      </c>
      <c r="BB87" t="s">
        <v>13</v>
      </c>
      <c r="BC87" t="s">
        <v>13</v>
      </c>
      <c r="BD87" t="s">
        <v>13</v>
      </c>
      <c r="BE87" t="s">
        <v>12</v>
      </c>
      <c r="BF87" t="s">
        <v>13</v>
      </c>
      <c r="BG87" t="s">
        <v>13</v>
      </c>
      <c r="BH87" t="s">
        <v>13</v>
      </c>
      <c r="BI87" t="s">
        <v>13</v>
      </c>
      <c r="BJ87" t="s">
        <v>13</v>
      </c>
      <c r="BK87" t="s">
        <v>13</v>
      </c>
      <c r="BL87" t="s">
        <v>12</v>
      </c>
      <c r="BM87" t="s">
        <v>12</v>
      </c>
      <c r="BN87" t="s">
        <v>13</v>
      </c>
      <c r="BO87" t="s">
        <v>13</v>
      </c>
      <c r="BP87" t="s">
        <v>12</v>
      </c>
      <c r="BQ87" t="s">
        <v>13</v>
      </c>
      <c r="BR87" t="s">
        <v>13</v>
      </c>
      <c r="BS87" t="s">
        <v>13</v>
      </c>
      <c r="BT87" t="s">
        <v>13</v>
      </c>
      <c r="BU87" t="s">
        <v>13</v>
      </c>
      <c r="BV87" t="s">
        <v>13</v>
      </c>
      <c r="BW87" t="s">
        <v>13</v>
      </c>
      <c r="BX87" t="s">
        <v>13</v>
      </c>
      <c r="BY87" t="s">
        <v>13</v>
      </c>
      <c r="BZ87" t="s">
        <v>13</v>
      </c>
      <c r="CA87" t="s">
        <v>13</v>
      </c>
      <c r="CB87" t="s">
        <v>13</v>
      </c>
      <c r="CC87" t="s">
        <v>12</v>
      </c>
      <c r="CD87" t="s">
        <v>12</v>
      </c>
      <c r="CE87" t="s">
        <v>13</v>
      </c>
      <c r="CF87" t="s">
        <v>13</v>
      </c>
      <c r="CG87" t="s">
        <v>13</v>
      </c>
      <c r="CH87" t="s">
        <v>13</v>
      </c>
      <c r="CI87" t="s">
        <v>13</v>
      </c>
      <c r="CJ87" t="s">
        <v>13</v>
      </c>
      <c r="CK87" t="s">
        <v>13</v>
      </c>
      <c r="CL87" t="s">
        <v>13</v>
      </c>
      <c r="CM87" t="s">
        <v>13</v>
      </c>
      <c r="CN87" t="s">
        <v>13</v>
      </c>
      <c r="CO87" t="s">
        <v>13</v>
      </c>
      <c r="CP87" t="s">
        <v>13</v>
      </c>
      <c r="CQ87" t="s">
        <v>13</v>
      </c>
      <c r="CR87" t="s">
        <v>13</v>
      </c>
      <c r="CS87" t="s">
        <v>12</v>
      </c>
      <c r="CT87" t="s">
        <v>12</v>
      </c>
      <c r="CU87" t="s">
        <v>13</v>
      </c>
      <c r="CV87" t="s">
        <v>13</v>
      </c>
      <c r="CW87" t="s">
        <v>12</v>
      </c>
      <c r="CX87" t="s">
        <v>13</v>
      </c>
      <c r="CY87" t="s">
        <v>13</v>
      </c>
      <c r="CZ87" t="s">
        <v>13</v>
      </c>
      <c r="DA87" t="s">
        <v>13</v>
      </c>
      <c r="DB87" t="s">
        <v>12</v>
      </c>
      <c r="DC87" t="s">
        <v>12</v>
      </c>
      <c r="DD87" t="s">
        <v>12</v>
      </c>
      <c r="DE87" t="s">
        <v>13</v>
      </c>
      <c r="DF87" t="s">
        <v>12</v>
      </c>
      <c r="DG87" t="s">
        <v>13</v>
      </c>
      <c r="DH87" t="s">
        <v>13</v>
      </c>
      <c r="DI87" t="s">
        <v>12</v>
      </c>
      <c r="DJ87" t="s">
        <v>13</v>
      </c>
      <c r="DK87" t="s">
        <v>13</v>
      </c>
      <c r="DL87" t="s">
        <v>13</v>
      </c>
      <c r="DM87" t="s">
        <v>12</v>
      </c>
      <c r="DN87" t="s">
        <v>13</v>
      </c>
      <c r="DO87" t="s">
        <v>13</v>
      </c>
      <c r="DP87" t="s">
        <v>12</v>
      </c>
      <c r="DQ87" t="s">
        <v>12</v>
      </c>
      <c r="DR87" t="s">
        <v>13</v>
      </c>
      <c r="DS87" t="s">
        <v>12</v>
      </c>
      <c r="DT87" t="s">
        <v>13</v>
      </c>
      <c r="DU87" t="s">
        <v>13</v>
      </c>
      <c r="DV87" t="s">
        <v>13</v>
      </c>
      <c r="DW87" t="s">
        <v>12</v>
      </c>
      <c r="DX87" t="s">
        <v>13</v>
      </c>
      <c r="DY87" t="s">
        <v>13</v>
      </c>
      <c r="DZ87" t="s">
        <v>13</v>
      </c>
      <c r="EA87" t="s">
        <v>13</v>
      </c>
      <c r="EB87" t="s">
        <v>13</v>
      </c>
      <c r="EC87"/>
      <c r="ED87" t="s">
        <v>13</v>
      </c>
      <c r="EE87" t="s">
        <v>13</v>
      </c>
      <c r="EF87" t="s">
        <v>13</v>
      </c>
      <c r="EG87" t="s">
        <v>13</v>
      </c>
      <c r="EH87" t="s">
        <v>13</v>
      </c>
      <c r="EI87" t="s">
        <v>13</v>
      </c>
      <c r="EJ87" t="s">
        <v>13</v>
      </c>
      <c r="EK87" t="s">
        <v>13</v>
      </c>
      <c r="EL87" t="s">
        <v>13</v>
      </c>
      <c r="EM87" t="s">
        <v>13</v>
      </c>
      <c r="EN87" t="s">
        <v>12</v>
      </c>
      <c r="EO87" t="s">
        <v>13</v>
      </c>
      <c r="EP87" t="s">
        <v>12</v>
      </c>
      <c r="EQ87" t="s">
        <v>12</v>
      </c>
      <c r="ER87" t="s">
        <v>13</v>
      </c>
      <c r="ES87" t="s">
        <v>13</v>
      </c>
      <c r="ET87" t="s">
        <v>13</v>
      </c>
      <c r="EU87" t="s">
        <v>13</v>
      </c>
      <c r="EV87" t="s">
        <v>13</v>
      </c>
      <c r="EW87" t="s">
        <v>13</v>
      </c>
      <c r="EX87" t="s">
        <v>12</v>
      </c>
      <c r="EY87" t="s">
        <v>12</v>
      </c>
      <c r="EZ87" t="s">
        <v>13</v>
      </c>
      <c r="FA87" t="s">
        <v>13</v>
      </c>
    </row>
    <row r="88" spans="1:157" x14ac:dyDescent="0.25">
      <c r="A88" s="10" t="s">
        <v>106</v>
      </c>
      <c r="B88" t="s">
        <v>10</v>
      </c>
      <c r="C88" s="10" t="s">
        <v>20</v>
      </c>
      <c r="D88" s="13">
        <v>25.7</v>
      </c>
      <c r="E88" t="s">
        <v>13</v>
      </c>
      <c r="F88" t="s">
        <v>13</v>
      </c>
      <c r="G88" t="s">
        <v>12</v>
      </c>
      <c r="H88" t="s">
        <v>13</v>
      </c>
      <c r="I88" t="s">
        <v>12</v>
      </c>
      <c r="J88" t="s">
        <v>12</v>
      </c>
      <c r="K88" t="s">
        <v>13</v>
      </c>
      <c r="L88" t="s">
        <v>13</v>
      </c>
      <c r="M88" t="s">
        <v>13</v>
      </c>
      <c r="N88" t="s">
        <v>13</v>
      </c>
      <c r="O88" t="s">
        <v>13</v>
      </c>
      <c r="P88" t="s">
        <v>12</v>
      </c>
      <c r="Q88" t="s">
        <v>13</v>
      </c>
      <c r="R88" t="s">
        <v>13</v>
      </c>
      <c r="S88" t="s">
        <v>13</v>
      </c>
      <c r="T88" t="s">
        <v>13</v>
      </c>
      <c r="U88" t="s">
        <v>13</v>
      </c>
      <c r="V88" t="s">
        <v>12</v>
      </c>
      <c r="W88" t="s">
        <v>12</v>
      </c>
      <c r="X88" t="s">
        <v>13</v>
      </c>
      <c r="Y88" t="s">
        <v>13</v>
      </c>
      <c r="Z88" t="s">
        <v>12</v>
      </c>
      <c r="AA88" t="s">
        <v>13</v>
      </c>
      <c r="AB88" t="s">
        <v>13</v>
      </c>
      <c r="AC88" t="s">
        <v>12</v>
      </c>
      <c r="AD88" t="s">
        <v>13</v>
      </c>
      <c r="AE88" t="s">
        <v>13</v>
      </c>
      <c r="AF88" t="s">
        <v>13</v>
      </c>
      <c r="AG88" t="s">
        <v>13</v>
      </c>
      <c r="AH88" t="s">
        <v>13</v>
      </c>
      <c r="AI88" t="s">
        <v>13</v>
      </c>
      <c r="AJ88" t="s">
        <v>13</v>
      </c>
      <c r="AK88" t="s">
        <v>13</v>
      </c>
      <c r="AL88" t="s">
        <v>13</v>
      </c>
      <c r="AM88" t="s">
        <v>12</v>
      </c>
      <c r="AN88" t="s">
        <v>12</v>
      </c>
      <c r="AO88" t="s">
        <v>13</v>
      </c>
      <c r="AP88" t="s">
        <v>13</v>
      </c>
      <c r="AQ88" t="s">
        <v>13</v>
      </c>
      <c r="AR88" t="s">
        <v>13</v>
      </c>
      <c r="AS88" t="s">
        <v>13</v>
      </c>
      <c r="AT88" t="s">
        <v>12</v>
      </c>
      <c r="AU88" t="s">
        <v>13</v>
      </c>
      <c r="AV88" t="s">
        <v>13</v>
      </c>
      <c r="AW88" t="s">
        <v>13</v>
      </c>
      <c r="AX88" t="s">
        <v>13</v>
      </c>
      <c r="AY88" t="s">
        <v>13</v>
      </c>
      <c r="AZ88" t="s">
        <v>13</v>
      </c>
      <c r="BA88" t="s">
        <v>12</v>
      </c>
      <c r="BB88" t="s">
        <v>13</v>
      </c>
      <c r="BC88" t="s">
        <v>13</v>
      </c>
      <c r="BD88" t="s">
        <v>13</v>
      </c>
      <c r="BE88" t="s">
        <v>12</v>
      </c>
      <c r="BF88" t="s">
        <v>13</v>
      </c>
      <c r="BG88" t="s">
        <v>13</v>
      </c>
      <c r="BH88" t="s">
        <v>13</v>
      </c>
      <c r="BI88" t="s">
        <v>13</v>
      </c>
      <c r="BJ88" t="s">
        <v>13</v>
      </c>
      <c r="BK88" t="s">
        <v>13</v>
      </c>
      <c r="BL88" t="s">
        <v>12</v>
      </c>
      <c r="BM88" t="s">
        <v>12</v>
      </c>
      <c r="BN88" t="s">
        <v>13</v>
      </c>
      <c r="BO88" t="s">
        <v>13</v>
      </c>
      <c r="BP88" t="s">
        <v>12</v>
      </c>
      <c r="BQ88" t="s">
        <v>13</v>
      </c>
      <c r="BR88" t="s">
        <v>13</v>
      </c>
      <c r="BS88" t="s">
        <v>13</v>
      </c>
      <c r="BT88" t="s">
        <v>13</v>
      </c>
      <c r="BU88" t="s">
        <v>13</v>
      </c>
      <c r="BV88" t="s">
        <v>13</v>
      </c>
      <c r="BW88" t="s">
        <v>13</v>
      </c>
      <c r="BX88" t="s">
        <v>13</v>
      </c>
      <c r="BY88" t="s">
        <v>13</v>
      </c>
      <c r="BZ88" t="s">
        <v>13</v>
      </c>
      <c r="CA88" t="s">
        <v>13</v>
      </c>
      <c r="CB88" t="s">
        <v>13</v>
      </c>
      <c r="CC88" t="s">
        <v>12</v>
      </c>
      <c r="CD88" t="s">
        <v>12</v>
      </c>
      <c r="CE88" t="s">
        <v>13</v>
      </c>
      <c r="CF88" t="s">
        <v>13</v>
      </c>
      <c r="CG88" t="s">
        <v>13</v>
      </c>
      <c r="CH88" t="s">
        <v>13</v>
      </c>
      <c r="CI88" t="s">
        <v>13</v>
      </c>
      <c r="CJ88" t="s">
        <v>13</v>
      </c>
      <c r="CK88" t="s">
        <v>13</v>
      </c>
      <c r="CL88" t="s">
        <v>13</v>
      </c>
      <c r="CM88" t="s">
        <v>13</v>
      </c>
      <c r="CN88" t="s">
        <v>13</v>
      </c>
      <c r="CO88" t="s">
        <v>13</v>
      </c>
      <c r="CP88" t="s">
        <v>13</v>
      </c>
      <c r="CQ88" t="s">
        <v>13</v>
      </c>
      <c r="CR88" t="s">
        <v>13</v>
      </c>
      <c r="CS88" t="s">
        <v>12</v>
      </c>
      <c r="CT88" t="s">
        <v>12</v>
      </c>
      <c r="CU88" t="s">
        <v>13</v>
      </c>
      <c r="CV88" t="s">
        <v>13</v>
      </c>
      <c r="CW88" t="s">
        <v>12</v>
      </c>
      <c r="CX88" t="s">
        <v>13</v>
      </c>
      <c r="CY88" t="s">
        <v>13</v>
      </c>
      <c r="CZ88" t="s">
        <v>13</v>
      </c>
      <c r="DA88" t="s">
        <v>13</v>
      </c>
      <c r="DB88" t="s">
        <v>12</v>
      </c>
      <c r="DC88" t="s">
        <v>12</v>
      </c>
      <c r="DD88" t="s">
        <v>12</v>
      </c>
      <c r="DE88" t="s">
        <v>13</v>
      </c>
      <c r="DF88" t="s">
        <v>12</v>
      </c>
      <c r="DG88" t="s">
        <v>13</v>
      </c>
      <c r="DH88" t="s">
        <v>13</v>
      </c>
      <c r="DI88" t="s">
        <v>12</v>
      </c>
      <c r="DJ88" t="s">
        <v>13</v>
      </c>
      <c r="DK88" t="s">
        <v>13</v>
      </c>
      <c r="DL88" t="s">
        <v>13</v>
      </c>
      <c r="DM88" t="s">
        <v>12</v>
      </c>
      <c r="DN88" t="s">
        <v>13</v>
      </c>
      <c r="DO88" t="s">
        <v>13</v>
      </c>
      <c r="DP88" t="s">
        <v>12</v>
      </c>
      <c r="DQ88" t="s">
        <v>12</v>
      </c>
      <c r="DR88" t="s">
        <v>13</v>
      </c>
      <c r="DS88" t="s">
        <v>12</v>
      </c>
      <c r="DT88" t="s">
        <v>13</v>
      </c>
      <c r="DU88" t="s">
        <v>13</v>
      </c>
      <c r="DV88" t="s">
        <v>13</v>
      </c>
      <c r="DW88" t="s">
        <v>12</v>
      </c>
      <c r="DX88" t="s">
        <v>13</v>
      </c>
      <c r="DY88" t="s">
        <v>13</v>
      </c>
      <c r="DZ88" t="s">
        <v>13</v>
      </c>
      <c r="EA88" t="s">
        <v>13</v>
      </c>
      <c r="EB88" t="s">
        <v>13</v>
      </c>
      <c r="EC88"/>
      <c r="ED88" t="s">
        <v>13</v>
      </c>
      <c r="EE88" t="s">
        <v>13</v>
      </c>
      <c r="EF88" t="s">
        <v>13</v>
      </c>
      <c r="EG88" t="s">
        <v>13</v>
      </c>
      <c r="EH88" t="s">
        <v>13</v>
      </c>
      <c r="EI88" t="s">
        <v>13</v>
      </c>
      <c r="EJ88" t="s">
        <v>13</v>
      </c>
      <c r="EK88" t="s">
        <v>13</v>
      </c>
      <c r="EL88" t="s">
        <v>13</v>
      </c>
      <c r="EM88" t="s">
        <v>13</v>
      </c>
      <c r="EN88" t="s">
        <v>12</v>
      </c>
      <c r="EO88" t="s">
        <v>13</v>
      </c>
      <c r="EP88" t="s">
        <v>12</v>
      </c>
      <c r="EQ88" t="s">
        <v>12</v>
      </c>
      <c r="ER88" t="s">
        <v>13</v>
      </c>
      <c r="ES88" t="s">
        <v>13</v>
      </c>
      <c r="ET88" t="s">
        <v>13</v>
      </c>
      <c r="EU88" t="s">
        <v>13</v>
      </c>
      <c r="EV88" t="s">
        <v>13</v>
      </c>
      <c r="EW88" t="s">
        <v>13</v>
      </c>
      <c r="EX88" t="s">
        <v>12</v>
      </c>
      <c r="EY88" t="s">
        <v>12</v>
      </c>
      <c r="EZ88" t="s">
        <v>13</v>
      </c>
      <c r="FA88" t="s">
        <v>13</v>
      </c>
    </row>
    <row r="89" spans="1:157" x14ac:dyDescent="0.25">
      <c r="A89" s="10" t="s">
        <v>107</v>
      </c>
      <c r="B89" t="s">
        <v>10</v>
      </c>
      <c r="C89" s="10" t="s">
        <v>20</v>
      </c>
      <c r="D89" s="13">
        <v>25.7</v>
      </c>
      <c r="E89" t="s">
        <v>13</v>
      </c>
      <c r="F89" t="s">
        <v>13</v>
      </c>
      <c r="G89" t="s">
        <v>12</v>
      </c>
      <c r="H89" t="s">
        <v>13</v>
      </c>
      <c r="I89" t="s">
        <v>12</v>
      </c>
      <c r="J89" t="s">
        <v>12</v>
      </c>
      <c r="K89" t="s">
        <v>13</v>
      </c>
      <c r="L89" t="s">
        <v>13</v>
      </c>
      <c r="M89" t="s">
        <v>13</v>
      </c>
      <c r="N89" t="s">
        <v>13</v>
      </c>
      <c r="O89" t="s">
        <v>13</v>
      </c>
      <c r="P89" t="s">
        <v>12</v>
      </c>
      <c r="Q89" t="s">
        <v>13</v>
      </c>
      <c r="R89" t="s">
        <v>13</v>
      </c>
      <c r="S89" t="s">
        <v>13</v>
      </c>
      <c r="T89" t="s">
        <v>13</v>
      </c>
      <c r="U89" t="s">
        <v>13</v>
      </c>
      <c r="V89" t="s">
        <v>12</v>
      </c>
      <c r="W89" t="s">
        <v>12</v>
      </c>
      <c r="X89" t="s">
        <v>13</v>
      </c>
      <c r="Y89" t="s">
        <v>13</v>
      </c>
      <c r="Z89" t="s">
        <v>12</v>
      </c>
      <c r="AA89" t="s">
        <v>13</v>
      </c>
      <c r="AB89" t="s">
        <v>13</v>
      </c>
      <c r="AC89" t="s">
        <v>12</v>
      </c>
      <c r="AD89" t="s">
        <v>13</v>
      </c>
      <c r="AE89" t="s">
        <v>13</v>
      </c>
      <c r="AF89" t="s">
        <v>13</v>
      </c>
      <c r="AG89" t="s">
        <v>13</v>
      </c>
      <c r="AH89" t="s">
        <v>13</v>
      </c>
      <c r="AI89" t="s">
        <v>13</v>
      </c>
      <c r="AJ89" t="s">
        <v>13</v>
      </c>
      <c r="AK89" t="s">
        <v>13</v>
      </c>
      <c r="AL89" t="s">
        <v>13</v>
      </c>
      <c r="AM89" t="s">
        <v>12</v>
      </c>
      <c r="AN89" t="s">
        <v>12</v>
      </c>
      <c r="AO89" t="s">
        <v>13</v>
      </c>
      <c r="AP89" t="s">
        <v>13</v>
      </c>
      <c r="AQ89" t="s">
        <v>13</v>
      </c>
      <c r="AR89" t="s">
        <v>13</v>
      </c>
      <c r="AS89" t="s">
        <v>13</v>
      </c>
      <c r="AT89" t="s">
        <v>12</v>
      </c>
      <c r="AU89" t="s">
        <v>13</v>
      </c>
      <c r="AV89" t="s">
        <v>13</v>
      </c>
      <c r="AW89" t="s">
        <v>13</v>
      </c>
      <c r="AX89" t="s">
        <v>13</v>
      </c>
      <c r="AY89" t="s">
        <v>13</v>
      </c>
      <c r="AZ89" t="s">
        <v>13</v>
      </c>
      <c r="BA89" t="s">
        <v>12</v>
      </c>
      <c r="BB89" t="s">
        <v>13</v>
      </c>
      <c r="BC89" t="s">
        <v>13</v>
      </c>
      <c r="BD89" t="s">
        <v>13</v>
      </c>
      <c r="BE89" t="s">
        <v>12</v>
      </c>
      <c r="BF89" t="s">
        <v>13</v>
      </c>
      <c r="BG89" t="s">
        <v>13</v>
      </c>
      <c r="BH89" t="s">
        <v>13</v>
      </c>
      <c r="BI89" t="s">
        <v>13</v>
      </c>
      <c r="BJ89" t="s">
        <v>13</v>
      </c>
      <c r="BK89" t="s">
        <v>13</v>
      </c>
      <c r="BL89" t="s">
        <v>12</v>
      </c>
      <c r="BM89" t="s">
        <v>12</v>
      </c>
      <c r="BN89" t="s">
        <v>13</v>
      </c>
      <c r="BO89" t="s">
        <v>13</v>
      </c>
      <c r="BP89" t="s">
        <v>12</v>
      </c>
      <c r="BQ89" t="s">
        <v>13</v>
      </c>
      <c r="BR89" t="s">
        <v>13</v>
      </c>
      <c r="BS89" t="s">
        <v>13</v>
      </c>
      <c r="BT89" t="s">
        <v>13</v>
      </c>
      <c r="BU89" t="s">
        <v>13</v>
      </c>
      <c r="BV89" t="s">
        <v>13</v>
      </c>
      <c r="BW89" t="s">
        <v>13</v>
      </c>
      <c r="BX89" t="s">
        <v>13</v>
      </c>
      <c r="BY89" t="s">
        <v>13</v>
      </c>
      <c r="BZ89" t="s">
        <v>13</v>
      </c>
      <c r="CA89" t="s">
        <v>13</v>
      </c>
      <c r="CB89" t="s">
        <v>13</v>
      </c>
      <c r="CC89" t="s">
        <v>12</v>
      </c>
      <c r="CD89" t="s">
        <v>12</v>
      </c>
      <c r="CE89" t="s">
        <v>13</v>
      </c>
      <c r="CF89" t="s">
        <v>13</v>
      </c>
      <c r="CG89" t="s">
        <v>13</v>
      </c>
      <c r="CH89" t="s">
        <v>13</v>
      </c>
      <c r="CI89" t="s">
        <v>13</v>
      </c>
      <c r="CJ89" t="s">
        <v>13</v>
      </c>
      <c r="CK89" t="s">
        <v>13</v>
      </c>
      <c r="CL89" t="s">
        <v>13</v>
      </c>
      <c r="CM89" t="s">
        <v>13</v>
      </c>
      <c r="CN89" t="s">
        <v>13</v>
      </c>
      <c r="CO89" t="s">
        <v>13</v>
      </c>
      <c r="CP89" t="s">
        <v>13</v>
      </c>
      <c r="CQ89" t="s">
        <v>13</v>
      </c>
      <c r="CR89" t="s">
        <v>13</v>
      </c>
      <c r="CS89" t="s">
        <v>12</v>
      </c>
      <c r="CT89" t="s">
        <v>12</v>
      </c>
      <c r="CU89" t="s">
        <v>13</v>
      </c>
      <c r="CV89" t="s">
        <v>13</v>
      </c>
      <c r="CW89" t="s">
        <v>12</v>
      </c>
      <c r="CX89" t="s">
        <v>13</v>
      </c>
      <c r="CY89" t="s">
        <v>13</v>
      </c>
      <c r="CZ89" t="s">
        <v>13</v>
      </c>
      <c r="DA89" t="s">
        <v>13</v>
      </c>
      <c r="DB89" t="s">
        <v>12</v>
      </c>
      <c r="DC89" t="s">
        <v>12</v>
      </c>
      <c r="DD89" t="s">
        <v>12</v>
      </c>
      <c r="DE89" t="s">
        <v>13</v>
      </c>
      <c r="DF89" t="s">
        <v>12</v>
      </c>
      <c r="DG89" t="s">
        <v>13</v>
      </c>
      <c r="DH89" t="s">
        <v>13</v>
      </c>
      <c r="DI89" t="s">
        <v>12</v>
      </c>
      <c r="DJ89" t="s">
        <v>13</v>
      </c>
      <c r="DK89" t="s">
        <v>13</v>
      </c>
      <c r="DL89" t="s">
        <v>13</v>
      </c>
      <c r="DM89" t="s">
        <v>12</v>
      </c>
      <c r="DN89" t="s">
        <v>13</v>
      </c>
      <c r="DO89" t="s">
        <v>13</v>
      </c>
      <c r="DP89" t="s">
        <v>12</v>
      </c>
      <c r="DQ89" t="s">
        <v>12</v>
      </c>
      <c r="DR89" t="s">
        <v>13</v>
      </c>
      <c r="DS89" t="s">
        <v>12</v>
      </c>
      <c r="DT89" t="s">
        <v>13</v>
      </c>
      <c r="DU89" t="s">
        <v>13</v>
      </c>
      <c r="DV89" t="s">
        <v>13</v>
      </c>
      <c r="DW89" t="s">
        <v>12</v>
      </c>
      <c r="DX89" t="s">
        <v>13</v>
      </c>
      <c r="DY89" t="s">
        <v>13</v>
      </c>
      <c r="DZ89" t="s">
        <v>13</v>
      </c>
      <c r="EA89" t="s">
        <v>13</v>
      </c>
      <c r="EB89" t="s">
        <v>13</v>
      </c>
      <c r="EC89"/>
      <c r="ED89" t="s">
        <v>13</v>
      </c>
      <c r="EE89" t="s">
        <v>13</v>
      </c>
      <c r="EF89" t="s">
        <v>13</v>
      </c>
      <c r="EG89" t="s">
        <v>13</v>
      </c>
      <c r="EH89" t="s">
        <v>13</v>
      </c>
      <c r="EI89" t="s">
        <v>13</v>
      </c>
      <c r="EJ89" t="s">
        <v>13</v>
      </c>
      <c r="EK89" t="s">
        <v>13</v>
      </c>
      <c r="EL89" t="s">
        <v>13</v>
      </c>
      <c r="EM89" t="s">
        <v>13</v>
      </c>
      <c r="EN89" t="s">
        <v>12</v>
      </c>
      <c r="EO89" t="s">
        <v>13</v>
      </c>
      <c r="EP89" t="s">
        <v>12</v>
      </c>
      <c r="EQ89" t="s">
        <v>12</v>
      </c>
      <c r="ER89" t="s">
        <v>13</v>
      </c>
      <c r="ES89" t="s">
        <v>13</v>
      </c>
      <c r="ET89" t="s">
        <v>13</v>
      </c>
      <c r="EU89" t="s">
        <v>13</v>
      </c>
      <c r="EV89" t="s">
        <v>13</v>
      </c>
      <c r="EW89" t="s">
        <v>13</v>
      </c>
      <c r="EX89" t="s">
        <v>12</v>
      </c>
      <c r="EY89" t="s">
        <v>12</v>
      </c>
      <c r="EZ89" t="s">
        <v>13</v>
      </c>
      <c r="FA89" t="s">
        <v>13</v>
      </c>
    </row>
    <row r="90" spans="1:157" x14ac:dyDescent="0.25">
      <c r="A90" s="10" t="s">
        <v>108</v>
      </c>
      <c r="B90" t="s">
        <v>10</v>
      </c>
      <c r="C90" s="10" t="s">
        <v>20</v>
      </c>
      <c r="D90" s="13">
        <v>25.7</v>
      </c>
      <c r="E90" t="s">
        <v>13</v>
      </c>
      <c r="F90" t="s">
        <v>13</v>
      </c>
      <c r="G90" t="s">
        <v>12</v>
      </c>
      <c r="H90" t="s">
        <v>13</v>
      </c>
      <c r="I90" t="s">
        <v>12</v>
      </c>
      <c r="J90" t="s">
        <v>12</v>
      </c>
      <c r="K90" t="s">
        <v>13</v>
      </c>
      <c r="L90" t="s">
        <v>13</v>
      </c>
      <c r="M90" t="s">
        <v>13</v>
      </c>
      <c r="N90" t="s">
        <v>13</v>
      </c>
      <c r="O90" t="s">
        <v>13</v>
      </c>
      <c r="P90" t="s">
        <v>12</v>
      </c>
      <c r="Q90" t="s">
        <v>13</v>
      </c>
      <c r="R90" t="s">
        <v>13</v>
      </c>
      <c r="S90" t="s">
        <v>13</v>
      </c>
      <c r="T90" t="s">
        <v>13</v>
      </c>
      <c r="U90" t="s">
        <v>13</v>
      </c>
      <c r="V90" t="s">
        <v>12</v>
      </c>
      <c r="W90" t="s">
        <v>12</v>
      </c>
      <c r="X90" t="s">
        <v>13</v>
      </c>
      <c r="Y90" t="s">
        <v>13</v>
      </c>
      <c r="Z90" t="s">
        <v>12</v>
      </c>
      <c r="AA90" t="s">
        <v>13</v>
      </c>
      <c r="AB90" t="s">
        <v>13</v>
      </c>
      <c r="AC90" t="s">
        <v>12</v>
      </c>
      <c r="AD90" t="s">
        <v>13</v>
      </c>
      <c r="AE90" t="s">
        <v>13</v>
      </c>
      <c r="AF90" t="s">
        <v>13</v>
      </c>
      <c r="AG90" t="s">
        <v>13</v>
      </c>
      <c r="AH90" t="s">
        <v>13</v>
      </c>
      <c r="AI90" t="s">
        <v>13</v>
      </c>
      <c r="AJ90" t="s">
        <v>13</v>
      </c>
      <c r="AK90" t="s">
        <v>13</v>
      </c>
      <c r="AL90" t="s">
        <v>13</v>
      </c>
      <c r="AM90" t="s">
        <v>12</v>
      </c>
      <c r="AN90" t="s">
        <v>12</v>
      </c>
      <c r="AO90" t="s">
        <v>13</v>
      </c>
      <c r="AP90" t="s">
        <v>13</v>
      </c>
      <c r="AQ90" t="s">
        <v>13</v>
      </c>
      <c r="AR90" t="s">
        <v>13</v>
      </c>
      <c r="AS90" t="s">
        <v>13</v>
      </c>
      <c r="AT90" t="s">
        <v>12</v>
      </c>
      <c r="AU90" t="s">
        <v>13</v>
      </c>
      <c r="AV90" t="s">
        <v>13</v>
      </c>
      <c r="AW90" t="s">
        <v>13</v>
      </c>
      <c r="AX90" t="s">
        <v>13</v>
      </c>
      <c r="AY90" t="s">
        <v>13</v>
      </c>
      <c r="AZ90" t="s">
        <v>13</v>
      </c>
      <c r="BA90" t="s">
        <v>12</v>
      </c>
      <c r="BB90" t="s">
        <v>13</v>
      </c>
      <c r="BC90" t="s">
        <v>13</v>
      </c>
      <c r="BD90" t="s">
        <v>13</v>
      </c>
      <c r="BE90" t="s">
        <v>12</v>
      </c>
      <c r="BF90" t="s">
        <v>13</v>
      </c>
      <c r="BG90" t="s">
        <v>13</v>
      </c>
      <c r="BH90" t="s">
        <v>13</v>
      </c>
      <c r="BI90" t="s">
        <v>13</v>
      </c>
      <c r="BJ90" t="s">
        <v>13</v>
      </c>
      <c r="BK90" t="s">
        <v>13</v>
      </c>
      <c r="BL90" t="s">
        <v>12</v>
      </c>
      <c r="BM90" t="s">
        <v>12</v>
      </c>
      <c r="BN90" t="s">
        <v>13</v>
      </c>
      <c r="BO90" t="s">
        <v>13</v>
      </c>
      <c r="BP90" t="s">
        <v>12</v>
      </c>
      <c r="BQ90" t="s">
        <v>13</v>
      </c>
      <c r="BR90" t="s">
        <v>13</v>
      </c>
      <c r="BS90" t="s">
        <v>13</v>
      </c>
      <c r="BT90" t="s">
        <v>13</v>
      </c>
      <c r="BU90" t="s">
        <v>13</v>
      </c>
      <c r="BV90" t="s">
        <v>13</v>
      </c>
      <c r="BW90" t="s">
        <v>13</v>
      </c>
      <c r="BX90" t="s">
        <v>13</v>
      </c>
      <c r="BY90" t="s">
        <v>13</v>
      </c>
      <c r="BZ90" t="s">
        <v>13</v>
      </c>
      <c r="CA90" t="s">
        <v>13</v>
      </c>
      <c r="CB90" t="s">
        <v>13</v>
      </c>
      <c r="CC90" t="s">
        <v>12</v>
      </c>
      <c r="CD90" t="s">
        <v>12</v>
      </c>
      <c r="CE90" t="s">
        <v>13</v>
      </c>
      <c r="CF90" t="s">
        <v>13</v>
      </c>
      <c r="CG90" t="s">
        <v>13</v>
      </c>
      <c r="CH90" t="s">
        <v>13</v>
      </c>
      <c r="CI90" t="s">
        <v>13</v>
      </c>
      <c r="CJ90" t="s">
        <v>13</v>
      </c>
      <c r="CK90" t="s">
        <v>13</v>
      </c>
      <c r="CL90" t="s">
        <v>13</v>
      </c>
      <c r="CM90" t="s">
        <v>13</v>
      </c>
      <c r="CN90" t="s">
        <v>13</v>
      </c>
      <c r="CO90" t="s">
        <v>13</v>
      </c>
      <c r="CP90" t="s">
        <v>13</v>
      </c>
      <c r="CQ90" t="s">
        <v>13</v>
      </c>
      <c r="CR90" t="s">
        <v>13</v>
      </c>
      <c r="CS90" t="s">
        <v>12</v>
      </c>
      <c r="CT90" t="s">
        <v>12</v>
      </c>
      <c r="CU90" t="s">
        <v>13</v>
      </c>
      <c r="CV90" t="s">
        <v>13</v>
      </c>
      <c r="CW90" t="s">
        <v>12</v>
      </c>
      <c r="CX90" t="s">
        <v>13</v>
      </c>
      <c r="CY90" t="s">
        <v>13</v>
      </c>
      <c r="CZ90" t="s">
        <v>13</v>
      </c>
      <c r="DA90" t="s">
        <v>13</v>
      </c>
      <c r="DB90" t="s">
        <v>12</v>
      </c>
      <c r="DC90" t="s">
        <v>12</v>
      </c>
      <c r="DD90" t="s">
        <v>12</v>
      </c>
      <c r="DE90" t="s">
        <v>13</v>
      </c>
      <c r="DF90" t="s">
        <v>12</v>
      </c>
      <c r="DG90" t="s">
        <v>13</v>
      </c>
      <c r="DH90" t="s">
        <v>13</v>
      </c>
      <c r="DI90" t="s">
        <v>12</v>
      </c>
      <c r="DJ90" t="s">
        <v>13</v>
      </c>
      <c r="DK90" t="s">
        <v>13</v>
      </c>
      <c r="DL90" t="s">
        <v>13</v>
      </c>
      <c r="DM90" t="s">
        <v>12</v>
      </c>
      <c r="DN90" t="s">
        <v>13</v>
      </c>
      <c r="DO90" t="s">
        <v>13</v>
      </c>
      <c r="DP90" t="s">
        <v>12</v>
      </c>
      <c r="DQ90" t="s">
        <v>12</v>
      </c>
      <c r="DR90" t="s">
        <v>13</v>
      </c>
      <c r="DS90" t="s">
        <v>12</v>
      </c>
      <c r="DT90" t="s">
        <v>13</v>
      </c>
      <c r="DU90" t="s">
        <v>13</v>
      </c>
      <c r="DV90" t="s">
        <v>13</v>
      </c>
      <c r="DW90" t="s">
        <v>12</v>
      </c>
      <c r="DX90" t="s">
        <v>13</v>
      </c>
      <c r="DY90" t="s">
        <v>13</v>
      </c>
      <c r="DZ90" t="s">
        <v>13</v>
      </c>
      <c r="EA90" t="s">
        <v>13</v>
      </c>
      <c r="EB90" t="s">
        <v>13</v>
      </c>
      <c r="EC90"/>
      <c r="ED90" t="s">
        <v>13</v>
      </c>
      <c r="EE90" t="s">
        <v>13</v>
      </c>
      <c r="EF90" t="s">
        <v>13</v>
      </c>
      <c r="EG90" t="s">
        <v>13</v>
      </c>
      <c r="EH90" t="s">
        <v>13</v>
      </c>
      <c r="EI90" t="s">
        <v>13</v>
      </c>
      <c r="EJ90" t="s">
        <v>13</v>
      </c>
      <c r="EK90" t="s">
        <v>13</v>
      </c>
      <c r="EL90" t="s">
        <v>13</v>
      </c>
      <c r="EM90" t="s">
        <v>13</v>
      </c>
      <c r="EN90" t="s">
        <v>12</v>
      </c>
      <c r="EO90" t="s">
        <v>13</v>
      </c>
      <c r="EP90" t="s">
        <v>12</v>
      </c>
      <c r="EQ90" t="s">
        <v>12</v>
      </c>
      <c r="ER90" t="s">
        <v>13</v>
      </c>
      <c r="ES90" t="s">
        <v>13</v>
      </c>
      <c r="ET90" t="s">
        <v>13</v>
      </c>
      <c r="EU90" t="s">
        <v>13</v>
      </c>
      <c r="EV90" t="s">
        <v>13</v>
      </c>
      <c r="EW90" t="s">
        <v>13</v>
      </c>
      <c r="EX90" t="s">
        <v>12</v>
      </c>
      <c r="EY90" t="s">
        <v>12</v>
      </c>
      <c r="EZ90" t="s">
        <v>13</v>
      </c>
      <c r="FA90" t="s">
        <v>13</v>
      </c>
    </row>
    <row r="91" spans="1:157" x14ac:dyDescent="0.25">
      <c r="A91" s="10" t="s">
        <v>109</v>
      </c>
      <c r="B91" t="s">
        <v>10</v>
      </c>
      <c r="C91" s="10" t="s">
        <v>20</v>
      </c>
      <c r="D91" s="13">
        <v>25.7</v>
      </c>
      <c r="E91" t="s">
        <v>13</v>
      </c>
      <c r="F91" t="s">
        <v>13</v>
      </c>
      <c r="G91" t="s">
        <v>12</v>
      </c>
      <c r="H91" t="s">
        <v>13</v>
      </c>
      <c r="I91" t="s">
        <v>12</v>
      </c>
      <c r="J91" t="s">
        <v>12</v>
      </c>
      <c r="K91" t="s">
        <v>13</v>
      </c>
      <c r="L91" t="s">
        <v>13</v>
      </c>
      <c r="M91" t="s">
        <v>13</v>
      </c>
      <c r="N91" t="s">
        <v>13</v>
      </c>
      <c r="O91" t="s">
        <v>13</v>
      </c>
      <c r="P91" t="s">
        <v>12</v>
      </c>
      <c r="Q91" t="s">
        <v>13</v>
      </c>
      <c r="R91" t="s">
        <v>13</v>
      </c>
      <c r="S91" t="s">
        <v>13</v>
      </c>
      <c r="T91" t="s">
        <v>13</v>
      </c>
      <c r="U91" t="s">
        <v>13</v>
      </c>
      <c r="V91" t="s">
        <v>12</v>
      </c>
      <c r="W91" t="s">
        <v>12</v>
      </c>
      <c r="X91" t="s">
        <v>13</v>
      </c>
      <c r="Y91" t="s">
        <v>13</v>
      </c>
      <c r="Z91" t="s">
        <v>12</v>
      </c>
      <c r="AA91" t="s">
        <v>13</v>
      </c>
      <c r="AB91" t="s">
        <v>13</v>
      </c>
      <c r="AC91" t="s">
        <v>12</v>
      </c>
      <c r="AD91" t="s">
        <v>13</v>
      </c>
      <c r="AE91" t="s">
        <v>13</v>
      </c>
      <c r="AF91" t="s">
        <v>13</v>
      </c>
      <c r="AG91" t="s">
        <v>13</v>
      </c>
      <c r="AH91" t="s">
        <v>13</v>
      </c>
      <c r="AI91" t="s">
        <v>13</v>
      </c>
      <c r="AJ91" t="s">
        <v>13</v>
      </c>
      <c r="AK91" t="s">
        <v>13</v>
      </c>
      <c r="AL91" t="s">
        <v>13</v>
      </c>
      <c r="AM91" t="s">
        <v>12</v>
      </c>
      <c r="AN91" t="s">
        <v>12</v>
      </c>
      <c r="AO91" t="s">
        <v>13</v>
      </c>
      <c r="AP91" t="s">
        <v>13</v>
      </c>
      <c r="AQ91" t="s">
        <v>13</v>
      </c>
      <c r="AR91" t="s">
        <v>13</v>
      </c>
      <c r="AS91" t="s">
        <v>13</v>
      </c>
      <c r="AT91" t="s">
        <v>12</v>
      </c>
      <c r="AU91" t="s">
        <v>13</v>
      </c>
      <c r="AV91" t="s">
        <v>13</v>
      </c>
      <c r="AW91" t="s">
        <v>13</v>
      </c>
      <c r="AX91" t="s">
        <v>13</v>
      </c>
      <c r="AY91" t="s">
        <v>13</v>
      </c>
      <c r="AZ91" t="s">
        <v>13</v>
      </c>
      <c r="BA91" t="s">
        <v>12</v>
      </c>
      <c r="BB91" t="s">
        <v>13</v>
      </c>
      <c r="BC91" t="s">
        <v>13</v>
      </c>
      <c r="BD91" t="s">
        <v>13</v>
      </c>
      <c r="BE91" t="s">
        <v>12</v>
      </c>
      <c r="BF91" t="s">
        <v>13</v>
      </c>
      <c r="BG91" t="s">
        <v>13</v>
      </c>
      <c r="BH91" t="s">
        <v>13</v>
      </c>
      <c r="BI91" t="s">
        <v>13</v>
      </c>
      <c r="BJ91" t="s">
        <v>13</v>
      </c>
      <c r="BK91" t="s">
        <v>13</v>
      </c>
      <c r="BL91" t="s">
        <v>12</v>
      </c>
      <c r="BM91" t="s">
        <v>12</v>
      </c>
      <c r="BN91" t="s">
        <v>13</v>
      </c>
      <c r="BO91" t="s">
        <v>13</v>
      </c>
      <c r="BP91" t="s">
        <v>12</v>
      </c>
      <c r="BQ91" t="s">
        <v>13</v>
      </c>
      <c r="BR91" t="s">
        <v>13</v>
      </c>
      <c r="BS91" t="s">
        <v>13</v>
      </c>
      <c r="BT91" t="s">
        <v>13</v>
      </c>
      <c r="BU91" t="s">
        <v>13</v>
      </c>
      <c r="BV91" t="s">
        <v>13</v>
      </c>
      <c r="BW91" t="s">
        <v>13</v>
      </c>
      <c r="BX91" t="s">
        <v>13</v>
      </c>
      <c r="BY91" t="s">
        <v>13</v>
      </c>
      <c r="BZ91" t="s">
        <v>13</v>
      </c>
      <c r="CA91" t="s">
        <v>13</v>
      </c>
      <c r="CB91" t="s">
        <v>13</v>
      </c>
      <c r="CC91" t="s">
        <v>12</v>
      </c>
      <c r="CD91" t="s">
        <v>12</v>
      </c>
      <c r="CE91" t="s">
        <v>13</v>
      </c>
      <c r="CF91" t="s">
        <v>13</v>
      </c>
      <c r="CG91" t="s">
        <v>13</v>
      </c>
      <c r="CH91" t="s">
        <v>13</v>
      </c>
      <c r="CI91" t="s">
        <v>13</v>
      </c>
      <c r="CJ91" t="s">
        <v>13</v>
      </c>
      <c r="CK91" t="s">
        <v>13</v>
      </c>
      <c r="CL91" t="s">
        <v>13</v>
      </c>
      <c r="CM91" t="s">
        <v>13</v>
      </c>
      <c r="CN91" t="s">
        <v>13</v>
      </c>
      <c r="CO91" t="s">
        <v>13</v>
      </c>
      <c r="CP91" t="s">
        <v>13</v>
      </c>
      <c r="CQ91" t="s">
        <v>13</v>
      </c>
      <c r="CR91" t="s">
        <v>13</v>
      </c>
      <c r="CS91" t="s">
        <v>12</v>
      </c>
      <c r="CT91" t="s">
        <v>12</v>
      </c>
      <c r="CU91" t="s">
        <v>13</v>
      </c>
      <c r="CV91" t="s">
        <v>13</v>
      </c>
      <c r="CW91" t="s">
        <v>12</v>
      </c>
      <c r="CX91" t="s">
        <v>13</v>
      </c>
      <c r="CY91" t="s">
        <v>13</v>
      </c>
      <c r="CZ91" t="s">
        <v>13</v>
      </c>
      <c r="DA91" t="s">
        <v>13</v>
      </c>
      <c r="DB91" t="s">
        <v>12</v>
      </c>
      <c r="DC91" t="s">
        <v>12</v>
      </c>
      <c r="DD91" t="s">
        <v>12</v>
      </c>
      <c r="DE91" t="s">
        <v>13</v>
      </c>
      <c r="DF91" t="s">
        <v>12</v>
      </c>
      <c r="DG91" t="s">
        <v>13</v>
      </c>
      <c r="DH91" t="s">
        <v>13</v>
      </c>
      <c r="DI91" t="s">
        <v>12</v>
      </c>
      <c r="DJ91" t="s">
        <v>13</v>
      </c>
      <c r="DK91" t="s">
        <v>13</v>
      </c>
      <c r="DL91" t="s">
        <v>13</v>
      </c>
      <c r="DM91" t="s">
        <v>12</v>
      </c>
      <c r="DN91" t="s">
        <v>13</v>
      </c>
      <c r="DO91" t="s">
        <v>13</v>
      </c>
      <c r="DP91" t="s">
        <v>12</v>
      </c>
      <c r="DQ91" t="s">
        <v>12</v>
      </c>
      <c r="DR91" t="s">
        <v>13</v>
      </c>
      <c r="DS91" t="s">
        <v>12</v>
      </c>
      <c r="DT91" t="s">
        <v>13</v>
      </c>
      <c r="DU91" t="s">
        <v>13</v>
      </c>
      <c r="DV91" t="s">
        <v>13</v>
      </c>
      <c r="DW91" t="s">
        <v>12</v>
      </c>
      <c r="DX91" t="s">
        <v>13</v>
      </c>
      <c r="DY91" t="s">
        <v>13</v>
      </c>
      <c r="DZ91" t="s">
        <v>13</v>
      </c>
      <c r="EA91" t="s">
        <v>13</v>
      </c>
      <c r="EB91" t="s">
        <v>13</v>
      </c>
      <c r="EC91"/>
      <c r="ED91" t="s">
        <v>13</v>
      </c>
      <c r="EE91" t="s">
        <v>13</v>
      </c>
      <c r="EF91" t="s">
        <v>13</v>
      </c>
      <c r="EG91" t="s">
        <v>13</v>
      </c>
      <c r="EH91" t="s">
        <v>13</v>
      </c>
      <c r="EI91" t="s">
        <v>13</v>
      </c>
      <c r="EJ91" t="s">
        <v>13</v>
      </c>
      <c r="EK91" t="s">
        <v>13</v>
      </c>
      <c r="EL91" t="s">
        <v>13</v>
      </c>
      <c r="EM91" t="s">
        <v>13</v>
      </c>
      <c r="EN91" t="s">
        <v>12</v>
      </c>
      <c r="EO91" t="s">
        <v>13</v>
      </c>
      <c r="EP91" t="s">
        <v>12</v>
      </c>
      <c r="EQ91" t="s">
        <v>12</v>
      </c>
      <c r="ER91" t="s">
        <v>13</v>
      </c>
      <c r="ES91" t="s">
        <v>13</v>
      </c>
      <c r="ET91" t="s">
        <v>13</v>
      </c>
      <c r="EU91" t="s">
        <v>13</v>
      </c>
      <c r="EV91" t="s">
        <v>13</v>
      </c>
      <c r="EW91" t="s">
        <v>13</v>
      </c>
      <c r="EX91" t="s">
        <v>12</v>
      </c>
      <c r="EY91" t="s">
        <v>12</v>
      </c>
      <c r="EZ91" t="s">
        <v>13</v>
      </c>
      <c r="FA91" t="s">
        <v>13</v>
      </c>
    </row>
    <row r="92" spans="1:157" x14ac:dyDescent="0.25">
      <c r="A92" s="10" t="s">
        <v>110</v>
      </c>
      <c r="B92" t="s">
        <v>10</v>
      </c>
      <c r="C92" s="10" t="s">
        <v>20</v>
      </c>
      <c r="D92" s="13">
        <v>25.7</v>
      </c>
      <c r="E92" t="s">
        <v>13</v>
      </c>
      <c r="F92" t="s">
        <v>13</v>
      </c>
      <c r="G92" t="s">
        <v>12</v>
      </c>
      <c r="H92" t="s">
        <v>13</v>
      </c>
      <c r="I92" t="s">
        <v>12</v>
      </c>
      <c r="J92" t="s">
        <v>12</v>
      </c>
      <c r="K92" t="s">
        <v>13</v>
      </c>
      <c r="L92" t="s">
        <v>13</v>
      </c>
      <c r="M92" t="s">
        <v>13</v>
      </c>
      <c r="N92" t="s">
        <v>13</v>
      </c>
      <c r="O92" t="s">
        <v>13</v>
      </c>
      <c r="P92" t="s">
        <v>12</v>
      </c>
      <c r="Q92" t="s">
        <v>13</v>
      </c>
      <c r="R92" t="s">
        <v>13</v>
      </c>
      <c r="S92" t="s">
        <v>13</v>
      </c>
      <c r="T92" t="s">
        <v>13</v>
      </c>
      <c r="U92" t="s">
        <v>13</v>
      </c>
      <c r="V92" t="s">
        <v>12</v>
      </c>
      <c r="W92" t="s">
        <v>12</v>
      </c>
      <c r="X92" t="s">
        <v>13</v>
      </c>
      <c r="Y92" t="s">
        <v>13</v>
      </c>
      <c r="Z92" t="s">
        <v>12</v>
      </c>
      <c r="AA92" t="s">
        <v>13</v>
      </c>
      <c r="AB92" t="s">
        <v>13</v>
      </c>
      <c r="AC92" t="s">
        <v>12</v>
      </c>
      <c r="AD92" t="s">
        <v>13</v>
      </c>
      <c r="AE92" t="s">
        <v>13</v>
      </c>
      <c r="AF92" t="s">
        <v>13</v>
      </c>
      <c r="AG92" t="s">
        <v>13</v>
      </c>
      <c r="AH92" t="s">
        <v>13</v>
      </c>
      <c r="AI92" t="s">
        <v>13</v>
      </c>
      <c r="AJ92" t="s">
        <v>13</v>
      </c>
      <c r="AK92" t="s">
        <v>13</v>
      </c>
      <c r="AL92" t="s">
        <v>13</v>
      </c>
      <c r="AM92" t="s">
        <v>12</v>
      </c>
      <c r="AN92" t="s">
        <v>12</v>
      </c>
      <c r="AO92" t="s">
        <v>13</v>
      </c>
      <c r="AP92" t="s">
        <v>13</v>
      </c>
      <c r="AQ92" t="s">
        <v>13</v>
      </c>
      <c r="AR92" t="s">
        <v>13</v>
      </c>
      <c r="AS92" t="s">
        <v>13</v>
      </c>
      <c r="AT92" t="s">
        <v>12</v>
      </c>
      <c r="AU92" t="s">
        <v>13</v>
      </c>
      <c r="AV92" t="s">
        <v>13</v>
      </c>
      <c r="AW92" t="s">
        <v>13</v>
      </c>
      <c r="AX92" t="s">
        <v>13</v>
      </c>
      <c r="AY92" t="s">
        <v>13</v>
      </c>
      <c r="AZ92" t="s">
        <v>13</v>
      </c>
      <c r="BA92" t="s">
        <v>12</v>
      </c>
      <c r="BB92" t="s">
        <v>13</v>
      </c>
      <c r="BC92" t="s">
        <v>13</v>
      </c>
      <c r="BD92" t="s">
        <v>13</v>
      </c>
      <c r="BE92" t="s">
        <v>12</v>
      </c>
      <c r="BF92" t="s">
        <v>13</v>
      </c>
      <c r="BG92" t="s">
        <v>13</v>
      </c>
      <c r="BH92" t="s">
        <v>13</v>
      </c>
      <c r="BI92" t="s">
        <v>13</v>
      </c>
      <c r="BJ92" t="s">
        <v>13</v>
      </c>
      <c r="BK92" t="s">
        <v>13</v>
      </c>
      <c r="BL92" t="s">
        <v>12</v>
      </c>
      <c r="BM92" t="s">
        <v>12</v>
      </c>
      <c r="BN92" t="s">
        <v>13</v>
      </c>
      <c r="BO92" t="s">
        <v>13</v>
      </c>
      <c r="BP92" t="s">
        <v>12</v>
      </c>
      <c r="BQ92" t="s">
        <v>13</v>
      </c>
      <c r="BR92" t="s">
        <v>13</v>
      </c>
      <c r="BS92" t="s">
        <v>13</v>
      </c>
      <c r="BT92" t="s">
        <v>13</v>
      </c>
      <c r="BU92" t="s">
        <v>13</v>
      </c>
      <c r="BV92" t="s">
        <v>13</v>
      </c>
      <c r="BW92" t="s">
        <v>13</v>
      </c>
      <c r="BX92" t="s">
        <v>13</v>
      </c>
      <c r="BY92" t="s">
        <v>13</v>
      </c>
      <c r="BZ92" t="s">
        <v>13</v>
      </c>
      <c r="CA92" t="s">
        <v>13</v>
      </c>
      <c r="CB92" t="s">
        <v>13</v>
      </c>
      <c r="CC92" t="s">
        <v>12</v>
      </c>
      <c r="CD92" t="s">
        <v>12</v>
      </c>
      <c r="CE92" t="s">
        <v>13</v>
      </c>
      <c r="CF92" t="s">
        <v>13</v>
      </c>
      <c r="CG92" t="s">
        <v>13</v>
      </c>
      <c r="CH92" t="s">
        <v>13</v>
      </c>
      <c r="CI92" t="s">
        <v>13</v>
      </c>
      <c r="CJ92" t="s">
        <v>13</v>
      </c>
      <c r="CK92" t="s">
        <v>13</v>
      </c>
      <c r="CL92" t="s">
        <v>13</v>
      </c>
      <c r="CM92" t="s">
        <v>13</v>
      </c>
      <c r="CN92" t="s">
        <v>13</v>
      </c>
      <c r="CO92" t="s">
        <v>13</v>
      </c>
      <c r="CP92" t="s">
        <v>13</v>
      </c>
      <c r="CQ92" t="s">
        <v>13</v>
      </c>
      <c r="CR92" t="s">
        <v>13</v>
      </c>
      <c r="CS92" t="s">
        <v>12</v>
      </c>
      <c r="CT92" t="s">
        <v>12</v>
      </c>
      <c r="CU92" t="s">
        <v>13</v>
      </c>
      <c r="CV92" t="s">
        <v>13</v>
      </c>
      <c r="CW92" t="s">
        <v>12</v>
      </c>
      <c r="CX92" t="s">
        <v>13</v>
      </c>
      <c r="CY92" t="s">
        <v>13</v>
      </c>
      <c r="CZ92" t="s">
        <v>13</v>
      </c>
      <c r="DA92" t="s">
        <v>13</v>
      </c>
      <c r="DB92" t="s">
        <v>12</v>
      </c>
      <c r="DC92" t="s">
        <v>12</v>
      </c>
      <c r="DD92" t="s">
        <v>12</v>
      </c>
      <c r="DE92" t="s">
        <v>13</v>
      </c>
      <c r="DF92" t="s">
        <v>12</v>
      </c>
      <c r="DG92" t="s">
        <v>13</v>
      </c>
      <c r="DH92" t="s">
        <v>13</v>
      </c>
      <c r="DI92" t="s">
        <v>12</v>
      </c>
      <c r="DJ92" t="s">
        <v>13</v>
      </c>
      <c r="DK92" t="s">
        <v>13</v>
      </c>
      <c r="DL92" t="s">
        <v>13</v>
      </c>
      <c r="DM92" t="s">
        <v>12</v>
      </c>
      <c r="DN92" t="s">
        <v>13</v>
      </c>
      <c r="DO92" t="s">
        <v>13</v>
      </c>
      <c r="DP92" t="s">
        <v>12</v>
      </c>
      <c r="DQ92" t="s">
        <v>12</v>
      </c>
      <c r="DR92" t="s">
        <v>13</v>
      </c>
      <c r="DS92" t="s">
        <v>12</v>
      </c>
      <c r="DT92" t="s">
        <v>13</v>
      </c>
      <c r="DU92" t="s">
        <v>13</v>
      </c>
      <c r="DV92" t="s">
        <v>13</v>
      </c>
      <c r="DW92" t="s">
        <v>12</v>
      </c>
      <c r="DX92" t="s">
        <v>13</v>
      </c>
      <c r="DY92" t="s">
        <v>13</v>
      </c>
      <c r="DZ92" t="s">
        <v>13</v>
      </c>
      <c r="EA92" t="s">
        <v>13</v>
      </c>
      <c r="EB92" t="s">
        <v>13</v>
      </c>
      <c r="EC92"/>
      <c r="ED92" t="s">
        <v>13</v>
      </c>
      <c r="EE92" t="s">
        <v>13</v>
      </c>
      <c r="EF92" t="s">
        <v>13</v>
      </c>
      <c r="EG92" t="s">
        <v>13</v>
      </c>
      <c r="EH92" t="s">
        <v>13</v>
      </c>
      <c r="EI92" t="s">
        <v>13</v>
      </c>
      <c r="EJ92" t="s">
        <v>13</v>
      </c>
      <c r="EK92" t="s">
        <v>13</v>
      </c>
      <c r="EL92" t="s">
        <v>13</v>
      </c>
      <c r="EM92" t="s">
        <v>13</v>
      </c>
      <c r="EN92" t="s">
        <v>12</v>
      </c>
      <c r="EO92" t="s">
        <v>13</v>
      </c>
      <c r="EP92" t="s">
        <v>12</v>
      </c>
      <c r="EQ92" t="s">
        <v>12</v>
      </c>
      <c r="ER92" t="s">
        <v>13</v>
      </c>
      <c r="ES92" t="s">
        <v>13</v>
      </c>
      <c r="ET92" t="s">
        <v>13</v>
      </c>
      <c r="EU92" t="s">
        <v>13</v>
      </c>
      <c r="EV92" t="s">
        <v>13</v>
      </c>
      <c r="EW92" t="s">
        <v>13</v>
      </c>
      <c r="EX92" t="s">
        <v>12</v>
      </c>
      <c r="EY92" t="s">
        <v>12</v>
      </c>
      <c r="EZ92" t="s">
        <v>13</v>
      </c>
      <c r="FA92" t="s">
        <v>13</v>
      </c>
    </row>
    <row r="93" spans="1:157" x14ac:dyDescent="0.25">
      <c r="A93" s="10" t="s">
        <v>111</v>
      </c>
      <c r="B93" t="s">
        <v>10</v>
      </c>
      <c r="C93" s="10" t="s">
        <v>20</v>
      </c>
      <c r="D93" s="13">
        <v>25.7</v>
      </c>
      <c r="E93" t="s">
        <v>13</v>
      </c>
      <c r="F93" t="s">
        <v>13</v>
      </c>
      <c r="G93" t="s">
        <v>12</v>
      </c>
      <c r="H93" t="s">
        <v>13</v>
      </c>
      <c r="I93" t="s">
        <v>12</v>
      </c>
      <c r="J93" t="s">
        <v>12</v>
      </c>
      <c r="K93" t="s">
        <v>13</v>
      </c>
      <c r="L93" t="s">
        <v>13</v>
      </c>
      <c r="M93" t="s">
        <v>13</v>
      </c>
      <c r="N93" t="s">
        <v>13</v>
      </c>
      <c r="O93" t="s">
        <v>13</v>
      </c>
      <c r="P93" t="s">
        <v>12</v>
      </c>
      <c r="Q93" t="s">
        <v>13</v>
      </c>
      <c r="R93" t="s">
        <v>13</v>
      </c>
      <c r="S93" t="s">
        <v>13</v>
      </c>
      <c r="T93" t="s">
        <v>13</v>
      </c>
      <c r="U93" t="s">
        <v>13</v>
      </c>
      <c r="V93" t="s">
        <v>12</v>
      </c>
      <c r="W93" t="s">
        <v>12</v>
      </c>
      <c r="X93" t="s">
        <v>13</v>
      </c>
      <c r="Y93" t="s">
        <v>13</v>
      </c>
      <c r="Z93" t="s">
        <v>12</v>
      </c>
      <c r="AA93" t="s">
        <v>13</v>
      </c>
      <c r="AB93" t="s">
        <v>13</v>
      </c>
      <c r="AC93" t="s">
        <v>12</v>
      </c>
      <c r="AD93" t="s">
        <v>13</v>
      </c>
      <c r="AE93" t="s">
        <v>13</v>
      </c>
      <c r="AF93" t="s">
        <v>13</v>
      </c>
      <c r="AG93" t="s">
        <v>13</v>
      </c>
      <c r="AH93" t="s">
        <v>13</v>
      </c>
      <c r="AI93" t="s">
        <v>13</v>
      </c>
      <c r="AJ93" t="s">
        <v>13</v>
      </c>
      <c r="AK93" t="s">
        <v>13</v>
      </c>
      <c r="AL93" t="s">
        <v>13</v>
      </c>
      <c r="AM93" t="s">
        <v>12</v>
      </c>
      <c r="AN93" t="s">
        <v>12</v>
      </c>
      <c r="AO93" t="s">
        <v>13</v>
      </c>
      <c r="AP93" t="s">
        <v>13</v>
      </c>
      <c r="AQ93" t="s">
        <v>13</v>
      </c>
      <c r="AR93" t="s">
        <v>13</v>
      </c>
      <c r="AS93" t="s">
        <v>13</v>
      </c>
      <c r="AT93" t="s">
        <v>12</v>
      </c>
      <c r="AU93" t="s">
        <v>13</v>
      </c>
      <c r="AV93" t="s">
        <v>13</v>
      </c>
      <c r="AW93" t="s">
        <v>13</v>
      </c>
      <c r="AX93" t="s">
        <v>13</v>
      </c>
      <c r="AY93" t="s">
        <v>13</v>
      </c>
      <c r="AZ93" t="s">
        <v>13</v>
      </c>
      <c r="BA93" t="s">
        <v>12</v>
      </c>
      <c r="BB93" t="s">
        <v>13</v>
      </c>
      <c r="BC93" t="s">
        <v>13</v>
      </c>
      <c r="BD93" t="s">
        <v>13</v>
      </c>
      <c r="BE93" t="s">
        <v>12</v>
      </c>
      <c r="BF93" t="s">
        <v>13</v>
      </c>
      <c r="BG93" t="s">
        <v>13</v>
      </c>
      <c r="BH93" t="s">
        <v>13</v>
      </c>
      <c r="BI93" t="s">
        <v>13</v>
      </c>
      <c r="BJ93" t="s">
        <v>13</v>
      </c>
      <c r="BK93" t="s">
        <v>13</v>
      </c>
      <c r="BL93" t="s">
        <v>12</v>
      </c>
      <c r="BM93" t="s">
        <v>12</v>
      </c>
      <c r="BN93" t="s">
        <v>13</v>
      </c>
      <c r="BO93" t="s">
        <v>13</v>
      </c>
      <c r="BP93" t="s">
        <v>12</v>
      </c>
      <c r="BQ93" t="s">
        <v>13</v>
      </c>
      <c r="BR93" t="s">
        <v>13</v>
      </c>
      <c r="BS93" t="s">
        <v>13</v>
      </c>
      <c r="BT93" t="s">
        <v>13</v>
      </c>
      <c r="BU93" t="s">
        <v>13</v>
      </c>
      <c r="BV93" t="s">
        <v>13</v>
      </c>
      <c r="BW93" t="s">
        <v>13</v>
      </c>
      <c r="BX93" t="s">
        <v>13</v>
      </c>
      <c r="BY93" t="s">
        <v>13</v>
      </c>
      <c r="BZ93" t="s">
        <v>13</v>
      </c>
      <c r="CA93" t="s">
        <v>13</v>
      </c>
      <c r="CB93" t="s">
        <v>13</v>
      </c>
      <c r="CC93" t="s">
        <v>12</v>
      </c>
      <c r="CD93" t="s">
        <v>12</v>
      </c>
      <c r="CE93" t="s">
        <v>13</v>
      </c>
      <c r="CF93" t="s">
        <v>13</v>
      </c>
      <c r="CG93" t="s">
        <v>13</v>
      </c>
      <c r="CH93" t="s">
        <v>13</v>
      </c>
      <c r="CI93" t="s">
        <v>13</v>
      </c>
      <c r="CJ93" t="s">
        <v>13</v>
      </c>
      <c r="CK93" t="s">
        <v>13</v>
      </c>
      <c r="CL93" t="s">
        <v>13</v>
      </c>
      <c r="CM93" t="s">
        <v>13</v>
      </c>
      <c r="CN93" t="s">
        <v>13</v>
      </c>
      <c r="CO93" t="s">
        <v>13</v>
      </c>
      <c r="CP93" t="s">
        <v>13</v>
      </c>
      <c r="CQ93" t="s">
        <v>13</v>
      </c>
      <c r="CR93" t="s">
        <v>13</v>
      </c>
      <c r="CS93" t="s">
        <v>12</v>
      </c>
      <c r="CT93" t="s">
        <v>12</v>
      </c>
      <c r="CU93" t="s">
        <v>13</v>
      </c>
      <c r="CV93" t="s">
        <v>13</v>
      </c>
      <c r="CW93" t="s">
        <v>12</v>
      </c>
      <c r="CX93" t="s">
        <v>13</v>
      </c>
      <c r="CY93" t="s">
        <v>13</v>
      </c>
      <c r="CZ93" t="s">
        <v>13</v>
      </c>
      <c r="DA93" t="s">
        <v>13</v>
      </c>
      <c r="DB93" t="s">
        <v>12</v>
      </c>
      <c r="DC93" t="s">
        <v>12</v>
      </c>
      <c r="DD93" t="s">
        <v>12</v>
      </c>
      <c r="DE93" t="s">
        <v>13</v>
      </c>
      <c r="DF93" t="s">
        <v>12</v>
      </c>
      <c r="DG93" t="s">
        <v>13</v>
      </c>
      <c r="DH93" t="s">
        <v>13</v>
      </c>
      <c r="DI93" t="s">
        <v>12</v>
      </c>
      <c r="DJ93" t="s">
        <v>13</v>
      </c>
      <c r="DK93" t="s">
        <v>13</v>
      </c>
      <c r="DL93" t="s">
        <v>13</v>
      </c>
      <c r="DM93" t="s">
        <v>12</v>
      </c>
      <c r="DN93" t="s">
        <v>13</v>
      </c>
      <c r="DO93" t="s">
        <v>13</v>
      </c>
      <c r="DP93" t="s">
        <v>12</v>
      </c>
      <c r="DQ93" t="s">
        <v>12</v>
      </c>
      <c r="DR93" t="s">
        <v>13</v>
      </c>
      <c r="DS93" t="s">
        <v>12</v>
      </c>
      <c r="DT93" t="s">
        <v>13</v>
      </c>
      <c r="DU93" t="s">
        <v>13</v>
      </c>
      <c r="DV93" t="s">
        <v>13</v>
      </c>
      <c r="DW93" t="s">
        <v>12</v>
      </c>
      <c r="DX93" t="s">
        <v>13</v>
      </c>
      <c r="DY93" t="s">
        <v>13</v>
      </c>
      <c r="DZ93" t="s">
        <v>13</v>
      </c>
      <c r="EA93" t="s">
        <v>13</v>
      </c>
      <c r="EB93" t="s">
        <v>13</v>
      </c>
      <c r="EC93"/>
      <c r="ED93" t="s">
        <v>13</v>
      </c>
      <c r="EE93" t="s">
        <v>13</v>
      </c>
      <c r="EF93" t="s">
        <v>13</v>
      </c>
      <c r="EG93" t="s">
        <v>13</v>
      </c>
      <c r="EH93" t="s">
        <v>13</v>
      </c>
      <c r="EI93" t="s">
        <v>13</v>
      </c>
      <c r="EJ93" t="s">
        <v>13</v>
      </c>
      <c r="EK93" t="s">
        <v>13</v>
      </c>
      <c r="EL93" t="s">
        <v>13</v>
      </c>
      <c r="EM93" t="s">
        <v>13</v>
      </c>
      <c r="EN93" t="s">
        <v>12</v>
      </c>
      <c r="EO93" t="s">
        <v>13</v>
      </c>
      <c r="EP93" t="s">
        <v>12</v>
      </c>
      <c r="EQ93" t="s">
        <v>12</v>
      </c>
      <c r="ER93" t="s">
        <v>13</v>
      </c>
      <c r="ES93" t="s">
        <v>13</v>
      </c>
      <c r="ET93" t="s">
        <v>13</v>
      </c>
      <c r="EU93" t="s">
        <v>13</v>
      </c>
      <c r="EV93" t="s">
        <v>13</v>
      </c>
      <c r="EW93" t="s">
        <v>13</v>
      </c>
      <c r="EX93" t="s">
        <v>12</v>
      </c>
      <c r="EY93" t="s">
        <v>12</v>
      </c>
      <c r="EZ93" t="s">
        <v>13</v>
      </c>
      <c r="FA93" t="s">
        <v>13</v>
      </c>
    </row>
    <row r="94" spans="1:157" x14ac:dyDescent="0.25">
      <c r="A94" s="10" t="s">
        <v>112</v>
      </c>
      <c r="B94" t="s">
        <v>10</v>
      </c>
      <c r="C94" s="10" t="s">
        <v>20</v>
      </c>
      <c r="D94" s="13">
        <v>25.7</v>
      </c>
      <c r="E94" t="s">
        <v>13</v>
      </c>
      <c r="F94" t="s">
        <v>13</v>
      </c>
      <c r="G94" t="s">
        <v>12</v>
      </c>
      <c r="H94" t="s">
        <v>13</v>
      </c>
      <c r="I94" t="s">
        <v>12</v>
      </c>
      <c r="J94" t="s">
        <v>12</v>
      </c>
      <c r="K94" t="s">
        <v>13</v>
      </c>
      <c r="L94" t="s">
        <v>13</v>
      </c>
      <c r="M94" t="s">
        <v>13</v>
      </c>
      <c r="N94" t="s">
        <v>13</v>
      </c>
      <c r="O94" t="s">
        <v>13</v>
      </c>
      <c r="P94" t="s">
        <v>12</v>
      </c>
      <c r="Q94" t="s">
        <v>13</v>
      </c>
      <c r="R94" t="s">
        <v>13</v>
      </c>
      <c r="S94" t="s">
        <v>13</v>
      </c>
      <c r="T94" t="s">
        <v>13</v>
      </c>
      <c r="U94" t="s">
        <v>13</v>
      </c>
      <c r="V94" t="s">
        <v>12</v>
      </c>
      <c r="W94" t="s">
        <v>12</v>
      </c>
      <c r="X94" t="s">
        <v>13</v>
      </c>
      <c r="Y94" t="s">
        <v>13</v>
      </c>
      <c r="Z94" t="s">
        <v>12</v>
      </c>
      <c r="AA94" t="s">
        <v>13</v>
      </c>
      <c r="AB94" t="s">
        <v>13</v>
      </c>
      <c r="AC94" t="s">
        <v>12</v>
      </c>
      <c r="AD94" t="s">
        <v>13</v>
      </c>
      <c r="AE94" t="s">
        <v>13</v>
      </c>
      <c r="AF94" t="s">
        <v>13</v>
      </c>
      <c r="AG94" t="s">
        <v>13</v>
      </c>
      <c r="AH94" t="s">
        <v>13</v>
      </c>
      <c r="AI94" t="s">
        <v>13</v>
      </c>
      <c r="AJ94" t="s">
        <v>13</v>
      </c>
      <c r="AK94" t="s">
        <v>13</v>
      </c>
      <c r="AL94" t="s">
        <v>13</v>
      </c>
      <c r="AM94" t="s">
        <v>12</v>
      </c>
      <c r="AN94" t="s">
        <v>12</v>
      </c>
      <c r="AO94" t="s">
        <v>13</v>
      </c>
      <c r="AP94" t="s">
        <v>13</v>
      </c>
      <c r="AQ94" t="s">
        <v>13</v>
      </c>
      <c r="AR94" t="s">
        <v>13</v>
      </c>
      <c r="AS94" t="s">
        <v>13</v>
      </c>
      <c r="AT94" t="s">
        <v>12</v>
      </c>
      <c r="AU94" t="s">
        <v>13</v>
      </c>
      <c r="AV94" t="s">
        <v>13</v>
      </c>
      <c r="AW94" t="s">
        <v>13</v>
      </c>
      <c r="AX94" t="s">
        <v>13</v>
      </c>
      <c r="AY94" t="s">
        <v>13</v>
      </c>
      <c r="AZ94" t="s">
        <v>13</v>
      </c>
      <c r="BA94" t="s">
        <v>12</v>
      </c>
      <c r="BB94" t="s">
        <v>13</v>
      </c>
      <c r="BC94" t="s">
        <v>13</v>
      </c>
      <c r="BD94" t="s">
        <v>13</v>
      </c>
      <c r="BE94" t="s">
        <v>12</v>
      </c>
      <c r="BF94" t="s">
        <v>13</v>
      </c>
      <c r="BG94" t="s">
        <v>13</v>
      </c>
      <c r="BH94" t="s">
        <v>13</v>
      </c>
      <c r="BI94" t="s">
        <v>13</v>
      </c>
      <c r="BJ94" t="s">
        <v>13</v>
      </c>
      <c r="BK94" t="s">
        <v>13</v>
      </c>
      <c r="BL94" t="s">
        <v>12</v>
      </c>
      <c r="BM94" t="s">
        <v>12</v>
      </c>
      <c r="BN94" t="s">
        <v>13</v>
      </c>
      <c r="BO94" t="s">
        <v>13</v>
      </c>
      <c r="BP94" t="s">
        <v>12</v>
      </c>
      <c r="BQ94" t="s">
        <v>13</v>
      </c>
      <c r="BR94" t="s">
        <v>13</v>
      </c>
      <c r="BS94" t="s">
        <v>13</v>
      </c>
      <c r="BT94" t="s">
        <v>13</v>
      </c>
      <c r="BU94" t="s">
        <v>13</v>
      </c>
      <c r="BV94" t="s">
        <v>13</v>
      </c>
      <c r="BW94" t="s">
        <v>13</v>
      </c>
      <c r="BX94" t="s">
        <v>13</v>
      </c>
      <c r="BY94" t="s">
        <v>13</v>
      </c>
      <c r="BZ94" t="s">
        <v>13</v>
      </c>
      <c r="CA94" t="s">
        <v>13</v>
      </c>
      <c r="CB94" t="s">
        <v>13</v>
      </c>
      <c r="CC94" t="s">
        <v>12</v>
      </c>
      <c r="CD94" t="s">
        <v>12</v>
      </c>
      <c r="CE94" t="s">
        <v>13</v>
      </c>
      <c r="CF94" t="s">
        <v>13</v>
      </c>
      <c r="CG94" t="s">
        <v>13</v>
      </c>
      <c r="CH94" t="s">
        <v>13</v>
      </c>
      <c r="CI94" t="s">
        <v>13</v>
      </c>
      <c r="CJ94" t="s">
        <v>13</v>
      </c>
      <c r="CK94" t="s">
        <v>13</v>
      </c>
      <c r="CL94" t="s">
        <v>13</v>
      </c>
      <c r="CM94" t="s">
        <v>13</v>
      </c>
      <c r="CN94" t="s">
        <v>13</v>
      </c>
      <c r="CO94" t="s">
        <v>13</v>
      </c>
      <c r="CP94" t="s">
        <v>13</v>
      </c>
      <c r="CQ94" t="s">
        <v>13</v>
      </c>
      <c r="CR94" t="s">
        <v>13</v>
      </c>
      <c r="CS94" t="s">
        <v>12</v>
      </c>
      <c r="CT94" t="s">
        <v>12</v>
      </c>
      <c r="CU94" t="s">
        <v>13</v>
      </c>
      <c r="CV94" t="s">
        <v>13</v>
      </c>
      <c r="CW94" t="s">
        <v>12</v>
      </c>
      <c r="CX94" t="s">
        <v>13</v>
      </c>
      <c r="CY94" t="s">
        <v>13</v>
      </c>
      <c r="CZ94" t="s">
        <v>13</v>
      </c>
      <c r="DA94" t="s">
        <v>13</v>
      </c>
      <c r="DB94" t="s">
        <v>12</v>
      </c>
      <c r="DC94" t="s">
        <v>12</v>
      </c>
      <c r="DD94" t="s">
        <v>12</v>
      </c>
      <c r="DE94" t="s">
        <v>13</v>
      </c>
      <c r="DF94" t="s">
        <v>12</v>
      </c>
      <c r="DG94" t="s">
        <v>13</v>
      </c>
      <c r="DH94" t="s">
        <v>13</v>
      </c>
      <c r="DI94" t="s">
        <v>12</v>
      </c>
      <c r="DJ94" t="s">
        <v>13</v>
      </c>
      <c r="DK94" t="s">
        <v>13</v>
      </c>
      <c r="DL94" t="s">
        <v>13</v>
      </c>
      <c r="DM94" t="s">
        <v>12</v>
      </c>
      <c r="DN94" t="s">
        <v>13</v>
      </c>
      <c r="DO94" t="s">
        <v>13</v>
      </c>
      <c r="DP94" t="s">
        <v>12</v>
      </c>
      <c r="DQ94" t="s">
        <v>12</v>
      </c>
      <c r="DR94" t="s">
        <v>13</v>
      </c>
      <c r="DS94" t="s">
        <v>12</v>
      </c>
      <c r="DT94" t="s">
        <v>13</v>
      </c>
      <c r="DU94" t="s">
        <v>13</v>
      </c>
      <c r="DV94" t="s">
        <v>13</v>
      </c>
      <c r="DW94" t="s">
        <v>12</v>
      </c>
      <c r="DX94" t="s">
        <v>13</v>
      </c>
      <c r="DY94" t="s">
        <v>13</v>
      </c>
      <c r="DZ94" t="s">
        <v>13</v>
      </c>
      <c r="EA94" t="s">
        <v>13</v>
      </c>
      <c r="EB94" t="s">
        <v>13</v>
      </c>
      <c r="EC94"/>
      <c r="ED94" t="s">
        <v>13</v>
      </c>
      <c r="EE94" t="s">
        <v>13</v>
      </c>
      <c r="EF94" t="s">
        <v>13</v>
      </c>
      <c r="EG94" t="s">
        <v>13</v>
      </c>
      <c r="EH94" t="s">
        <v>13</v>
      </c>
      <c r="EI94" t="s">
        <v>13</v>
      </c>
      <c r="EJ94" t="s">
        <v>13</v>
      </c>
      <c r="EK94" t="s">
        <v>13</v>
      </c>
      <c r="EL94" t="s">
        <v>13</v>
      </c>
      <c r="EM94" t="s">
        <v>13</v>
      </c>
      <c r="EN94" t="s">
        <v>12</v>
      </c>
      <c r="EO94" t="s">
        <v>13</v>
      </c>
      <c r="EP94" t="s">
        <v>12</v>
      </c>
      <c r="EQ94" t="s">
        <v>12</v>
      </c>
      <c r="ER94" t="s">
        <v>13</v>
      </c>
      <c r="ES94" t="s">
        <v>13</v>
      </c>
      <c r="ET94" t="s">
        <v>13</v>
      </c>
      <c r="EU94" t="s">
        <v>13</v>
      </c>
      <c r="EV94" t="s">
        <v>13</v>
      </c>
      <c r="EW94" t="s">
        <v>13</v>
      </c>
      <c r="EX94" t="s">
        <v>12</v>
      </c>
      <c r="EY94" t="s">
        <v>12</v>
      </c>
      <c r="EZ94" t="s">
        <v>13</v>
      </c>
      <c r="FA94" t="s">
        <v>13</v>
      </c>
    </row>
    <row r="95" spans="1:157" x14ac:dyDescent="0.25">
      <c r="A95" s="10" t="s">
        <v>113</v>
      </c>
      <c r="B95" t="s">
        <v>10</v>
      </c>
      <c r="C95" s="10" t="s">
        <v>20</v>
      </c>
      <c r="D95" s="13">
        <v>25.7</v>
      </c>
      <c r="E95" t="s">
        <v>13</v>
      </c>
      <c r="F95" t="s">
        <v>13</v>
      </c>
      <c r="G95" t="s">
        <v>12</v>
      </c>
      <c r="H95" t="s">
        <v>13</v>
      </c>
      <c r="I95" t="s">
        <v>12</v>
      </c>
      <c r="J95" t="s">
        <v>12</v>
      </c>
      <c r="K95" t="s">
        <v>13</v>
      </c>
      <c r="L95" t="s">
        <v>13</v>
      </c>
      <c r="M95" t="s">
        <v>13</v>
      </c>
      <c r="N95" t="s">
        <v>13</v>
      </c>
      <c r="O95" t="s">
        <v>13</v>
      </c>
      <c r="P95" t="s">
        <v>12</v>
      </c>
      <c r="Q95" t="s">
        <v>13</v>
      </c>
      <c r="R95" t="s">
        <v>13</v>
      </c>
      <c r="S95" t="s">
        <v>13</v>
      </c>
      <c r="T95" t="s">
        <v>13</v>
      </c>
      <c r="U95" t="s">
        <v>13</v>
      </c>
      <c r="V95" t="s">
        <v>12</v>
      </c>
      <c r="W95" t="s">
        <v>12</v>
      </c>
      <c r="X95" t="s">
        <v>13</v>
      </c>
      <c r="Y95" t="s">
        <v>13</v>
      </c>
      <c r="Z95" t="s">
        <v>12</v>
      </c>
      <c r="AA95" t="s">
        <v>13</v>
      </c>
      <c r="AB95" t="s">
        <v>13</v>
      </c>
      <c r="AC95" t="s">
        <v>12</v>
      </c>
      <c r="AD95" t="s">
        <v>13</v>
      </c>
      <c r="AE95" t="s">
        <v>13</v>
      </c>
      <c r="AF95" t="s">
        <v>13</v>
      </c>
      <c r="AG95" t="s">
        <v>13</v>
      </c>
      <c r="AH95" t="s">
        <v>13</v>
      </c>
      <c r="AI95" t="s">
        <v>13</v>
      </c>
      <c r="AJ95" t="s">
        <v>13</v>
      </c>
      <c r="AK95" t="s">
        <v>13</v>
      </c>
      <c r="AL95" t="s">
        <v>13</v>
      </c>
      <c r="AM95" t="s">
        <v>12</v>
      </c>
      <c r="AN95" t="s">
        <v>12</v>
      </c>
      <c r="AO95" t="s">
        <v>13</v>
      </c>
      <c r="AP95" t="s">
        <v>13</v>
      </c>
      <c r="AQ95" t="s">
        <v>13</v>
      </c>
      <c r="AR95" t="s">
        <v>13</v>
      </c>
      <c r="AS95" t="s">
        <v>13</v>
      </c>
      <c r="AT95" t="s">
        <v>12</v>
      </c>
      <c r="AU95" t="s">
        <v>13</v>
      </c>
      <c r="AV95" t="s">
        <v>13</v>
      </c>
      <c r="AW95" t="s">
        <v>13</v>
      </c>
      <c r="AX95" t="s">
        <v>13</v>
      </c>
      <c r="AY95" t="s">
        <v>13</v>
      </c>
      <c r="AZ95" t="s">
        <v>13</v>
      </c>
      <c r="BA95" t="s">
        <v>12</v>
      </c>
      <c r="BB95" t="s">
        <v>13</v>
      </c>
      <c r="BC95" t="s">
        <v>13</v>
      </c>
      <c r="BD95" t="s">
        <v>13</v>
      </c>
      <c r="BE95" t="s">
        <v>12</v>
      </c>
      <c r="BF95" t="s">
        <v>13</v>
      </c>
      <c r="BG95" t="s">
        <v>13</v>
      </c>
      <c r="BH95" t="s">
        <v>13</v>
      </c>
      <c r="BI95" t="s">
        <v>13</v>
      </c>
      <c r="BJ95" t="s">
        <v>13</v>
      </c>
      <c r="BK95" t="s">
        <v>13</v>
      </c>
      <c r="BL95" t="s">
        <v>12</v>
      </c>
      <c r="BM95" t="s">
        <v>12</v>
      </c>
      <c r="BN95" t="s">
        <v>13</v>
      </c>
      <c r="BO95" t="s">
        <v>13</v>
      </c>
      <c r="BP95" t="s">
        <v>12</v>
      </c>
      <c r="BQ95" t="s">
        <v>13</v>
      </c>
      <c r="BR95" t="s">
        <v>13</v>
      </c>
      <c r="BS95" t="s">
        <v>13</v>
      </c>
      <c r="BT95" t="s">
        <v>13</v>
      </c>
      <c r="BU95" t="s">
        <v>13</v>
      </c>
      <c r="BV95" t="s">
        <v>13</v>
      </c>
      <c r="BW95" t="s">
        <v>13</v>
      </c>
      <c r="BX95" t="s">
        <v>13</v>
      </c>
      <c r="BY95" t="s">
        <v>13</v>
      </c>
      <c r="BZ95" t="s">
        <v>13</v>
      </c>
      <c r="CA95" t="s">
        <v>13</v>
      </c>
      <c r="CB95" t="s">
        <v>13</v>
      </c>
      <c r="CC95" t="s">
        <v>12</v>
      </c>
      <c r="CD95" t="s">
        <v>12</v>
      </c>
      <c r="CE95" t="s">
        <v>13</v>
      </c>
      <c r="CF95" t="s">
        <v>13</v>
      </c>
      <c r="CG95" t="s">
        <v>13</v>
      </c>
      <c r="CH95" t="s">
        <v>13</v>
      </c>
      <c r="CI95" t="s">
        <v>13</v>
      </c>
      <c r="CJ95" t="s">
        <v>13</v>
      </c>
      <c r="CK95" t="s">
        <v>13</v>
      </c>
      <c r="CL95" t="s">
        <v>13</v>
      </c>
      <c r="CM95" t="s">
        <v>13</v>
      </c>
      <c r="CN95" t="s">
        <v>13</v>
      </c>
      <c r="CO95" t="s">
        <v>13</v>
      </c>
      <c r="CP95" t="s">
        <v>13</v>
      </c>
      <c r="CQ95" t="s">
        <v>13</v>
      </c>
      <c r="CR95" t="s">
        <v>13</v>
      </c>
      <c r="CS95" t="s">
        <v>12</v>
      </c>
      <c r="CT95" t="s">
        <v>12</v>
      </c>
      <c r="CU95" t="s">
        <v>13</v>
      </c>
      <c r="CV95" t="s">
        <v>13</v>
      </c>
      <c r="CW95" t="s">
        <v>12</v>
      </c>
      <c r="CX95" t="s">
        <v>13</v>
      </c>
      <c r="CY95" t="s">
        <v>13</v>
      </c>
      <c r="CZ95" t="s">
        <v>13</v>
      </c>
      <c r="DA95" t="s">
        <v>13</v>
      </c>
      <c r="DB95" t="s">
        <v>12</v>
      </c>
      <c r="DC95" t="s">
        <v>12</v>
      </c>
      <c r="DD95" t="s">
        <v>12</v>
      </c>
      <c r="DE95" t="s">
        <v>13</v>
      </c>
      <c r="DF95" t="s">
        <v>12</v>
      </c>
      <c r="DG95" t="s">
        <v>13</v>
      </c>
      <c r="DH95" t="s">
        <v>13</v>
      </c>
      <c r="DI95" t="s">
        <v>12</v>
      </c>
      <c r="DJ95" t="s">
        <v>13</v>
      </c>
      <c r="DK95" t="s">
        <v>13</v>
      </c>
      <c r="DL95" t="s">
        <v>13</v>
      </c>
      <c r="DM95" t="s">
        <v>12</v>
      </c>
      <c r="DN95" t="s">
        <v>13</v>
      </c>
      <c r="DO95" t="s">
        <v>13</v>
      </c>
      <c r="DP95" t="s">
        <v>12</v>
      </c>
      <c r="DQ95" t="s">
        <v>12</v>
      </c>
      <c r="DR95" t="s">
        <v>13</v>
      </c>
      <c r="DS95" t="s">
        <v>12</v>
      </c>
      <c r="DT95" t="s">
        <v>13</v>
      </c>
      <c r="DU95" t="s">
        <v>13</v>
      </c>
      <c r="DV95" t="s">
        <v>13</v>
      </c>
      <c r="DW95" t="s">
        <v>12</v>
      </c>
      <c r="DX95" t="s">
        <v>13</v>
      </c>
      <c r="DY95" t="s">
        <v>13</v>
      </c>
      <c r="DZ95" t="s">
        <v>13</v>
      </c>
      <c r="EA95" t="s">
        <v>13</v>
      </c>
      <c r="EB95" t="s">
        <v>13</v>
      </c>
      <c r="EC95"/>
      <c r="ED95" t="s">
        <v>13</v>
      </c>
      <c r="EE95" t="s">
        <v>13</v>
      </c>
      <c r="EF95" t="s">
        <v>13</v>
      </c>
      <c r="EG95" t="s">
        <v>13</v>
      </c>
      <c r="EH95" t="s">
        <v>13</v>
      </c>
      <c r="EI95" t="s">
        <v>13</v>
      </c>
      <c r="EJ95" t="s">
        <v>13</v>
      </c>
      <c r="EK95" t="s">
        <v>13</v>
      </c>
      <c r="EL95" t="s">
        <v>13</v>
      </c>
      <c r="EM95" t="s">
        <v>13</v>
      </c>
      <c r="EN95" t="s">
        <v>12</v>
      </c>
      <c r="EO95" t="s">
        <v>13</v>
      </c>
      <c r="EP95" t="s">
        <v>12</v>
      </c>
      <c r="EQ95" t="s">
        <v>12</v>
      </c>
      <c r="ER95" t="s">
        <v>13</v>
      </c>
      <c r="ES95" t="s">
        <v>13</v>
      </c>
      <c r="ET95" t="s">
        <v>13</v>
      </c>
      <c r="EU95" t="s">
        <v>13</v>
      </c>
      <c r="EV95" t="s">
        <v>13</v>
      </c>
      <c r="EW95" t="s">
        <v>13</v>
      </c>
      <c r="EX95" t="s">
        <v>12</v>
      </c>
      <c r="EY95" t="s">
        <v>12</v>
      </c>
      <c r="EZ95" t="s">
        <v>13</v>
      </c>
      <c r="FA95" t="s">
        <v>13</v>
      </c>
    </row>
    <row r="96" spans="1:157" x14ac:dyDescent="0.25">
      <c r="A96" s="10" t="s">
        <v>114</v>
      </c>
      <c r="B96" t="s">
        <v>3</v>
      </c>
      <c r="C96" s="10" t="s">
        <v>9</v>
      </c>
      <c r="D96" s="13">
        <v>25.7</v>
      </c>
      <c r="E96" t="s">
        <v>6</v>
      </c>
      <c r="F96" t="s">
        <v>6</v>
      </c>
      <c r="G96" t="s">
        <v>7</v>
      </c>
      <c r="H96" t="s">
        <v>5</v>
      </c>
      <c r="I96" t="s">
        <v>5</v>
      </c>
      <c r="J96" t="s">
        <v>5</v>
      </c>
      <c r="K96" t="s">
        <v>5</v>
      </c>
      <c r="L96" t="s">
        <v>5</v>
      </c>
      <c r="M96" t="s">
        <v>5</v>
      </c>
      <c r="N96" t="s">
        <v>5</v>
      </c>
      <c r="O96" t="s">
        <v>6</v>
      </c>
      <c r="P96" t="s">
        <v>5</v>
      </c>
      <c r="Q96" t="s">
        <v>5</v>
      </c>
      <c r="R96" t="s">
        <v>5</v>
      </c>
      <c r="S96" t="s">
        <v>5</v>
      </c>
      <c r="T96" t="s">
        <v>5</v>
      </c>
      <c r="U96" t="s">
        <v>5</v>
      </c>
      <c r="V96" t="s">
        <v>7</v>
      </c>
      <c r="W96" t="s">
        <v>5</v>
      </c>
      <c r="X96" t="s">
        <v>5</v>
      </c>
      <c r="Y96" t="s">
        <v>5</v>
      </c>
      <c r="Z96" t="s">
        <v>7</v>
      </c>
      <c r="AA96" t="s">
        <v>6</v>
      </c>
      <c r="AB96" t="s">
        <v>6</v>
      </c>
      <c r="AC96" t="s">
        <v>5</v>
      </c>
      <c r="AD96" t="s">
        <v>5</v>
      </c>
      <c r="AE96" t="s">
        <v>5</v>
      </c>
      <c r="AF96" t="s">
        <v>5</v>
      </c>
      <c r="AG96" t="s">
        <v>5</v>
      </c>
      <c r="AH96" t="s">
        <v>5</v>
      </c>
      <c r="AI96" t="s">
        <v>6</v>
      </c>
      <c r="AJ96" t="s">
        <v>5</v>
      </c>
      <c r="AK96" t="s">
        <v>5</v>
      </c>
      <c r="AL96" t="s">
        <v>5</v>
      </c>
      <c r="AM96" t="s">
        <v>5</v>
      </c>
      <c r="AN96" t="s">
        <v>7</v>
      </c>
      <c r="AO96" t="s">
        <v>6</v>
      </c>
      <c r="AP96" t="s">
        <v>6</v>
      </c>
      <c r="AQ96" t="s">
        <v>6</v>
      </c>
      <c r="AR96" t="s">
        <v>5</v>
      </c>
      <c r="AS96" t="s">
        <v>5</v>
      </c>
      <c r="AT96" t="s">
        <v>7</v>
      </c>
      <c r="AU96" t="s">
        <v>5</v>
      </c>
      <c r="AV96" t="s">
        <v>6</v>
      </c>
      <c r="AW96" t="s">
        <v>5</v>
      </c>
      <c r="AX96" t="s">
        <v>5</v>
      </c>
      <c r="AY96" t="s">
        <v>6</v>
      </c>
      <c r="AZ96" t="s">
        <v>6</v>
      </c>
      <c r="BA96" t="s">
        <v>5</v>
      </c>
      <c r="BB96" t="s">
        <v>5</v>
      </c>
      <c r="BC96" t="s">
        <v>6</v>
      </c>
      <c r="BD96" t="s">
        <v>6</v>
      </c>
      <c r="BE96" t="s">
        <v>7</v>
      </c>
      <c r="BF96" t="s">
        <v>5</v>
      </c>
      <c r="BG96" t="s">
        <v>5</v>
      </c>
      <c r="BH96" t="s">
        <v>5</v>
      </c>
      <c r="BI96" t="s">
        <v>5</v>
      </c>
      <c r="BJ96" t="s">
        <v>5</v>
      </c>
      <c r="BK96" t="s">
        <v>5</v>
      </c>
      <c r="BL96" t="s">
        <v>5</v>
      </c>
      <c r="BM96" t="s">
        <v>7</v>
      </c>
      <c r="BN96" t="s">
        <v>5</v>
      </c>
      <c r="BO96" t="s">
        <v>5</v>
      </c>
      <c r="BP96" t="s">
        <v>7</v>
      </c>
      <c r="BQ96" t="s">
        <v>5</v>
      </c>
      <c r="BR96" t="s">
        <v>5</v>
      </c>
      <c r="BS96" t="s">
        <v>5</v>
      </c>
      <c r="BT96" t="s">
        <v>5</v>
      </c>
      <c r="BU96" t="s">
        <v>5</v>
      </c>
      <c r="BV96" t="s">
        <v>5</v>
      </c>
      <c r="BW96" t="s">
        <v>5</v>
      </c>
      <c r="BX96" t="s">
        <v>5</v>
      </c>
      <c r="BY96" t="s">
        <v>5</v>
      </c>
      <c r="BZ96" t="s">
        <v>5</v>
      </c>
      <c r="CA96" t="s">
        <v>5</v>
      </c>
      <c r="CB96" t="s">
        <v>6</v>
      </c>
      <c r="CC96" t="s">
        <v>7</v>
      </c>
      <c r="CD96" t="s">
        <v>7</v>
      </c>
      <c r="CE96" t="s">
        <v>5</v>
      </c>
      <c r="CF96" t="s">
        <v>5</v>
      </c>
      <c r="CG96" t="s">
        <v>6</v>
      </c>
      <c r="CH96" t="s">
        <v>5</v>
      </c>
      <c r="CI96" t="s">
        <v>6</v>
      </c>
      <c r="CJ96" t="s">
        <v>5</v>
      </c>
      <c r="CK96" t="s">
        <v>5</v>
      </c>
      <c r="CL96" t="s">
        <v>6</v>
      </c>
      <c r="CM96" t="s">
        <v>5</v>
      </c>
      <c r="CN96" t="s">
        <v>5</v>
      </c>
      <c r="CO96" t="s">
        <v>6</v>
      </c>
      <c r="CP96" t="s">
        <v>5</v>
      </c>
      <c r="CQ96" t="s">
        <v>6</v>
      </c>
      <c r="CR96" t="s">
        <v>5</v>
      </c>
      <c r="CS96" t="s">
        <v>7</v>
      </c>
      <c r="CT96" t="s">
        <v>7</v>
      </c>
      <c r="CU96" t="s">
        <v>5</v>
      </c>
      <c r="CV96" t="s">
        <v>5</v>
      </c>
      <c r="CW96" t="s">
        <v>7</v>
      </c>
      <c r="CX96" t="s">
        <v>5</v>
      </c>
      <c r="CY96" t="s">
        <v>6</v>
      </c>
      <c r="CZ96" t="s">
        <v>6</v>
      </c>
      <c r="DA96" t="s">
        <v>5</v>
      </c>
      <c r="DB96" t="s">
        <v>7</v>
      </c>
      <c r="DC96" t="s">
        <v>7</v>
      </c>
      <c r="DD96" t="s">
        <v>7</v>
      </c>
      <c r="DE96" t="s">
        <v>5</v>
      </c>
      <c r="DF96" t="s">
        <v>7</v>
      </c>
      <c r="DG96" t="s">
        <v>5</v>
      </c>
      <c r="DH96" t="s">
        <v>5</v>
      </c>
      <c r="DI96" t="s">
        <v>7</v>
      </c>
      <c r="DJ96" t="s">
        <v>5</v>
      </c>
      <c r="DK96" t="s">
        <v>5</v>
      </c>
      <c r="DL96" t="s">
        <v>6</v>
      </c>
      <c r="DM96" t="s">
        <v>7</v>
      </c>
      <c r="DN96" t="s">
        <v>5</v>
      </c>
      <c r="DO96" t="s">
        <v>5</v>
      </c>
      <c r="DP96" t="s">
        <v>7</v>
      </c>
      <c r="DQ96" t="s">
        <v>5</v>
      </c>
      <c r="DR96" t="s">
        <v>6</v>
      </c>
      <c r="DS96" t="s">
        <v>5</v>
      </c>
      <c r="DT96" t="s">
        <v>6</v>
      </c>
      <c r="DU96" t="s">
        <v>5</v>
      </c>
      <c r="DV96" t="s">
        <v>5</v>
      </c>
      <c r="DW96" t="s">
        <v>5</v>
      </c>
      <c r="DX96" t="s">
        <v>5</v>
      </c>
      <c r="DY96" t="s">
        <v>6</v>
      </c>
      <c r="DZ96" t="s">
        <v>6</v>
      </c>
      <c r="EA96" t="s">
        <v>5</v>
      </c>
      <c r="EB96" t="s">
        <v>6</v>
      </c>
      <c r="EC96"/>
      <c r="ED96" t="s">
        <v>6</v>
      </c>
      <c r="EE96" t="s">
        <v>6</v>
      </c>
      <c r="EF96" t="s">
        <v>6</v>
      </c>
      <c r="EG96" t="s">
        <v>6</v>
      </c>
      <c r="EH96" t="s">
        <v>6</v>
      </c>
      <c r="EI96" t="s">
        <v>6</v>
      </c>
      <c r="EJ96" t="s">
        <v>6</v>
      </c>
      <c r="EK96" t="s">
        <v>6</v>
      </c>
      <c r="EL96" t="s">
        <v>6</v>
      </c>
      <c r="EM96" t="s">
        <v>6</v>
      </c>
      <c r="EN96" t="s">
        <v>5</v>
      </c>
      <c r="EO96" t="s">
        <v>6</v>
      </c>
      <c r="EP96" t="s">
        <v>5</v>
      </c>
      <c r="EQ96" t="s">
        <v>5</v>
      </c>
      <c r="ER96" t="s">
        <v>6</v>
      </c>
      <c r="ES96" t="s">
        <v>6</v>
      </c>
      <c r="ET96" t="s">
        <v>6</v>
      </c>
      <c r="EU96" t="s">
        <v>6</v>
      </c>
      <c r="EV96" t="s">
        <v>6</v>
      </c>
      <c r="EW96" t="s">
        <v>5</v>
      </c>
      <c r="EX96" t="s">
        <v>5</v>
      </c>
      <c r="EY96" t="s">
        <v>5</v>
      </c>
      <c r="EZ96" t="s">
        <v>6</v>
      </c>
      <c r="FA96" t="s">
        <v>6</v>
      </c>
    </row>
    <row r="97" spans="1:157" x14ac:dyDescent="0.25">
      <c r="A97" s="10" t="s">
        <v>115</v>
      </c>
      <c r="B97" t="s">
        <v>3</v>
      </c>
      <c r="C97" s="10" t="s">
        <v>4</v>
      </c>
      <c r="D97" s="13">
        <v>25.7</v>
      </c>
      <c r="E97" t="s">
        <v>7</v>
      </c>
      <c r="F97" t="s">
        <v>7</v>
      </c>
      <c r="G97" t="s">
        <v>6</v>
      </c>
      <c r="H97" t="s">
        <v>5</v>
      </c>
      <c r="I97" t="s">
        <v>5</v>
      </c>
      <c r="J97" t="s">
        <v>5</v>
      </c>
      <c r="K97" t="s">
        <v>5</v>
      </c>
      <c r="L97" t="s">
        <v>5</v>
      </c>
      <c r="M97" t="s">
        <v>5</v>
      </c>
      <c r="N97" t="s">
        <v>5</v>
      </c>
      <c r="O97" t="s">
        <v>7</v>
      </c>
      <c r="P97" t="s">
        <v>5</v>
      </c>
      <c r="Q97" t="s">
        <v>5</v>
      </c>
      <c r="R97" t="s">
        <v>5</v>
      </c>
      <c r="S97" t="s">
        <v>5</v>
      </c>
      <c r="T97" t="s">
        <v>5</v>
      </c>
      <c r="U97" t="s">
        <v>5</v>
      </c>
      <c r="V97" t="s">
        <v>6</v>
      </c>
      <c r="W97" t="s">
        <v>5</v>
      </c>
      <c r="X97" t="s">
        <v>5</v>
      </c>
      <c r="Y97" t="s">
        <v>5</v>
      </c>
      <c r="Z97" t="s">
        <v>6</v>
      </c>
      <c r="AA97" t="s">
        <v>7</v>
      </c>
      <c r="AB97" t="s">
        <v>7</v>
      </c>
      <c r="AC97" t="s">
        <v>5</v>
      </c>
      <c r="AD97" t="s">
        <v>5</v>
      </c>
      <c r="AE97" t="s">
        <v>5</v>
      </c>
      <c r="AF97" t="s">
        <v>5</v>
      </c>
      <c r="AG97" t="s">
        <v>5</v>
      </c>
      <c r="AH97" t="s">
        <v>5</v>
      </c>
      <c r="AI97" t="s">
        <v>7</v>
      </c>
      <c r="AJ97" t="s">
        <v>5</v>
      </c>
      <c r="AK97" t="s">
        <v>5</v>
      </c>
      <c r="AL97" t="s">
        <v>5</v>
      </c>
      <c r="AM97" t="s">
        <v>5</v>
      </c>
      <c r="AN97" t="s">
        <v>6</v>
      </c>
      <c r="AO97" t="s">
        <v>7</v>
      </c>
      <c r="AP97" t="s">
        <v>7</v>
      </c>
      <c r="AQ97" t="s">
        <v>7</v>
      </c>
      <c r="AR97" t="s">
        <v>5</v>
      </c>
      <c r="AS97" t="s">
        <v>5</v>
      </c>
      <c r="AT97" t="s">
        <v>6</v>
      </c>
      <c r="AU97" t="s">
        <v>5</v>
      </c>
      <c r="AV97" t="s">
        <v>7</v>
      </c>
      <c r="AW97" t="s">
        <v>5</v>
      </c>
      <c r="AX97" t="s">
        <v>5</v>
      </c>
      <c r="AY97" t="s">
        <v>7</v>
      </c>
      <c r="AZ97" t="s">
        <v>7</v>
      </c>
      <c r="BA97" t="s">
        <v>5</v>
      </c>
      <c r="BB97" t="s">
        <v>5</v>
      </c>
      <c r="BC97" t="s">
        <v>7</v>
      </c>
      <c r="BD97" t="s">
        <v>7</v>
      </c>
      <c r="BE97" t="s">
        <v>6</v>
      </c>
      <c r="BF97" t="s">
        <v>5</v>
      </c>
      <c r="BG97" t="s">
        <v>5</v>
      </c>
      <c r="BH97" t="s">
        <v>5</v>
      </c>
      <c r="BI97" t="s">
        <v>5</v>
      </c>
      <c r="BJ97" t="s">
        <v>5</v>
      </c>
      <c r="BK97" t="s">
        <v>5</v>
      </c>
      <c r="BL97" t="s">
        <v>5</v>
      </c>
      <c r="BM97" t="s">
        <v>6</v>
      </c>
      <c r="BN97" t="s">
        <v>5</v>
      </c>
      <c r="BO97" t="s">
        <v>5</v>
      </c>
      <c r="BP97" t="s">
        <v>6</v>
      </c>
      <c r="BQ97" t="s">
        <v>5</v>
      </c>
      <c r="BR97" t="s">
        <v>5</v>
      </c>
      <c r="BS97" t="s">
        <v>5</v>
      </c>
      <c r="BT97" t="s">
        <v>5</v>
      </c>
      <c r="BU97" t="s">
        <v>5</v>
      </c>
      <c r="BV97" t="s">
        <v>5</v>
      </c>
      <c r="BW97" t="s">
        <v>5</v>
      </c>
      <c r="BX97" t="s">
        <v>5</v>
      </c>
      <c r="BY97" t="s">
        <v>5</v>
      </c>
      <c r="BZ97" t="s">
        <v>5</v>
      </c>
      <c r="CA97" t="s">
        <v>5</v>
      </c>
      <c r="CB97" t="s">
        <v>7</v>
      </c>
      <c r="CC97" t="s">
        <v>6</v>
      </c>
      <c r="CD97" t="s">
        <v>6</v>
      </c>
      <c r="CE97" t="s">
        <v>5</v>
      </c>
      <c r="CF97" t="s">
        <v>5</v>
      </c>
      <c r="CG97" t="s">
        <v>7</v>
      </c>
      <c r="CH97" t="s">
        <v>5</v>
      </c>
      <c r="CI97" t="s">
        <v>7</v>
      </c>
      <c r="CJ97" t="s">
        <v>5</v>
      </c>
      <c r="CK97" t="s">
        <v>5</v>
      </c>
      <c r="CL97" t="s">
        <v>7</v>
      </c>
      <c r="CM97" t="s">
        <v>5</v>
      </c>
      <c r="CN97" t="s">
        <v>5</v>
      </c>
      <c r="CO97" t="s">
        <v>7</v>
      </c>
      <c r="CP97" t="s">
        <v>5</v>
      </c>
      <c r="CQ97" t="s">
        <v>7</v>
      </c>
      <c r="CR97" t="s">
        <v>5</v>
      </c>
      <c r="CS97" t="s">
        <v>6</v>
      </c>
      <c r="CT97" t="s">
        <v>6</v>
      </c>
      <c r="CU97" t="s">
        <v>5</v>
      </c>
      <c r="CV97" t="s">
        <v>5</v>
      </c>
      <c r="CW97" t="s">
        <v>6</v>
      </c>
      <c r="CX97" t="s">
        <v>5</v>
      </c>
      <c r="CY97" t="s">
        <v>7</v>
      </c>
      <c r="CZ97" t="s">
        <v>7</v>
      </c>
      <c r="DA97" t="s">
        <v>5</v>
      </c>
      <c r="DB97" t="s">
        <v>6</v>
      </c>
      <c r="DC97" t="s">
        <v>6</v>
      </c>
      <c r="DD97" t="s">
        <v>6</v>
      </c>
      <c r="DE97" t="s">
        <v>5</v>
      </c>
      <c r="DF97" t="s">
        <v>6</v>
      </c>
      <c r="DG97" t="s">
        <v>5</v>
      </c>
      <c r="DH97" t="s">
        <v>5</v>
      </c>
      <c r="DI97" t="s">
        <v>6</v>
      </c>
      <c r="DJ97" t="s">
        <v>5</v>
      </c>
      <c r="DK97" t="s">
        <v>5</v>
      </c>
      <c r="DL97" t="s">
        <v>7</v>
      </c>
      <c r="DM97" t="s">
        <v>6</v>
      </c>
      <c r="DN97" t="s">
        <v>5</v>
      </c>
      <c r="DO97" t="s">
        <v>5</v>
      </c>
      <c r="DP97" t="s">
        <v>6</v>
      </c>
      <c r="DQ97" t="s">
        <v>5</v>
      </c>
      <c r="DR97" t="s">
        <v>7</v>
      </c>
      <c r="DS97" t="s">
        <v>5</v>
      </c>
      <c r="DT97" t="s">
        <v>7</v>
      </c>
      <c r="DU97" t="s">
        <v>5</v>
      </c>
      <c r="DV97" t="s">
        <v>5</v>
      </c>
      <c r="DW97" t="s">
        <v>5</v>
      </c>
      <c r="DX97" t="s">
        <v>5</v>
      </c>
      <c r="DY97" t="s">
        <v>7</v>
      </c>
      <c r="DZ97" t="s">
        <v>7</v>
      </c>
      <c r="EA97" t="s">
        <v>5</v>
      </c>
      <c r="EB97" t="s">
        <v>7</v>
      </c>
      <c r="EC97"/>
      <c r="ED97" t="s">
        <v>7</v>
      </c>
      <c r="EE97" t="s">
        <v>7</v>
      </c>
      <c r="EF97" t="s">
        <v>7</v>
      </c>
      <c r="EG97" t="s">
        <v>7</v>
      </c>
      <c r="EH97" t="s">
        <v>7</v>
      </c>
      <c r="EI97" t="s">
        <v>7</v>
      </c>
      <c r="EJ97" t="s">
        <v>7</v>
      </c>
      <c r="EK97" t="s">
        <v>7</v>
      </c>
      <c r="EL97" t="s">
        <v>7</v>
      </c>
      <c r="EM97" t="s">
        <v>7</v>
      </c>
      <c r="EN97" t="s">
        <v>5</v>
      </c>
      <c r="EO97" t="s">
        <v>7</v>
      </c>
      <c r="EP97" t="s">
        <v>5</v>
      </c>
      <c r="EQ97" t="s">
        <v>5</v>
      </c>
      <c r="ER97" t="s">
        <v>7</v>
      </c>
      <c r="ES97" t="s">
        <v>7</v>
      </c>
      <c r="ET97" t="s">
        <v>7</v>
      </c>
      <c r="EU97" t="s">
        <v>7</v>
      </c>
      <c r="EV97" t="s">
        <v>7</v>
      </c>
      <c r="EW97" t="s">
        <v>5</v>
      </c>
      <c r="EX97" t="s">
        <v>5</v>
      </c>
      <c r="EY97" t="s">
        <v>5</v>
      </c>
      <c r="EZ97" t="s">
        <v>7</v>
      </c>
      <c r="FA97" t="s">
        <v>7</v>
      </c>
    </row>
    <row r="98" spans="1:157" x14ac:dyDescent="0.25">
      <c r="A98" s="10" t="s">
        <v>116</v>
      </c>
      <c r="B98" t="s">
        <v>3</v>
      </c>
      <c r="C98" s="10" t="s">
        <v>9</v>
      </c>
      <c r="D98" s="13">
        <v>25.7</v>
      </c>
      <c r="E98" t="s">
        <v>6</v>
      </c>
      <c r="F98" t="s">
        <v>6</v>
      </c>
      <c r="G98" t="s">
        <v>7</v>
      </c>
      <c r="H98" t="s">
        <v>5</v>
      </c>
      <c r="I98" t="s">
        <v>5</v>
      </c>
      <c r="J98" t="s">
        <v>5</v>
      </c>
      <c r="K98" t="s">
        <v>5</v>
      </c>
      <c r="L98" t="s">
        <v>5</v>
      </c>
      <c r="M98" t="s">
        <v>5</v>
      </c>
      <c r="N98" t="s">
        <v>5</v>
      </c>
      <c r="O98" t="s">
        <v>6</v>
      </c>
      <c r="P98" t="s">
        <v>5</v>
      </c>
      <c r="Q98" t="s">
        <v>5</v>
      </c>
      <c r="R98" t="s">
        <v>5</v>
      </c>
      <c r="S98" t="s">
        <v>5</v>
      </c>
      <c r="T98" t="s">
        <v>5</v>
      </c>
      <c r="U98" t="s">
        <v>5</v>
      </c>
      <c r="V98" t="s">
        <v>7</v>
      </c>
      <c r="W98" t="s">
        <v>5</v>
      </c>
      <c r="X98" t="s">
        <v>5</v>
      </c>
      <c r="Y98" t="s">
        <v>5</v>
      </c>
      <c r="Z98" t="s">
        <v>7</v>
      </c>
      <c r="AA98" t="s">
        <v>6</v>
      </c>
      <c r="AB98" t="s">
        <v>6</v>
      </c>
      <c r="AC98" t="s">
        <v>5</v>
      </c>
      <c r="AD98" t="s">
        <v>5</v>
      </c>
      <c r="AE98" t="s">
        <v>5</v>
      </c>
      <c r="AF98" t="s">
        <v>5</v>
      </c>
      <c r="AG98" t="s">
        <v>5</v>
      </c>
      <c r="AH98" t="s">
        <v>5</v>
      </c>
      <c r="AI98" t="s">
        <v>6</v>
      </c>
      <c r="AJ98" t="s">
        <v>5</v>
      </c>
      <c r="AK98" t="s">
        <v>5</v>
      </c>
      <c r="AL98" t="s">
        <v>5</v>
      </c>
      <c r="AM98" t="s">
        <v>5</v>
      </c>
      <c r="AN98" t="s">
        <v>7</v>
      </c>
      <c r="AO98" t="s">
        <v>6</v>
      </c>
      <c r="AP98" t="s">
        <v>6</v>
      </c>
      <c r="AQ98" t="s">
        <v>6</v>
      </c>
      <c r="AR98" t="s">
        <v>5</v>
      </c>
      <c r="AS98" t="s">
        <v>5</v>
      </c>
      <c r="AT98" t="s">
        <v>7</v>
      </c>
      <c r="AU98" t="s">
        <v>5</v>
      </c>
      <c r="AV98" t="s">
        <v>6</v>
      </c>
      <c r="AW98" t="s">
        <v>5</v>
      </c>
      <c r="AX98" t="s">
        <v>5</v>
      </c>
      <c r="AY98" t="s">
        <v>6</v>
      </c>
      <c r="AZ98" t="s">
        <v>6</v>
      </c>
      <c r="BA98" t="s">
        <v>5</v>
      </c>
      <c r="BB98" t="s">
        <v>5</v>
      </c>
      <c r="BC98" t="s">
        <v>6</v>
      </c>
      <c r="BD98" t="s">
        <v>6</v>
      </c>
      <c r="BE98" t="s">
        <v>7</v>
      </c>
      <c r="BF98" t="s">
        <v>5</v>
      </c>
      <c r="BG98" t="s">
        <v>5</v>
      </c>
      <c r="BH98" t="s">
        <v>5</v>
      </c>
      <c r="BI98" t="s">
        <v>5</v>
      </c>
      <c r="BJ98" t="s">
        <v>5</v>
      </c>
      <c r="BK98" t="s">
        <v>5</v>
      </c>
      <c r="BL98" t="s">
        <v>5</v>
      </c>
      <c r="BM98" t="s">
        <v>7</v>
      </c>
      <c r="BN98" t="s">
        <v>5</v>
      </c>
      <c r="BO98" t="s">
        <v>5</v>
      </c>
      <c r="BP98" t="s">
        <v>7</v>
      </c>
      <c r="BQ98" t="s">
        <v>5</v>
      </c>
      <c r="BR98" t="s">
        <v>5</v>
      </c>
      <c r="BS98" t="s">
        <v>5</v>
      </c>
      <c r="BT98" t="s">
        <v>5</v>
      </c>
      <c r="BU98" t="s">
        <v>5</v>
      </c>
      <c r="BV98" t="s">
        <v>5</v>
      </c>
      <c r="BW98" t="s">
        <v>5</v>
      </c>
      <c r="BX98" t="s">
        <v>5</v>
      </c>
      <c r="BY98" t="s">
        <v>5</v>
      </c>
      <c r="BZ98" t="s">
        <v>5</v>
      </c>
      <c r="CA98" t="s">
        <v>5</v>
      </c>
      <c r="CB98" t="s">
        <v>6</v>
      </c>
      <c r="CC98" t="s">
        <v>7</v>
      </c>
      <c r="CD98" t="s">
        <v>7</v>
      </c>
      <c r="CE98" t="s">
        <v>5</v>
      </c>
      <c r="CF98" t="s">
        <v>5</v>
      </c>
      <c r="CG98" t="s">
        <v>6</v>
      </c>
      <c r="CH98" t="s">
        <v>5</v>
      </c>
      <c r="CI98" t="s">
        <v>6</v>
      </c>
      <c r="CJ98" t="s">
        <v>5</v>
      </c>
      <c r="CK98" t="s">
        <v>5</v>
      </c>
      <c r="CL98" t="s">
        <v>6</v>
      </c>
      <c r="CM98" t="s">
        <v>5</v>
      </c>
      <c r="CN98" t="s">
        <v>5</v>
      </c>
      <c r="CO98" t="s">
        <v>6</v>
      </c>
      <c r="CP98" t="s">
        <v>5</v>
      </c>
      <c r="CQ98" t="s">
        <v>6</v>
      </c>
      <c r="CR98" t="s">
        <v>5</v>
      </c>
      <c r="CS98" t="s">
        <v>7</v>
      </c>
      <c r="CT98" t="s">
        <v>7</v>
      </c>
      <c r="CU98" t="s">
        <v>5</v>
      </c>
      <c r="CV98" t="s">
        <v>5</v>
      </c>
      <c r="CW98" t="s">
        <v>7</v>
      </c>
      <c r="CX98" t="s">
        <v>5</v>
      </c>
      <c r="CY98" t="s">
        <v>6</v>
      </c>
      <c r="CZ98" t="s">
        <v>6</v>
      </c>
      <c r="DA98" t="s">
        <v>5</v>
      </c>
      <c r="DB98" t="s">
        <v>7</v>
      </c>
      <c r="DC98" t="s">
        <v>7</v>
      </c>
      <c r="DD98" t="s">
        <v>7</v>
      </c>
      <c r="DE98" t="s">
        <v>5</v>
      </c>
      <c r="DF98" t="s">
        <v>7</v>
      </c>
      <c r="DG98" t="s">
        <v>5</v>
      </c>
      <c r="DH98" t="s">
        <v>5</v>
      </c>
      <c r="DI98" t="s">
        <v>7</v>
      </c>
      <c r="DJ98" t="s">
        <v>5</v>
      </c>
      <c r="DK98" t="s">
        <v>5</v>
      </c>
      <c r="DL98" t="s">
        <v>6</v>
      </c>
      <c r="DM98" t="s">
        <v>7</v>
      </c>
      <c r="DN98" t="s">
        <v>5</v>
      </c>
      <c r="DO98" t="s">
        <v>5</v>
      </c>
      <c r="DP98" t="s">
        <v>7</v>
      </c>
      <c r="DQ98" t="s">
        <v>5</v>
      </c>
      <c r="DR98" t="s">
        <v>6</v>
      </c>
      <c r="DS98" t="s">
        <v>5</v>
      </c>
      <c r="DT98" t="s">
        <v>6</v>
      </c>
      <c r="DU98" t="s">
        <v>5</v>
      </c>
      <c r="DV98" t="s">
        <v>5</v>
      </c>
      <c r="DW98" t="s">
        <v>5</v>
      </c>
      <c r="DX98" t="s">
        <v>5</v>
      </c>
      <c r="DY98" t="s">
        <v>6</v>
      </c>
      <c r="DZ98" t="s">
        <v>6</v>
      </c>
      <c r="EA98" t="s">
        <v>5</v>
      </c>
      <c r="EB98" t="s">
        <v>6</v>
      </c>
      <c r="EC98"/>
      <c r="ED98" t="s">
        <v>6</v>
      </c>
      <c r="EE98" t="s">
        <v>6</v>
      </c>
      <c r="EF98" t="s">
        <v>6</v>
      </c>
      <c r="EG98" t="s">
        <v>6</v>
      </c>
      <c r="EH98" t="s">
        <v>6</v>
      </c>
      <c r="EI98" t="s">
        <v>6</v>
      </c>
      <c r="EJ98" t="s">
        <v>6</v>
      </c>
      <c r="EK98" t="s">
        <v>6</v>
      </c>
      <c r="EL98" t="s">
        <v>6</v>
      </c>
      <c r="EM98" t="s">
        <v>6</v>
      </c>
      <c r="EN98" t="s">
        <v>5</v>
      </c>
      <c r="EO98" t="s">
        <v>6</v>
      </c>
      <c r="EP98" t="s">
        <v>5</v>
      </c>
      <c r="EQ98" t="s">
        <v>5</v>
      </c>
      <c r="ER98" t="s">
        <v>6</v>
      </c>
      <c r="ES98" t="s">
        <v>6</v>
      </c>
      <c r="ET98" t="s">
        <v>6</v>
      </c>
      <c r="EU98" t="s">
        <v>6</v>
      </c>
      <c r="EV98" t="s">
        <v>6</v>
      </c>
      <c r="EW98" t="s">
        <v>5</v>
      </c>
      <c r="EX98" t="s">
        <v>5</v>
      </c>
      <c r="EY98" t="s">
        <v>5</v>
      </c>
      <c r="EZ98" t="s">
        <v>6</v>
      </c>
      <c r="FA98" t="s">
        <v>6</v>
      </c>
    </row>
    <row r="99" spans="1:157" x14ac:dyDescent="0.25">
      <c r="A99" s="10" t="s">
        <v>117</v>
      </c>
      <c r="B99" t="s">
        <v>3</v>
      </c>
      <c r="C99" s="10" t="s">
        <v>4</v>
      </c>
      <c r="D99" s="13">
        <v>25.7</v>
      </c>
      <c r="E99" t="s">
        <v>7</v>
      </c>
      <c r="F99" t="s">
        <v>7</v>
      </c>
      <c r="G99" t="s">
        <v>6</v>
      </c>
      <c r="H99" t="s">
        <v>5</v>
      </c>
      <c r="I99" t="s">
        <v>5</v>
      </c>
      <c r="J99" t="s">
        <v>5</v>
      </c>
      <c r="K99" t="s">
        <v>5</v>
      </c>
      <c r="L99" t="s">
        <v>5</v>
      </c>
      <c r="M99" t="s">
        <v>5</v>
      </c>
      <c r="N99" t="s">
        <v>5</v>
      </c>
      <c r="O99" t="s">
        <v>7</v>
      </c>
      <c r="P99" t="s">
        <v>5</v>
      </c>
      <c r="Q99" t="s">
        <v>5</v>
      </c>
      <c r="R99" t="s">
        <v>5</v>
      </c>
      <c r="S99" t="s">
        <v>5</v>
      </c>
      <c r="T99" t="s">
        <v>5</v>
      </c>
      <c r="U99" t="s">
        <v>5</v>
      </c>
      <c r="V99" t="s">
        <v>6</v>
      </c>
      <c r="W99" t="s">
        <v>5</v>
      </c>
      <c r="X99" t="s">
        <v>5</v>
      </c>
      <c r="Y99" t="s">
        <v>5</v>
      </c>
      <c r="Z99" t="s">
        <v>6</v>
      </c>
      <c r="AA99" t="s">
        <v>7</v>
      </c>
      <c r="AB99" t="s">
        <v>7</v>
      </c>
      <c r="AC99" t="s">
        <v>5</v>
      </c>
      <c r="AD99" t="s">
        <v>5</v>
      </c>
      <c r="AE99" t="s">
        <v>5</v>
      </c>
      <c r="AF99" t="s">
        <v>5</v>
      </c>
      <c r="AG99" t="s">
        <v>5</v>
      </c>
      <c r="AH99" t="s">
        <v>5</v>
      </c>
      <c r="AI99" t="s">
        <v>7</v>
      </c>
      <c r="AJ99" t="s">
        <v>5</v>
      </c>
      <c r="AK99" t="s">
        <v>5</v>
      </c>
      <c r="AL99" t="s">
        <v>5</v>
      </c>
      <c r="AM99" t="s">
        <v>5</v>
      </c>
      <c r="AN99" t="s">
        <v>6</v>
      </c>
      <c r="AO99" t="s">
        <v>7</v>
      </c>
      <c r="AP99" t="s">
        <v>7</v>
      </c>
      <c r="AQ99" t="s">
        <v>7</v>
      </c>
      <c r="AR99" t="s">
        <v>5</v>
      </c>
      <c r="AS99" t="s">
        <v>5</v>
      </c>
      <c r="AT99" t="s">
        <v>6</v>
      </c>
      <c r="AU99" t="s">
        <v>5</v>
      </c>
      <c r="AV99" t="s">
        <v>7</v>
      </c>
      <c r="AW99" t="s">
        <v>5</v>
      </c>
      <c r="AX99" t="s">
        <v>5</v>
      </c>
      <c r="AY99" t="s">
        <v>7</v>
      </c>
      <c r="AZ99" t="s">
        <v>7</v>
      </c>
      <c r="BA99" t="s">
        <v>5</v>
      </c>
      <c r="BB99" t="s">
        <v>5</v>
      </c>
      <c r="BC99" t="s">
        <v>7</v>
      </c>
      <c r="BD99" t="s">
        <v>7</v>
      </c>
      <c r="BE99" t="s">
        <v>6</v>
      </c>
      <c r="BF99" t="s">
        <v>5</v>
      </c>
      <c r="BG99" t="s">
        <v>5</v>
      </c>
      <c r="BH99" t="s">
        <v>5</v>
      </c>
      <c r="BI99" t="s">
        <v>5</v>
      </c>
      <c r="BJ99" t="s">
        <v>5</v>
      </c>
      <c r="BK99" t="s">
        <v>5</v>
      </c>
      <c r="BL99" t="s">
        <v>5</v>
      </c>
      <c r="BM99" t="s">
        <v>6</v>
      </c>
      <c r="BN99" t="s">
        <v>5</v>
      </c>
      <c r="BO99" t="s">
        <v>5</v>
      </c>
      <c r="BP99" t="s">
        <v>6</v>
      </c>
      <c r="BQ99" t="s">
        <v>5</v>
      </c>
      <c r="BR99" t="s">
        <v>5</v>
      </c>
      <c r="BS99" t="s">
        <v>5</v>
      </c>
      <c r="BT99" t="s">
        <v>5</v>
      </c>
      <c r="BU99" t="s">
        <v>5</v>
      </c>
      <c r="BV99" t="s">
        <v>5</v>
      </c>
      <c r="BW99" t="s">
        <v>5</v>
      </c>
      <c r="BX99" t="s">
        <v>5</v>
      </c>
      <c r="BY99" t="s">
        <v>5</v>
      </c>
      <c r="BZ99" t="s">
        <v>5</v>
      </c>
      <c r="CA99" t="s">
        <v>5</v>
      </c>
      <c r="CB99" t="s">
        <v>7</v>
      </c>
      <c r="CC99" t="s">
        <v>6</v>
      </c>
      <c r="CD99" t="s">
        <v>6</v>
      </c>
      <c r="CE99" t="s">
        <v>5</v>
      </c>
      <c r="CF99" t="s">
        <v>5</v>
      </c>
      <c r="CG99" t="s">
        <v>7</v>
      </c>
      <c r="CH99" t="s">
        <v>5</v>
      </c>
      <c r="CI99" t="s">
        <v>7</v>
      </c>
      <c r="CJ99" t="s">
        <v>5</v>
      </c>
      <c r="CK99" t="s">
        <v>5</v>
      </c>
      <c r="CL99" t="s">
        <v>7</v>
      </c>
      <c r="CM99" t="s">
        <v>5</v>
      </c>
      <c r="CN99" t="s">
        <v>5</v>
      </c>
      <c r="CO99" t="s">
        <v>7</v>
      </c>
      <c r="CP99" t="s">
        <v>5</v>
      </c>
      <c r="CQ99" t="s">
        <v>7</v>
      </c>
      <c r="CR99" t="s">
        <v>5</v>
      </c>
      <c r="CS99" t="s">
        <v>6</v>
      </c>
      <c r="CT99" t="s">
        <v>6</v>
      </c>
      <c r="CU99" t="s">
        <v>5</v>
      </c>
      <c r="CV99" t="s">
        <v>5</v>
      </c>
      <c r="CW99" t="s">
        <v>6</v>
      </c>
      <c r="CX99" t="s">
        <v>5</v>
      </c>
      <c r="CY99" t="s">
        <v>7</v>
      </c>
      <c r="CZ99" t="s">
        <v>7</v>
      </c>
      <c r="DA99" t="s">
        <v>5</v>
      </c>
      <c r="DB99" t="s">
        <v>6</v>
      </c>
      <c r="DC99" t="s">
        <v>6</v>
      </c>
      <c r="DD99" t="s">
        <v>6</v>
      </c>
      <c r="DE99" t="s">
        <v>5</v>
      </c>
      <c r="DF99" t="s">
        <v>6</v>
      </c>
      <c r="DG99" t="s">
        <v>5</v>
      </c>
      <c r="DH99" t="s">
        <v>5</v>
      </c>
      <c r="DI99" t="s">
        <v>6</v>
      </c>
      <c r="DJ99" t="s">
        <v>5</v>
      </c>
      <c r="DK99" t="s">
        <v>5</v>
      </c>
      <c r="DL99" t="s">
        <v>7</v>
      </c>
      <c r="DM99" t="s">
        <v>6</v>
      </c>
      <c r="DN99" t="s">
        <v>5</v>
      </c>
      <c r="DO99" t="s">
        <v>5</v>
      </c>
      <c r="DP99" t="s">
        <v>6</v>
      </c>
      <c r="DQ99" t="s">
        <v>5</v>
      </c>
      <c r="DR99" t="s">
        <v>7</v>
      </c>
      <c r="DS99" t="s">
        <v>5</v>
      </c>
      <c r="DT99" t="s">
        <v>7</v>
      </c>
      <c r="DU99" t="s">
        <v>5</v>
      </c>
      <c r="DV99" t="s">
        <v>5</v>
      </c>
      <c r="DW99" t="s">
        <v>5</v>
      </c>
      <c r="DX99" t="s">
        <v>5</v>
      </c>
      <c r="DY99" t="s">
        <v>7</v>
      </c>
      <c r="DZ99" t="s">
        <v>7</v>
      </c>
      <c r="EA99" t="s">
        <v>5</v>
      </c>
      <c r="EB99" t="s">
        <v>7</v>
      </c>
      <c r="EC99"/>
      <c r="ED99" t="s">
        <v>7</v>
      </c>
      <c r="EE99" t="s">
        <v>7</v>
      </c>
      <c r="EF99" t="s">
        <v>7</v>
      </c>
      <c r="EG99" t="s">
        <v>7</v>
      </c>
      <c r="EH99" t="s">
        <v>7</v>
      </c>
      <c r="EI99" t="s">
        <v>7</v>
      </c>
      <c r="EJ99" t="s">
        <v>7</v>
      </c>
      <c r="EK99" t="s">
        <v>7</v>
      </c>
      <c r="EL99" t="s">
        <v>7</v>
      </c>
      <c r="EM99" t="s">
        <v>7</v>
      </c>
      <c r="EN99" t="s">
        <v>5</v>
      </c>
      <c r="EO99" t="s">
        <v>7</v>
      </c>
      <c r="EP99" t="s">
        <v>5</v>
      </c>
      <c r="EQ99" t="s">
        <v>5</v>
      </c>
      <c r="ER99" t="s">
        <v>7</v>
      </c>
      <c r="ES99" t="s">
        <v>7</v>
      </c>
      <c r="ET99" t="s">
        <v>7</v>
      </c>
      <c r="EU99" t="s">
        <v>7</v>
      </c>
      <c r="EV99" t="s">
        <v>7</v>
      </c>
      <c r="EW99" t="s">
        <v>5</v>
      </c>
      <c r="EX99" t="s">
        <v>5</v>
      </c>
      <c r="EY99" t="s">
        <v>5</v>
      </c>
      <c r="EZ99" t="s">
        <v>7</v>
      </c>
      <c r="FA99" t="s">
        <v>7</v>
      </c>
    </row>
    <row r="100" spans="1:157" x14ac:dyDescent="0.25">
      <c r="A100" s="10" t="s">
        <v>118</v>
      </c>
      <c r="B100" t="s">
        <v>3</v>
      </c>
      <c r="C100" s="10" t="s">
        <v>9</v>
      </c>
      <c r="D100" s="13">
        <v>25.7</v>
      </c>
      <c r="E100" t="s">
        <v>6</v>
      </c>
      <c r="F100" t="s">
        <v>6</v>
      </c>
      <c r="G100" t="s">
        <v>7</v>
      </c>
      <c r="H100" t="s">
        <v>5</v>
      </c>
      <c r="I100" t="s">
        <v>5</v>
      </c>
      <c r="J100" t="s">
        <v>5</v>
      </c>
      <c r="K100" t="s">
        <v>5</v>
      </c>
      <c r="L100" t="s">
        <v>5</v>
      </c>
      <c r="M100" t="s">
        <v>5</v>
      </c>
      <c r="N100" t="s">
        <v>5</v>
      </c>
      <c r="O100" t="s">
        <v>6</v>
      </c>
      <c r="P100" t="s">
        <v>5</v>
      </c>
      <c r="Q100" t="s">
        <v>5</v>
      </c>
      <c r="R100" t="s">
        <v>5</v>
      </c>
      <c r="S100" t="s">
        <v>5</v>
      </c>
      <c r="T100" t="s">
        <v>5</v>
      </c>
      <c r="U100" t="s">
        <v>5</v>
      </c>
      <c r="V100" t="s">
        <v>7</v>
      </c>
      <c r="W100" t="s">
        <v>5</v>
      </c>
      <c r="X100" t="s">
        <v>5</v>
      </c>
      <c r="Y100" t="s">
        <v>5</v>
      </c>
      <c r="Z100" t="s">
        <v>7</v>
      </c>
      <c r="AA100" t="s">
        <v>6</v>
      </c>
      <c r="AB100" t="s">
        <v>6</v>
      </c>
      <c r="AC100" t="s">
        <v>5</v>
      </c>
      <c r="AD100" t="s">
        <v>5</v>
      </c>
      <c r="AE100" t="s">
        <v>5</v>
      </c>
      <c r="AF100" t="s">
        <v>5</v>
      </c>
      <c r="AG100" t="s">
        <v>5</v>
      </c>
      <c r="AH100" t="s">
        <v>5</v>
      </c>
      <c r="AI100" t="s">
        <v>6</v>
      </c>
      <c r="AJ100" t="s">
        <v>5</v>
      </c>
      <c r="AK100" t="s">
        <v>5</v>
      </c>
      <c r="AL100" t="s">
        <v>5</v>
      </c>
      <c r="AM100" t="s">
        <v>5</v>
      </c>
      <c r="AN100" t="s">
        <v>7</v>
      </c>
      <c r="AO100" t="s">
        <v>6</v>
      </c>
      <c r="AP100" t="s">
        <v>6</v>
      </c>
      <c r="AQ100" t="s">
        <v>6</v>
      </c>
      <c r="AR100" t="s">
        <v>5</v>
      </c>
      <c r="AS100" t="s">
        <v>5</v>
      </c>
      <c r="AT100" t="s">
        <v>7</v>
      </c>
      <c r="AU100" t="s">
        <v>5</v>
      </c>
      <c r="AV100" t="s">
        <v>6</v>
      </c>
      <c r="AW100" t="s">
        <v>5</v>
      </c>
      <c r="AX100" t="s">
        <v>5</v>
      </c>
      <c r="AY100" t="s">
        <v>6</v>
      </c>
      <c r="AZ100" t="s">
        <v>6</v>
      </c>
      <c r="BA100" t="s">
        <v>5</v>
      </c>
      <c r="BB100" t="s">
        <v>5</v>
      </c>
      <c r="BC100" t="s">
        <v>6</v>
      </c>
      <c r="BD100" t="s">
        <v>6</v>
      </c>
      <c r="BE100" t="s">
        <v>7</v>
      </c>
      <c r="BF100" t="s">
        <v>5</v>
      </c>
      <c r="BG100" t="s">
        <v>5</v>
      </c>
      <c r="BH100" t="s">
        <v>5</v>
      </c>
      <c r="BI100" t="s">
        <v>5</v>
      </c>
      <c r="BJ100" t="s">
        <v>5</v>
      </c>
      <c r="BK100" t="s">
        <v>5</v>
      </c>
      <c r="BL100" t="s">
        <v>5</v>
      </c>
      <c r="BM100" t="s">
        <v>7</v>
      </c>
      <c r="BN100" t="s">
        <v>5</v>
      </c>
      <c r="BO100" t="s">
        <v>5</v>
      </c>
      <c r="BP100" t="s">
        <v>7</v>
      </c>
      <c r="BQ100" t="s">
        <v>5</v>
      </c>
      <c r="BR100" t="s">
        <v>5</v>
      </c>
      <c r="BS100" t="s">
        <v>5</v>
      </c>
      <c r="BT100" t="s">
        <v>5</v>
      </c>
      <c r="BU100" t="s">
        <v>5</v>
      </c>
      <c r="BV100" t="s">
        <v>5</v>
      </c>
      <c r="BW100" t="s">
        <v>5</v>
      </c>
      <c r="BX100" t="s">
        <v>5</v>
      </c>
      <c r="BY100" t="s">
        <v>5</v>
      </c>
      <c r="BZ100" t="s">
        <v>5</v>
      </c>
      <c r="CA100" t="s">
        <v>5</v>
      </c>
      <c r="CB100" t="s">
        <v>6</v>
      </c>
      <c r="CC100" t="s">
        <v>7</v>
      </c>
      <c r="CD100" t="s">
        <v>7</v>
      </c>
      <c r="CE100" t="s">
        <v>5</v>
      </c>
      <c r="CF100" t="s">
        <v>5</v>
      </c>
      <c r="CG100" t="s">
        <v>6</v>
      </c>
      <c r="CH100" t="s">
        <v>5</v>
      </c>
      <c r="CI100" t="s">
        <v>6</v>
      </c>
      <c r="CJ100" t="s">
        <v>5</v>
      </c>
      <c r="CK100" t="s">
        <v>5</v>
      </c>
      <c r="CL100" t="s">
        <v>6</v>
      </c>
      <c r="CM100" t="s">
        <v>5</v>
      </c>
      <c r="CN100" t="s">
        <v>5</v>
      </c>
      <c r="CO100" t="s">
        <v>6</v>
      </c>
      <c r="CP100" t="s">
        <v>5</v>
      </c>
      <c r="CQ100" t="s">
        <v>6</v>
      </c>
      <c r="CR100" t="s">
        <v>5</v>
      </c>
      <c r="CS100" t="s">
        <v>7</v>
      </c>
      <c r="CT100" t="s">
        <v>7</v>
      </c>
      <c r="CU100" t="s">
        <v>5</v>
      </c>
      <c r="CV100" t="s">
        <v>5</v>
      </c>
      <c r="CW100" t="s">
        <v>7</v>
      </c>
      <c r="CX100" t="s">
        <v>5</v>
      </c>
      <c r="CY100" t="s">
        <v>6</v>
      </c>
      <c r="CZ100" t="s">
        <v>6</v>
      </c>
      <c r="DA100" t="s">
        <v>5</v>
      </c>
      <c r="DB100" t="s">
        <v>7</v>
      </c>
      <c r="DC100" t="s">
        <v>7</v>
      </c>
      <c r="DD100" t="s">
        <v>7</v>
      </c>
      <c r="DE100" t="s">
        <v>5</v>
      </c>
      <c r="DF100" t="s">
        <v>7</v>
      </c>
      <c r="DG100" t="s">
        <v>5</v>
      </c>
      <c r="DH100" t="s">
        <v>5</v>
      </c>
      <c r="DI100" t="s">
        <v>7</v>
      </c>
      <c r="DJ100" t="s">
        <v>5</v>
      </c>
      <c r="DK100" t="s">
        <v>5</v>
      </c>
      <c r="DL100" t="s">
        <v>6</v>
      </c>
      <c r="DM100" t="s">
        <v>7</v>
      </c>
      <c r="DN100" t="s">
        <v>5</v>
      </c>
      <c r="DO100" t="s">
        <v>5</v>
      </c>
      <c r="DP100" t="s">
        <v>7</v>
      </c>
      <c r="DQ100" t="s">
        <v>5</v>
      </c>
      <c r="DR100" t="s">
        <v>6</v>
      </c>
      <c r="DS100" t="s">
        <v>5</v>
      </c>
      <c r="DT100" t="s">
        <v>6</v>
      </c>
      <c r="DU100" t="s">
        <v>5</v>
      </c>
      <c r="DV100" t="s">
        <v>5</v>
      </c>
      <c r="DW100" t="s">
        <v>5</v>
      </c>
      <c r="DX100" t="s">
        <v>5</v>
      </c>
      <c r="DY100" t="s">
        <v>6</v>
      </c>
      <c r="DZ100" t="s">
        <v>6</v>
      </c>
      <c r="EA100" t="s">
        <v>5</v>
      </c>
      <c r="EB100" t="s">
        <v>6</v>
      </c>
      <c r="EC100"/>
      <c r="ED100" t="s">
        <v>6</v>
      </c>
      <c r="EE100" t="s">
        <v>6</v>
      </c>
      <c r="EF100" t="s">
        <v>6</v>
      </c>
      <c r="EG100" t="s">
        <v>6</v>
      </c>
      <c r="EH100" t="s">
        <v>6</v>
      </c>
      <c r="EI100" t="s">
        <v>6</v>
      </c>
      <c r="EJ100" t="s">
        <v>6</v>
      </c>
      <c r="EK100" t="s">
        <v>6</v>
      </c>
      <c r="EL100" t="s">
        <v>6</v>
      </c>
      <c r="EM100" t="s">
        <v>6</v>
      </c>
      <c r="EN100" t="s">
        <v>5</v>
      </c>
      <c r="EO100" t="s">
        <v>6</v>
      </c>
      <c r="EP100" t="s">
        <v>5</v>
      </c>
      <c r="EQ100" t="s">
        <v>5</v>
      </c>
      <c r="ER100" t="s">
        <v>6</v>
      </c>
      <c r="ES100" t="s">
        <v>6</v>
      </c>
      <c r="ET100" t="s">
        <v>6</v>
      </c>
      <c r="EU100" t="s">
        <v>6</v>
      </c>
      <c r="EV100" t="s">
        <v>6</v>
      </c>
      <c r="EW100" t="s">
        <v>5</v>
      </c>
      <c r="EX100" t="s">
        <v>5</v>
      </c>
      <c r="EY100" t="s">
        <v>5</v>
      </c>
      <c r="EZ100" t="s">
        <v>6</v>
      </c>
      <c r="FA100" t="s">
        <v>6</v>
      </c>
    </row>
    <row r="101" spans="1:157" x14ac:dyDescent="0.25">
      <c r="A101" s="10" t="s">
        <v>119</v>
      </c>
      <c r="B101" t="s">
        <v>3</v>
      </c>
      <c r="C101" s="10" t="s">
        <v>4</v>
      </c>
      <c r="D101" s="13">
        <v>25.7</v>
      </c>
      <c r="E101" t="s">
        <v>7</v>
      </c>
      <c r="F101" t="s">
        <v>7</v>
      </c>
      <c r="G101" t="s">
        <v>6</v>
      </c>
      <c r="H101" t="s">
        <v>5</v>
      </c>
      <c r="I101" t="s">
        <v>5</v>
      </c>
      <c r="J101" t="s">
        <v>5</v>
      </c>
      <c r="K101" t="s">
        <v>5</v>
      </c>
      <c r="L101" t="s">
        <v>5</v>
      </c>
      <c r="M101" t="s">
        <v>5</v>
      </c>
      <c r="N101" t="s">
        <v>5</v>
      </c>
      <c r="O101" t="s">
        <v>7</v>
      </c>
      <c r="P101" t="s">
        <v>5</v>
      </c>
      <c r="Q101" t="s">
        <v>5</v>
      </c>
      <c r="R101" t="s">
        <v>5</v>
      </c>
      <c r="S101" t="s">
        <v>5</v>
      </c>
      <c r="T101" t="s">
        <v>5</v>
      </c>
      <c r="U101" t="s">
        <v>5</v>
      </c>
      <c r="V101" t="s">
        <v>6</v>
      </c>
      <c r="W101" t="s">
        <v>5</v>
      </c>
      <c r="X101" t="s">
        <v>5</v>
      </c>
      <c r="Y101" t="s">
        <v>5</v>
      </c>
      <c r="Z101" t="s">
        <v>6</v>
      </c>
      <c r="AA101" t="s">
        <v>7</v>
      </c>
      <c r="AB101" t="s">
        <v>7</v>
      </c>
      <c r="AC101" t="s">
        <v>5</v>
      </c>
      <c r="AD101" t="s">
        <v>5</v>
      </c>
      <c r="AE101" t="s">
        <v>5</v>
      </c>
      <c r="AF101" t="s">
        <v>5</v>
      </c>
      <c r="AG101" t="s">
        <v>5</v>
      </c>
      <c r="AH101" t="s">
        <v>5</v>
      </c>
      <c r="AI101" t="s">
        <v>7</v>
      </c>
      <c r="AJ101" t="s">
        <v>5</v>
      </c>
      <c r="AK101" t="s">
        <v>5</v>
      </c>
      <c r="AL101" t="s">
        <v>5</v>
      </c>
      <c r="AM101" t="s">
        <v>5</v>
      </c>
      <c r="AN101" t="s">
        <v>6</v>
      </c>
      <c r="AO101" t="s">
        <v>7</v>
      </c>
      <c r="AP101" t="s">
        <v>7</v>
      </c>
      <c r="AQ101" t="s">
        <v>7</v>
      </c>
      <c r="AR101" t="s">
        <v>5</v>
      </c>
      <c r="AS101" t="s">
        <v>5</v>
      </c>
      <c r="AT101" t="s">
        <v>6</v>
      </c>
      <c r="AU101" t="s">
        <v>5</v>
      </c>
      <c r="AV101" t="s">
        <v>7</v>
      </c>
      <c r="AW101" t="s">
        <v>5</v>
      </c>
      <c r="AX101" t="s">
        <v>5</v>
      </c>
      <c r="AY101" t="s">
        <v>7</v>
      </c>
      <c r="AZ101" t="s">
        <v>7</v>
      </c>
      <c r="BA101" t="s">
        <v>5</v>
      </c>
      <c r="BB101" t="s">
        <v>5</v>
      </c>
      <c r="BC101" t="s">
        <v>7</v>
      </c>
      <c r="BD101" t="s">
        <v>7</v>
      </c>
      <c r="BE101" t="s">
        <v>6</v>
      </c>
      <c r="BF101" t="s">
        <v>5</v>
      </c>
      <c r="BG101" t="s">
        <v>5</v>
      </c>
      <c r="BH101" t="s">
        <v>5</v>
      </c>
      <c r="BI101" t="s">
        <v>5</v>
      </c>
      <c r="BJ101" t="s">
        <v>5</v>
      </c>
      <c r="BK101" t="s">
        <v>5</v>
      </c>
      <c r="BL101" t="s">
        <v>5</v>
      </c>
      <c r="BM101" t="s">
        <v>6</v>
      </c>
      <c r="BN101" t="s">
        <v>5</v>
      </c>
      <c r="BO101" t="s">
        <v>5</v>
      </c>
      <c r="BP101" t="s">
        <v>6</v>
      </c>
      <c r="BQ101" t="s">
        <v>5</v>
      </c>
      <c r="BR101" t="s">
        <v>5</v>
      </c>
      <c r="BS101" t="s">
        <v>5</v>
      </c>
      <c r="BT101" t="s">
        <v>5</v>
      </c>
      <c r="BU101" t="s">
        <v>5</v>
      </c>
      <c r="BV101" t="s">
        <v>5</v>
      </c>
      <c r="BW101" t="s">
        <v>5</v>
      </c>
      <c r="BX101" t="s">
        <v>5</v>
      </c>
      <c r="BY101" t="s">
        <v>5</v>
      </c>
      <c r="BZ101" t="s">
        <v>5</v>
      </c>
      <c r="CA101" t="s">
        <v>5</v>
      </c>
      <c r="CB101" t="s">
        <v>7</v>
      </c>
      <c r="CC101" t="s">
        <v>6</v>
      </c>
      <c r="CD101" t="s">
        <v>6</v>
      </c>
      <c r="CE101" t="s">
        <v>5</v>
      </c>
      <c r="CF101" t="s">
        <v>5</v>
      </c>
      <c r="CG101" t="s">
        <v>7</v>
      </c>
      <c r="CH101" t="s">
        <v>5</v>
      </c>
      <c r="CI101" t="s">
        <v>7</v>
      </c>
      <c r="CJ101" t="s">
        <v>5</v>
      </c>
      <c r="CK101" t="s">
        <v>5</v>
      </c>
      <c r="CL101" t="s">
        <v>7</v>
      </c>
      <c r="CM101" t="s">
        <v>5</v>
      </c>
      <c r="CN101" t="s">
        <v>5</v>
      </c>
      <c r="CO101" t="s">
        <v>7</v>
      </c>
      <c r="CP101" t="s">
        <v>5</v>
      </c>
      <c r="CQ101" t="s">
        <v>7</v>
      </c>
      <c r="CR101" t="s">
        <v>5</v>
      </c>
      <c r="CS101" t="s">
        <v>6</v>
      </c>
      <c r="CT101" t="s">
        <v>6</v>
      </c>
      <c r="CU101" t="s">
        <v>5</v>
      </c>
      <c r="CV101" t="s">
        <v>5</v>
      </c>
      <c r="CW101" t="s">
        <v>6</v>
      </c>
      <c r="CX101" t="s">
        <v>5</v>
      </c>
      <c r="CY101" t="s">
        <v>7</v>
      </c>
      <c r="CZ101" t="s">
        <v>7</v>
      </c>
      <c r="DA101" t="s">
        <v>5</v>
      </c>
      <c r="DB101" t="s">
        <v>6</v>
      </c>
      <c r="DC101" t="s">
        <v>6</v>
      </c>
      <c r="DD101" t="s">
        <v>6</v>
      </c>
      <c r="DE101" t="s">
        <v>5</v>
      </c>
      <c r="DF101" t="s">
        <v>6</v>
      </c>
      <c r="DG101" t="s">
        <v>5</v>
      </c>
      <c r="DH101" t="s">
        <v>5</v>
      </c>
      <c r="DI101" t="s">
        <v>6</v>
      </c>
      <c r="DJ101" t="s">
        <v>5</v>
      </c>
      <c r="DK101" t="s">
        <v>5</v>
      </c>
      <c r="DL101" t="s">
        <v>7</v>
      </c>
      <c r="DM101" t="s">
        <v>6</v>
      </c>
      <c r="DN101" t="s">
        <v>5</v>
      </c>
      <c r="DO101" t="s">
        <v>5</v>
      </c>
      <c r="DP101" t="s">
        <v>6</v>
      </c>
      <c r="DQ101" t="s">
        <v>5</v>
      </c>
      <c r="DR101" t="s">
        <v>7</v>
      </c>
      <c r="DS101" t="s">
        <v>5</v>
      </c>
      <c r="DT101" t="s">
        <v>7</v>
      </c>
      <c r="DU101" t="s">
        <v>5</v>
      </c>
      <c r="DV101" t="s">
        <v>5</v>
      </c>
      <c r="DW101" t="s">
        <v>5</v>
      </c>
      <c r="DX101" t="s">
        <v>5</v>
      </c>
      <c r="DY101" t="s">
        <v>7</v>
      </c>
      <c r="DZ101" t="s">
        <v>7</v>
      </c>
      <c r="EA101" t="s">
        <v>5</v>
      </c>
      <c r="EB101" t="s">
        <v>7</v>
      </c>
      <c r="EC101"/>
      <c r="ED101" t="s">
        <v>7</v>
      </c>
      <c r="EE101" t="s">
        <v>7</v>
      </c>
      <c r="EF101" t="s">
        <v>7</v>
      </c>
      <c r="EG101" t="s">
        <v>7</v>
      </c>
      <c r="EH101" t="s">
        <v>7</v>
      </c>
      <c r="EI101" t="s">
        <v>7</v>
      </c>
      <c r="EJ101" t="s">
        <v>7</v>
      </c>
      <c r="EK101" t="s">
        <v>7</v>
      </c>
      <c r="EL101" t="s">
        <v>7</v>
      </c>
      <c r="EM101" t="s">
        <v>7</v>
      </c>
      <c r="EN101" t="s">
        <v>5</v>
      </c>
      <c r="EO101" t="s">
        <v>7</v>
      </c>
      <c r="EP101" t="s">
        <v>5</v>
      </c>
      <c r="EQ101" t="s">
        <v>5</v>
      </c>
      <c r="ER101" t="s">
        <v>7</v>
      </c>
      <c r="ES101" t="s">
        <v>7</v>
      </c>
      <c r="ET101" t="s">
        <v>7</v>
      </c>
      <c r="EU101" t="s">
        <v>7</v>
      </c>
      <c r="EV101" t="s">
        <v>7</v>
      </c>
      <c r="EW101" t="s">
        <v>5</v>
      </c>
      <c r="EX101" t="s">
        <v>5</v>
      </c>
      <c r="EY101" t="s">
        <v>5</v>
      </c>
      <c r="EZ101" t="s">
        <v>7</v>
      </c>
      <c r="FA101" t="s">
        <v>7</v>
      </c>
    </row>
    <row r="102" spans="1:157" x14ac:dyDescent="0.25">
      <c r="A102" s="10" t="s">
        <v>120</v>
      </c>
      <c r="B102" t="s">
        <v>3</v>
      </c>
      <c r="C102" s="10" t="s">
        <v>4</v>
      </c>
      <c r="D102" s="13">
        <v>25.7</v>
      </c>
      <c r="E102" t="s">
        <v>7</v>
      </c>
      <c r="F102" t="s">
        <v>7</v>
      </c>
      <c r="G102" t="s">
        <v>6</v>
      </c>
      <c r="H102" t="s">
        <v>5</v>
      </c>
      <c r="I102" t="s">
        <v>5</v>
      </c>
      <c r="J102" t="s">
        <v>5</v>
      </c>
      <c r="K102" t="s">
        <v>5</v>
      </c>
      <c r="L102" t="s">
        <v>5</v>
      </c>
      <c r="M102" t="s">
        <v>5</v>
      </c>
      <c r="N102" t="s">
        <v>5</v>
      </c>
      <c r="O102" t="s">
        <v>7</v>
      </c>
      <c r="P102" t="s">
        <v>5</v>
      </c>
      <c r="Q102" t="s">
        <v>5</v>
      </c>
      <c r="R102" t="s">
        <v>5</v>
      </c>
      <c r="S102" t="s">
        <v>5</v>
      </c>
      <c r="T102" t="s">
        <v>5</v>
      </c>
      <c r="U102" t="s">
        <v>5</v>
      </c>
      <c r="V102" t="s">
        <v>6</v>
      </c>
      <c r="W102" t="s">
        <v>5</v>
      </c>
      <c r="X102" t="s">
        <v>5</v>
      </c>
      <c r="Y102" t="s">
        <v>5</v>
      </c>
      <c r="Z102" t="s">
        <v>6</v>
      </c>
      <c r="AA102" t="s">
        <v>7</v>
      </c>
      <c r="AB102" t="s">
        <v>7</v>
      </c>
      <c r="AC102" t="s">
        <v>5</v>
      </c>
      <c r="AD102" t="s">
        <v>5</v>
      </c>
      <c r="AE102" t="s">
        <v>5</v>
      </c>
      <c r="AF102" t="s">
        <v>5</v>
      </c>
      <c r="AG102" t="s">
        <v>5</v>
      </c>
      <c r="AH102" t="s">
        <v>5</v>
      </c>
      <c r="AI102" t="s">
        <v>7</v>
      </c>
      <c r="AJ102" t="s">
        <v>5</v>
      </c>
      <c r="AK102" t="s">
        <v>5</v>
      </c>
      <c r="AL102" t="s">
        <v>5</v>
      </c>
      <c r="AM102" t="s">
        <v>5</v>
      </c>
      <c r="AN102" t="s">
        <v>6</v>
      </c>
      <c r="AO102" t="s">
        <v>7</v>
      </c>
      <c r="AP102" t="s">
        <v>7</v>
      </c>
      <c r="AQ102" t="s">
        <v>7</v>
      </c>
      <c r="AR102" t="s">
        <v>5</v>
      </c>
      <c r="AS102" t="s">
        <v>5</v>
      </c>
      <c r="AT102" t="s">
        <v>6</v>
      </c>
      <c r="AU102" t="s">
        <v>5</v>
      </c>
      <c r="AV102" t="s">
        <v>7</v>
      </c>
      <c r="AW102" t="s">
        <v>5</v>
      </c>
      <c r="AX102" t="s">
        <v>5</v>
      </c>
      <c r="AY102" t="s">
        <v>7</v>
      </c>
      <c r="AZ102" t="s">
        <v>7</v>
      </c>
      <c r="BA102" t="s">
        <v>5</v>
      </c>
      <c r="BB102" t="s">
        <v>5</v>
      </c>
      <c r="BC102" t="s">
        <v>7</v>
      </c>
      <c r="BD102" t="s">
        <v>7</v>
      </c>
      <c r="BE102" t="s">
        <v>6</v>
      </c>
      <c r="BF102" t="s">
        <v>5</v>
      </c>
      <c r="BG102" t="s">
        <v>5</v>
      </c>
      <c r="BH102" t="s">
        <v>5</v>
      </c>
      <c r="BI102" t="s">
        <v>5</v>
      </c>
      <c r="BJ102" t="s">
        <v>5</v>
      </c>
      <c r="BK102" t="s">
        <v>5</v>
      </c>
      <c r="BL102" t="s">
        <v>5</v>
      </c>
      <c r="BM102" t="s">
        <v>6</v>
      </c>
      <c r="BN102" t="s">
        <v>5</v>
      </c>
      <c r="BO102" t="s">
        <v>5</v>
      </c>
      <c r="BP102" t="s">
        <v>6</v>
      </c>
      <c r="BQ102" t="s">
        <v>5</v>
      </c>
      <c r="BR102" t="s">
        <v>5</v>
      </c>
      <c r="BS102" t="s">
        <v>5</v>
      </c>
      <c r="BT102" t="s">
        <v>5</v>
      </c>
      <c r="BU102" t="s">
        <v>5</v>
      </c>
      <c r="BV102" t="s">
        <v>5</v>
      </c>
      <c r="BW102" t="s">
        <v>5</v>
      </c>
      <c r="BX102" t="s">
        <v>5</v>
      </c>
      <c r="BY102" t="s">
        <v>5</v>
      </c>
      <c r="BZ102" t="s">
        <v>5</v>
      </c>
      <c r="CA102" t="s">
        <v>5</v>
      </c>
      <c r="CB102" t="s">
        <v>7</v>
      </c>
      <c r="CC102" t="s">
        <v>6</v>
      </c>
      <c r="CD102" t="s">
        <v>6</v>
      </c>
      <c r="CE102" t="s">
        <v>5</v>
      </c>
      <c r="CF102" t="s">
        <v>5</v>
      </c>
      <c r="CG102" t="s">
        <v>7</v>
      </c>
      <c r="CH102" t="s">
        <v>5</v>
      </c>
      <c r="CI102" t="s">
        <v>7</v>
      </c>
      <c r="CJ102" t="s">
        <v>5</v>
      </c>
      <c r="CK102" t="s">
        <v>5</v>
      </c>
      <c r="CL102" t="s">
        <v>7</v>
      </c>
      <c r="CM102" t="s">
        <v>5</v>
      </c>
      <c r="CN102" t="s">
        <v>5</v>
      </c>
      <c r="CO102" t="s">
        <v>7</v>
      </c>
      <c r="CP102" t="s">
        <v>5</v>
      </c>
      <c r="CQ102" t="s">
        <v>7</v>
      </c>
      <c r="CR102" t="s">
        <v>5</v>
      </c>
      <c r="CS102" t="s">
        <v>6</v>
      </c>
      <c r="CT102" t="s">
        <v>6</v>
      </c>
      <c r="CU102" t="s">
        <v>5</v>
      </c>
      <c r="CV102" t="s">
        <v>5</v>
      </c>
      <c r="CW102" t="s">
        <v>6</v>
      </c>
      <c r="CX102" t="s">
        <v>5</v>
      </c>
      <c r="CY102" t="s">
        <v>7</v>
      </c>
      <c r="CZ102" t="s">
        <v>7</v>
      </c>
      <c r="DA102" t="s">
        <v>5</v>
      </c>
      <c r="DB102" t="s">
        <v>6</v>
      </c>
      <c r="DC102" t="s">
        <v>6</v>
      </c>
      <c r="DD102" t="s">
        <v>6</v>
      </c>
      <c r="DE102" t="s">
        <v>5</v>
      </c>
      <c r="DF102" t="s">
        <v>6</v>
      </c>
      <c r="DG102" t="s">
        <v>5</v>
      </c>
      <c r="DH102" t="s">
        <v>5</v>
      </c>
      <c r="DI102" t="s">
        <v>6</v>
      </c>
      <c r="DJ102" t="s">
        <v>5</v>
      </c>
      <c r="DK102" t="s">
        <v>5</v>
      </c>
      <c r="DL102" t="s">
        <v>7</v>
      </c>
      <c r="DM102" t="s">
        <v>6</v>
      </c>
      <c r="DN102" t="s">
        <v>5</v>
      </c>
      <c r="DO102" t="s">
        <v>5</v>
      </c>
      <c r="DP102" t="s">
        <v>6</v>
      </c>
      <c r="DQ102" t="s">
        <v>5</v>
      </c>
      <c r="DR102" t="s">
        <v>7</v>
      </c>
      <c r="DS102" t="s">
        <v>5</v>
      </c>
      <c r="DT102" t="s">
        <v>7</v>
      </c>
      <c r="DU102" t="s">
        <v>5</v>
      </c>
      <c r="DV102" t="s">
        <v>5</v>
      </c>
      <c r="DW102" t="s">
        <v>5</v>
      </c>
      <c r="DX102" t="s">
        <v>5</v>
      </c>
      <c r="DY102" t="s">
        <v>7</v>
      </c>
      <c r="DZ102" t="s">
        <v>7</v>
      </c>
      <c r="EA102" t="s">
        <v>5</v>
      </c>
      <c r="EB102" t="s">
        <v>7</v>
      </c>
      <c r="EC102"/>
      <c r="ED102" t="s">
        <v>7</v>
      </c>
      <c r="EE102" t="s">
        <v>7</v>
      </c>
      <c r="EF102" t="s">
        <v>7</v>
      </c>
      <c r="EG102" t="s">
        <v>7</v>
      </c>
      <c r="EH102" t="s">
        <v>7</v>
      </c>
      <c r="EI102" t="s">
        <v>7</v>
      </c>
      <c r="EJ102" t="s">
        <v>7</v>
      </c>
      <c r="EK102" t="s">
        <v>7</v>
      </c>
      <c r="EL102" t="s">
        <v>7</v>
      </c>
      <c r="EM102" t="s">
        <v>7</v>
      </c>
      <c r="EN102" t="s">
        <v>5</v>
      </c>
      <c r="EO102" t="s">
        <v>7</v>
      </c>
      <c r="EP102" t="s">
        <v>5</v>
      </c>
      <c r="EQ102" t="s">
        <v>5</v>
      </c>
      <c r="ER102" t="s">
        <v>7</v>
      </c>
      <c r="ES102" t="s">
        <v>7</v>
      </c>
      <c r="ET102" t="s">
        <v>7</v>
      </c>
      <c r="EU102" t="s">
        <v>7</v>
      </c>
      <c r="EV102" t="s">
        <v>7</v>
      </c>
      <c r="EW102" t="s">
        <v>5</v>
      </c>
      <c r="EX102" t="s">
        <v>5</v>
      </c>
      <c r="EY102" t="s">
        <v>5</v>
      </c>
      <c r="EZ102" t="s">
        <v>7</v>
      </c>
      <c r="FA102" t="s">
        <v>7</v>
      </c>
    </row>
    <row r="103" spans="1:157" x14ac:dyDescent="0.25">
      <c r="A103" s="10" t="s">
        <v>121</v>
      </c>
      <c r="B103" t="s">
        <v>3</v>
      </c>
      <c r="C103" s="10" t="s">
        <v>4</v>
      </c>
      <c r="D103" s="13">
        <v>25.7</v>
      </c>
      <c r="E103" t="s">
        <v>7</v>
      </c>
      <c r="F103" t="s">
        <v>7</v>
      </c>
      <c r="G103" t="s">
        <v>6</v>
      </c>
      <c r="H103" t="s">
        <v>5</v>
      </c>
      <c r="I103" t="s">
        <v>5</v>
      </c>
      <c r="J103" t="s">
        <v>5</v>
      </c>
      <c r="K103" t="s">
        <v>5</v>
      </c>
      <c r="L103" t="s">
        <v>5</v>
      </c>
      <c r="M103" t="s">
        <v>5</v>
      </c>
      <c r="N103" t="s">
        <v>5</v>
      </c>
      <c r="O103" t="s">
        <v>7</v>
      </c>
      <c r="P103" t="s">
        <v>5</v>
      </c>
      <c r="Q103" t="s">
        <v>5</v>
      </c>
      <c r="R103" t="s">
        <v>5</v>
      </c>
      <c r="S103" t="s">
        <v>5</v>
      </c>
      <c r="T103" t="s">
        <v>5</v>
      </c>
      <c r="U103" t="s">
        <v>5</v>
      </c>
      <c r="V103" t="s">
        <v>6</v>
      </c>
      <c r="W103" t="s">
        <v>5</v>
      </c>
      <c r="X103" t="s">
        <v>5</v>
      </c>
      <c r="Y103" t="s">
        <v>5</v>
      </c>
      <c r="Z103" t="s">
        <v>6</v>
      </c>
      <c r="AA103" t="s">
        <v>7</v>
      </c>
      <c r="AB103" t="s">
        <v>7</v>
      </c>
      <c r="AC103" t="s">
        <v>5</v>
      </c>
      <c r="AD103" t="s">
        <v>5</v>
      </c>
      <c r="AE103" t="s">
        <v>5</v>
      </c>
      <c r="AF103" t="s">
        <v>5</v>
      </c>
      <c r="AG103" t="s">
        <v>5</v>
      </c>
      <c r="AH103" t="s">
        <v>5</v>
      </c>
      <c r="AI103" t="s">
        <v>7</v>
      </c>
      <c r="AJ103" t="s">
        <v>5</v>
      </c>
      <c r="AK103" t="s">
        <v>5</v>
      </c>
      <c r="AL103" t="s">
        <v>5</v>
      </c>
      <c r="AM103" t="s">
        <v>5</v>
      </c>
      <c r="AN103" t="s">
        <v>6</v>
      </c>
      <c r="AO103" t="s">
        <v>7</v>
      </c>
      <c r="AP103" t="s">
        <v>7</v>
      </c>
      <c r="AQ103" t="s">
        <v>7</v>
      </c>
      <c r="AR103" t="s">
        <v>5</v>
      </c>
      <c r="AS103" t="s">
        <v>5</v>
      </c>
      <c r="AT103" t="s">
        <v>6</v>
      </c>
      <c r="AU103" t="s">
        <v>5</v>
      </c>
      <c r="AV103" t="s">
        <v>7</v>
      </c>
      <c r="AW103" t="s">
        <v>5</v>
      </c>
      <c r="AX103" t="s">
        <v>5</v>
      </c>
      <c r="AY103" t="s">
        <v>7</v>
      </c>
      <c r="AZ103" t="s">
        <v>7</v>
      </c>
      <c r="BA103" t="s">
        <v>5</v>
      </c>
      <c r="BB103" t="s">
        <v>5</v>
      </c>
      <c r="BC103" t="s">
        <v>7</v>
      </c>
      <c r="BD103" t="s">
        <v>7</v>
      </c>
      <c r="BE103" t="s">
        <v>6</v>
      </c>
      <c r="BF103" t="s">
        <v>5</v>
      </c>
      <c r="BG103" t="s">
        <v>5</v>
      </c>
      <c r="BH103" t="s">
        <v>5</v>
      </c>
      <c r="BI103" t="s">
        <v>5</v>
      </c>
      <c r="BJ103" t="s">
        <v>5</v>
      </c>
      <c r="BK103" t="s">
        <v>5</v>
      </c>
      <c r="BL103" t="s">
        <v>5</v>
      </c>
      <c r="BM103" t="s">
        <v>6</v>
      </c>
      <c r="BN103" t="s">
        <v>5</v>
      </c>
      <c r="BO103" t="s">
        <v>5</v>
      </c>
      <c r="BP103" t="s">
        <v>6</v>
      </c>
      <c r="BQ103" t="s">
        <v>5</v>
      </c>
      <c r="BR103" t="s">
        <v>5</v>
      </c>
      <c r="BS103" t="s">
        <v>5</v>
      </c>
      <c r="BT103" t="s">
        <v>5</v>
      </c>
      <c r="BU103" t="s">
        <v>5</v>
      </c>
      <c r="BV103" t="s">
        <v>5</v>
      </c>
      <c r="BW103" t="s">
        <v>5</v>
      </c>
      <c r="BX103" t="s">
        <v>5</v>
      </c>
      <c r="BY103" t="s">
        <v>5</v>
      </c>
      <c r="BZ103" t="s">
        <v>5</v>
      </c>
      <c r="CA103" t="s">
        <v>5</v>
      </c>
      <c r="CB103" t="s">
        <v>7</v>
      </c>
      <c r="CC103" t="s">
        <v>6</v>
      </c>
      <c r="CD103" t="s">
        <v>6</v>
      </c>
      <c r="CE103" t="s">
        <v>5</v>
      </c>
      <c r="CF103" t="s">
        <v>5</v>
      </c>
      <c r="CG103" t="s">
        <v>7</v>
      </c>
      <c r="CH103" t="s">
        <v>5</v>
      </c>
      <c r="CI103" t="s">
        <v>7</v>
      </c>
      <c r="CJ103" t="s">
        <v>5</v>
      </c>
      <c r="CK103" t="s">
        <v>5</v>
      </c>
      <c r="CL103" t="s">
        <v>7</v>
      </c>
      <c r="CM103" t="s">
        <v>5</v>
      </c>
      <c r="CN103" t="s">
        <v>5</v>
      </c>
      <c r="CO103" t="s">
        <v>7</v>
      </c>
      <c r="CP103" t="s">
        <v>5</v>
      </c>
      <c r="CQ103" t="s">
        <v>7</v>
      </c>
      <c r="CR103" t="s">
        <v>5</v>
      </c>
      <c r="CS103" t="s">
        <v>6</v>
      </c>
      <c r="CT103" t="s">
        <v>6</v>
      </c>
      <c r="CU103" t="s">
        <v>5</v>
      </c>
      <c r="CV103" t="s">
        <v>5</v>
      </c>
      <c r="CW103" t="s">
        <v>6</v>
      </c>
      <c r="CX103" t="s">
        <v>5</v>
      </c>
      <c r="CY103" t="s">
        <v>7</v>
      </c>
      <c r="CZ103" t="s">
        <v>7</v>
      </c>
      <c r="DA103" t="s">
        <v>5</v>
      </c>
      <c r="DB103" t="s">
        <v>6</v>
      </c>
      <c r="DC103" t="s">
        <v>6</v>
      </c>
      <c r="DD103" t="s">
        <v>6</v>
      </c>
      <c r="DE103" t="s">
        <v>5</v>
      </c>
      <c r="DF103" t="s">
        <v>6</v>
      </c>
      <c r="DG103" t="s">
        <v>5</v>
      </c>
      <c r="DH103" t="s">
        <v>5</v>
      </c>
      <c r="DI103" t="s">
        <v>6</v>
      </c>
      <c r="DJ103" t="s">
        <v>5</v>
      </c>
      <c r="DK103" t="s">
        <v>5</v>
      </c>
      <c r="DL103" t="s">
        <v>7</v>
      </c>
      <c r="DM103" t="s">
        <v>6</v>
      </c>
      <c r="DN103" t="s">
        <v>5</v>
      </c>
      <c r="DO103" t="s">
        <v>5</v>
      </c>
      <c r="DP103" t="s">
        <v>6</v>
      </c>
      <c r="DQ103" t="s">
        <v>5</v>
      </c>
      <c r="DR103" t="s">
        <v>7</v>
      </c>
      <c r="DS103" t="s">
        <v>5</v>
      </c>
      <c r="DT103" t="s">
        <v>7</v>
      </c>
      <c r="DU103" t="s">
        <v>5</v>
      </c>
      <c r="DV103" t="s">
        <v>5</v>
      </c>
      <c r="DW103" t="s">
        <v>5</v>
      </c>
      <c r="DX103" t="s">
        <v>5</v>
      </c>
      <c r="DY103" t="s">
        <v>7</v>
      </c>
      <c r="DZ103" t="s">
        <v>7</v>
      </c>
      <c r="EA103" t="s">
        <v>5</v>
      </c>
      <c r="EB103" t="s">
        <v>7</v>
      </c>
      <c r="EC103"/>
      <c r="ED103" t="s">
        <v>7</v>
      </c>
      <c r="EE103" t="s">
        <v>7</v>
      </c>
      <c r="EF103" t="s">
        <v>7</v>
      </c>
      <c r="EG103" t="s">
        <v>7</v>
      </c>
      <c r="EH103" t="s">
        <v>7</v>
      </c>
      <c r="EI103" t="s">
        <v>7</v>
      </c>
      <c r="EJ103" t="s">
        <v>7</v>
      </c>
      <c r="EK103" t="s">
        <v>7</v>
      </c>
      <c r="EL103" t="s">
        <v>7</v>
      </c>
      <c r="EM103" t="s">
        <v>7</v>
      </c>
      <c r="EN103" t="s">
        <v>5</v>
      </c>
      <c r="EO103" t="s">
        <v>7</v>
      </c>
      <c r="EP103" t="s">
        <v>5</v>
      </c>
      <c r="EQ103" t="s">
        <v>5</v>
      </c>
      <c r="ER103" t="s">
        <v>7</v>
      </c>
      <c r="ES103" t="s">
        <v>7</v>
      </c>
      <c r="ET103" t="s">
        <v>7</v>
      </c>
      <c r="EU103" t="s">
        <v>7</v>
      </c>
      <c r="EV103" t="s">
        <v>7</v>
      </c>
      <c r="EW103" t="s">
        <v>5</v>
      </c>
      <c r="EX103" t="s">
        <v>5</v>
      </c>
      <c r="EY103" t="s">
        <v>5</v>
      </c>
      <c r="EZ103" t="s">
        <v>7</v>
      </c>
      <c r="FA103" t="s">
        <v>7</v>
      </c>
    </row>
    <row r="104" spans="1:157" x14ac:dyDescent="0.25">
      <c r="A104" s="10" t="s">
        <v>122</v>
      </c>
      <c r="B104" t="s">
        <v>3</v>
      </c>
      <c r="C104" s="10" t="s">
        <v>9</v>
      </c>
      <c r="D104" s="13">
        <v>25.7</v>
      </c>
      <c r="E104" t="s">
        <v>6</v>
      </c>
      <c r="F104" t="s">
        <v>6</v>
      </c>
      <c r="G104" t="s">
        <v>7</v>
      </c>
      <c r="H104" t="s">
        <v>5</v>
      </c>
      <c r="I104" t="s">
        <v>5</v>
      </c>
      <c r="J104" t="s">
        <v>5</v>
      </c>
      <c r="K104" t="s">
        <v>5</v>
      </c>
      <c r="L104" t="s">
        <v>5</v>
      </c>
      <c r="M104" t="s">
        <v>5</v>
      </c>
      <c r="N104" t="s">
        <v>5</v>
      </c>
      <c r="O104" t="s">
        <v>6</v>
      </c>
      <c r="P104" t="s">
        <v>5</v>
      </c>
      <c r="Q104" t="s">
        <v>5</v>
      </c>
      <c r="R104" t="s">
        <v>5</v>
      </c>
      <c r="S104" t="s">
        <v>5</v>
      </c>
      <c r="T104" t="s">
        <v>5</v>
      </c>
      <c r="U104" t="s">
        <v>5</v>
      </c>
      <c r="V104" t="s">
        <v>7</v>
      </c>
      <c r="W104" t="s">
        <v>5</v>
      </c>
      <c r="X104" t="s">
        <v>5</v>
      </c>
      <c r="Y104" t="s">
        <v>5</v>
      </c>
      <c r="Z104" t="s">
        <v>7</v>
      </c>
      <c r="AA104" t="s">
        <v>6</v>
      </c>
      <c r="AB104" t="s">
        <v>6</v>
      </c>
      <c r="AC104" t="s">
        <v>5</v>
      </c>
      <c r="AD104" t="s">
        <v>5</v>
      </c>
      <c r="AE104" t="s">
        <v>5</v>
      </c>
      <c r="AF104" t="s">
        <v>5</v>
      </c>
      <c r="AG104" t="s">
        <v>5</v>
      </c>
      <c r="AH104" t="s">
        <v>5</v>
      </c>
      <c r="AI104" t="s">
        <v>6</v>
      </c>
      <c r="AJ104" t="s">
        <v>5</v>
      </c>
      <c r="AK104" t="s">
        <v>5</v>
      </c>
      <c r="AL104" t="s">
        <v>5</v>
      </c>
      <c r="AM104" t="s">
        <v>5</v>
      </c>
      <c r="AN104" t="s">
        <v>7</v>
      </c>
      <c r="AO104" t="s">
        <v>6</v>
      </c>
      <c r="AP104" t="s">
        <v>6</v>
      </c>
      <c r="AQ104" t="s">
        <v>6</v>
      </c>
      <c r="AR104" t="s">
        <v>5</v>
      </c>
      <c r="AS104" t="s">
        <v>5</v>
      </c>
      <c r="AT104" t="s">
        <v>7</v>
      </c>
      <c r="AU104" t="s">
        <v>5</v>
      </c>
      <c r="AV104" t="s">
        <v>6</v>
      </c>
      <c r="AW104" t="s">
        <v>5</v>
      </c>
      <c r="AX104" t="s">
        <v>5</v>
      </c>
      <c r="AY104" t="s">
        <v>6</v>
      </c>
      <c r="AZ104" t="s">
        <v>6</v>
      </c>
      <c r="BA104" t="s">
        <v>5</v>
      </c>
      <c r="BB104" t="s">
        <v>5</v>
      </c>
      <c r="BC104" t="s">
        <v>6</v>
      </c>
      <c r="BD104" t="s">
        <v>6</v>
      </c>
      <c r="BE104" t="s">
        <v>7</v>
      </c>
      <c r="BF104" t="s">
        <v>5</v>
      </c>
      <c r="BG104" t="s">
        <v>5</v>
      </c>
      <c r="BH104" t="s">
        <v>5</v>
      </c>
      <c r="BI104" t="s">
        <v>5</v>
      </c>
      <c r="BJ104" t="s">
        <v>5</v>
      </c>
      <c r="BK104" t="s">
        <v>5</v>
      </c>
      <c r="BL104" t="s">
        <v>5</v>
      </c>
      <c r="BM104" t="s">
        <v>7</v>
      </c>
      <c r="BN104" t="s">
        <v>5</v>
      </c>
      <c r="BO104" t="s">
        <v>5</v>
      </c>
      <c r="BP104" t="s">
        <v>7</v>
      </c>
      <c r="BQ104" t="s">
        <v>5</v>
      </c>
      <c r="BR104" t="s">
        <v>5</v>
      </c>
      <c r="BS104" t="s">
        <v>5</v>
      </c>
      <c r="BT104" t="s">
        <v>5</v>
      </c>
      <c r="BU104" t="s">
        <v>5</v>
      </c>
      <c r="BV104" t="s">
        <v>5</v>
      </c>
      <c r="BW104" t="s">
        <v>5</v>
      </c>
      <c r="BX104" t="s">
        <v>5</v>
      </c>
      <c r="BY104" t="s">
        <v>5</v>
      </c>
      <c r="BZ104" t="s">
        <v>5</v>
      </c>
      <c r="CA104" t="s">
        <v>5</v>
      </c>
      <c r="CB104" t="s">
        <v>6</v>
      </c>
      <c r="CC104" t="s">
        <v>7</v>
      </c>
      <c r="CD104" t="s">
        <v>7</v>
      </c>
      <c r="CE104" t="s">
        <v>5</v>
      </c>
      <c r="CF104" t="s">
        <v>5</v>
      </c>
      <c r="CG104" t="s">
        <v>6</v>
      </c>
      <c r="CH104" t="s">
        <v>5</v>
      </c>
      <c r="CI104" t="s">
        <v>6</v>
      </c>
      <c r="CJ104" t="s">
        <v>5</v>
      </c>
      <c r="CK104" t="s">
        <v>5</v>
      </c>
      <c r="CL104" t="s">
        <v>6</v>
      </c>
      <c r="CM104" t="s">
        <v>5</v>
      </c>
      <c r="CN104" t="s">
        <v>5</v>
      </c>
      <c r="CO104" t="s">
        <v>6</v>
      </c>
      <c r="CP104" t="s">
        <v>5</v>
      </c>
      <c r="CQ104" t="s">
        <v>6</v>
      </c>
      <c r="CR104" t="s">
        <v>5</v>
      </c>
      <c r="CS104" t="s">
        <v>7</v>
      </c>
      <c r="CT104" t="s">
        <v>7</v>
      </c>
      <c r="CU104" t="s">
        <v>5</v>
      </c>
      <c r="CV104" t="s">
        <v>5</v>
      </c>
      <c r="CW104" t="s">
        <v>7</v>
      </c>
      <c r="CX104" t="s">
        <v>5</v>
      </c>
      <c r="CY104" t="s">
        <v>6</v>
      </c>
      <c r="CZ104" t="s">
        <v>6</v>
      </c>
      <c r="DA104" t="s">
        <v>5</v>
      </c>
      <c r="DB104" t="s">
        <v>7</v>
      </c>
      <c r="DC104" t="s">
        <v>7</v>
      </c>
      <c r="DD104" t="s">
        <v>7</v>
      </c>
      <c r="DE104" t="s">
        <v>5</v>
      </c>
      <c r="DF104" t="s">
        <v>7</v>
      </c>
      <c r="DG104" t="s">
        <v>5</v>
      </c>
      <c r="DH104" t="s">
        <v>5</v>
      </c>
      <c r="DI104" t="s">
        <v>7</v>
      </c>
      <c r="DJ104" t="s">
        <v>5</v>
      </c>
      <c r="DK104" t="s">
        <v>5</v>
      </c>
      <c r="DL104" t="s">
        <v>6</v>
      </c>
      <c r="DM104" t="s">
        <v>7</v>
      </c>
      <c r="DN104" t="s">
        <v>5</v>
      </c>
      <c r="DO104" t="s">
        <v>5</v>
      </c>
      <c r="DP104" t="s">
        <v>7</v>
      </c>
      <c r="DQ104" t="s">
        <v>5</v>
      </c>
      <c r="DR104" t="s">
        <v>6</v>
      </c>
      <c r="DS104" t="s">
        <v>5</v>
      </c>
      <c r="DT104" t="s">
        <v>6</v>
      </c>
      <c r="DU104" t="s">
        <v>5</v>
      </c>
      <c r="DV104" t="s">
        <v>5</v>
      </c>
      <c r="DW104" t="s">
        <v>5</v>
      </c>
      <c r="DX104" t="s">
        <v>5</v>
      </c>
      <c r="DY104" t="s">
        <v>6</v>
      </c>
      <c r="DZ104" t="s">
        <v>6</v>
      </c>
      <c r="EA104" t="s">
        <v>5</v>
      </c>
      <c r="EB104" t="s">
        <v>6</v>
      </c>
      <c r="EC104"/>
      <c r="ED104" t="s">
        <v>6</v>
      </c>
      <c r="EE104" t="s">
        <v>6</v>
      </c>
      <c r="EF104" t="s">
        <v>6</v>
      </c>
      <c r="EG104" t="s">
        <v>6</v>
      </c>
      <c r="EH104" t="s">
        <v>6</v>
      </c>
      <c r="EI104" t="s">
        <v>6</v>
      </c>
      <c r="EJ104" t="s">
        <v>6</v>
      </c>
      <c r="EK104" t="s">
        <v>6</v>
      </c>
      <c r="EL104" t="s">
        <v>6</v>
      </c>
      <c r="EM104" t="s">
        <v>6</v>
      </c>
      <c r="EN104" t="s">
        <v>5</v>
      </c>
      <c r="EO104" t="s">
        <v>6</v>
      </c>
      <c r="EP104" t="s">
        <v>5</v>
      </c>
      <c r="EQ104" t="s">
        <v>5</v>
      </c>
      <c r="ER104" t="s">
        <v>6</v>
      </c>
      <c r="ES104" t="s">
        <v>6</v>
      </c>
      <c r="ET104" t="s">
        <v>6</v>
      </c>
      <c r="EU104" t="s">
        <v>6</v>
      </c>
      <c r="EV104" t="s">
        <v>6</v>
      </c>
      <c r="EW104" t="s">
        <v>5</v>
      </c>
      <c r="EX104" t="s">
        <v>5</v>
      </c>
      <c r="EY104" t="s">
        <v>5</v>
      </c>
      <c r="EZ104" t="s">
        <v>6</v>
      </c>
      <c r="FA104" t="s">
        <v>6</v>
      </c>
    </row>
    <row r="105" spans="1:157" x14ac:dyDescent="0.25">
      <c r="A105" s="10" t="s">
        <v>123</v>
      </c>
      <c r="B105" t="s">
        <v>3</v>
      </c>
      <c r="C105" s="10" t="s">
        <v>4</v>
      </c>
      <c r="D105" s="13">
        <v>25.7</v>
      </c>
      <c r="E105" t="s">
        <v>7</v>
      </c>
      <c r="F105" t="s">
        <v>7</v>
      </c>
      <c r="G105" t="s">
        <v>6</v>
      </c>
      <c r="H105" t="s">
        <v>5</v>
      </c>
      <c r="I105" t="s">
        <v>5</v>
      </c>
      <c r="J105" t="s">
        <v>5</v>
      </c>
      <c r="K105" t="s">
        <v>5</v>
      </c>
      <c r="L105" t="s">
        <v>5</v>
      </c>
      <c r="M105" t="s">
        <v>5</v>
      </c>
      <c r="N105" t="s">
        <v>5</v>
      </c>
      <c r="O105" t="s">
        <v>7</v>
      </c>
      <c r="P105" t="s">
        <v>5</v>
      </c>
      <c r="Q105" t="s">
        <v>5</v>
      </c>
      <c r="R105" t="s">
        <v>5</v>
      </c>
      <c r="S105" t="s">
        <v>5</v>
      </c>
      <c r="T105" t="s">
        <v>5</v>
      </c>
      <c r="U105" t="s">
        <v>5</v>
      </c>
      <c r="V105" t="s">
        <v>6</v>
      </c>
      <c r="W105" t="s">
        <v>5</v>
      </c>
      <c r="X105" t="s">
        <v>5</v>
      </c>
      <c r="Y105" t="s">
        <v>5</v>
      </c>
      <c r="Z105" t="s">
        <v>6</v>
      </c>
      <c r="AA105" t="s">
        <v>7</v>
      </c>
      <c r="AB105" t="s">
        <v>7</v>
      </c>
      <c r="AC105" t="s">
        <v>5</v>
      </c>
      <c r="AD105" t="s">
        <v>5</v>
      </c>
      <c r="AE105" t="s">
        <v>5</v>
      </c>
      <c r="AF105" t="s">
        <v>5</v>
      </c>
      <c r="AG105" t="s">
        <v>5</v>
      </c>
      <c r="AH105" t="s">
        <v>5</v>
      </c>
      <c r="AI105" t="s">
        <v>7</v>
      </c>
      <c r="AJ105" t="s">
        <v>5</v>
      </c>
      <c r="AK105" t="s">
        <v>5</v>
      </c>
      <c r="AL105" t="s">
        <v>5</v>
      </c>
      <c r="AM105" t="s">
        <v>5</v>
      </c>
      <c r="AN105" t="s">
        <v>6</v>
      </c>
      <c r="AO105" t="s">
        <v>7</v>
      </c>
      <c r="AP105" t="s">
        <v>7</v>
      </c>
      <c r="AQ105" t="s">
        <v>7</v>
      </c>
      <c r="AR105" t="s">
        <v>5</v>
      </c>
      <c r="AS105" t="s">
        <v>5</v>
      </c>
      <c r="AT105" t="s">
        <v>6</v>
      </c>
      <c r="AU105" t="s">
        <v>5</v>
      </c>
      <c r="AV105" t="s">
        <v>7</v>
      </c>
      <c r="AW105" t="s">
        <v>5</v>
      </c>
      <c r="AX105" t="s">
        <v>5</v>
      </c>
      <c r="AY105" t="s">
        <v>7</v>
      </c>
      <c r="AZ105" t="s">
        <v>7</v>
      </c>
      <c r="BA105" t="s">
        <v>5</v>
      </c>
      <c r="BB105" t="s">
        <v>5</v>
      </c>
      <c r="BC105" t="s">
        <v>7</v>
      </c>
      <c r="BD105" t="s">
        <v>7</v>
      </c>
      <c r="BE105" t="s">
        <v>6</v>
      </c>
      <c r="BF105" t="s">
        <v>5</v>
      </c>
      <c r="BG105" t="s">
        <v>5</v>
      </c>
      <c r="BH105" t="s">
        <v>5</v>
      </c>
      <c r="BI105" t="s">
        <v>5</v>
      </c>
      <c r="BJ105" t="s">
        <v>5</v>
      </c>
      <c r="BK105" t="s">
        <v>5</v>
      </c>
      <c r="BL105" t="s">
        <v>5</v>
      </c>
      <c r="BM105" t="s">
        <v>6</v>
      </c>
      <c r="BN105" t="s">
        <v>5</v>
      </c>
      <c r="BO105" t="s">
        <v>5</v>
      </c>
      <c r="BP105" t="s">
        <v>6</v>
      </c>
      <c r="BQ105" t="s">
        <v>5</v>
      </c>
      <c r="BR105" t="s">
        <v>5</v>
      </c>
      <c r="BS105" t="s">
        <v>5</v>
      </c>
      <c r="BT105" t="s">
        <v>5</v>
      </c>
      <c r="BU105" t="s">
        <v>5</v>
      </c>
      <c r="BV105" t="s">
        <v>5</v>
      </c>
      <c r="BW105" t="s">
        <v>5</v>
      </c>
      <c r="BX105" t="s">
        <v>5</v>
      </c>
      <c r="BY105" t="s">
        <v>5</v>
      </c>
      <c r="BZ105" t="s">
        <v>5</v>
      </c>
      <c r="CA105" t="s">
        <v>5</v>
      </c>
      <c r="CB105" t="s">
        <v>7</v>
      </c>
      <c r="CC105" t="s">
        <v>6</v>
      </c>
      <c r="CD105" t="s">
        <v>6</v>
      </c>
      <c r="CE105" t="s">
        <v>5</v>
      </c>
      <c r="CF105" t="s">
        <v>5</v>
      </c>
      <c r="CG105" t="s">
        <v>7</v>
      </c>
      <c r="CH105" t="s">
        <v>5</v>
      </c>
      <c r="CI105" t="s">
        <v>7</v>
      </c>
      <c r="CJ105" t="s">
        <v>5</v>
      </c>
      <c r="CK105" t="s">
        <v>5</v>
      </c>
      <c r="CL105" t="s">
        <v>7</v>
      </c>
      <c r="CM105" t="s">
        <v>5</v>
      </c>
      <c r="CN105" t="s">
        <v>5</v>
      </c>
      <c r="CO105" t="s">
        <v>7</v>
      </c>
      <c r="CP105" t="s">
        <v>5</v>
      </c>
      <c r="CQ105" t="s">
        <v>7</v>
      </c>
      <c r="CR105" t="s">
        <v>5</v>
      </c>
      <c r="CS105" t="s">
        <v>6</v>
      </c>
      <c r="CT105" t="s">
        <v>6</v>
      </c>
      <c r="CU105" t="s">
        <v>5</v>
      </c>
      <c r="CV105" t="s">
        <v>5</v>
      </c>
      <c r="CW105" t="s">
        <v>6</v>
      </c>
      <c r="CX105" t="s">
        <v>5</v>
      </c>
      <c r="CY105" t="s">
        <v>7</v>
      </c>
      <c r="CZ105" t="s">
        <v>7</v>
      </c>
      <c r="DA105" t="s">
        <v>5</v>
      </c>
      <c r="DB105" t="s">
        <v>6</v>
      </c>
      <c r="DC105" t="s">
        <v>6</v>
      </c>
      <c r="DD105" t="s">
        <v>6</v>
      </c>
      <c r="DE105" t="s">
        <v>5</v>
      </c>
      <c r="DF105" t="s">
        <v>6</v>
      </c>
      <c r="DG105" t="s">
        <v>5</v>
      </c>
      <c r="DH105" t="s">
        <v>5</v>
      </c>
      <c r="DI105" t="s">
        <v>6</v>
      </c>
      <c r="DJ105" t="s">
        <v>5</v>
      </c>
      <c r="DK105" t="s">
        <v>5</v>
      </c>
      <c r="DL105" t="s">
        <v>7</v>
      </c>
      <c r="DM105" t="s">
        <v>6</v>
      </c>
      <c r="DN105" t="s">
        <v>5</v>
      </c>
      <c r="DO105" t="s">
        <v>5</v>
      </c>
      <c r="DP105" t="s">
        <v>6</v>
      </c>
      <c r="DQ105" t="s">
        <v>5</v>
      </c>
      <c r="DR105" t="s">
        <v>7</v>
      </c>
      <c r="DS105" t="s">
        <v>5</v>
      </c>
      <c r="DT105" t="s">
        <v>7</v>
      </c>
      <c r="DU105" t="s">
        <v>5</v>
      </c>
      <c r="DV105" t="s">
        <v>5</v>
      </c>
      <c r="DW105" t="s">
        <v>5</v>
      </c>
      <c r="DX105" t="s">
        <v>5</v>
      </c>
      <c r="DY105" t="s">
        <v>7</v>
      </c>
      <c r="DZ105" t="s">
        <v>7</v>
      </c>
      <c r="EA105" t="s">
        <v>5</v>
      </c>
      <c r="EB105" t="s">
        <v>7</v>
      </c>
      <c r="EC105"/>
      <c r="ED105" t="s">
        <v>7</v>
      </c>
      <c r="EE105" t="s">
        <v>7</v>
      </c>
      <c r="EF105" t="s">
        <v>7</v>
      </c>
      <c r="EG105" t="s">
        <v>7</v>
      </c>
      <c r="EH105" t="s">
        <v>7</v>
      </c>
      <c r="EI105" t="s">
        <v>7</v>
      </c>
      <c r="EJ105" t="s">
        <v>7</v>
      </c>
      <c r="EK105" t="s">
        <v>7</v>
      </c>
      <c r="EL105" t="s">
        <v>7</v>
      </c>
      <c r="EM105" t="s">
        <v>7</v>
      </c>
      <c r="EN105" t="s">
        <v>5</v>
      </c>
      <c r="EO105" t="s">
        <v>7</v>
      </c>
      <c r="EP105" t="s">
        <v>5</v>
      </c>
      <c r="EQ105" t="s">
        <v>5</v>
      </c>
      <c r="ER105" t="s">
        <v>7</v>
      </c>
      <c r="ES105" t="s">
        <v>7</v>
      </c>
      <c r="ET105" t="s">
        <v>7</v>
      </c>
      <c r="EU105" t="s">
        <v>7</v>
      </c>
      <c r="EV105" t="s">
        <v>7</v>
      </c>
      <c r="EW105" t="s">
        <v>5</v>
      </c>
      <c r="EX105" t="s">
        <v>5</v>
      </c>
      <c r="EY105" t="s">
        <v>5</v>
      </c>
      <c r="EZ105" t="s">
        <v>7</v>
      </c>
      <c r="FA105" t="s">
        <v>7</v>
      </c>
    </row>
    <row r="106" spans="1:157" x14ac:dyDescent="0.25">
      <c r="A106" s="10" t="s">
        <v>124</v>
      </c>
      <c r="B106" t="s">
        <v>3</v>
      </c>
      <c r="C106" s="10" t="s">
        <v>4</v>
      </c>
      <c r="D106" s="13">
        <v>25.8</v>
      </c>
      <c r="E106" t="s">
        <v>7</v>
      </c>
      <c r="F106" t="s">
        <v>7</v>
      </c>
      <c r="G106" t="s">
        <v>6</v>
      </c>
      <c r="H106" t="s">
        <v>5</v>
      </c>
      <c r="I106" t="s">
        <v>5</v>
      </c>
      <c r="J106" t="s">
        <v>5</v>
      </c>
      <c r="K106" t="s">
        <v>5</v>
      </c>
      <c r="L106" t="s">
        <v>5</v>
      </c>
      <c r="M106" t="s">
        <v>5</v>
      </c>
      <c r="N106" t="s">
        <v>5</v>
      </c>
      <c r="O106" t="s">
        <v>7</v>
      </c>
      <c r="P106" t="s">
        <v>5</v>
      </c>
      <c r="Q106" t="s">
        <v>5</v>
      </c>
      <c r="R106" t="s">
        <v>5</v>
      </c>
      <c r="S106" t="s">
        <v>5</v>
      </c>
      <c r="T106" t="s">
        <v>5</v>
      </c>
      <c r="U106" t="s">
        <v>5</v>
      </c>
      <c r="V106" t="s">
        <v>6</v>
      </c>
      <c r="W106" t="s">
        <v>5</v>
      </c>
      <c r="X106" t="s">
        <v>5</v>
      </c>
      <c r="Y106" t="s">
        <v>5</v>
      </c>
      <c r="Z106" t="s">
        <v>6</v>
      </c>
      <c r="AA106" t="s">
        <v>7</v>
      </c>
      <c r="AB106" t="s">
        <v>7</v>
      </c>
      <c r="AC106" t="s">
        <v>5</v>
      </c>
      <c r="AD106" t="s">
        <v>5</v>
      </c>
      <c r="AE106" t="s">
        <v>5</v>
      </c>
      <c r="AF106" t="s">
        <v>5</v>
      </c>
      <c r="AG106" t="s">
        <v>5</v>
      </c>
      <c r="AH106" t="s">
        <v>5</v>
      </c>
      <c r="AI106" t="s">
        <v>7</v>
      </c>
      <c r="AJ106" t="s">
        <v>5</v>
      </c>
      <c r="AK106" t="s">
        <v>5</v>
      </c>
      <c r="AL106" t="s">
        <v>5</v>
      </c>
      <c r="AM106" t="s">
        <v>5</v>
      </c>
      <c r="AN106" t="s">
        <v>6</v>
      </c>
      <c r="AO106" t="s">
        <v>7</v>
      </c>
      <c r="AP106" t="s">
        <v>7</v>
      </c>
      <c r="AQ106" t="s">
        <v>7</v>
      </c>
      <c r="AR106" t="s">
        <v>5</v>
      </c>
      <c r="AS106" t="s">
        <v>5</v>
      </c>
      <c r="AT106" t="s">
        <v>6</v>
      </c>
      <c r="AU106" t="s">
        <v>5</v>
      </c>
      <c r="AV106" t="s">
        <v>7</v>
      </c>
      <c r="AW106" t="s">
        <v>5</v>
      </c>
      <c r="AX106" t="s">
        <v>5</v>
      </c>
      <c r="AY106" t="s">
        <v>7</v>
      </c>
      <c r="AZ106" t="s">
        <v>7</v>
      </c>
      <c r="BA106" t="s">
        <v>5</v>
      </c>
      <c r="BB106" t="s">
        <v>5</v>
      </c>
      <c r="BC106" t="s">
        <v>7</v>
      </c>
      <c r="BD106" t="s">
        <v>7</v>
      </c>
      <c r="BE106" t="s">
        <v>6</v>
      </c>
      <c r="BF106" t="s">
        <v>5</v>
      </c>
      <c r="BG106" t="s">
        <v>5</v>
      </c>
      <c r="BH106" t="s">
        <v>5</v>
      </c>
      <c r="BI106" t="s">
        <v>5</v>
      </c>
      <c r="BJ106" t="s">
        <v>5</v>
      </c>
      <c r="BK106" t="s">
        <v>5</v>
      </c>
      <c r="BL106" t="s">
        <v>5</v>
      </c>
      <c r="BM106" t="s">
        <v>6</v>
      </c>
      <c r="BN106" t="s">
        <v>5</v>
      </c>
      <c r="BO106" t="s">
        <v>5</v>
      </c>
      <c r="BP106" t="s">
        <v>6</v>
      </c>
      <c r="BQ106" t="s">
        <v>5</v>
      </c>
      <c r="BR106" t="s">
        <v>5</v>
      </c>
      <c r="BS106" t="s">
        <v>5</v>
      </c>
      <c r="BT106" t="s">
        <v>5</v>
      </c>
      <c r="BU106" t="s">
        <v>5</v>
      </c>
      <c r="BV106" t="s">
        <v>5</v>
      </c>
      <c r="BW106" t="s">
        <v>5</v>
      </c>
      <c r="BX106" t="s">
        <v>5</v>
      </c>
      <c r="BY106" t="s">
        <v>5</v>
      </c>
      <c r="BZ106" t="s">
        <v>5</v>
      </c>
      <c r="CA106" t="s">
        <v>5</v>
      </c>
      <c r="CB106" t="s">
        <v>7</v>
      </c>
      <c r="CC106" t="s">
        <v>6</v>
      </c>
      <c r="CD106" t="s">
        <v>6</v>
      </c>
      <c r="CE106" t="s">
        <v>5</v>
      </c>
      <c r="CF106" t="s">
        <v>5</v>
      </c>
      <c r="CG106" t="s">
        <v>7</v>
      </c>
      <c r="CH106" t="s">
        <v>5</v>
      </c>
      <c r="CI106" t="s">
        <v>7</v>
      </c>
      <c r="CJ106" t="s">
        <v>5</v>
      </c>
      <c r="CK106" t="s">
        <v>5</v>
      </c>
      <c r="CL106" t="s">
        <v>7</v>
      </c>
      <c r="CM106" t="s">
        <v>5</v>
      </c>
      <c r="CN106" t="s">
        <v>5</v>
      </c>
      <c r="CO106" t="s">
        <v>7</v>
      </c>
      <c r="CP106" t="s">
        <v>5</v>
      </c>
      <c r="CQ106" t="s">
        <v>7</v>
      </c>
      <c r="CR106" t="s">
        <v>5</v>
      </c>
      <c r="CS106" t="s">
        <v>6</v>
      </c>
      <c r="CT106" t="s">
        <v>6</v>
      </c>
      <c r="CU106" t="s">
        <v>5</v>
      </c>
      <c r="CV106" t="s">
        <v>5</v>
      </c>
      <c r="CW106" t="s">
        <v>6</v>
      </c>
      <c r="CX106" t="s">
        <v>5</v>
      </c>
      <c r="CY106" t="s">
        <v>7</v>
      </c>
      <c r="CZ106" t="s">
        <v>7</v>
      </c>
      <c r="DA106" t="s">
        <v>5</v>
      </c>
      <c r="DB106" t="s">
        <v>6</v>
      </c>
      <c r="DC106" t="s">
        <v>6</v>
      </c>
      <c r="DD106" t="s">
        <v>6</v>
      </c>
      <c r="DE106" t="s">
        <v>5</v>
      </c>
      <c r="DF106" t="s">
        <v>6</v>
      </c>
      <c r="DG106" t="s">
        <v>5</v>
      </c>
      <c r="DH106" t="s">
        <v>5</v>
      </c>
      <c r="DI106" t="s">
        <v>6</v>
      </c>
      <c r="DJ106" t="s">
        <v>5</v>
      </c>
      <c r="DK106" t="s">
        <v>5</v>
      </c>
      <c r="DL106" t="s">
        <v>7</v>
      </c>
      <c r="DM106" t="s">
        <v>6</v>
      </c>
      <c r="DN106" t="s">
        <v>5</v>
      </c>
      <c r="DO106" t="s">
        <v>5</v>
      </c>
      <c r="DP106" t="s">
        <v>6</v>
      </c>
      <c r="DQ106" t="s">
        <v>5</v>
      </c>
      <c r="DR106" t="s">
        <v>7</v>
      </c>
      <c r="DS106" t="s">
        <v>5</v>
      </c>
      <c r="DT106" t="s">
        <v>7</v>
      </c>
      <c r="DU106" t="s">
        <v>5</v>
      </c>
      <c r="DV106" t="s">
        <v>5</v>
      </c>
      <c r="DW106" t="s">
        <v>5</v>
      </c>
      <c r="DX106" t="s">
        <v>5</v>
      </c>
      <c r="DY106" t="s">
        <v>7</v>
      </c>
      <c r="DZ106" t="s">
        <v>7</v>
      </c>
      <c r="EA106" t="s">
        <v>5</v>
      </c>
      <c r="EB106" t="s">
        <v>7</v>
      </c>
      <c r="EC106"/>
      <c r="ED106" t="s">
        <v>7</v>
      </c>
      <c r="EE106" t="s">
        <v>7</v>
      </c>
      <c r="EF106" t="s">
        <v>7</v>
      </c>
      <c r="EG106" t="s">
        <v>7</v>
      </c>
      <c r="EH106" t="s">
        <v>7</v>
      </c>
      <c r="EI106" t="s">
        <v>7</v>
      </c>
      <c r="EJ106" t="s">
        <v>7</v>
      </c>
      <c r="EK106" t="s">
        <v>7</v>
      </c>
      <c r="EL106" t="s">
        <v>7</v>
      </c>
      <c r="EM106" t="s">
        <v>7</v>
      </c>
      <c r="EN106" t="s">
        <v>5</v>
      </c>
      <c r="EO106" t="s">
        <v>7</v>
      </c>
      <c r="EP106" t="s">
        <v>5</v>
      </c>
      <c r="EQ106" t="s">
        <v>5</v>
      </c>
      <c r="ER106" t="s">
        <v>7</v>
      </c>
      <c r="ES106" t="s">
        <v>7</v>
      </c>
      <c r="ET106" t="s">
        <v>7</v>
      </c>
      <c r="EU106" t="s">
        <v>7</v>
      </c>
      <c r="EV106" t="s">
        <v>7</v>
      </c>
      <c r="EW106" t="s">
        <v>5</v>
      </c>
      <c r="EX106" t="s">
        <v>5</v>
      </c>
      <c r="EY106" t="s">
        <v>5</v>
      </c>
      <c r="EZ106" t="s">
        <v>7</v>
      </c>
      <c r="FA106" t="s">
        <v>7</v>
      </c>
    </row>
    <row r="107" spans="1:157" x14ac:dyDescent="0.25">
      <c r="A107" s="10" t="s">
        <v>125</v>
      </c>
      <c r="B107" t="s">
        <v>3</v>
      </c>
      <c r="C107" s="10" t="s">
        <v>4</v>
      </c>
      <c r="D107" s="13">
        <v>25.9</v>
      </c>
      <c r="E107" t="s">
        <v>7</v>
      </c>
      <c r="F107" t="s">
        <v>7</v>
      </c>
      <c r="G107" t="s">
        <v>6</v>
      </c>
      <c r="H107" t="s">
        <v>5</v>
      </c>
      <c r="I107" t="s">
        <v>5</v>
      </c>
      <c r="J107" t="s">
        <v>5</v>
      </c>
      <c r="K107" t="s">
        <v>5</v>
      </c>
      <c r="L107" t="s">
        <v>5</v>
      </c>
      <c r="M107" t="s">
        <v>5</v>
      </c>
      <c r="N107" t="s">
        <v>5</v>
      </c>
      <c r="O107" t="s">
        <v>7</v>
      </c>
      <c r="P107" t="s">
        <v>5</v>
      </c>
      <c r="Q107" t="s">
        <v>5</v>
      </c>
      <c r="R107" t="s">
        <v>5</v>
      </c>
      <c r="S107" t="s">
        <v>5</v>
      </c>
      <c r="T107" t="s">
        <v>5</v>
      </c>
      <c r="U107" t="s">
        <v>5</v>
      </c>
      <c r="V107" t="s">
        <v>6</v>
      </c>
      <c r="W107" t="s">
        <v>5</v>
      </c>
      <c r="X107" t="s">
        <v>5</v>
      </c>
      <c r="Y107" t="s">
        <v>5</v>
      </c>
      <c r="Z107" t="s">
        <v>6</v>
      </c>
      <c r="AA107" t="s">
        <v>7</v>
      </c>
      <c r="AB107" t="s">
        <v>7</v>
      </c>
      <c r="AC107" t="s">
        <v>5</v>
      </c>
      <c r="AD107" t="s">
        <v>5</v>
      </c>
      <c r="AE107" t="s">
        <v>5</v>
      </c>
      <c r="AF107" t="s">
        <v>5</v>
      </c>
      <c r="AG107" t="s">
        <v>5</v>
      </c>
      <c r="AH107" t="s">
        <v>5</v>
      </c>
      <c r="AI107" t="s">
        <v>7</v>
      </c>
      <c r="AJ107" t="s">
        <v>5</v>
      </c>
      <c r="AK107" t="s">
        <v>5</v>
      </c>
      <c r="AL107" t="s">
        <v>5</v>
      </c>
      <c r="AM107" t="s">
        <v>5</v>
      </c>
      <c r="AN107" t="s">
        <v>6</v>
      </c>
      <c r="AO107" t="s">
        <v>7</v>
      </c>
      <c r="AP107" t="s">
        <v>7</v>
      </c>
      <c r="AQ107" t="s">
        <v>7</v>
      </c>
      <c r="AR107" t="s">
        <v>5</v>
      </c>
      <c r="AS107" t="s">
        <v>5</v>
      </c>
      <c r="AT107" t="s">
        <v>6</v>
      </c>
      <c r="AU107" t="s">
        <v>5</v>
      </c>
      <c r="AV107" t="s">
        <v>7</v>
      </c>
      <c r="AW107" t="s">
        <v>5</v>
      </c>
      <c r="AX107" t="s">
        <v>5</v>
      </c>
      <c r="AY107" t="s">
        <v>7</v>
      </c>
      <c r="AZ107" t="s">
        <v>7</v>
      </c>
      <c r="BA107" t="s">
        <v>5</v>
      </c>
      <c r="BB107" t="s">
        <v>5</v>
      </c>
      <c r="BC107" t="s">
        <v>7</v>
      </c>
      <c r="BD107" t="s">
        <v>7</v>
      </c>
      <c r="BE107" t="s">
        <v>6</v>
      </c>
      <c r="BF107" t="s">
        <v>5</v>
      </c>
      <c r="BG107" t="s">
        <v>5</v>
      </c>
      <c r="BH107" t="s">
        <v>5</v>
      </c>
      <c r="BI107" t="s">
        <v>5</v>
      </c>
      <c r="BJ107" t="s">
        <v>5</v>
      </c>
      <c r="BK107" t="s">
        <v>5</v>
      </c>
      <c r="BL107" t="s">
        <v>5</v>
      </c>
      <c r="BM107" t="s">
        <v>6</v>
      </c>
      <c r="BN107" t="s">
        <v>5</v>
      </c>
      <c r="BO107" t="s">
        <v>5</v>
      </c>
      <c r="BP107" t="s">
        <v>6</v>
      </c>
      <c r="BQ107" t="s">
        <v>5</v>
      </c>
      <c r="BR107" t="s">
        <v>5</v>
      </c>
      <c r="BS107" t="s">
        <v>5</v>
      </c>
      <c r="BT107" t="s">
        <v>5</v>
      </c>
      <c r="BU107" t="s">
        <v>5</v>
      </c>
      <c r="BV107" t="s">
        <v>5</v>
      </c>
      <c r="BW107" t="s">
        <v>5</v>
      </c>
      <c r="BX107" t="s">
        <v>5</v>
      </c>
      <c r="BY107" t="s">
        <v>5</v>
      </c>
      <c r="BZ107" t="s">
        <v>6</v>
      </c>
      <c r="CA107" t="s">
        <v>5</v>
      </c>
      <c r="CB107" t="s">
        <v>7</v>
      </c>
      <c r="CC107" t="s">
        <v>6</v>
      </c>
      <c r="CD107" t="s">
        <v>6</v>
      </c>
      <c r="CE107" t="s">
        <v>5</v>
      </c>
      <c r="CF107" t="s">
        <v>5</v>
      </c>
      <c r="CG107" t="s">
        <v>7</v>
      </c>
      <c r="CH107" t="s">
        <v>5</v>
      </c>
      <c r="CI107" t="s">
        <v>7</v>
      </c>
      <c r="CJ107" t="s">
        <v>5</v>
      </c>
      <c r="CK107" t="s">
        <v>5</v>
      </c>
      <c r="CL107" t="s">
        <v>7</v>
      </c>
      <c r="CM107" t="s">
        <v>5</v>
      </c>
      <c r="CN107" t="s">
        <v>5</v>
      </c>
      <c r="CO107" t="s">
        <v>7</v>
      </c>
      <c r="CP107" t="s">
        <v>5</v>
      </c>
      <c r="CQ107" t="s">
        <v>7</v>
      </c>
      <c r="CR107" t="s">
        <v>5</v>
      </c>
      <c r="CS107" t="s">
        <v>6</v>
      </c>
      <c r="CT107" t="s">
        <v>6</v>
      </c>
      <c r="CU107" t="s">
        <v>5</v>
      </c>
      <c r="CV107" t="s">
        <v>5</v>
      </c>
      <c r="CW107" t="s">
        <v>6</v>
      </c>
      <c r="CX107" t="s">
        <v>5</v>
      </c>
      <c r="CY107" t="s">
        <v>5</v>
      </c>
      <c r="CZ107" t="s">
        <v>7</v>
      </c>
      <c r="DA107" t="s">
        <v>6</v>
      </c>
      <c r="DB107" t="s">
        <v>6</v>
      </c>
      <c r="DC107" t="s">
        <v>6</v>
      </c>
      <c r="DD107" t="s">
        <v>6</v>
      </c>
      <c r="DE107" t="s">
        <v>5</v>
      </c>
      <c r="DF107" t="s">
        <v>6</v>
      </c>
      <c r="DG107" t="s">
        <v>5</v>
      </c>
      <c r="DH107" t="s">
        <v>5</v>
      </c>
      <c r="DI107" t="s">
        <v>6</v>
      </c>
      <c r="DJ107" t="s">
        <v>5</v>
      </c>
      <c r="DK107" t="s">
        <v>5</v>
      </c>
      <c r="DL107" t="s">
        <v>7</v>
      </c>
      <c r="DM107" t="s">
        <v>6</v>
      </c>
      <c r="DN107" t="s">
        <v>5</v>
      </c>
      <c r="DO107" t="s">
        <v>5</v>
      </c>
      <c r="DP107" t="s">
        <v>6</v>
      </c>
      <c r="DQ107" t="s">
        <v>5</v>
      </c>
      <c r="DR107" t="s">
        <v>7</v>
      </c>
      <c r="DS107" t="s">
        <v>5</v>
      </c>
      <c r="DT107" t="s">
        <v>7</v>
      </c>
      <c r="DU107" t="s">
        <v>5</v>
      </c>
      <c r="DV107" t="s">
        <v>5</v>
      </c>
      <c r="DW107" t="s">
        <v>5</v>
      </c>
      <c r="DX107" t="s">
        <v>5</v>
      </c>
      <c r="DY107" t="s">
        <v>7</v>
      </c>
      <c r="DZ107" t="s">
        <v>7</v>
      </c>
      <c r="EA107" t="s">
        <v>5</v>
      </c>
      <c r="EB107" t="s">
        <v>7</v>
      </c>
      <c r="EC107"/>
      <c r="ED107" t="s">
        <v>7</v>
      </c>
      <c r="EE107" t="s">
        <v>7</v>
      </c>
      <c r="EF107" t="s">
        <v>7</v>
      </c>
      <c r="EG107" t="s">
        <v>7</v>
      </c>
      <c r="EH107" t="s">
        <v>7</v>
      </c>
      <c r="EI107" t="s">
        <v>5</v>
      </c>
      <c r="EJ107" t="s">
        <v>7</v>
      </c>
      <c r="EK107" t="s">
        <v>7</v>
      </c>
      <c r="EL107" t="s">
        <v>7</v>
      </c>
      <c r="EM107" t="s">
        <v>7</v>
      </c>
      <c r="EN107" t="s">
        <v>5</v>
      </c>
      <c r="EO107" t="s">
        <v>7</v>
      </c>
      <c r="EP107" t="s">
        <v>5</v>
      </c>
      <c r="EQ107" t="s">
        <v>5</v>
      </c>
      <c r="ER107" t="s">
        <v>7</v>
      </c>
      <c r="ES107" t="s">
        <v>7</v>
      </c>
      <c r="ET107" t="s">
        <v>7</v>
      </c>
      <c r="EU107" t="s">
        <v>7</v>
      </c>
      <c r="EV107" t="s">
        <v>7</v>
      </c>
      <c r="EW107" t="s">
        <v>5</v>
      </c>
      <c r="EX107" t="s">
        <v>5</v>
      </c>
      <c r="EY107" t="s">
        <v>5</v>
      </c>
      <c r="EZ107" t="s">
        <v>7</v>
      </c>
      <c r="FA107" t="s">
        <v>7</v>
      </c>
    </row>
    <row r="108" spans="1:157" x14ac:dyDescent="0.25">
      <c r="A108" s="10" t="s">
        <v>126</v>
      </c>
      <c r="B108" t="s">
        <v>3</v>
      </c>
      <c r="C108" s="10" t="s">
        <v>9</v>
      </c>
      <c r="D108" s="13">
        <v>26</v>
      </c>
      <c r="E108" t="s">
        <v>6</v>
      </c>
      <c r="F108" t="s">
        <v>6</v>
      </c>
      <c r="G108" t="s">
        <v>7</v>
      </c>
      <c r="H108" t="s">
        <v>5</v>
      </c>
      <c r="I108" t="s">
        <v>5</v>
      </c>
      <c r="J108" t="s">
        <v>5</v>
      </c>
      <c r="K108" t="s">
        <v>5</v>
      </c>
      <c r="L108" t="s">
        <v>5</v>
      </c>
      <c r="M108" t="s">
        <v>5</v>
      </c>
      <c r="N108" t="s">
        <v>5</v>
      </c>
      <c r="O108" t="s">
        <v>6</v>
      </c>
      <c r="P108" t="s">
        <v>5</v>
      </c>
      <c r="Q108" t="s">
        <v>5</v>
      </c>
      <c r="R108" t="s">
        <v>5</v>
      </c>
      <c r="S108" t="s">
        <v>5</v>
      </c>
      <c r="T108" t="s">
        <v>5</v>
      </c>
      <c r="U108" t="s">
        <v>5</v>
      </c>
      <c r="V108" t="s">
        <v>7</v>
      </c>
      <c r="W108" t="s">
        <v>5</v>
      </c>
      <c r="X108" t="s">
        <v>5</v>
      </c>
      <c r="Y108" t="s">
        <v>5</v>
      </c>
      <c r="Z108" t="s">
        <v>7</v>
      </c>
      <c r="AA108" t="s">
        <v>6</v>
      </c>
      <c r="AB108" t="s">
        <v>6</v>
      </c>
      <c r="AC108" t="s">
        <v>5</v>
      </c>
      <c r="AD108" t="s">
        <v>5</v>
      </c>
      <c r="AE108" t="s">
        <v>5</v>
      </c>
      <c r="AF108" t="s">
        <v>5</v>
      </c>
      <c r="AG108" t="s">
        <v>5</v>
      </c>
      <c r="AH108" t="s">
        <v>5</v>
      </c>
      <c r="AI108" t="s">
        <v>6</v>
      </c>
      <c r="AJ108" t="s">
        <v>5</v>
      </c>
      <c r="AK108" t="s">
        <v>5</v>
      </c>
      <c r="AL108" t="s">
        <v>5</v>
      </c>
      <c r="AM108" t="s">
        <v>5</v>
      </c>
      <c r="AN108" t="s">
        <v>7</v>
      </c>
      <c r="AO108" t="s">
        <v>6</v>
      </c>
      <c r="AP108" t="s">
        <v>6</v>
      </c>
      <c r="AQ108" t="s">
        <v>6</v>
      </c>
      <c r="AR108" t="s">
        <v>5</v>
      </c>
      <c r="AS108" t="s">
        <v>5</v>
      </c>
      <c r="AT108" t="s">
        <v>7</v>
      </c>
      <c r="AU108" t="s">
        <v>5</v>
      </c>
      <c r="AV108" t="s">
        <v>6</v>
      </c>
      <c r="AW108" t="s">
        <v>5</v>
      </c>
      <c r="AX108" t="s">
        <v>5</v>
      </c>
      <c r="AY108" t="s">
        <v>6</v>
      </c>
      <c r="AZ108" t="s">
        <v>6</v>
      </c>
      <c r="BA108" t="s">
        <v>5</v>
      </c>
      <c r="BB108" t="s">
        <v>5</v>
      </c>
      <c r="BC108" t="s">
        <v>6</v>
      </c>
      <c r="BD108" t="s">
        <v>6</v>
      </c>
      <c r="BE108" t="s">
        <v>7</v>
      </c>
      <c r="BF108" t="s">
        <v>5</v>
      </c>
      <c r="BG108" t="s">
        <v>5</v>
      </c>
      <c r="BH108" t="s">
        <v>5</v>
      </c>
      <c r="BI108" t="s">
        <v>5</v>
      </c>
      <c r="BJ108" t="s">
        <v>5</v>
      </c>
      <c r="BK108" t="s">
        <v>5</v>
      </c>
      <c r="BL108" t="s">
        <v>5</v>
      </c>
      <c r="BM108" t="s">
        <v>7</v>
      </c>
      <c r="BN108" t="s">
        <v>5</v>
      </c>
      <c r="BO108" t="s">
        <v>5</v>
      </c>
      <c r="BP108" t="s">
        <v>7</v>
      </c>
      <c r="BQ108" t="s">
        <v>5</v>
      </c>
      <c r="BR108" t="s">
        <v>5</v>
      </c>
      <c r="BS108" t="s">
        <v>5</v>
      </c>
      <c r="BT108" t="s">
        <v>5</v>
      </c>
      <c r="BU108" t="s">
        <v>5</v>
      </c>
      <c r="BV108" t="s">
        <v>5</v>
      </c>
      <c r="BW108" t="s">
        <v>5</v>
      </c>
      <c r="BX108" t="s">
        <v>5</v>
      </c>
      <c r="BY108" t="s">
        <v>5</v>
      </c>
      <c r="BZ108" t="s">
        <v>7</v>
      </c>
      <c r="CA108" t="s">
        <v>5</v>
      </c>
      <c r="CB108" t="s">
        <v>6</v>
      </c>
      <c r="CC108" t="s">
        <v>7</v>
      </c>
      <c r="CD108" t="s">
        <v>7</v>
      </c>
      <c r="CE108" t="s">
        <v>5</v>
      </c>
      <c r="CF108" t="s">
        <v>5</v>
      </c>
      <c r="CG108" t="s">
        <v>6</v>
      </c>
      <c r="CH108" t="s">
        <v>5</v>
      </c>
      <c r="CI108" t="s">
        <v>6</v>
      </c>
      <c r="CJ108" t="s">
        <v>5</v>
      </c>
      <c r="CK108" t="s">
        <v>5</v>
      </c>
      <c r="CL108" t="s">
        <v>6</v>
      </c>
      <c r="CM108" t="s">
        <v>5</v>
      </c>
      <c r="CN108" t="s">
        <v>5</v>
      </c>
      <c r="CO108" t="s">
        <v>6</v>
      </c>
      <c r="CP108" t="s">
        <v>5</v>
      </c>
      <c r="CQ108" t="s">
        <v>6</v>
      </c>
      <c r="CR108" t="s">
        <v>5</v>
      </c>
      <c r="CS108" t="s">
        <v>7</v>
      </c>
      <c r="CT108" t="s">
        <v>7</v>
      </c>
      <c r="CU108" t="s">
        <v>5</v>
      </c>
      <c r="CV108" t="s">
        <v>5</v>
      </c>
      <c r="CW108" t="s">
        <v>7</v>
      </c>
      <c r="CX108" t="s">
        <v>5</v>
      </c>
      <c r="CY108" t="s">
        <v>5</v>
      </c>
      <c r="CZ108" t="s">
        <v>6</v>
      </c>
      <c r="DA108" t="s">
        <v>7</v>
      </c>
      <c r="DB108" t="s">
        <v>7</v>
      </c>
      <c r="DC108" t="s">
        <v>7</v>
      </c>
      <c r="DD108" t="s">
        <v>7</v>
      </c>
      <c r="DE108" t="s">
        <v>5</v>
      </c>
      <c r="DF108" t="s">
        <v>7</v>
      </c>
      <c r="DG108" t="s">
        <v>5</v>
      </c>
      <c r="DH108" t="s">
        <v>5</v>
      </c>
      <c r="DI108" t="s">
        <v>7</v>
      </c>
      <c r="DJ108" t="s">
        <v>5</v>
      </c>
      <c r="DK108" t="s">
        <v>5</v>
      </c>
      <c r="DL108" t="s">
        <v>6</v>
      </c>
      <c r="DM108" t="s">
        <v>7</v>
      </c>
      <c r="DN108" t="s">
        <v>5</v>
      </c>
      <c r="DO108" t="s">
        <v>5</v>
      </c>
      <c r="DP108" t="s">
        <v>7</v>
      </c>
      <c r="DQ108" t="s">
        <v>5</v>
      </c>
      <c r="DR108" t="s">
        <v>6</v>
      </c>
      <c r="DS108" t="s">
        <v>5</v>
      </c>
      <c r="DT108" t="s">
        <v>6</v>
      </c>
      <c r="DU108" t="s">
        <v>5</v>
      </c>
      <c r="DV108" t="s">
        <v>5</v>
      </c>
      <c r="DW108" t="s">
        <v>5</v>
      </c>
      <c r="DX108" t="s">
        <v>5</v>
      </c>
      <c r="DY108" t="s">
        <v>6</v>
      </c>
      <c r="DZ108" t="s">
        <v>6</v>
      </c>
      <c r="EA108" t="s">
        <v>5</v>
      </c>
      <c r="EB108" t="s">
        <v>6</v>
      </c>
      <c r="EC108"/>
      <c r="ED108" t="s">
        <v>6</v>
      </c>
      <c r="EE108" t="s">
        <v>6</v>
      </c>
      <c r="EF108" t="s">
        <v>6</v>
      </c>
      <c r="EG108" t="s">
        <v>6</v>
      </c>
      <c r="EH108" t="s">
        <v>6</v>
      </c>
      <c r="EI108" t="s">
        <v>5</v>
      </c>
      <c r="EJ108" t="s">
        <v>6</v>
      </c>
      <c r="EK108" t="s">
        <v>5</v>
      </c>
      <c r="EL108" t="s">
        <v>6</v>
      </c>
      <c r="EM108" t="s">
        <v>6</v>
      </c>
      <c r="EN108" t="s">
        <v>5</v>
      </c>
      <c r="EO108" t="s">
        <v>6</v>
      </c>
      <c r="EP108" t="s">
        <v>5</v>
      </c>
      <c r="EQ108" t="s">
        <v>5</v>
      </c>
      <c r="ER108" t="s">
        <v>6</v>
      </c>
      <c r="ES108" t="s">
        <v>6</v>
      </c>
      <c r="ET108" t="s">
        <v>6</v>
      </c>
      <c r="EU108" t="s">
        <v>6</v>
      </c>
      <c r="EV108" t="s">
        <v>6</v>
      </c>
      <c r="EW108" t="s">
        <v>6</v>
      </c>
      <c r="EX108" t="s">
        <v>5</v>
      </c>
      <c r="EY108" t="s">
        <v>5</v>
      </c>
      <c r="EZ108" t="s">
        <v>6</v>
      </c>
      <c r="FA108" t="s">
        <v>6</v>
      </c>
    </row>
    <row r="109" spans="1:157" x14ac:dyDescent="0.25">
      <c r="A109" s="10" t="s">
        <v>127</v>
      </c>
      <c r="B109" t="s">
        <v>3</v>
      </c>
      <c r="C109" s="10" t="s">
        <v>9</v>
      </c>
      <c r="D109" s="13">
        <v>26</v>
      </c>
      <c r="E109" t="s">
        <v>6</v>
      </c>
      <c r="F109" t="s">
        <v>6</v>
      </c>
      <c r="G109" t="s">
        <v>7</v>
      </c>
      <c r="H109" t="s">
        <v>5</v>
      </c>
      <c r="I109" t="s">
        <v>5</v>
      </c>
      <c r="J109" t="s">
        <v>5</v>
      </c>
      <c r="K109" t="s">
        <v>5</v>
      </c>
      <c r="L109" t="s">
        <v>5</v>
      </c>
      <c r="M109" t="s">
        <v>5</v>
      </c>
      <c r="N109" t="s">
        <v>5</v>
      </c>
      <c r="O109" t="s">
        <v>6</v>
      </c>
      <c r="P109" t="s">
        <v>8</v>
      </c>
      <c r="Q109" t="s">
        <v>5</v>
      </c>
      <c r="R109" t="s">
        <v>5</v>
      </c>
      <c r="S109" t="s">
        <v>5</v>
      </c>
      <c r="T109" t="s">
        <v>5</v>
      </c>
      <c r="U109" t="s">
        <v>5</v>
      </c>
      <c r="V109" t="s">
        <v>7</v>
      </c>
      <c r="W109" t="s">
        <v>5</v>
      </c>
      <c r="X109" t="s">
        <v>5</v>
      </c>
      <c r="Y109" t="s">
        <v>5</v>
      </c>
      <c r="Z109" t="s">
        <v>7</v>
      </c>
      <c r="AA109" t="s">
        <v>6</v>
      </c>
      <c r="AB109" t="s">
        <v>6</v>
      </c>
      <c r="AC109" t="s">
        <v>5</v>
      </c>
      <c r="AD109" t="s">
        <v>5</v>
      </c>
      <c r="AE109" t="s">
        <v>5</v>
      </c>
      <c r="AF109" t="s">
        <v>5</v>
      </c>
      <c r="AG109" t="s">
        <v>5</v>
      </c>
      <c r="AH109" t="s">
        <v>5</v>
      </c>
      <c r="AI109" t="s">
        <v>6</v>
      </c>
      <c r="AJ109" t="s">
        <v>5</v>
      </c>
      <c r="AK109" t="s">
        <v>5</v>
      </c>
      <c r="AL109" t="s">
        <v>5</v>
      </c>
      <c r="AM109" t="s">
        <v>5</v>
      </c>
      <c r="AN109" t="s">
        <v>7</v>
      </c>
      <c r="AO109" t="s">
        <v>6</v>
      </c>
      <c r="AP109" t="s">
        <v>6</v>
      </c>
      <c r="AQ109" t="s">
        <v>6</v>
      </c>
      <c r="AR109" t="s">
        <v>5</v>
      </c>
      <c r="AS109" t="s">
        <v>5</v>
      </c>
      <c r="AT109" t="s">
        <v>7</v>
      </c>
      <c r="AU109" t="s">
        <v>5</v>
      </c>
      <c r="AV109" t="s">
        <v>6</v>
      </c>
      <c r="AW109" t="s">
        <v>5</v>
      </c>
      <c r="AX109" t="s">
        <v>5</v>
      </c>
      <c r="AY109" t="s">
        <v>6</v>
      </c>
      <c r="AZ109" t="s">
        <v>6</v>
      </c>
      <c r="BA109" t="s">
        <v>5</v>
      </c>
      <c r="BB109" t="s">
        <v>5</v>
      </c>
      <c r="BC109" t="s">
        <v>6</v>
      </c>
      <c r="BD109" t="s">
        <v>6</v>
      </c>
      <c r="BE109" t="s">
        <v>7</v>
      </c>
      <c r="BF109" t="s">
        <v>5</v>
      </c>
      <c r="BG109" t="s">
        <v>5</v>
      </c>
      <c r="BH109" t="s">
        <v>5</v>
      </c>
      <c r="BI109" t="s">
        <v>5</v>
      </c>
      <c r="BJ109" t="s">
        <v>5</v>
      </c>
      <c r="BK109" t="s">
        <v>5</v>
      </c>
      <c r="BL109" t="s">
        <v>8</v>
      </c>
      <c r="BM109" t="s">
        <v>7</v>
      </c>
      <c r="BN109" t="s">
        <v>5</v>
      </c>
      <c r="BO109" t="s">
        <v>5</v>
      </c>
      <c r="BP109" t="s">
        <v>7</v>
      </c>
      <c r="BQ109" t="s">
        <v>5</v>
      </c>
      <c r="BR109" t="s">
        <v>5</v>
      </c>
      <c r="BS109" t="s">
        <v>5</v>
      </c>
      <c r="BT109" t="s">
        <v>5</v>
      </c>
      <c r="BU109" t="s">
        <v>5</v>
      </c>
      <c r="BV109" t="s">
        <v>5</v>
      </c>
      <c r="BW109" t="s">
        <v>5</v>
      </c>
      <c r="BX109" t="s">
        <v>5</v>
      </c>
      <c r="BY109" t="s">
        <v>5</v>
      </c>
      <c r="BZ109" t="s">
        <v>7</v>
      </c>
      <c r="CA109" t="s">
        <v>5</v>
      </c>
      <c r="CB109" t="s">
        <v>6</v>
      </c>
      <c r="CC109" t="s">
        <v>7</v>
      </c>
      <c r="CD109" t="s">
        <v>7</v>
      </c>
      <c r="CE109" t="s">
        <v>5</v>
      </c>
      <c r="CF109" t="s">
        <v>5</v>
      </c>
      <c r="CG109" t="s">
        <v>6</v>
      </c>
      <c r="CH109" t="s">
        <v>5</v>
      </c>
      <c r="CI109" t="s">
        <v>6</v>
      </c>
      <c r="CJ109" t="s">
        <v>5</v>
      </c>
      <c r="CK109" t="s">
        <v>5</v>
      </c>
      <c r="CL109" t="s">
        <v>6</v>
      </c>
      <c r="CM109" t="s">
        <v>5</v>
      </c>
      <c r="CN109" t="s">
        <v>5</v>
      </c>
      <c r="CO109" t="s">
        <v>6</v>
      </c>
      <c r="CP109" t="s">
        <v>5</v>
      </c>
      <c r="CQ109" t="s">
        <v>6</v>
      </c>
      <c r="CR109" t="s">
        <v>5</v>
      </c>
      <c r="CS109" t="s">
        <v>7</v>
      </c>
      <c r="CT109" t="s">
        <v>7</v>
      </c>
      <c r="CU109" t="s">
        <v>5</v>
      </c>
      <c r="CV109" t="s">
        <v>5</v>
      </c>
      <c r="CW109" t="s">
        <v>7</v>
      </c>
      <c r="CX109" t="s">
        <v>5</v>
      </c>
      <c r="CY109" t="s">
        <v>5</v>
      </c>
      <c r="CZ109" t="s">
        <v>6</v>
      </c>
      <c r="DA109" t="s">
        <v>7</v>
      </c>
      <c r="DB109" t="s">
        <v>7</v>
      </c>
      <c r="DC109" t="s">
        <v>7</v>
      </c>
      <c r="DD109" t="s">
        <v>7</v>
      </c>
      <c r="DE109" t="s">
        <v>5</v>
      </c>
      <c r="DF109" t="s">
        <v>7</v>
      </c>
      <c r="DG109" t="s">
        <v>5</v>
      </c>
      <c r="DH109" t="s">
        <v>5</v>
      </c>
      <c r="DI109" t="s">
        <v>7</v>
      </c>
      <c r="DJ109" t="s">
        <v>5</v>
      </c>
      <c r="DK109" t="s">
        <v>5</v>
      </c>
      <c r="DL109" t="s">
        <v>6</v>
      </c>
      <c r="DM109" t="s">
        <v>7</v>
      </c>
      <c r="DN109" t="s">
        <v>5</v>
      </c>
      <c r="DO109" t="s">
        <v>5</v>
      </c>
      <c r="DP109" t="s">
        <v>7</v>
      </c>
      <c r="DQ109" t="s">
        <v>5</v>
      </c>
      <c r="DR109" t="s">
        <v>6</v>
      </c>
      <c r="DS109" t="s">
        <v>5</v>
      </c>
      <c r="DT109" t="s">
        <v>6</v>
      </c>
      <c r="DU109" t="s">
        <v>5</v>
      </c>
      <c r="DV109" t="s">
        <v>5</v>
      </c>
      <c r="DW109" t="s">
        <v>5</v>
      </c>
      <c r="DX109" t="s">
        <v>5</v>
      </c>
      <c r="DY109" t="s">
        <v>6</v>
      </c>
      <c r="DZ109" t="s">
        <v>6</v>
      </c>
      <c r="EA109" t="s">
        <v>5</v>
      </c>
      <c r="EB109" t="s">
        <v>6</v>
      </c>
      <c r="EC109"/>
      <c r="ED109" t="s">
        <v>6</v>
      </c>
      <c r="EE109" t="s">
        <v>6</v>
      </c>
      <c r="EF109" t="s">
        <v>6</v>
      </c>
      <c r="EG109" t="s">
        <v>6</v>
      </c>
      <c r="EH109" t="s">
        <v>6</v>
      </c>
      <c r="EI109" t="s">
        <v>8</v>
      </c>
      <c r="EJ109" t="s">
        <v>6</v>
      </c>
      <c r="EK109" t="s">
        <v>5</v>
      </c>
      <c r="EL109" t="s">
        <v>6</v>
      </c>
      <c r="EM109" t="s">
        <v>6</v>
      </c>
      <c r="EN109" t="s">
        <v>5</v>
      </c>
      <c r="EO109" t="s">
        <v>6</v>
      </c>
      <c r="EP109" t="s">
        <v>8</v>
      </c>
      <c r="EQ109" t="s">
        <v>5</v>
      </c>
      <c r="ER109" t="s">
        <v>6</v>
      </c>
      <c r="ES109" t="s">
        <v>6</v>
      </c>
      <c r="ET109" t="s">
        <v>6</v>
      </c>
      <c r="EU109" t="s">
        <v>6</v>
      </c>
      <c r="EV109" t="s">
        <v>6</v>
      </c>
      <c r="EW109" t="s">
        <v>6</v>
      </c>
      <c r="EX109" t="s">
        <v>5</v>
      </c>
      <c r="EY109" t="s">
        <v>5</v>
      </c>
      <c r="EZ109" t="s">
        <v>6</v>
      </c>
      <c r="FA109" t="s">
        <v>6</v>
      </c>
    </row>
    <row r="110" spans="1:157" x14ac:dyDescent="0.25">
      <c r="A110" s="10" t="s">
        <v>128</v>
      </c>
      <c r="B110" t="s">
        <v>3</v>
      </c>
      <c r="C110" s="10" t="s">
        <v>9</v>
      </c>
      <c r="D110" s="13">
        <v>26</v>
      </c>
      <c r="E110" t="s">
        <v>6</v>
      </c>
      <c r="F110" t="s">
        <v>6</v>
      </c>
      <c r="G110" t="s">
        <v>7</v>
      </c>
      <c r="H110" t="s">
        <v>5</v>
      </c>
      <c r="I110" t="s">
        <v>5</v>
      </c>
      <c r="J110" t="s">
        <v>5</v>
      </c>
      <c r="K110" t="s">
        <v>5</v>
      </c>
      <c r="L110" t="s">
        <v>5</v>
      </c>
      <c r="M110" t="s">
        <v>5</v>
      </c>
      <c r="N110" t="s">
        <v>5</v>
      </c>
      <c r="O110" t="s">
        <v>6</v>
      </c>
      <c r="P110" t="s">
        <v>5</v>
      </c>
      <c r="Q110" t="s">
        <v>5</v>
      </c>
      <c r="R110" t="s">
        <v>5</v>
      </c>
      <c r="S110" t="s">
        <v>5</v>
      </c>
      <c r="T110" t="s">
        <v>5</v>
      </c>
      <c r="U110" t="s">
        <v>5</v>
      </c>
      <c r="V110" t="s">
        <v>7</v>
      </c>
      <c r="W110" t="s">
        <v>5</v>
      </c>
      <c r="X110" t="s">
        <v>5</v>
      </c>
      <c r="Y110" t="s">
        <v>5</v>
      </c>
      <c r="Z110" t="s">
        <v>7</v>
      </c>
      <c r="AA110" t="s">
        <v>6</v>
      </c>
      <c r="AB110" t="s">
        <v>6</v>
      </c>
      <c r="AC110" t="s">
        <v>5</v>
      </c>
      <c r="AD110" t="s">
        <v>5</v>
      </c>
      <c r="AE110" t="s">
        <v>5</v>
      </c>
      <c r="AF110" t="s">
        <v>5</v>
      </c>
      <c r="AG110" t="s">
        <v>5</v>
      </c>
      <c r="AH110" t="s">
        <v>5</v>
      </c>
      <c r="AI110" t="s">
        <v>6</v>
      </c>
      <c r="AJ110" t="s">
        <v>5</v>
      </c>
      <c r="AK110" t="s">
        <v>5</v>
      </c>
      <c r="AL110" t="s">
        <v>5</v>
      </c>
      <c r="AM110" t="s">
        <v>5</v>
      </c>
      <c r="AN110" t="s">
        <v>7</v>
      </c>
      <c r="AO110" t="s">
        <v>6</v>
      </c>
      <c r="AP110" t="s">
        <v>6</v>
      </c>
      <c r="AQ110" t="s">
        <v>6</v>
      </c>
      <c r="AR110" t="s">
        <v>5</v>
      </c>
      <c r="AS110" t="s">
        <v>5</v>
      </c>
      <c r="AT110" t="s">
        <v>7</v>
      </c>
      <c r="AU110" t="s">
        <v>5</v>
      </c>
      <c r="AV110" t="s">
        <v>6</v>
      </c>
      <c r="AW110" t="s">
        <v>5</v>
      </c>
      <c r="AX110" t="s">
        <v>5</v>
      </c>
      <c r="AY110" t="s">
        <v>6</v>
      </c>
      <c r="AZ110" t="s">
        <v>6</v>
      </c>
      <c r="BA110" t="s">
        <v>5</v>
      </c>
      <c r="BB110" t="s">
        <v>5</v>
      </c>
      <c r="BC110" t="s">
        <v>6</v>
      </c>
      <c r="BD110" t="s">
        <v>6</v>
      </c>
      <c r="BE110" t="s">
        <v>7</v>
      </c>
      <c r="BF110" t="s">
        <v>5</v>
      </c>
      <c r="BG110" t="s">
        <v>5</v>
      </c>
      <c r="BH110" t="s">
        <v>5</v>
      </c>
      <c r="BI110" t="s">
        <v>5</v>
      </c>
      <c r="BJ110" t="s">
        <v>5</v>
      </c>
      <c r="BK110" t="s">
        <v>5</v>
      </c>
      <c r="BL110" t="s">
        <v>5</v>
      </c>
      <c r="BM110" t="s">
        <v>7</v>
      </c>
      <c r="BN110" t="s">
        <v>5</v>
      </c>
      <c r="BO110" t="s">
        <v>5</v>
      </c>
      <c r="BP110" t="s">
        <v>7</v>
      </c>
      <c r="BQ110" t="s">
        <v>5</v>
      </c>
      <c r="BR110" t="s">
        <v>5</v>
      </c>
      <c r="BS110" t="s">
        <v>5</v>
      </c>
      <c r="BT110" t="s">
        <v>5</v>
      </c>
      <c r="BU110" t="s">
        <v>5</v>
      </c>
      <c r="BV110" t="s">
        <v>5</v>
      </c>
      <c r="BW110" t="s">
        <v>5</v>
      </c>
      <c r="BX110" t="s">
        <v>5</v>
      </c>
      <c r="BY110" t="s">
        <v>5</v>
      </c>
      <c r="BZ110" t="s">
        <v>7</v>
      </c>
      <c r="CA110" t="s">
        <v>5</v>
      </c>
      <c r="CB110" t="s">
        <v>6</v>
      </c>
      <c r="CC110" t="s">
        <v>7</v>
      </c>
      <c r="CD110" t="s">
        <v>7</v>
      </c>
      <c r="CE110" t="s">
        <v>5</v>
      </c>
      <c r="CF110" t="s">
        <v>5</v>
      </c>
      <c r="CG110" t="s">
        <v>6</v>
      </c>
      <c r="CH110" t="s">
        <v>5</v>
      </c>
      <c r="CI110" t="s">
        <v>6</v>
      </c>
      <c r="CJ110" t="s">
        <v>5</v>
      </c>
      <c r="CK110" t="s">
        <v>5</v>
      </c>
      <c r="CL110" t="s">
        <v>6</v>
      </c>
      <c r="CM110" t="s">
        <v>5</v>
      </c>
      <c r="CN110" t="s">
        <v>5</v>
      </c>
      <c r="CO110" t="s">
        <v>6</v>
      </c>
      <c r="CP110" t="s">
        <v>5</v>
      </c>
      <c r="CQ110" t="s">
        <v>6</v>
      </c>
      <c r="CR110" t="s">
        <v>5</v>
      </c>
      <c r="CS110" t="s">
        <v>7</v>
      </c>
      <c r="CT110" t="s">
        <v>7</v>
      </c>
      <c r="CU110" t="s">
        <v>5</v>
      </c>
      <c r="CV110" t="s">
        <v>5</v>
      </c>
      <c r="CW110" t="s">
        <v>7</v>
      </c>
      <c r="CX110" t="s">
        <v>5</v>
      </c>
      <c r="CY110" t="s">
        <v>5</v>
      </c>
      <c r="CZ110" t="s">
        <v>6</v>
      </c>
      <c r="DA110" t="s">
        <v>7</v>
      </c>
      <c r="DB110" t="s">
        <v>7</v>
      </c>
      <c r="DC110" t="s">
        <v>7</v>
      </c>
      <c r="DD110" t="s">
        <v>7</v>
      </c>
      <c r="DE110" t="s">
        <v>5</v>
      </c>
      <c r="DF110" t="s">
        <v>7</v>
      </c>
      <c r="DG110" t="s">
        <v>5</v>
      </c>
      <c r="DH110" t="s">
        <v>5</v>
      </c>
      <c r="DI110" t="s">
        <v>7</v>
      </c>
      <c r="DJ110" t="s">
        <v>5</v>
      </c>
      <c r="DK110" t="s">
        <v>5</v>
      </c>
      <c r="DL110" t="s">
        <v>6</v>
      </c>
      <c r="DM110" t="s">
        <v>7</v>
      </c>
      <c r="DN110" t="s">
        <v>5</v>
      </c>
      <c r="DO110" t="s">
        <v>5</v>
      </c>
      <c r="DP110" t="s">
        <v>7</v>
      </c>
      <c r="DQ110" t="s">
        <v>5</v>
      </c>
      <c r="DR110" t="s">
        <v>6</v>
      </c>
      <c r="DS110" t="s">
        <v>5</v>
      </c>
      <c r="DT110" t="s">
        <v>6</v>
      </c>
      <c r="DU110" t="s">
        <v>5</v>
      </c>
      <c r="DV110" t="s">
        <v>5</v>
      </c>
      <c r="DW110" t="s">
        <v>5</v>
      </c>
      <c r="DX110" t="s">
        <v>5</v>
      </c>
      <c r="DY110" t="s">
        <v>6</v>
      </c>
      <c r="DZ110" t="s">
        <v>6</v>
      </c>
      <c r="EA110" t="s">
        <v>5</v>
      </c>
      <c r="EB110" t="s">
        <v>6</v>
      </c>
      <c r="EC110"/>
      <c r="ED110" t="s">
        <v>6</v>
      </c>
      <c r="EE110" t="s">
        <v>6</v>
      </c>
      <c r="EF110" t="s">
        <v>6</v>
      </c>
      <c r="EG110" t="s">
        <v>6</v>
      </c>
      <c r="EH110" t="s">
        <v>6</v>
      </c>
      <c r="EI110" t="s">
        <v>8</v>
      </c>
      <c r="EJ110" t="s">
        <v>6</v>
      </c>
      <c r="EK110" t="s">
        <v>5</v>
      </c>
      <c r="EL110" t="s">
        <v>6</v>
      </c>
      <c r="EM110" t="s">
        <v>6</v>
      </c>
      <c r="EN110" t="s">
        <v>5</v>
      </c>
      <c r="EO110" t="s">
        <v>6</v>
      </c>
      <c r="EP110" t="s">
        <v>5</v>
      </c>
      <c r="EQ110" t="s">
        <v>5</v>
      </c>
      <c r="ER110" t="s">
        <v>6</v>
      </c>
      <c r="ES110" t="s">
        <v>6</v>
      </c>
      <c r="ET110" t="s">
        <v>6</v>
      </c>
      <c r="EU110" t="s">
        <v>6</v>
      </c>
      <c r="EV110" t="s">
        <v>6</v>
      </c>
      <c r="EW110" t="s">
        <v>6</v>
      </c>
      <c r="EX110" t="s">
        <v>5</v>
      </c>
      <c r="EY110" t="s">
        <v>5</v>
      </c>
      <c r="EZ110" t="s">
        <v>6</v>
      </c>
      <c r="FA110" t="s">
        <v>6</v>
      </c>
    </row>
    <row r="111" spans="1:157" x14ac:dyDescent="0.25">
      <c r="A111" s="10" t="s">
        <v>129</v>
      </c>
      <c r="B111" t="s">
        <v>14</v>
      </c>
      <c r="C111" s="10" t="s">
        <v>19</v>
      </c>
      <c r="D111" s="13">
        <v>26.1</v>
      </c>
      <c r="E111" t="s">
        <v>16</v>
      </c>
      <c r="F111" t="s">
        <v>16</v>
      </c>
      <c r="G111" t="s">
        <v>17</v>
      </c>
      <c r="H111" t="s">
        <v>17</v>
      </c>
      <c r="I111" t="s">
        <v>16</v>
      </c>
      <c r="J111" t="s">
        <v>16</v>
      </c>
      <c r="K111" t="s">
        <v>17</v>
      </c>
      <c r="L111" t="s">
        <v>17</v>
      </c>
      <c r="M111" t="s">
        <v>17</v>
      </c>
      <c r="N111" t="s">
        <v>17</v>
      </c>
      <c r="O111" t="s">
        <v>16</v>
      </c>
      <c r="P111" t="s">
        <v>16</v>
      </c>
      <c r="Q111" t="s">
        <v>17</v>
      </c>
      <c r="R111" t="s">
        <v>17</v>
      </c>
      <c r="S111" t="s">
        <v>17</v>
      </c>
      <c r="T111" t="s">
        <v>17</v>
      </c>
      <c r="U111" t="s">
        <v>17</v>
      </c>
      <c r="V111" t="s">
        <v>17</v>
      </c>
      <c r="W111" t="s">
        <v>16</v>
      </c>
      <c r="X111" t="s">
        <v>17</v>
      </c>
      <c r="Y111" t="s">
        <v>17</v>
      </c>
      <c r="Z111" t="s">
        <v>17</v>
      </c>
      <c r="AA111" t="s">
        <v>16</v>
      </c>
      <c r="AB111" t="s">
        <v>16</v>
      </c>
      <c r="AC111" t="s">
        <v>16</v>
      </c>
      <c r="AD111" t="s">
        <v>17</v>
      </c>
      <c r="AE111" t="s">
        <v>17</v>
      </c>
      <c r="AF111" t="s">
        <v>17</v>
      </c>
      <c r="AG111" t="s">
        <v>17</v>
      </c>
      <c r="AH111" t="s">
        <v>17</v>
      </c>
      <c r="AI111" t="s">
        <v>16</v>
      </c>
      <c r="AJ111" t="s">
        <v>17</v>
      </c>
      <c r="AK111" t="s">
        <v>17</v>
      </c>
      <c r="AL111" t="s">
        <v>17</v>
      </c>
      <c r="AM111" t="s">
        <v>16</v>
      </c>
      <c r="AN111" t="s">
        <v>17</v>
      </c>
      <c r="AO111" t="s">
        <v>16</v>
      </c>
      <c r="AP111" t="s">
        <v>16</v>
      </c>
      <c r="AQ111" t="s">
        <v>16</v>
      </c>
      <c r="AR111" t="s">
        <v>17</v>
      </c>
      <c r="AS111" t="s">
        <v>17</v>
      </c>
      <c r="AT111" t="s">
        <v>17</v>
      </c>
      <c r="AU111" t="s">
        <v>17</v>
      </c>
      <c r="AV111" t="s">
        <v>16</v>
      </c>
      <c r="AW111" t="s">
        <v>17</v>
      </c>
      <c r="AX111" t="s">
        <v>17</v>
      </c>
      <c r="AY111" t="s">
        <v>16</v>
      </c>
      <c r="AZ111" t="s">
        <v>16</v>
      </c>
      <c r="BA111" t="s">
        <v>16</v>
      </c>
      <c r="BB111" t="s">
        <v>17</v>
      </c>
      <c r="BC111" t="s">
        <v>16</v>
      </c>
      <c r="BD111" t="s">
        <v>16</v>
      </c>
      <c r="BE111" t="s">
        <v>17</v>
      </c>
      <c r="BF111" t="s">
        <v>17</v>
      </c>
      <c r="BG111" t="s">
        <v>17</v>
      </c>
      <c r="BH111" t="s">
        <v>17</v>
      </c>
      <c r="BI111" t="s">
        <v>17</v>
      </c>
      <c r="BJ111" t="s">
        <v>17</v>
      </c>
      <c r="BK111" t="s">
        <v>17</v>
      </c>
      <c r="BL111" t="s">
        <v>16</v>
      </c>
      <c r="BM111" t="s">
        <v>17</v>
      </c>
      <c r="BN111" t="s">
        <v>17</v>
      </c>
      <c r="BO111" t="s">
        <v>17</v>
      </c>
      <c r="BP111" t="s">
        <v>17</v>
      </c>
      <c r="BQ111" t="s">
        <v>17</v>
      </c>
      <c r="BR111" t="s">
        <v>17</v>
      </c>
      <c r="BS111" t="s">
        <v>17</v>
      </c>
      <c r="BT111" t="s">
        <v>17</v>
      </c>
      <c r="BU111" t="s">
        <v>17</v>
      </c>
      <c r="BV111" t="s">
        <v>17</v>
      </c>
      <c r="BW111" t="s">
        <v>17</v>
      </c>
      <c r="BX111" t="s">
        <v>17</v>
      </c>
      <c r="BY111" t="s">
        <v>17</v>
      </c>
      <c r="BZ111" t="s">
        <v>17</v>
      </c>
      <c r="CA111" t="s">
        <v>17</v>
      </c>
      <c r="CB111" t="s">
        <v>16</v>
      </c>
      <c r="CC111" t="s">
        <v>17</v>
      </c>
      <c r="CD111" t="s">
        <v>17</v>
      </c>
      <c r="CE111" t="s">
        <v>17</v>
      </c>
      <c r="CF111" t="s">
        <v>17</v>
      </c>
      <c r="CG111" t="s">
        <v>16</v>
      </c>
      <c r="CH111" t="s">
        <v>17</v>
      </c>
      <c r="CI111" t="s">
        <v>16</v>
      </c>
      <c r="CJ111" t="s">
        <v>17</v>
      </c>
      <c r="CK111" t="s">
        <v>17</v>
      </c>
      <c r="CL111" t="s">
        <v>16</v>
      </c>
      <c r="CM111" t="s">
        <v>17</v>
      </c>
      <c r="CN111" t="s">
        <v>17</v>
      </c>
      <c r="CO111" t="s">
        <v>16</v>
      </c>
      <c r="CP111" t="s">
        <v>17</v>
      </c>
      <c r="CQ111" t="s">
        <v>16</v>
      </c>
      <c r="CR111" t="s">
        <v>17</v>
      </c>
      <c r="CS111" t="s">
        <v>17</v>
      </c>
      <c r="CT111" t="s">
        <v>17</v>
      </c>
      <c r="CU111" t="s">
        <v>17</v>
      </c>
      <c r="CV111" t="s">
        <v>17</v>
      </c>
      <c r="CW111" t="s">
        <v>17</v>
      </c>
      <c r="CX111" t="s">
        <v>17</v>
      </c>
      <c r="CY111" t="s">
        <v>16</v>
      </c>
      <c r="CZ111" t="s">
        <v>16</v>
      </c>
      <c r="DA111" t="s">
        <v>17</v>
      </c>
      <c r="DB111" t="s">
        <v>17</v>
      </c>
      <c r="DC111" t="s">
        <v>17</v>
      </c>
      <c r="DD111" t="s">
        <v>17</v>
      </c>
      <c r="DE111" t="s">
        <v>17</v>
      </c>
      <c r="DF111" t="s">
        <v>17</v>
      </c>
      <c r="DG111" t="s">
        <v>17</v>
      </c>
      <c r="DH111" t="s">
        <v>17</v>
      </c>
      <c r="DI111" t="s">
        <v>17</v>
      </c>
      <c r="DJ111" t="s">
        <v>17</v>
      </c>
      <c r="DK111" t="s">
        <v>17</v>
      </c>
      <c r="DL111" t="s">
        <v>16</v>
      </c>
      <c r="DM111" t="s">
        <v>17</v>
      </c>
      <c r="DN111" t="s">
        <v>17</v>
      </c>
      <c r="DO111" t="s">
        <v>17</v>
      </c>
      <c r="DP111" t="s">
        <v>17</v>
      </c>
      <c r="DQ111" t="s">
        <v>16</v>
      </c>
      <c r="DR111" t="s">
        <v>16</v>
      </c>
      <c r="DS111" t="s">
        <v>16</v>
      </c>
      <c r="DT111" t="s">
        <v>16</v>
      </c>
      <c r="DU111" t="s">
        <v>17</v>
      </c>
      <c r="DV111" t="s">
        <v>17</v>
      </c>
      <c r="DW111" t="s">
        <v>16</v>
      </c>
      <c r="DX111" t="s">
        <v>17</v>
      </c>
      <c r="DY111" t="s">
        <v>16</v>
      </c>
      <c r="DZ111" t="s">
        <v>16</v>
      </c>
      <c r="EA111" t="s">
        <v>17</v>
      </c>
      <c r="EB111" t="s">
        <v>16</v>
      </c>
      <c r="EC111"/>
      <c r="ED111" t="s">
        <v>16</v>
      </c>
      <c r="EE111" t="s">
        <v>16</v>
      </c>
      <c r="EF111" t="s">
        <v>16</v>
      </c>
      <c r="EG111" t="s">
        <v>16</v>
      </c>
      <c r="EH111" t="s">
        <v>16</v>
      </c>
      <c r="EI111" t="s">
        <v>8</v>
      </c>
      <c r="EJ111" t="s">
        <v>16</v>
      </c>
      <c r="EK111" t="s">
        <v>16</v>
      </c>
      <c r="EL111" t="s">
        <v>16</v>
      </c>
      <c r="EM111" t="s">
        <v>16</v>
      </c>
      <c r="EN111" t="s">
        <v>16</v>
      </c>
      <c r="EO111" t="s">
        <v>16</v>
      </c>
      <c r="EP111" t="s">
        <v>16</v>
      </c>
      <c r="EQ111" t="s">
        <v>16</v>
      </c>
      <c r="ER111" t="s">
        <v>16</v>
      </c>
      <c r="ES111" t="s">
        <v>16</v>
      </c>
      <c r="ET111" t="s">
        <v>16</v>
      </c>
      <c r="EU111" t="s">
        <v>16</v>
      </c>
      <c r="EV111" t="s">
        <v>16</v>
      </c>
      <c r="EW111" t="s">
        <v>17</v>
      </c>
      <c r="EX111" t="s">
        <v>16</v>
      </c>
      <c r="EY111" t="s">
        <v>16</v>
      </c>
      <c r="EZ111" t="s">
        <v>16</v>
      </c>
      <c r="FA111" t="s">
        <v>16</v>
      </c>
    </row>
    <row r="112" spans="1:157" x14ac:dyDescent="0.25">
      <c r="A112" s="10" t="s">
        <v>130</v>
      </c>
      <c r="B112" t="s">
        <v>14</v>
      </c>
      <c r="C112" s="10" t="s">
        <v>19</v>
      </c>
      <c r="D112" s="13">
        <v>26.3</v>
      </c>
      <c r="E112" t="s">
        <v>16</v>
      </c>
      <c r="F112" t="s">
        <v>16</v>
      </c>
      <c r="G112" t="s">
        <v>17</v>
      </c>
      <c r="H112" t="s">
        <v>17</v>
      </c>
      <c r="I112" t="s">
        <v>16</v>
      </c>
      <c r="J112" t="s">
        <v>16</v>
      </c>
      <c r="K112" t="s">
        <v>17</v>
      </c>
      <c r="L112" t="s">
        <v>17</v>
      </c>
      <c r="M112" t="s">
        <v>17</v>
      </c>
      <c r="N112" t="s">
        <v>17</v>
      </c>
      <c r="O112" t="s">
        <v>16</v>
      </c>
      <c r="P112" t="s">
        <v>16</v>
      </c>
      <c r="Q112" t="s">
        <v>17</v>
      </c>
      <c r="R112" t="s">
        <v>17</v>
      </c>
      <c r="S112" t="s">
        <v>17</v>
      </c>
      <c r="T112" t="s">
        <v>17</v>
      </c>
      <c r="U112" t="s">
        <v>17</v>
      </c>
      <c r="V112" t="s">
        <v>17</v>
      </c>
      <c r="W112" t="s">
        <v>16</v>
      </c>
      <c r="X112" t="s">
        <v>17</v>
      </c>
      <c r="Y112" t="s">
        <v>17</v>
      </c>
      <c r="Z112" t="s">
        <v>17</v>
      </c>
      <c r="AA112" t="s">
        <v>16</v>
      </c>
      <c r="AB112" t="s">
        <v>16</v>
      </c>
      <c r="AC112" t="s">
        <v>16</v>
      </c>
      <c r="AD112" t="s">
        <v>17</v>
      </c>
      <c r="AE112" t="s">
        <v>17</v>
      </c>
      <c r="AF112" t="s">
        <v>17</v>
      </c>
      <c r="AG112" t="s">
        <v>17</v>
      </c>
      <c r="AH112" t="s">
        <v>17</v>
      </c>
      <c r="AI112" t="s">
        <v>16</v>
      </c>
      <c r="AJ112" t="s">
        <v>17</v>
      </c>
      <c r="AK112" t="s">
        <v>17</v>
      </c>
      <c r="AL112" t="s">
        <v>17</v>
      </c>
      <c r="AM112" t="s">
        <v>16</v>
      </c>
      <c r="AN112" t="s">
        <v>17</v>
      </c>
      <c r="AO112" t="s">
        <v>16</v>
      </c>
      <c r="AP112" t="s">
        <v>16</v>
      </c>
      <c r="AQ112" t="s">
        <v>16</v>
      </c>
      <c r="AR112" t="s">
        <v>17</v>
      </c>
      <c r="AS112" t="s">
        <v>17</v>
      </c>
      <c r="AT112" t="s">
        <v>17</v>
      </c>
      <c r="AU112" t="s">
        <v>17</v>
      </c>
      <c r="AV112" t="s">
        <v>16</v>
      </c>
      <c r="AW112" t="s">
        <v>17</v>
      </c>
      <c r="AX112" t="s">
        <v>17</v>
      </c>
      <c r="AY112" t="s">
        <v>16</v>
      </c>
      <c r="AZ112" t="s">
        <v>16</v>
      </c>
      <c r="BA112" t="s">
        <v>16</v>
      </c>
      <c r="BB112" t="s">
        <v>17</v>
      </c>
      <c r="BC112" t="s">
        <v>16</v>
      </c>
      <c r="BD112" t="s">
        <v>16</v>
      </c>
      <c r="BE112" t="s">
        <v>17</v>
      </c>
      <c r="BF112" t="s">
        <v>17</v>
      </c>
      <c r="BG112" t="s">
        <v>17</v>
      </c>
      <c r="BH112" t="s">
        <v>17</v>
      </c>
      <c r="BI112" t="s">
        <v>17</v>
      </c>
      <c r="BJ112" t="s">
        <v>17</v>
      </c>
      <c r="BK112" t="s">
        <v>17</v>
      </c>
      <c r="BL112" t="s">
        <v>16</v>
      </c>
      <c r="BM112" t="s">
        <v>17</v>
      </c>
      <c r="BN112" t="s">
        <v>17</v>
      </c>
      <c r="BO112" t="s">
        <v>17</v>
      </c>
      <c r="BP112" t="s">
        <v>17</v>
      </c>
      <c r="BQ112" t="s">
        <v>17</v>
      </c>
      <c r="BR112" t="s">
        <v>17</v>
      </c>
      <c r="BS112" t="s">
        <v>17</v>
      </c>
      <c r="BT112" t="s">
        <v>17</v>
      </c>
      <c r="BU112" t="s">
        <v>17</v>
      </c>
      <c r="BV112" t="s">
        <v>17</v>
      </c>
      <c r="BW112" t="s">
        <v>17</v>
      </c>
      <c r="BX112" t="s">
        <v>17</v>
      </c>
      <c r="BY112" t="s">
        <v>17</v>
      </c>
      <c r="BZ112" t="s">
        <v>17</v>
      </c>
      <c r="CA112" t="s">
        <v>17</v>
      </c>
      <c r="CB112" t="s">
        <v>16</v>
      </c>
      <c r="CC112" t="s">
        <v>17</v>
      </c>
      <c r="CD112" t="s">
        <v>17</v>
      </c>
      <c r="CE112" t="s">
        <v>17</v>
      </c>
      <c r="CF112" t="s">
        <v>17</v>
      </c>
      <c r="CG112" t="s">
        <v>16</v>
      </c>
      <c r="CH112" t="s">
        <v>17</v>
      </c>
      <c r="CI112" t="s">
        <v>16</v>
      </c>
      <c r="CJ112" t="s">
        <v>17</v>
      </c>
      <c r="CK112" t="s">
        <v>17</v>
      </c>
      <c r="CL112" t="s">
        <v>16</v>
      </c>
      <c r="CM112" t="s">
        <v>17</v>
      </c>
      <c r="CN112" t="s">
        <v>17</v>
      </c>
      <c r="CO112" t="s">
        <v>16</v>
      </c>
      <c r="CP112" t="s">
        <v>17</v>
      </c>
      <c r="CQ112" t="s">
        <v>16</v>
      </c>
      <c r="CR112" t="s">
        <v>17</v>
      </c>
      <c r="CS112" t="s">
        <v>17</v>
      </c>
      <c r="CT112" t="s">
        <v>17</v>
      </c>
      <c r="CU112" t="s">
        <v>17</v>
      </c>
      <c r="CV112" t="s">
        <v>17</v>
      </c>
      <c r="CW112" t="s">
        <v>17</v>
      </c>
      <c r="CX112" t="s">
        <v>17</v>
      </c>
      <c r="CY112" t="s">
        <v>16</v>
      </c>
      <c r="CZ112" t="s">
        <v>16</v>
      </c>
      <c r="DA112" t="s">
        <v>17</v>
      </c>
      <c r="DB112" t="s">
        <v>17</v>
      </c>
      <c r="DC112" t="s">
        <v>17</v>
      </c>
      <c r="DD112" t="s">
        <v>17</v>
      </c>
      <c r="DE112" t="s">
        <v>17</v>
      </c>
      <c r="DF112" t="s">
        <v>17</v>
      </c>
      <c r="DG112" t="s">
        <v>17</v>
      </c>
      <c r="DH112" t="s">
        <v>17</v>
      </c>
      <c r="DI112" t="s">
        <v>17</v>
      </c>
      <c r="DJ112" t="s">
        <v>17</v>
      </c>
      <c r="DK112" t="s">
        <v>17</v>
      </c>
      <c r="DL112" t="s">
        <v>16</v>
      </c>
      <c r="DM112" t="s">
        <v>17</v>
      </c>
      <c r="DN112" t="s">
        <v>17</v>
      </c>
      <c r="DO112" t="s">
        <v>17</v>
      </c>
      <c r="DP112" t="s">
        <v>17</v>
      </c>
      <c r="DQ112" t="s">
        <v>16</v>
      </c>
      <c r="DR112" t="s">
        <v>16</v>
      </c>
      <c r="DS112" t="s">
        <v>16</v>
      </c>
      <c r="DT112" t="s">
        <v>16</v>
      </c>
      <c r="DU112" t="s">
        <v>17</v>
      </c>
      <c r="DV112" t="s">
        <v>17</v>
      </c>
      <c r="DW112" t="s">
        <v>16</v>
      </c>
      <c r="DX112" t="s">
        <v>17</v>
      </c>
      <c r="DY112" t="s">
        <v>16</v>
      </c>
      <c r="DZ112" t="s">
        <v>16</v>
      </c>
      <c r="EA112" t="s">
        <v>17</v>
      </c>
      <c r="EB112" t="s">
        <v>16</v>
      </c>
      <c r="EC112"/>
      <c r="ED112" t="s">
        <v>16</v>
      </c>
      <c r="EE112" t="s">
        <v>16</v>
      </c>
      <c r="EF112" t="s">
        <v>16</v>
      </c>
      <c r="EG112" t="s">
        <v>16</v>
      </c>
      <c r="EH112" t="s">
        <v>16</v>
      </c>
      <c r="EI112" t="s">
        <v>16</v>
      </c>
      <c r="EJ112" t="s">
        <v>16</v>
      </c>
      <c r="EK112" t="s">
        <v>16</v>
      </c>
      <c r="EL112" t="s">
        <v>16</v>
      </c>
      <c r="EM112" t="s">
        <v>16</v>
      </c>
      <c r="EN112" t="s">
        <v>16</v>
      </c>
      <c r="EO112" t="s">
        <v>16</v>
      </c>
      <c r="EP112" t="s">
        <v>16</v>
      </c>
      <c r="EQ112" t="s">
        <v>16</v>
      </c>
      <c r="ER112" t="s">
        <v>16</v>
      </c>
      <c r="ES112" t="s">
        <v>16</v>
      </c>
      <c r="ET112" t="s">
        <v>16</v>
      </c>
      <c r="EU112" t="s">
        <v>16</v>
      </c>
      <c r="EV112" t="s">
        <v>16</v>
      </c>
      <c r="EW112" t="s">
        <v>17</v>
      </c>
      <c r="EX112" t="s">
        <v>16</v>
      </c>
      <c r="EY112" t="s">
        <v>16</v>
      </c>
      <c r="EZ112" t="s">
        <v>16</v>
      </c>
      <c r="FA112" t="s">
        <v>16</v>
      </c>
    </row>
    <row r="113" spans="1:157" x14ac:dyDescent="0.25">
      <c r="A113" s="10" t="s">
        <v>131</v>
      </c>
      <c r="B113" t="s">
        <v>14</v>
      </c>
      <c r="C113" s="10" t="s">
        <v>19</v>
      </c>
      <c r="D113" s="13">
        <v>26.3</v>
      </c>
      <c r="E113" t="s">
        <v>16</v>
      </c>
      <c r="F113" t="s">
        <v>16</v>
      </c>
      <c r="G113" t="s">
        <v>17</v>
      </c>
      <c r="H113" t="s">
        <v>17</v>
      </c>
      <c r="I113" t="s">
        <v>16</v>
      </c>
      <c r="J113" t="s">
        <v>16</v>
      </c>
      <c r="K113" t="s">
        <v>17</v>
      </c>
      <c r="L113" t="s">
        <v>17</v>
      </c>
      <c r="M113" t="s">
        <v>17</v>
      </c>
      <c r="N113" t="s">
        <v>17</v>
      </c>
      <c r="O113" t="s">
        <v>16</v>
      </c>
      <c r="P113" t="s">
        <v>16</v>
      </c>
      <c r="Q113" t="s">
        <v>17</v>
      </c>
      <c r="R113" t="s">
        <v>17</v>
      </c>
      <c r="S113" t="s">
        <v>17</v>
      </c>
      <c r="T113" t="s">
        <v>17</v>
      </c>
      <c r="U113" t="s">
        <v>17</v>
      </c>
      <c r="V113" t="s">
        <v>17</v>
      </c>
      <c r="W113" t="s">
        <v>16</v>
      </c>
      <c r="X113" t="s">
        <v>17</v>
      </c>
      <c r="Y113" t="s">
        <v>17</v>
      </c>
      <c r="Z113" t="s">
        <v>17</v>
      </c>
      <c r="AA113" t="s">
        <v>16</v>
      </c>
      <c r="AB113" t="s">
        <v>16</v>
      </c>
      <c r="AC113" t="s">
        <v>16</v>
      </c>
      <c r="AD113" t="s">
        <v>17</v>
      </c>
      <c r="AE113" t="s">
        <v>17</v>
      </c>
      <c r="AF113" t="s">
        <v>17</v>
      </c>
      <c r="AG113" t="s">
        <v>17</v>
      </c>
      <c r="AH113" t="s">
        <v>17</v>
      </c>
      <c r="AI113" t="s">
        <v>16</v>
      </c>
      <c r="AJ113" t="s">
        <v>17</v>
      </c>
      <c r="AK113" t="s">
        <v>17</v>
      </c>
      <c r="AL113" t="s">
        <v>17</v>
      </c>
      <c r="AM113" t="s">
        <v>16</v>
      </c>
      <c r="AN113" t="s">
        <v>17</v>
      </c>
      <c r="AO113" t="s">
        <v>16</v>
      </c>
      <c r="AP113" t="s">
        <v>16</v>
      </c>
      <c r="AQ113" t="s">
        <v>16</v>
      </c>
      <c r="AR113" t="s">
        <v>17</v>
      </c>
      <c r="AS113" t="s">
        <v>17</v>
      </c>
      <c r="AT113" t="s">
        <v>17</v>
      </c>
      <c r="AU113" t="s">
        <v>17</v>
      </c>
      <c r="AV113" t="s">
        <v>16</v>
      </c>
      <c r="AW113" t="s">
        <v>17</v>
      </c>
      <c r="AX113" t="s">
        <v>17</v>
      </c>
      <c r="AY113" t="s">
        <v>16</v>
      </c>
      <c r="AZ113" t="s">
        <v>16</v>
      </c>
      <c r="BA113" t="s">
        <v>16</v>
      </c>
      <c r="BB113" t="s">
        <v>17</v>
      </c>
      <c r="BC113" t="s">
        <v>16</v>
      </c>
      <c r="BD113" t="s">
        <v>16</v>
      </c>
      <c r="BE113" t="s">
        <v>17</v>
      </c>
      <c r="BF113" t="s">
        <v>17</v>
      </c>
      <c r="BG113" t="s">
        <v>17</v>
      </c>
      <c r="BH113" t="s">
        <v>17</v>
      </c>
      <c r="BI113" t="s">
        <v>17</v>
      </c>
      <c r="BJ113" t="s">
        <v>17</v>
      </c>
      <c r="BK113" t="s">
        <v>17</v>
      </c>
      <c r="BL113" t="s">
        <v>16</v>
      </c>
      <c r="BM113" t="s">
        <v>17</v>
      </c>
      <c r="BN113" t="s">
        <v>17</v>
      </c>
      <c r="BO113" t="s">
        <v>17</v>
      </c>
      <c r="BP113" t="s">
        <v>17</v>
      </c>
      <c r="BQ113" t="s">
        <v>17</v>
      </c>
      <c r="BR113" t="s">
        <v>17</v>
      </c>
      <c r="BS113" t="s">
        <v>17</v>
      </c>
      <c r="BT113" t="s">
        <v>17</v>
      </c>
      <c r="BU113" t="s">
        <v>17</v>
      </c>
      <c r="BV113" t="s">
        <v>17</v>
      </c>
      <c r="BW113" t="s">
        <v>17</v>
      </c>
      <c r="BX113" t="s">
        <v>17</v>
      </c>
      <c r="BY113" t="s">
        <v>17</v>
      </c>
      <c r="BZ113" t="s">
        <v>17</v>
      </c>
      <c r="CA113" t="s">
        <v>17</v>
      </c>
      <c r="CB113" t="s">
        <v>16</v>
      </c>
      <c r="CC113" t="s">
        <v>17</v>
      </c>
      <c r="CD113" t="s">
        <v>17</v>
      </c>
      <c r="CE113" t="s">
        <v>17</v>
      </c>
      <c r="CF113" t="s">
        <v>17</v>
      </c>
      <c r="CG113" t="s">
        <v>16</v>
      </c>
      <c r="CH113" t="s">
        <v>17</v>
      </c>
      <c r="CI113" t="s">
        <v>16</v>
      </c>
      <c r="CJ113" t="s">
        <v>17</v>
      </c>
      <c r="CK113" t="s">
        <v>17</v>
      </c>
      <c r="CL113" t="s">
        <v>16</v>
      </c>
      <c r="CM113" t="s">
        <v>17</v>
      </c>
      <c r="CN113" t="s">
        <v>17</v>
      </c>
      <c r="CO113" t="s">
        <v>16</v>
      </c>
      <c r="CP113" t="s">
        <v>17</v>
      </c>
      <c r="CQ113" t="s">
        <v>16</v>
      </c>
      <c r="CR113" t="s">
        <v>17</v>
      </c>
      <c r="CS113" t="s">
        <v>17</v>
      </c>
      <c r="CT113" t="s">
        <v>17</v>
      </c>
      <c r="CU113" t="s">
        <v>17</v>
      </c>
      <c r="CV113" t="s">
        <v>17</v>
      </c>
      <c r="CW113" t="s">
        <v>17</v>
      </c>
      <c r="CX113" t="s">
        <v>17</v>
      </c>
      <c r="CY113" t="s">
        <v>16</v>
      </c>
      <c r="CZ113" t="s">
        <v>16</v>
      </c>
      <c r="DA113" t="s">
        <v>17</v>
      </c>
      <c r="DB113" t="s">
        <v>17</v>
      </c>
      <c r="DC113" t="s">
        <v>17</v>
      </c>
      <c r="DD113" t="s">
        <v>17</v>
      </c>
      <c r="DE113" t="s">
        <v>17</v>
      </c>
      <c r="DF113" t="s">
        <v>17</v>
      </c>
      <c r="DG113" t="s">
        <v>17</v>
      </c>
      <c r="DH113" t="s">
        <v>17</v>
      </c>
      <c r="DI113" t="s">
        <v>17</v>
      </c>
      <c r="DJ113" t="s">
        <v>17</v>
      </c>
      <c r="DK113" t="s">
        <v>17</v>
      </c>
      <c r="DL113" t="s">
        <v>16</v>
      </c>
      <c r="DM113" t="s">
        <v>17</v>
      </c>
      <c r="DN113" t="s">
        <v>17</v>
      </c>
      <c r="DO113" t="s">
        <v>17</v>
      </c>
      <c r="DP113" t="s">
        <v>17</v>
      </c>
      <c r="DQ113" t="s">
        <v>16</v>
      </c>
      <c r="DR113" t="s">
        <v>16</v>
      </c>
      <c r="DS113" t="s">
        <v>16</v>
      </c>
      <c r="DT113" t="s">
        <v>16</v>
      </c>
      <c r="DU113" t="s">
        <v>17</v>
      </c>
      <c r="DV113" t="s">
        <v>17</v>
      </c>
      <c r="DW113" t="s">
        <v>16</v>
      </c>
      <c r="DX113" t="s">
        <v>17</v>
      </c>
      <c r="DY113" t="s">
        <v>16</v>
      </c>
      <c r="DZ113" t="s">
        <v>16</v>
      </c>
      <c r="EA113" t="s">
        <v>17</v>
      </c>
      <c r="EB113" t="s">
        <v>16</v>
      </c>
      <c r="EC113"/>
      <c r="ED113" t="s">
        <v>16</v>
      </c>
      <c r="EE113" t="s">
        <v>16</v>
      </c>
      <c r="EF113" t="s">
        <v>16</v>
      </c>
      <c r="EG113" t="s">
        <v>16</v>
      </c>
      <c r="EH113" t="s">
        <v>16</v>
      </c>
      <c r="EI113" t="s">
        <v>16</v>
      </c>
      <c r="EJ113" t="s">
        <v>16</v>
      </c>
      <c r="EK113" t="s">
        <v>16</v>
      </c>
      <c r="EL113" t="s">
        <v>16</v>
      </c>
      <c r="EM113" t="s">
        <v>16</v>
      </c>
      <c r="EN113" t="s">
        <v>16</v>
      </c>
      <c r="EO113" t="s">
        <v>16</v>
      </c>
      <c r="EP113" t="s">
        <v>16</v>
      </c>
      <c r="EQ113" t="s">
        <v>16</v>
      </c>
      <c r="ER113" t="s">
        <v>16</v>
      </c>
      <c r="ES113" t="s">
        <v>16</v>
      </c>
      <c r="ET113" t="s">
        <v>16</v>
      </c>
      <c r="EU113" t="s">
        <v>16</v>
      </c>
      <c r="EV113" t="s">
        <v>16</v>
      </c>
      <c r="EW113" t="s">
        <v>17</v>
      </c>
      <c r="EX113" t="s">
        <v>16</v>
      </c>
      <c r="EY113" t="s">
        <v>16</v>
      </c>
      <c r="EZ113" t="s">
        <v>16</v>
      </c>
      <c r="FA113" t="s">
        <v>16</v>
      </c>
    </row>
    <row r="114" spans="1:157" x14ac:dyDescent="0.25">
      <c r="A114" s="10" t="s">
        <v>132</v>
      </c>
      <c r="B114" t="s">
        <v>14</v>
      </c>
      <c r="C114" s="10" t="s">
        <v>19</v>
      </c>
      <c r="D114" s="13">
        <v>26.3</v>
      </c>
      <c r="E114" t="s">
        <v>16</v>
      </c>
      <c r="F114" t="s">
        <v>16</v>
      </c>
      <c r="G114" t="s">
        <v>17</v>
      </c>
      <c r="H114" t="s">
        <v>17</v>
      </c>
      <c r="I114" t="s">
        <v>16</v>
      </c>
      <c r="J114" t="s">
        <v>16</v>
      </c>
      <c r="K114" t="s">
        <v>17</v>
      </c>
      <c r="L114" t="s">
        <v>17</v>
      </c>
      <c r="M114" t="s">
        <v>17</v>
      </c>
      <c r="N114" t="s">
        <v>17</v>
      </c>
      <c r="O114" t="s">
        <v>16</v>
      </c>
      <c r="P114" t="s">
        <v>16</v>
      </c>
      <c r="Q114" t="s">
        <v>17</v>
      </c>
      <c r="R114" t="s">
        <v>17</v>
      </c>
      <c r="S114" t="s">
        <v>17</v>
      </c>
      <c r="T114" t="s">
        <v>17</v>
      </c>
      <c r="U114" t="s">
        <v>17</v>
      </c>
      <c r="V114" t="s">
        <v>17</v>
      </c>
      <c r="W114" t="s">
        <v>16</v>
      </c>
      <c r="X114" t="s">
        <v>17</v>
      </c>
      <c r="Y114" t="s">
        <v>17</v>
      </c>
      <c r="Z114" t="s">
        <v>17</v>
      </c>
      <c r="AA114" t="s">
        <v>16</v>
      </c>
      <c r="AB114" t="s">
        <v>16</v>
      </c>
      <c r="AC114" t="s">
        <v>16</v>
      </c>
      <c r="AD114" t="s">
        <v>17</v>
      </c>
      <c r="AE114" t="s">
        <v>17</v>
      </c>
      <c r="AF114" t="s">
        <v>17</v>
      </c>
      <c r="AG114" t="s">
        <v>17</v>
      </c>
      <c r="AH114" t="s">
        <v>17</v>
      </c>
      <c r="AI114" t="s">
        <v>16</v>
      </c>
      <c r="AJ114" t="s">
        <v>17</v>
      </c>
      <c r="AK114" t="s">
        <v>17</v>
      </c>
      <c r="AL114" t="s">
        <v>17</v>
      </c>
      <c r="AM114" t="s">
        <v>16</v>
      </c>
      <c r="AN114" t="s">
        <v>17</v>
      </c>
      <c r="AO114" t="s">
        <v>16</v>
      </c>
      <c r="AP114" t="s">
        <v>16</v>
      </c>
      <c r="AQ114" t="s">
        <v>16</v>
      </c>
      <c r="AR114" t="s">
        <v>17</v>
      </c>
      <c r="AS114" t="s">
        <v>17</v>
      </c>
      <c r="AT114" t="s">
        <v>17</v>
      </c>
      <c r="AU114" t="s">
        <v>17</v>
      </c>
      <c r="AV114" t="s">
        <v>16</v>
      </c>
      <c r="AW114" t="s">
        <v>17</v>
      </c>
      <c r="AX114" t="s">
        <v>17</v>
      </c>
      <c r="AY114" t="s">
        <v>16</v>
      </c>
      <c r="AZ114" t="s">
        <v>16</v>
      </c>
      <c r="BA114" t="s">
        <v>16</v>
      </c>
      <c r="BB114" t="s">
        <v>17</v>
      </c>
      <c r="BC114" t="s">
        <v>16</v>
      </c>
      <c r="BD114" t="s">
        <v>16</v>
      </c>
      <c r="BE114" t="s">
        <v>17</v>
      </c>
      <c r="BF114" t="s">
        <v>17</v>
      </c>
      <c r="BG114" t="s">
        <v>17</v>
      </c>
      <c r="BH114" t="s">
        <v>17</v>
      </c>
      <c r="BI114" t="s">
        <v>17</v>
      </c>
      <c r="BJ114" t="s">
        <v>17</v>
      </c>
      <c r="BK114" t="s">
        <v>17</v>
      </c>
      <c r="BL114" t="s">
        <v>16</v>
      </c>
      <c r="BM114" t="s">
        <v>17</v>
      </c>
      <c r="BN114" t="s">
        <v>17</v>
      </c>
      <c r="BO114" t="s">
        <v>17</v>
      </c>
      <c r="BP114" t="s">
        <v>17</v>
      </c>
      <c r="BQ114" t="s">
        <v>17</v>
      </c>
      <c r="BR114" t="s">
        <v>17</v>
      </c>
      <c r="BS114" t="s">
        <v>17</v>
      </c>
      <c r="BT114" t="s">
        <v>17</v>
      </c>
      <c r="BU114" t="s">
        <v>17</v>
      </c>
      <c r="BV114" t="s">
        <v>17</v>
      </c>
      <c r="BW114" t="s">
        <v>17</v>
      </c>
      <c r="BX114" t="s">
        <v>17</v>
      </c>
      <c r="BY114" t="s">
        <v>17</v>
      </c>
      <c r="BZ114" t="s">
        <v>17</v>
      </c>
      <c r="CA114" t="s">
        <v>17</v>
      </c>
      <c r="CB114" t="s">
        <v>16</v>
      </c>
      <c r="CC114" t="s">
        <v>17</v>
      </c>
      <c r="CD114" t="s">
        <v>17</v>
      </c>
      <c r="CE114" t="s">
        <v>17</v>
      </c>
      <c r="CF114" t="s">
        <v>17</v>
      </c>
      <c r="CG114" t="s">
        <v>16</v>
      </c>
      <c r="CH114" t="s">
        <v>17</v>
      </c>
      <c r="CI114" t="s">
        <v>16</v>
      </c>
      <c r="CJ114" t="s">
        <v>17</v>
      </c>
      <c r="CK114" t="s">
        <v>17</v>
      </c>
      <c r="CL114" t="s">
        <v>16</v>
      </c>
      <c r="CM114" t="s">
        <v>17</v>
      </c>
      <c r="CN114" t="s">
        <v>17</v>
      </c>
      <c r="CO114" t="s">
        <v>16</v>
      </c>
      <c r="CP114" t="s">
        <v>17</v>
      </c>
      <c r="CQ114" t="s">
        <v>16</v>
      </c>
      <c r="CR114" t="s">
        <v>17</v>
      </c>
      <c r="CS114" t="s">
        <v>17</v>
      </c>
      <c r="CT114" t="s">
        <v>17</v>
      </c>
      <c r="CU114" t="s">
        <v>17</v>
      </c>
      <c r="CV114" t="s">
        <v>17</v>
      </c>
      <c r="CW114" t="s">
        <v>17</v>
      </c>
      <c r="CX114" t="s">
        <v>17</v>
      </c>
      <c r="CY114" t="s">
        <v>16</v>
      </c>
      <c r="CZ114" t="s">
        <v>16</v>
      </c>
      <c r="DA114" t="s">
        <v>17</v>
      </c>
      <c r="DB114" t="s">
        <v>17</v>
      </c>
      <c r="DC114" t="s">
        <v>17</v>
      </c>
      <c r="DD114" t="s">
        <v>17</v>
      </c>
      <c r="DE114" t="s">
        <v>17</v>
      </c>
      <c r="DF114" t="s">
        <v>17</v>
      </c>
      <c r="DG114" t="s">
        <v>17</v>
      </c>
      <c r="DH114" t="s">
        <v>17</v>
      </c>
      <c r="DI114" t="s">
        <v>17</v>
      </c>
      <c r="DJ114" t="s">
        <v>17</v>
      </c>
      <c r="DK114" t="s">
        <v>17</v>
      </c>
      <c r="DL114" t="s">
        <v>16</v>
      </c>
      <c r="DM114" t="s">
        <v>17</v>
      </c>
      <c r="DN114" t="s">
        <v>17</v>
      </c>
      <c r="DO114" t="s">
        <v>17</v>
      </c>
      <c r="DP114" t="s">
        <v>17</v>
      </c>
      <c r="DQ114" t="s">
        <v>16</v>
      </c>
      <c r="DR114" t="s">
        <v>16</v>
      </c>
      <c r="DS114" t="s">
        <v>16</v>
      </c>
      <c r="DT114" t="s">
        <v>16</v>
      </c>
      <c r="DU114" t="s">
        <v>17</v>
      </c>
      <c r="DV114" t="s">
        <v>17</v>
      </c>
      <c r="DW114" t="s">
        <v>16</v>
      </c>
      <c r="DX114" t="s">
        <v>17</v>
      </c>
      <c r="DY114" t="s">
        <v>16</v>
      </c>
      <c r="DZ114" t="s">
        <v>16</v>
      </c>
      <c r="EA114" t="s">
        <v>17</v>
      </c>
      <c r="EB114" t="s">
        <v>16</v>
      </c>
      <c r="EC114"/>
      <c r="ED114" t="s">
        <v>16</v>
      </c>
      <c r="EE114" t="s">
        <v>16</v>
      </c>
      <c r="EF114" t="s">
        <v>16</v>
      </c>
      <c r="EG114" t="s">
        <v>16</v>
      </c>
      <c r="EH114" t="s">
        <v>16</v>
      </c>
      <c r="EI114" t="s">
        <v>16</v>
      </c>
      <c r="EJ114" t="s">
        <v>16</v>
      </c>
      <c r="EK114" t="s">
        <v>16</v>
      </c>
      <c r="EL114" t="s">
        <v>16</v>
      </c>
      <c r="EM114" t="s">
        <v>16</v>
      </c>
      <c r="EN114" t="s">
        <v>16</v>
      </c>
      <c r="EO114" t="s">
        <v>16</v>
      </c>
      <c r="EP114" t="s">
        <v>16</v>
      </c>
      <c r="EQ114" t="s">
        <v>16</v>
      </c>
      <c r="ER114" t="s">
        <v>16</v>
      </c>
      <c r="ES114" t="s">
        <v>16</v>
      </c>
      <c r="ET114" t="s">
        <v>16</v>
      </c>
      <c r="EU114" t="s">
        <v>16</v>
      </c>
      <c r="EV114" t="s">
        <v>16</v>
      </c>
      <c r="EW114" t="s">
        <v>17</v>
      </c>
      <c r="EX114" t="s">
        <v>16</v>
      </c>
      <c r="EY114" t="s">
        <v>16</v>
      </c>
      <c r="EZ114" t="s">
        <v>16</v>
      </c>
      <c r="FA114" t="s">
        <v>16</v>
      </c>
    </row>
    <row r="115" spans="1:157" x14ac:dyDescent="0.25">
      <c r="A115" s="10" t="s">
        <v>133</v>
      </c>
      <c r="B115" t="s">
        <v>14</v>
      </c>
      <c r="C115" s="10" t="s">
        <v>19</v>
      </c>
      <c r="D115" s="13">
        <v>26.3</v>
      </c>
      <c r="E115" t="s">
        <v>16</v>
      </c>
      <c r="F115" t="s">
        <v>16</v>
      </c>
      <c r="G115" t="s">
        <v>17</v>
      </c>
      <c r="H115" t="s">
        <v>17</v>
      </c>
      <c r="I115" t="s">
        <v>16</v>
      </c>
      <c r="J115" t="s">
        <v>16</v>
      </c>
      <c r="K115" t="s">
        <v>17</v>
      </c>
      <c r="L115" t="s">
        <v>17</v>
      </c>
      <c r="M115" t="s">
        <v>17</v>
      </c>
      <c r="N115" t="s">
        <v>17</v>
      </c>
      <c r="O115" t="s">
        <v>16</v>
      </c>
      <c r="P115" t="s">
        <v>16</v>
      </c>
      <c r="Q115" t="s">
        <v>17</v>
      </c>
      <c r="R115" t="s">
        <v>17</v>
      </c>
      <c r="S115" t="s">
        <v>17</v>
      </c>
      <c r="T115" t="s">
        <v>17</v>
      </c>
      <c r="U115" t="s">
        <v>17</v>
      </c>
      <c r="V115" t="s">
        <v>17</v>
      </c>
      <c r="W115" t="s">
        <v>16</v>
      </c>
      <c r="X115" t="s">
        <v>17</v>
      </c>
      <c r="Y115" t="s">
        <v>17</v>
      </c>
      <c r="Z115" t="s">
        <v>17</v>
      </c>
      <c r="AA115" t="s">
        <v>16</v>
      </c>
      <c r="AB115" t="s">
        <v>16</v>
      </c>
      <c r="AC115" t="s">
        <v>16</v>
      </c>
      <c r="AD115" t="s">
        <v>17</v>
      </c>
      <c r="AE115" t="s">
        <v>17</v>
      </c>
      <c r="AF115" t="s">
        <v>17</v>
      </c>
      <c r="AG115" t="s">
        <v>17</v>
      </c>
      <c r="AH115" t="s">
        <v>17</v>
      </c>
      <c r="AI115" t="s">
        <v>16</v>
      </c>
      <c r="AJ115" t="s">
        <v>17</v>
      </c>
      <c r="AK115" t="s">
        <v>17</v>
      </c>
      <c r="AL115" t="s">
        <v>17</v>
      </c>
      <c r="AM115" t="s">
        <v>16</v>
      </c>
      <c r="AN115" t="s">
        <v>17</v>
      </c>
      <c r="AO115" t="s">
        <v>16</v>
      </c>
      <c r="AP115" t="s">
        <v>16</v>
      </c>
      <c r="AQ115" t="s">
        <v>16</v>
      </c>
      <c r="AR115" t="s">
        <v>17</v>
      </c>
      <c r="AS115" t="s">
        <v>17</v>
      </c>
      <c r="AT115" t="s">
        <v>17</v>
      </c>
      <c r="AU115" t="s">
        <v>17</v>
      </c>
      <c r="AV115" t="s">
        <v>16</v>
      </c>
      <c r="AW115" t="s">
        <v>17</v>
      </c>
      <c r="AX115" t="s">
        <v>17</v>
      </c>
      <c r="AY115" t="s">
        <v>16</v>
      </c>
      <c r="AZ115" t="s">
        <v>16</v>
      </c>
      <c r="BA115" t="s">
        <v>16</v>
      </c>
      <c r="BB115" t="s">
        <v>17</v>
      </c>
      <c r="BC115" t="s">
        <v>16</v>
      </c>
      <c r="BD115" t="s">
        <v>16</v>
      </c>
      <c r="BE115" t="s">
        <v>17</v>
      </c>
      <c r="BF115" t="s">
        <v>17</v>
      </c>
      <c r="BG115" t="s">
        <v>17</v>
      </c>
      <c r="BH115" t="s">
        <v>17</v>
      </c>
      <c r="BI115" t="s">
        <v>17</v>
      </c>
      <c r="BJ115" t="s">
        <v>17</v>
      </c>
      <c r="BK115" t="s">
        <v>17</v>
      </c>
      <c r="BL115" t="s">
        <v>16</v>
      </c>
      <c r="BM115" t="s">
        <v>17</v>
      </c>
      <c r="BN115" t="s">
        <v>17</v>
      </c>
      <c r="BO115" t="s">
        <v>17</v>
      </c>
      <c r="BP115" t="s">
        <v>17</v>
      </c>
      <c r="BQ115" t="s">
        <v>17</v>
      </c>
      <c r="BR115" t="s">
        <v>17</v>
      </c>
      <c r="BS115" t="s">
        <v>17</v>
      </c>
      <c r="BT115" t="s">
        <v>17</v>
      </c>
      <c r="BU115" t="s">
        <v>17</v>
      </c>
      <c r="BV115" t="s">
        <v>17</v>
      </c>
      <c r="BW115" t="s">
        <v>17</v>
      </c>
      <c r="BX115" t="s">
        <v>17</v>
      </c>
      <c r="BY115" t="s">
        <v>17</v>
      </c>
      <c r="BZ115" t="s">
        <v>17</v>
      </c>
      <c r="CA115" t="s">
        <v>17</v>
      </c>
      <c r="CB115" t="s">
        <v>16</v>
      </c>
      <c r="CC115" t="s">
        <v>17</v>
      </c>
      <c r="CD115" t="s">
        <v>17</v>
      </c>
      <c r="CE115" t="s">
        <v>17</v>
      </c>
      <c r="CF115" t="s">
        <v>17</v>
      </c>
      <c r="CG115" t="s">
        <v>16</v>
      </c>
      <c r="CH115" t="s">
        <v>17</v>
      </c>
      <c r="CI115" t="s">
        <v>16</v>
      </c>
      <c r="CJ115" t="s">
        <v>17</v>
      </c>
      <c r="CK115" t="s">
        <v>17</v>
      </c>
      <c r="CL115" t="s">
        <v>16</v>
      </c>
      <c r="CM115" t="s">
        <v>17</v>
      </c>
      <c r="CN115" t="s">
        <v>17</v>
      </c>
      <c r="CO115" t="s">
        <v>16</v>
      </c>
      <c r="CP115" t="s">
        <v>17</v>
      </c>
      <c r="CQ115" t="s">
        <v>16</v>
      </c>
      <c r="CR115" t="s">
        <v>17</v>
      </c>
      <c r="CS115" t="s">
        <v>17</v>
      </c>
      <c r="CT115" t="s">
        <v>17</v>
      </c>
      <c r="CU115" t="s">
        <v>17</v>
      </c>
      <c r="CV115" t="s">
        <v>17</v>
      </c>
      <c r="CW115" t="s">
        <v>17</v>
      </c>
      <c r="CX115" t="s">
        <v>17</v>
      </c>
      <c r="CY115" t="s">
        <v>16</v>
      </c>
      <c r="CZ115" t="s">
        <v>16</v>
      </c>
      <c r="DA115" t="s">
        <v>17</v>
      </c>
      <c r="DB115" t="s">
        <v>17</v>
      </c>
      <c r="DC115" t="s">
        <v>17</v>
      </c>
      <c r="DD115" t="s">
        <v>17</v>
      </c>
      <c r="DE115" t="s">
        <v>17</v>
      </c>
      <c r="DF115" t="s">
        <v>17</v>
      </c>
      <c r="DG115" t="s">
        <v>17</v>
      </c>
      <c r="DH115" t="s">
        <v>17</v>
      </c>
      <c r="DI115" t="s">
        <v>17</v>
      </c>
      <c r="DJ115" t="s">
        <v>17</v>
      </c>
      <c r="DK115" t="s">
        <v>17</v>
      </c>
      <c r="DL115" t="s">
        <v>16</v>
      </c>
      <c r="DM115" t="s">
        <v>17</v>
      </c>
      <c r="DN115" t="s">
        <v>17</v>
      </c>
      <c r="DO115" t="s">
        <v>17</v>
      </c>
      <c r="DP115" t="s">
        <v>17</v>
      </c>
      <c r="DQ115" t="s">
        <v>16</v>
      </c>
      <c r="DR115" t="s">
        <v>16</v>
      </c>
      <c r="DS115" t="s">
        <v>16</v>
      </c>
      <c r="DT115" t="s">
        <v>16</v>
      </c>
      <c r="DU115" t="s">
        <v>17</v>
      </c>
      <c r="DV115" t="s">
        <v>17</v>
      </c>
      <c r="DW115" t="s">
        <v>16</v>
      </c>
      <c r="DX115" t="s">
        <v>17</v>
      </c>
      <c r="DY115" t="s">
        <v>16</v>
      </c>
      <c r="DZ115" t="s">
        <v>16</v>
      </c>
      <c r="EA115" t="s">
        <v>17</v>
      </c>
      <c r="EB115" t="s">
        <v>16</v>
      </c>
      <c r="EC115"/>
      <c r="ED115" t="s">
        <v>16</v>
      </c>
      <c r="EE115" t="s">
        <v>16</v>
      </c>
      <c r="EF115" t="s">
        <v>16</v>
      </c>
      <c r="EG115" t="s">
        <v>16</v>
      </c>
      <c r="EH115" t="s">
        <v>16</v>
      </c>
      <c r="EI115" t="s">
        <v>16</v>
      </c>
      <c r="EJ115" t="s">
        <v>16</v>
      </c>
      <c r="EK115" t="s">
        <v>16</v>
      </c>
      <c r="EL115" t="s">
        <v>16</v>
      </c>
      <c r="EM115" t="s">
        <v>16</v>
      </c>
      <c r="EN115" t="s">
        <v>16</v>
      </c>
      <c r="EO115" t="s">
        <v>16</v>
      </c>
      <c r="EP115" t="s">
        <v>16</v>
      </c>
      <c r="EQ115" t="s">
        <v>16</v>
      </c>
      <c r="ER115" t="s">
        <v>16</v>
      </c>
      <c r="ES115" t="s">
        <v>16</v>
      </c>
      <c r="ET115" t="s">
        <v>16</v>
      </c>
      <c r="EU115" t="s">
        <v>16</v>
      </c>
      <c r="EV115" t="s">
        <v>16</v>
      </c>
      <c r="EW115" t="s">
        <v>17</v>
      </c>
      <c r="EX115" t="s">
        <v>16</v>
      </c>
      <c r="EY115" t="s">
        <v>16</v>
      </c>
      <c r="EZ115" t="s">
        <v>16</v>
      </c>
      <c r="FA115" t="s">
        <v>16</v>
      </c>
    </row>
    <row r="116" spans="1:157" x14ac:dyDescent="0.25">
      <c r="A116" s="10" t="s">
        <v>134</v>
      </c>
      <c r="B116" t="s">
        <v>14</v>
      </c>
      <c r="C116" s="10" t="s">
        <v>19</v>
      </c>
      <c r="D116" s="13">
        <v>26.3</v>
      </c>
      <c r="E116" t="s">
        <v>16</v>
      </c>
      <c r="F116" t="s">
        <v>16</v>
      </c>
      <c r="G116" t="s">
        <v>17</v>
      </c>
      <c r="H116" t="s">
        <v>17</v>
      </c>
      <c r="I116" t="s">
        <v>16</v>
      </c>
      <c r="J116" t="s">
        <v>16</v>
      </c>
      <c r="K116" t="s">
        <v>17</v>
      </c>
      <c r="L116" t="s">
        <v>17</v>
      </c>
      <c r="M116" t="s">
        <v>17</v>
      </c>
      <c r="N116" t="s">
        <v>17</v>
      </c>
      <c r="O116" t="s">
        <v>16</v>
      </c>
      <c r="P116" t="s">
        <v>16</v>
      </c>
      <c r="Q116" t="s">
        <v>17</v>
      </c>
      <c r="R116" t="s">
        <v>17</v>
      </c>
      <c r="S116" t="s">
        <v>17</v>
      </c>
      <c r="T116" t="s">
        <v>17</v>
      </c>
      <c r="U116" t="s">
        <v>17</v>
      </c>
      <c r="V116" t="s">
        <v>17</v>
      </c>
      <c r="W116" t="s">
        <v>16</v>
      </c>
      <c r="X116" t="s">
        <v>17</v>
      </c>
      <c r="Y116" t="s">
        <v>17</v>
      </c>
      <c r="Z116" t="s">
        <v>17</v>
      </c>
      <c r="AA116" t="s">
        <v>16</v>
      </c>
      <c r="AB116" t="s">
        <v>16</v>
      </c>
      <c r="AC116" t="s">
        <v>16</v>
      </c>
      <c r="AD116" t="s">
        <v>17</v>
      </c>
      <c r="AE116" t="s">
        <v>17</v>
      </c>
      <c r="AF116" t="s">
        <v>17</v>
      </c>
      <c r="AG116" t="s">
        <v>17</v>
      </c>
      <c r="AH116" t="s">
        <v>17</v>
      </c>
      <c r="AI116" t="s">
        <v>16</v>
      </c>
      <c r="AJ116" t="s">
        <v>17</v>
      </c>
      <c r="AK116" t="s">
        <v>17</v>
      </c>
      <c r="AL116" t="s">
        <v>17</v>
      </c>
      <c r="AM116" t="s">
        <v>16</v>
      </c>
      <c r="AN116" t="s">
        <v>17</v>
      </c>
      <c r="AO116" t="s">
        <v>16</v>
      </c>
      <c r="AP116" t="s">
        <v>16</v>
      </c>
      <c r="AQ116" t="s">
        <v>16</v>
      </c>
      <c r="AR116" t="s">
        <v>17</v>
      </c>
      <c r="AS116" t="s">
        <v>17</v>
      </c>
      <c r="AT116" t="s">
        <v>17</v>
      </c>
      <c r="AU116" t="s">
        <v>17</v>
      </c>
      <c r="AV116" t="s">
        <v>16</v>
      </c>
      <c r="AW116" t="s">
        <v>17</v>
      </c>
      <c r="AX116" t="s">
        <v>17</v>
      </c>
      <c r="AY116" t="s">
        <v>16</v>
      </c>
      <c r="AZ116" t="s">
        <v>16</v>
      </c>
      <c r="BA116" t="s">
        <v>16</v>
      </c>
      <c r="BB116" t="s">
        <v>17</v>
      </c>
      <c r="BC116" t="s">
        <v>16</v>
      </c>
      <c r="BD116" t="s">
        <v>16</v>
      </c>
      <c r="BE116" t="s">
        <v>17</v>
      </c>
      <c r="BF116" t="s">
        <v>17</v>
      </c>
      <c r="BG116" t="s">
        <v>17</v>
      </c>
      <c r="BH116" t="s">
        <v>17</v>
      </c>
      <c r="BI116" t="s">
        <v>17</v>
      </c>
      <c r="BJ116" t="s">
        <v>17</v>
      </c>
      <c r="BK116" t="s">
        <v>17</v>
      </c>
      <c r="BL116" t="s">
        <v>16</v>
      </c>
      <c r="BM116" t="s">
        <v>17</v>
      </c>
      <c r="BN116" t="s">
        <v>17</v>
      </c>
      <c r="BO116" t="s">
        <v>17</v>
      </c>
      <c r="BP116" t="s">
        <v>17</v>
      </c>
      <c r="BQ116" t="s">
        <v>17</v>
      </c>
      <c r="BR116" t="s">
        <v>17</v>
      </c>
      <c r="BS116" t="s">
        <v>17</v>
      </c>
      <c r="BT116" t="s">
        <v>17</v>
      </c>
      <c r="BU116" t="s">
        <v>17</v>
      </c>
      <c r="BV116" t="s">
        <v>17</v>
      </c>
      <c r="BW116" t="s">
        <v>17</v>
      </c>
      <c r="BX116" t="s">
        <v>17</v>
      </c>
      <c r="BY116" t="s">
        <v>17</v>
      </c>
      <c r="BZ116" t="s">
        <v>17</v>
      </c>
      <c r="CA116" t="s">
        <v>17</v>
      </c>
      <c r="CB116" t="s">
        <v>16</v>
      </c>
      <c r="CC116" t="s">
        <v>17</v>
      </c>
      <c r="CD116" t="s">
        <v>17</v>
      </c>
      <c r="CE116" t="s">
        <v>17</v>
      </c>
      <c r="CF116" t="s">
        <v>17</v>
      </c>
      <c r="CG116" t="s">
        <v>16</v>
      </c>
      <c r="CH116" t="s">
        <v>17</v>
      </c>
      <c r="CI116" t="s">
        <v>16</v>
      </c>
      <c r="CJ116" t="s">
        <v>17</v>
      </c>
      <c r="CK116" t="s">
        <v>17</v>
      </c>
      <c r="CL116" t="s">
        <v>16</v>
      </c>
      <c r="CM116" t="s">
        <v>17</v>
      </c>
      <c r="CN116" t="s">
        <v>17</v>
      </c>
      <c r="CO116" t="s">
        <v>16</v>
      </c>
      <c r="CP116" t="s">
        <v>17</v>
      </c>
      <c r="CQ116" t="s">
        <v>16</v>
      </c>
      <c r="CR116" t="s">
        <v>17</v>
      </c>
      <c r="CS116" t="s">
        <v>17</v>
      </c>
      <c r="CT116" t="s">
        <v>17</v>
      </c>
      <c r="CU116" t="s">
        <v>17</v>
      </c>
      <c r="CV116" t="s">
        <v>17</v>
      </c>
      <c r="CW116" t="s">
        <v>17</v>
      </c>
      <c r="CX116" t="s">
        <v>17</v>
      </c>
      <c r="CY116" t="s">
        <v>16</v>
      </c>
      <c r="CZ116" t="s">
        <v>16</v>
      </c>
      <c r="DA116" t="s">
        <v>17</v>
      </c>
      <c r="DB116" t="s">
        <v>17</v>
      </c>
      <c r="DC116" t="s">
        <v>17</v>
      </c>
      <c r="DD116" t="s">
        <v>17</v>
      </c>
      <c r="DE116" t="s">
        <v>17</v>
      </c>
      <c r="DF116" t="s">
        <v>17</v>
      </c>
      <c r="DG116" t="s">
        <v>17</v>
      </c>
      <c r="DH116" t="s">
        <v>17</v>
      </c>
      <c r="DI116" t="s">
        <v>17</v>
      </c>
      <c r="DJ116" t="s">
        <v>17</v>
      </c>
      <c r="DK116" t="s">
        <v>17</v>
      </c>
      <c r="DL116" t="s">
        <v>16</v>
      </c>
      <c r="DM116" t="s">
        <v>17</v>
      </c>
      <c r="DN116" t="s">
        <v>17</v>
      </c>
      <c r="DO116" t="s">
        <v>17</v>
      </c>
      <c r="DP116" t="s">
        <v>17</v>
      </c>
      <c r="DQ116" t="s">
        <v>16</v>
      </c>
      <c r="DR116" t="s">
        <v>16</v>
      </c>
      <c r="DS116" t="s">
        <v>16</v>
      </c>
      <c r="DT116" t="s">
        <v>16</v>
      </c>
      <c r="DU116" t="s">
        <v>17</v>
      </c>
      <c r="DV116" t="s">
        <v>17</v>
      </c>
      <c r="DW116" t="s">
        <v>16</v>
      </c>
      <c r="DX116" t="s">
        <v>17</v>
      </c>
      <c r="DY116" t="s">
        <v>16</v>
      </c>
      <c r="DZ116" t="s">
        <v>16</v>
      </c>
      <c r="EA116" t="s">
        <v>17</v>
      </c>
      <c r="EB116" t="s">
        <v>16</v>
      </c>
      <c r="EC116"/>
      <c r="ED116" t="s">
        <v>16</v>
      </c>
      <c r="EE116" t="s">
        <v>16</v>
      </c>
      <c r="EF116" t="s">
        <v>16</v>
      </c>
      <c r="EG116" t="s">
        <v>16</v>
      </c>
      <c r="EH116" t="s">
        <v>16</v>
      </c>
      <c r="EI116" t="s">
        <v>16</v>
      </c>
      <c r="EJ116" t="s">
        <v>16</v>
      </c>
      <c r="EK116" t="s">
        <v>16</v>
      </c>
      <c r="EL116" t="s">
        <v>16</v>
      </c>
      <c r="EM116" t="s">
        <v>16</v>
      </c>
      <c r="EN116" t="s">
        <v>16</v>
      </c>
      <c r="EO116" t="s">
        <v>16</v>
      </c>
      <c r="EP116" t="s">
        <v>16</v>
      </c>
      <c r="EQ116" t="s">
        <v>16</v>
      </c>
      <c r="ER116" t="s">
        <v>16</v>
      </c>
      <c r="ES116" t="s">
        <v>16</v>
      </c>
      <c r="ET116" t="s">
        <v>16</v>
      </c>
      <c r="EU116" t="s">
        <v>16</v>
      </c>
      <c r="EV116" t="s">
        <v>16</v>
      </c>
      <c r="EW116" t="s">
        <v>17</v>
      </c>
      <c r="EX116" t="s">
        <v>16</v>
      </c>
      <c r="EY116" t="s">
        <v>16</v>
      </c>
      <c r="EZ116" t="s">
        <v>16</v>
      </c>
      <c r="FA116" t="s">
        <v>16</v>
      </c>
    </row>
    <row r="117" spans="1:157" x14ac:dyDescent="0.25">
      <c r="A117" s="10" t="s">
        <v>135</v>
      </c>
      <c r="B117" t="s">
        <v>14</v>
      </c>
      <c r="C117" s="10" t="s">
        <v>19</v>
      </c>
      <c r="D117" s="13">
        <v>26.3</v>
      </c>
      <c r="E117" t="s">
        <v>16</v>
      </c>
      <c r="F117" t="s">
        <v>16</v>
      </c>
      <c r="G117" t="s">
        <v>17</v>
      </c>
      <c r="H117" t="s">
        <v>17</v>
      </c>
      <c r="I117" t="s">
        <v>16</v>
      </c>
      <c r="J117" t="s">
        <v>16</v>
      </c>
      <c r="K117" t="s">
        <v>17</v>
      </c>
      <c r="L117" t="s">
        <v>17</v>
      </c>
      <c r="M117" t="s">
        <v>17</v>
      </c>
      <c r="N117" t="s">
        <v>17</v>
      </c>
      <c r="O117" t="s">
        <v>16</v>
      </c>
      <c r="P117" t="s">
        <v>16</v>
      </c>
      <c r="Q117" t="s">
        <v>17</v>
      </c>
      <c r="R117" t="s">
        <v>17</v>
      </c>
      <c r="S117" t="s">
        <v>17</v>
      </c>
      <c r="T117" t="s">
        <v>17</v>
      </c>
      <c r="U117" t="s">
        <v>17</v>
      </c>
      <c r="V117" t="s">
        <v>17</v>
      </c>
      <c r="W117" t="s">
        <v>16</v>
      </c>
      <c r="X117" t="s">
        <v>17</v>
      </c>
      <c r="Y117" t="s">
        <v>17</v>
      </c>
      <c r="Z117" t="s">
        <v>17</v>
      </c>
      <c r="AA117" t="s">
        <v>16</v>
      </c>
      <c r="AB117" t="s">
        <v>16</v>
      </c>
      <c r="AC117" t="s">
        <v>16</v>
      </c>
      <c r="AD117" t="s">
        <v>17</v>
      </c>
      <c r="AE117" t="s">
        <v>17</v>
      </c>
      <c r="AF117" t="s">
        <v>17</v>
      </c>
      <c r="AG117" t="s">
        <v>17</v>
      </c>
      <c r="AH117" t="s">
        <v>17</v>
      </c>
      <c r="AI117" t="s">
        <v>16</v>
      </c>
      <c r="AJ117" t="s">
        <v>17</v>
      </c>
      <c r="AK117" t="s">
        <v>17</v>
      </c>
      <c r="AL117" t="s">
        <v>17</v>
      </c>
      <c r="AM117" t="s">
        <v>16</v>
      </c>
      <c r="AN117" t="s">
        <v>17</v>
      </c>
      <c r="AO117" t="s">
        <v>16</v>
      </c>
      <c r="AP117" t="s">
        <v>16</v>
      </c>
      <c r="AQ117" t="s">
        <v>16</v>
      </c>
      <c r="AR117" t="s">
        <v>17</v>
      </c>
      <c r="AS117" t="s">
        <v>17</v>
      </c>
      <c r="AT117" t="s">
        <v>17</v>
      </c>
      <c r="AU117" t="s">
        <v>17</v>
      </c>
      <c r="AV117" t="s">
        <v>16</v>
      </c>
      <c r="AW117" t="s">
        <v>17</v>
      </c>
      <c r="AX117" t="s">
        <v>17</v>
      </c>
      <c r="AY117" t="s">
        <v>16</v>
      </c>
      <c r="AZ117" t="s">
        <v>16</v>
      </c>
      <c r="BA117" t="s">
        <v>16</v>
      </c>
      <c r="BB117" t="s">
        <v>17</v>
      </c>
      <c r="BC117" t="s">
        <v>16</v>
      </c>
      <c r="BD117" t="s">
        <v>16</v>
      </c>
      <c r="BE117" t="s">
        <v>17</v>
      </c>
      <c r="BF117" t="s">
        <v>17</v>
      </c>
      <c r="BG117" t="s">
        <v>17</v>
      </c>
      <c r="BH117" t="s">
        <v>17</v>
      </c>
      <c r="BI117" t="s">
        <v>17</v>
      </c>
      <c r="BJ117" t="s">
        <v>17</v>
      </c>
      <c r="BK117" t="s">
        <v>17</v>
      </c>
      <c r="BL117" t="s">
        <v>16</v>
      </c>
      <c r="BM117" t="s">
        <v>17</v>
      </c>
      <c r="BN117" t="s">
        <v>17</v>
      </c>
      <c r="BO117" t="s">
        <v>17</v>
      </c>
      <c r="BP117" t="s">
        <v>17</v>
      </c>
      <c r="BQ117" t="s">
        <v>17</v>
      </c>
      <c r="BR117" t="s">
        <v>17</v>
      </c>
      <c r="BS117" t="s">
        <v>17</v>
      </c>
      <c r="BT117" t="s">
        <v>17</v>
      </c>
      <c r="BU117" t="s">
        <v>17</v>
      </c>
      <c r="BV117" t="s">
        <v>17</v>
      </c>
      <c r="BW117" t="s">
        <v>17</v>
      </c>
      <c r="BX117" t="s">
        <v>17</v>
      </c>
      <c r="BY117" t="s">
        <v>17</v>
      </c>
      <c r="BZ117" t="s">
        <v>17</v>
      </c>
      <c r="CA117" t="s">
        <v>17</v>
      </c>
      <c r="CB117" t="s">
        <v>16</v>
      </c>
      <c r="CC117" t="s">
        <v>17</v>
      </c>
      <c r="CD117" t="s">
        <v>17</v>
      </c>
      <c r="CE117" t="s">
        <v>17</v>
      </c>
      <c r="CF117" t="s">
        <v>17</v>
      </c>
      <c r="CG117" t="s">
        <v>16</v>
      </c>
      <c r="CH117" t="s">
        <v>17</v>
      </c>
      <c r="CI117" t="s">
        <v>16</v>
      </c>
      <c r="CJ117" t="s">
        <v>17</v>
      </c>
      <c r="CK117" t="s">
        <v>17</v>
      </c>
      <c r="CL117" t="s">
        <v>16</v>
      </c>
      <c r="CM117" t="s">
        <v>17</v>
      </c>
      <c r="CN117" t="s">
        <v>17</v>
      </c>
      <c r="CO117" t="s">
        <v>16</v>
      </c>
      <c r="CP117" t="s">
        <v>17</v>
      </c>
      <c r="CQ117" t="s">
        <v>16</v>
      </c>
      <c r="CR117" t="s">
        <v>17</v>
      </c>
      <c r="CS117" t="s">
        <v>17</v>
      </c>
      <c r="CT117" t="s">
        <v>17</v>
      </c>
      <c r="CU117" t="s">
        <v>17</v>
      </c>
      <c r="CV117" t="s">
        <v>17</v>
      </c>
      <c r="CW117" t="s">
        <v>17</v>
      </c>
      <c r="CX117" t="s">
        <v>17</v>
      </c>
      <c r="CY117" t="s">
        <v>16</v>
      </c>
      <c r="CZ117" t="s">
        <v>16</v>
      </c>
      <c r="DA117" t="s">
        <v>17</v>
      </c>
      <c r="DB117" t="s">
        <v>17</v>
      </c>
      <c r="DC117" t="s">
        <v>17</v>
      </c>
      <c r="DD117" t="s">
        <v>17</v>
      </c>
      <c r="DE117" t="s">
        <v>17</v>
      </c>
      <c r="DF117" t="s">
        <v>17</v>
      </c>
      <c r="DG117" t="s">
        <v>17</v>
      </c>
      <c r="DH117" t="s">
        <v>17</v>
      </c>
      <c r="DI117" t="s">
        <v>17</v>
      </c>
      <c r="DJ117" t="s">
        <v>17</v>
      </c>
      <c r="DK117" t="s">
        <v>17</v>
      </c>
      <c r="DL117" t="s">
        <v>16</v>
      </c>
      <c r="DM117" t="s">
        <v>17</v>
      </c>
      <c r="DN117" t="s">
        <v>17</v>
      </c>
      <c r="DO117" t="s">
        <v>17</v>
      </c>
      <c r="DP117" t="s">
        <v>17</v>
      </c>
      <c r="DQ117" t="s">
        <v>16</v>
      </c>
      <c r="DR117" t="s">
        <v>16</v>
      </c>
      <c r="DS117" t="s">
        <v>16</v>
      </c>
      <c r="DT117" t="s">
        <v>16</v>
      </c>
      <c r="DU117" t="s">
        <v>17</v>
      </c>
      <c r="DV117" t="s">
        <v>17</v>
      </c>
      <c r="DW117" t="s">
        <v>16</v>
      </c>
      <c r="DX117" t="s">
        <v>17</v>
      </c>
      <c r="DY117" t="s">
        <v>16</v>
      </c>
      <c r="DZ117" t="s">
        <v>16</v>
      </c>
      <c r="EA117" t="s">
        <v>17</v>
      </c>
      <c r="EB117" t="s">
        <v>16</v>
      </c>
      <c r="EC117"/>
      <c r="ED117" t="s">
        <v>16</v>
      </c>
      <c r="EE117" t="s">
        <v>16</v>
      </c>
      <c r="EF117" t="s">
        <v>16</v>
      </c>
      <c r="EG117" t="s">
        <v>16</v>
      </c>
      <c r="EH117" t="s">
        <v>16</v>
      </c>
      <c r="EI117" t="s">
        <v>16</v>
      </c>
      <c r="EJ117" t="s">
        <v>16</v>
      </c>
      <c r="EK117" t="s">
        <v>16</v>
      </c>
      <c r="EL117" t="s">
        <v>16</v>
      </c>
      <c r="EM117" t="s">
        <v>16</v>
      </c>
      <c r="EN117" t="s">
        <v>16</v>
      </c>
      <c r="EO117" t="s">
        <v>16</v>
      </c>
      <c r="EP117" t="s">
        <v>16</v>
      </c>
      <c r="EQ117" t="s">
        <v>16</v>
      </c>
      <c r="ER117" t="s">
        <v>16</v>
      </c>
      <c r="ES117" t="s">
        <v>16</v>
      </c>
      <c r="ET117" t="s">
        <v>16</v>
      </c>
      <c r="EU117" t="s">
        <v>16</v>
      </c>
      <c r="EV117" t="s">
        <v>16</v>
      </c>
      <c r="EW117" t="s">
        <v>17</v>
      </c>
      <c r="EX117" t="s">
        <v>16</v>
      </c>
      <c r="EY117" t="s">
        <v>16</v>
      </c>
      <c r="EZ117" t="s">
        <v>16</v>
      </c>
      <c r="FA117" t="s">
        <v>16</v>
      </c>
    </row>
    <row r="118" spans="1:157" x14ac:dyDescent="0.25">
      <c r="A118" s="10" t="s">
        <v>136</v>
      </c>
      <c r="B118" t="s">
        <v>14</v>
      </c>
      <c r="C118" s="10" t="s">
        <v>19</v>
      </c>
      <c r="D118" s="13">
        <v>26.3</v>
      </c>
      <c r="E118" t="s">
        <v>16</v>
      </c>
      <c r="F118" t="s">
        <v>16</v>
      </c>
      <c r="G118" t="s">
        <v>17</v>
      </c>
      <c r="H118" t="s">
        <v>17</v>
      </c>
      <c r="I118" t="s">
        <v>16</v>
      </c>
      <c r="J118" t="s">
        <v>16</v>
      </c>
      <c r="K118" t="s">
        <v>17</v>
      </c>
      <c r="L118" t="s">
        <v>17</v>
      </c>
      <c r="M118" t="s">
        <v>17</v>
      </c>
      <c r="N118" t="s">
        <v>17</v>
      </c>
      <c r="O118" t="s">
        <v>16</v>
      </c>
      <c r="P118" t="s">
        <v>16</v>
      </c>
      <c r="Q118" t="s">
        <v>17</v>
      </c>
      <c r="R118" t="s">
        <v>17</v>
      </c>
      <c r="S118" t="s">
        <v>17</v>
      </c>
      <c r="T118" t="s">
        <v>17</v>
      </c>
      <c r="U118" t="s">
        <v>17</v>
      </c>
      <c r="V118" t="s">
        <v>17</v>
      </c>
      <c r="W118" t="s">
        <v>16</v>
      </c>
      <c r="X118" t="s">
        <v>17</v>
      </c>
      <c r="Y118" t="s">
        <v>17</v>
      </c>
      <c r="Z118" t="s">
        <v>17</v>
      </c>
      <c r="AA118" t="s">
        <v>16</v>
      </c>
      <c r="AB118" t="s">
        <v>16</v>
      </c>
      <c r="AC118" t="s">
        <v>16</v>
      </c>
      <c r="AD118" t="s">
        <v>17</v>
      </c>
      <c r="AE118" t="s">
        <v>17</v>
      </c>
      <c r="AF118" t="s">
        <v>17</v>
      </c>
      <c r="AG118" t="s">
        <v>17</v>
      </c>
      <c r="AH118" t="s">
        <v>17</v>
      </c>
      <c r="AI118" t="s">
        <v>16</v>
      </c>
      <c r="AJ118" t="s">
        <v>17</v>
      </c>
      <c r="AK118" t="s">
        <v>17</v>
      </c>
      <c r="AL118" t="s">
        <v>17</v>
      </c>
      <c r="AM118" t="s">
        <v>16</v>
      </c>
      <c r="AN118" t="s">
        <v>17</v>
      </c>
      <c r="AO118" t="s">
        <v>16</v>
      </c>
      <c r="AP118" t="s">
        <v>16</v>
      </c>
      <c r="AQ118" t="s">
        <v>16</v>
      </c>
      <c r="AR118" t="s">
        <v>17</v>
      </c>
      <c r="AS118" t="s">
        <v>17</v>
      </c>
      <c r="AT118" t="s">
        <v>17</v>
      </c>
      <c r="AU118" t="s">
        <v>17</v>
      </c>
      <c r="AV118" t="s">
        <v>16</v>
      </c>
      <c r="AW118" t="s">
        <v>17</v>
      </c>
      <c r="AX118" t="s">
        <v>17</v>
      </c>
      <c r="AY118" t="s">
        <v>16</v>
      </c>
      <c r="AZ118" t="s">
        <v>16</v>
      </c>
      <c r="BA118" t="s">
        <v>16</v>
      </c>
      <c r="BB118" t="s">
        <v>17</v>
      </c>
      <c r="BC118" t="s">
        <v>16</v>
      </c>
      <c r="BD118" t="s">
        <v>16</v>
      </c>
      <c r="BE118" t="s">
        <v>17</v>
      </c>
      <c r="BF118" t="s">
        <v>17</v>
      </c>
      <c r="BG118" t="s">
        <v>17</v>
      </c>
      <c r="BH118" t="s">
        <v>17</v>
      </c>
      <c r="BI118" t="s">
        <v>17</v>
      </c>
      <c r="BJ118" t="s">
        <v>17</v>
      </c>
      <c r="BK118" t="s">
        <v>17</v>
      </c>
      <c r="BL118" t="s">
        <v>16</v>
      </c>
      <c r="BM118" t="s">
        <v>17</v>
      </c>
      <c r="BN118" t="s">
        <v>17</v>
      </c>
      <c r="BO118" t="s">
        <v>17</v>
      </c>
      <c r="BP118" t="s">
        <v>17</v>
      </c>
      <c r="BQ118" t="s">
        <v>17</v>
      </c>
      <c r="BR118" t="s">
        <v>17</v>
      </c>
      <c r="BS118" t="s">
        <v>17</v>
      </c>
      <c r="BT118" t="s">
        <v>17</v>
      </c>
      <c r="BU118" t="s">
        <v>17</v>
      </c>
      <c r="BV118" t="s">
        <v>17</v>
      </c>
      <c r="BW118" t="s">
        <v>17</v>
      </c>
      <c r="BX118" t="s">
        <v>17</v>
      </c>
      <c r="BY118" t="s">
        <v>17</v>
      </c>
      <c r="BZ118" t="s">
        <v>17</v>
      </c>
      <c r="CA118" t="s">
        <v>17</v>
      </c>
      <c r="CB118" t="s">
        <v>16</v>
      </c>
      <c r="CC118" t="s">
        <v>17</v>
      </c>
      <c r="CD118" t="s">
        <v>17</v>
      </c>
      <c r="CE118" t="s">
        <v>17</v>
      </c>
      <c r="CF118" t="s">
        <v>17</v>
      </c>
      <c r="CG118" t="s">
        <v>16</v>
      </c>
      <c r="CH118" t="s">
        <v>17</v>
      </c>
      <c r="CI118" t="s">
        <v>16</v>
      </c>
      <c r="CJ118" t="s">
        <v>17</v>
      </c>
      <c r="CK118" t="s">
        <v>17</v>
      </c>
      <c r="CL118" t="s">
        <v>16</v>
      </c>
      <c r="CM118" t="s">
        <v>17</v>
      </c>
      <c r="CN118" t="s">
        <v>17</v>
      </c>
      <c r="CO118" t="s">
        <v>16</v>
      </c>
      <c r="CP118" t="s">
        <v>17</v>
      </c>
      <c r="CQ118" t="s">
        <v>16</v>
      </c>
      <c r="CR118" t="s">
        <v>17</v>
      </c>
      <c r="CS118" t="s">
        <v>17</v>
      </c>
      <c r="CT118" t="s">
        <v>17</v>
      </c>
      <c r="CU118" t="s">
        <v>17</v>
      </c>
      <c r="CV118" t="s">
        <v>17</v>
      </c>
      <c r="CW118" t="s">
        <v>17</v>
      </c>
      <c r="CX118" t="s">
        <v>17</v>
      </c>
      <c r="CY118" t="s">
        <v>16</v>
      </c>
      <c r="CZ118" t="s">
        <v>16</v>
      </c>
      <c r="DA118" t="s">
        <v>17</v>
      </c>
      <c r="DB118" t="s">
        <v>17</v>
      </c>
      <c r="DC118" t="s">
        <v>17</v>
      </c>
      <c r="DD118" t="s">
        <v>17</v>
      </c>
      <c r="DE118" t="s">
        <v>17</v>
      </c>
      <c r="DF118" t="s">
        <v>17</v>
      </c>
      <c r="DG118" t="s">
        <v>17</v>
      </c>
      <c r="DH118" t="s">
        <v>17</v>
      </c>
      <c r="DI118" t="s">
        <v>17</v>
      </c>
      <c r="DJ118" t="s">
        <v>17</v>
      </c>
      <c r="DK118" t="s">
        <v>17</v>
      </c>
      <c r="DL118" t="s">
        <v>16</v>
      </c>
      <c r="DM118" t="s">
        <v>17</v>
      </c>
      <c r="DN118" t="s">
        <v>17</v>
      </c>
      <c r="DO118" t="s">
        <v>17</v>
      </c>
      <c r="DP118" t="s">
        <v>17</v>
      </c>
      <c r="DQ118" t="s">
        <v>16</v>
      </c>
      <c r="DR118" t="s">
        <v>16</v>
      </c>
      <c r="DS118" t="s">
        <v>16</v>
      </c>
      <c r="DT118" t="s">
        <v>16</v>
      </c>
      <c r="DU118" t="s">
        <v>17</v>
      </c>
      <c r="DV118" t="s">
        <v>17</v>
      </c>
      <c r="DW118" t="s">
        <v>16</v>
      </c>
      <c r="DX118" t="s">
        <v>17</v>
      </c>
      <c r="DY118" t="s">
        <v>16</v>
      </c>
      <c r="DZ118" t="s">
        <v>16</v>
      </c>
      <c r="EA118" t="s">
        <v>17</v>
      </c>
      <c r="EB118" t="s">
        <v>16</v>
      </c>
      <c r="EC118"/>
      <c r="ED118" t="s">
        <v>16</v>
      </c>
      <c r="EE118" t="s">
        <v>16</v>
      </c>
      <c r="EF118" t="s">
        <v>16</v>
      </c>
      <c r="EG118" t="s">
        <v>16</v>
      </c>
      <c r="EH118" t="s">
        <v>16</v>
      </c>
      <c r="EI118" t="s">
        <v>16</v>
      </c>
      <c r="EJ118" t="s">
        <v>16</v>
      </c>
      <c r="EK118" t="s">
        <v>16</v>
      </c>
      <c r="EL118" t="s">
        <v>16</v>
      </c>
      <c r="EM118" t="s">
        <v>16</v>
      </c>
      <c r="EN118" t="s">
        <v>16</v>
      </c>
      <c r="EO118" t="s">
        <v>16</v>
      </c>
      <c r="EP118" t="s">
        <v>16</v>
      </c>
      <c r="EQ118" t="s">
        <v>16</v>
      </c>
      <c r="ER118" t="s">
        <v>16</v>
      </c>
      <c r="ES118" t="s">
        <v>16</v>
      </c>
      <c r="ET118" t="s">
        <v>16</v>
      </c>
      <c r="EU118" t="s">
        <v>16</v>
      </c>
      <c r="EV118" t="s">
        <v>16</v>
      </c>
      <c r="EW118" t="s">
        <v>17</v>
      </c>
      <c r="EX118" t="s">
        <v>16</v>
      </c>
      <c r="EY118" t="s">
        <v>16</v>
      </c>
      <c r="EZ118" t="s">
        <v>16</v>
      </c>
      <c r="FA118" t="s">
        <v>16</v>
      </c>
    </row>
    <row r="119" spans="1:157" x14ac:dyDescent="0.25">
      <c r="A119" s="10" t="s">
        <v>137</v>
      </c>
      <c r="B119" t="s">
        <v>14</v>
      </c>
      <c r="C119" s="10" t="s">
        <v>19</v>
      </c>
      <c r="D119" s="13">
        <v>26.3</v>
      </c>
      <c r="E119" t="s">
        <v>16</v>
      </c>
      <c r="F119" t="s">
        <v>16</v>
      </c>
      <c r="G119" t="s">
        <v>17</v>
      </c>
      <c r="H119" t="s">
        <v>17</v>
      </c>
      <c r="I119" t="s">
        <v>16</v>
      </c>
      <c r="J119" t="s">
        <v>16</v>
      </c>
      <c r="K119" t="s">
        <v>17</v>
      </c>
      <c r="L119" t="s">
        <v>17</v>
      </c>
      <c r="M119" t="s">
        <v>17</v>
      </c>
      <c r="N119" t="s">
        <v>17</v>
      </c>
      <c r="O119" t="s">
        <v>16</v>
      </c>
      <c r="P119" t="s">
        <v>16</v>
      </c>
      <c r="Q119" t="s">
        <v>17</v>
      </c>
      <c r="R119" t="s">
        <v>17</v>
      </c>
      <c r="S119" t="s">
        <v>17</v>
      </c>
      <c r="T119" t="s">
        <v>17</v>
      </c>
      <c r="U119" t="s">
        <v>17</v>
      </c>
      <c r="V119" t="s">
        <v>17</v>
      </c>
      <c r="W119" t="s">
        <v>16</v>
      </c>
      <c r="X119" t="s">
        <v>17</v>
      </c>
      <c r="Y119" t="s">
        <v>17</v>
      </c>
      <c r="Z119" t="s">
        <v>17</v>
      </c>
      <c r="AA119" t="s">
        <v>16</v>
      </c>
      <c r="AB119" t="s">
        <v>16</v>
      </c>
      <c r="AC119" t="s">
        <v>16</v>
      </c>
      <c r="AD119" t="s">
        <v>17</v>
      </c>
      <c r="AE119" t="s">
        <v>17</v>
      </c>
      <c r="AF119" t="s">
        <v>17</v>
      </c>
      <c r="AG119" t="s">
        <v>17</v>
      </c>
      <c r="AH119" t="s">
        <v>17</v>
      </c>
      <c r="AI119" t="s">
        <v>16</v>
      </c>
      <c r="AJ119" t="s">
        <v>17</v>
      </c>
      <c r="AK119" t="s">
        <v>17</v>
      </c>
      <c r="AL119" t="s">
        <v>17</v>
      </c>
      <c r="AM119" t="s">
        <v>16</v>
      </c>
      <c r="AN119" t="s">
        <v>17</v>
      </c>
      <c r="AO119" t="s">
        <v>16</v>
      </c>
      <c r="AP119" t="s">
        <v>16</v>
      </c>
      <c r="AQ119" t="s">
        <v>16</v>
      </c>
      <c r="AR119" t="s">
        <v>17</v>
      </c>
      <c r="AS119" t="s">
        <v>17</v>
      </c>
      <c r="AT119" t="s">
        <v>17</v>
      </c>
      <c r="AU119" t="s">
        <v>17</v>
      </c>
      <c r="AV119" t="s">
        <v>16</v>
      </c>
      <c r="AW119" t="s">
        <v>17</v>
      </c>
      <c r="AX119" t="s">
        <v>17</v>
      </c>
      <c r="AY119" t="s">
        <v>16</v>
      </c>
      <c r="AZ119" t="s">
        <v>16</v>
      </c>
      <c r="BA119" t="s">
        <v>16</v>
      </c>
      <c r="BB119" t="s">
        <v>17</v>
      </c>
      <c r="BC119" t="s">
        <v>16</v>
      </c>
      <c r="BD119" t="s">
        <v>16</v>
      </c>
      <c r="BE119" t="s">
        <v>17</v>
      </c>
      <c r="BF119" t="s">
        <v>17</v>
      </c>
      <c r="BG119" t="s">
        <v>17</v>
      </c>
      <c r="BH119" t="s">
        <v>17</v>
      </c>
      <c r="BI119" t="s">
        <v>17</v>
      </c>
      <c r="BJ119" t="s">
        <v>17</v>
      </c>
      <c r="BK119" t="s">
        <v>17</v>
      </c>
      <c r="BL119" t="s">
        <v>16</v>
      </c>
      <c r="BM119" t="s">
        <v>17</v>
      </c>
      <c r="BN119" t="s">
        <v>17</v>
      </c>
      <c r="BO119" t="s">
        <v>17</v>
      </c>
      <c r="BP119" t="s">
        <v>17</v>
      </c>
      <c r="BQ119" t="s">
        <v>17</v>
      </c>
      <c r="BR119" t="s">
        <v>17</v>
      </c>
      <c r="BS119" t="s">
        <v>17</v>
      </c>
      <c r="BT119" t="s">
        <v>17</v>
      </c>
      <c r="BU119" t="s">
        <v>17</v>
      </c>
      <c r="BV119" t="s">
        <v>17</v>
      </c>
      <c r="BW119" t="s">
        <v>17</v>
      </c>
      <c r="BX119" t="s">
        <v>17</v>
      </c>
      <c r="BY119" t="s">
        <v>17</v>
      </c>
      <c r="BZ119" t="s">
        <v>17</v>
      </c>
      <c r="CA119" t="s">
        <v>17</v>
      </c>
      <c r="CB119" t="s">
        <v>16</v>
      </c>
      <c r="CC119" t="s">
        <v>17</v>
      </c>
      <c r="CD119" t="s">
        <v>17</v>
      </c>
      <c r="CE119" t="s">
        <v>17</v>
      </c>
      <c r="CF119" t="s">
        <v>17</v>
      </c>
      <c r="CG119" t="s">
        <v>16</v>
      </c>
      <c r="CH119" t="s">
        <v>17</v>
      </c>
      <c r="CI119" t="s">
        <v>16</v>
      </c>
      <c r="CJ119" t="s">
        <v>17</v>
      </c>
      <c r="CK119" t="s">
        <v>17</v>
      </c>
      <c r="CL119" t="s">
        <v>16</v>
      </c>
      <c r="CM119" t="s">
        <v>17</v>
      </c>
      <c r="CN119" t="s">
        <v>17</v>
      </c>
      <c r="CO119" t="s">
        <v>16</v>
      </c>
      <c r="CP119" t="s">
        <v>17</v>
      </c>
      <c r="CQ119" t="s">
        <v>16</v>
      </c>
      <c r="CR119" t="s">
        <v>17</v>
      </c>
      <c r="CS119" t="s">
        <v>17</v>
      </c>
      <c r="CT119" t="s">
        <v>17</v>
      </c>
      <c r="CU119" t="s">
        <v>17</v>
      </c>
      <c r="CV119" t="s">
        <v>17</v>
      </c>
      <c r="CW119" t="s">
        <v>17</v>
      </c>
      <c r="CX119" t="s">
        <v>17</v>
      </c>
      <c r="CY119" t="s">
        <v>16</v>
      </c>
      <c r="CZ119" t="s">
        <v>16</v>
      </c>
      <c r="DA119" t="s">
        <v>17</v>
      </c>
      <c r="DB119" t="s">
        <v>17</v>
      </c>
      <c r="DC119" t="s">
        <v>17</v>
      </c>
      <c r="DD119" t="s">
        <v>17</v>
      </c>
      <c r="DE119" t="s">
        <v>17</v>
      </c>
      <c r="DF119" t="s">
        <v>17</v>
      </c>
      <c r="DG119" t="s">
        <v>17</v>
      </c>
      <c r="DH119" t="s">
        <v>17</v>
      </c>
      <c r="DI119" t="s">
        <v>17</v>
      </c>
      <c r="DJ119" t="s">
        <v>17</v>
      </c>
      <c r="DK119" t="s">
        <v>17</v>
      </c>
      <c r="DL119" t="s">
        <v>16</v>
      </c>
      <c r="DM119" t="s">
        <v>17</v>
      </c>
      <c r="DN119" t="s">
        <v>17</v>
      </c>
      <c r="DO119" t="s">
        <v>17</v>
      </c>
      <c r="DP119" t="s">
        <v>17</v>
      </c>
      <c r="DQ119" t="s">
        <v>16</v>
      </c>
      <c r="DR119" t="s">
        <v>16</v>
      </c>
      <c r="DS119" t="s">
        <v>16</v>
      </c>
      <c r="DT119" t="s">
        <v>16</v>
      </c>
      <c r="DU119" t="s">
        <v>17</v>
      </c>
      <c r="DV119" t="s">
        <v>17</v>
      </c>
      <c r="DW119" t="s">
        <v>16</v>
      </c>
      <c r="DX119" t="s">
        <v>17</v>
      </c>
      <c r="DY119" t="s">
        <v>16</v>
      </c>
      <c r="DZ119" t="s">
        <v>16</v>
      </c>
      <c r="EA119" t="s">
        <v>17</v>
      </c>
      <c r="EB119" t="s">
        <v>16</v>
      </c>
      <c r="EC119"/>
      <c r="ED119" t="s">
        <v>16</v>
      </c>
      <c r="EE119" t="s">
        <v>16</v>
      </c>
      <c r="EF119" t="s">
        <v>16</v>
      </c>
      <c r="EG119" t="s">
        <v>16</v>
      </c>
      <c r="EH119" t="s">
        <v>16</v>
      </c>
      <c r="EI119" t="s">
        <v>16</v>
      </c>
      <c r="EJ119" t="s">
        <v>16</v>
      </c>
      <c r="EK119" t="s">
        <v>16</v>
      </c>
      <c r="EL119" t="s">
        <v>16</v>
      </c>
      <c r="EM119" t="s">
        <v>16</v>
      </c>
      <c r="EN119" t="s">
        <v>16</v>
      </c>
      <c r="EO119" t="s">
        <v>16</v>
      </c>
      <c r="EP119" t="s">
        <v>16</v>
      </c>
      <c r="EQ119" t="s">
        <v>16</v>
      </c>
      <c r="ER119" t="s">
        <v>16</v>
      </c>
      <c r="ES119" t="s">
        <v>16</v>
      </c>
      <c r="ET119" t="s">
        <v>16</v>
      </c>
      <c r="EU119" t="s">
        <v>16</v>
      </c>
      <c r="EV119" t="s">
        <v>16</v>
      </c>
      <c r="EW119" t="s">
        <v>17</v>
      </c>
      <c r="EX119" t="s">
        <v>16</v>
      </c>
      <c r="EY119" t="s">
        <v>16</v>
      </c>
      <c r="EZ119" t="s">
        <v>16</v>
      </c>
      <c r="FA119" t="s">
        <v>16</v>
      </c>
    </row>
    <row r="120" spans="1:157" ht="15.75" thickBot="1" x14ac:dyDescent="0.3">
      <c r="A120" s="10" t="s">
        <v>138</v>
      </c>
      <c r="B120" t="s">
        <v>14</v>
      </c>
      <c r="C120" s="10" t="s">
        <v>19</v>
      </c>
      <c r="D120" s="13">
        <v>26.3</v>
      </c>
      <c r="E120" t="s">
        <v>16</v>
      </c>
      <c r="F120" t="s">
        <v>16</v>
      </c>
      <c r="G120" t="s">
        <v>17</v>
      </c>
      <c r="H120" t="s">
        <v>17</v>
      </c>
      <c r="I120" t="s">
        <v>16</v>
      </c>
      <c r="J120" t="s">
        <v>16</v>
      </c>
      <c r="K120" t="s">
        <v>17</v>
      </c>
      <c r="L120" t="s">
        <v>17</v>
      </c>
      <c r="M120" t="s">
        <v>17</v>
      </c>
      <c r="N120" t="s">
        <v>17</v>
      </c>
      <c r="O120" t="s">
        <v>16</v>
      </c>
      <c r="P120" t="s">
        <v>16</v>
      </c>
      <c r="Q120" t="s">
        <v>17</v>
      </c>
      <c r="R120" t="s">
        <v>17</v>
      </c>
      <c r="S120" t="s">
        <v>17</v>
      </c>
      <c r="T120" t="s">
        <v>17</v>
      </c>
      <c r="U120" t="s">
        <v>17</v>
      </c>
      <c r="V120" t="s">
        <v>17</v>
      </c>
      <c r="W120" t="s">
        <v>16</v>
      </c>
      <c r="X120" t="s">
        <v>17</v>
      </c>
      <c r="Y120" t="s">
        <v>17</v>
      </c>
      <c r="Z120" t="s">
        <v>17</v>
      </c>
      <c r="AA120" t="s">
        <v>16</v>
      </c>
      <c r="AB120" t="s">
        <v>16</v>
      </c>
      <c r="AC120" t="s">
        <v>16</v>
      </c>
      <c r="AD120" t="s">
        <v>17</v>
      </c>
      <c r="AE120" t="s">
        <v>17</v>
      </c>
      <c r="AF120" t="s">
        <v>17</v>
      </c>
      <c r="AG120" t="s">
        <v>17</v>
      </c>
      <c r="AH120" t="s">
        <v>17</v>
      </c>
      <c r="AI120" t="s">
        <v>16</v>
      </c>
      <c r="AJ120" t="s">
        <v>17</v>
      </c>
      <c r="AK120" t="s">
        <v>17</v>
      </c>
      <c r="AL120" t="s">
        <v>17</v>
      </c>
      <c r="AM120" t="s">
        <v>16</v>
      </c>
      <c r="AN120" t="s">
        <v>17</v>
      </c>
      <c r="AO120" t="s">
        <v>16</v>
      </c>
      <c r="AP120" t="s">
        <v>16</v>
      </c>
      <c r="AQ120" t="s">
        <v>16</v>
      </c>
      <c r="AR120" t="s">
        <v>17</v>
      </c>
      <c r="AS120" t="s">
        <v>17</v>
      </c>
      <c r="AT120" t="s">
        <v>17</v>
      </c>
      <c r="AU120" t="s">
        <v>17</v>
      </c>
      <c r="AV120" t="s">
        <v>16</v>
      </c>
      <c r="AW120" t="s">
        <v>17</v>
      </c>
      <c r="AX120" t="s">
        <v>17</v>
      </c>
      <c r="AY120" t="s">
        <v>16</v>
      </c>
      <c r="AZ120" t="s">
        <v>16</v>
      </c>
      <c r="BA120" t="s">
        <v>16</v>
      </c>
      <c r="BB120" t="s">
        <v>17</v>
      </c>
      <c r="BC120" t="s">
        <v>16</v>
      </c>
      <c r="BD120" t="s">
        <v>16</v>
      </c>
      <c r="BE120" t="s">
        <v>17</v>
      </c>
      <c r="BF120" t="s">
        <v>17</v>
      </c>
      <c r="BG120" t="s">
        <v>17</v>
      </c>
      <c r="BH120" t="s">
        <v>17</v>
      </c>
      <c r="BI120" t="s">
        <v>17</v>
      </c>
      <c r="BJ120" t="s">
        <v>17</v>
      </c>
      <c r="BK120" t="s">
        <v>17</v>
      </c>
      <c r="BL120" t="s">
        <v>16</v>
      </c>
      <c r="BM120" t="s">
        <v>17</v>
      </c>
      <c r="BN120" t="s">
        <v>17</v>
      </c>
      <c r="BO120" t="s">
        <v>17</v>
      </c>
      <c r="BP120" t="s">
        <v>17</v>
      </c>
      <c r="BQ120" t="s">
        <v>17</v>
      </c>
      <c r="BR120" t="s">
        <v>17</v>
      </c>
      <c r="BS120" t="s">
        <v>17</v>
      </c>
      <c r="BT120" t="s">
        <v>17</v>
      </c>
      <c r="BU120" t="s">
        <v>17</v>
      </c>
      <c r="BV120" t="s">
        <v>17</v>
      </c>
      <c r="BW120" t="s">
        <v>17</v>
      </c>
      <c r="BX120" t="s">
        <v>17</v>
      </c>
      <c r="BY120" t="s">
        <v>17</v>
      </c>
      <c r="BZ120" t="s">
        <v>17</v>
      </c>
      <c r="CA120" t="s">
        <v>17</v>
      </c>
      <c r="CB120" t="s">
        <v>16</v>
      </c>
      <c r="CC120" t="s">
        <v>17</v>
      </c>
      <c r="CD120" t="s">
        <v>17</v>
      </c>
      <c r="CE120" t="s">
        <v>17</v>
      </c>
      <c r="CF120" t="s">
        <v>17</v>
      </c>
      <c r="CG120" t="s">
        <v>16</v>
      </c>
      <c r="CH120" t="s">
        <v>17</v>
      </c>
      <c r="CI120" t="s">
        <v>16</v>
      </c>
      <c r="CJ120" t="s">
        <v>17</v>
      </c>
      <c r="CK120" t="s">
        <v>17</v>
      </c>
      <c r="CL120" t="s">
        <v>16</v>
      </c>
      <c r="CM120" t="s">
        <v>17</v>
      </c>
      <c r="CN120" t="s">
        <v>17</v>
      </c>
      <c r="CO120" t="s">
        <v>16</v>
      </c>
      <c r="CP120" t="s">
        <v>17</v>
      </c>
      <c r="CQ120" t="s">
        <v>16</v>
      </c>
      <c r="CR120" t="s">
        <v>17</v>
      </c>
      <c r="CS120" t="s">
        <v>17</v>
      </c>
      <c r="CT120" t="s">
        <v>17</v>
      </c>
      <c r="CU120" t="s">
        <v>17</v>
      </c>
      <c r="CV120" t="s">
        <v>17</v>
      </c>
      <c r="CW120" t="s">
        <v>17</v>
      </c>
      <c r="CX120" t="s">
        <v>17</v>
      </c>
      <c r="CY120" t="s">
        <v>16</v>
      </c>
      <c r="CZ120" t="s">
        <v>16</v>
      </c>
      <c r="DA120" t="s">
        <v>17</v>
      </c>
      <c r="DB120" t="s">
        <v>17</v>
      </c>
      <c r="DC120" t="s">
        <v>17</v>
      </c>
      <c r="DD120" t="s">
        <v>17</v>
      </c>
      <c r="DE120" t="s">
        <v>17</v>
      </c>
      <c r="DF120" t="s">
        <v>17</v>
      </c>
      <c r="DG120" t="s">
        <v>17</v>
      </c>
      <c r="DH120" t="s">
        <v>17</v>
      </c>
      <c r="DI120" t="s">
        <v>17</v>
      </c>
      <c r="DJ120" t="s">
        <v>17</v>
      </c>
      <c r="DK120" t="s">
        <v>17</v>
      </c>
      <c r="DL120" t="s">
        <v>16</v>
      </c>
      <c r="DM120" t="s">
        <v>17</v>
      </c>
      <c r="DN120" t="s">
        <v>17</v>
      </c>
      <c r="DO120" t="s">
        <v>17</v>
      </c>
      <c r="DP120" t="s">
        <v>17</v>
      </c>
      <c r="DQ120" t="s">
        <v>16</v>
      </c>
      <c r="DR120" t="s">
        <v>16</v>
      </c>
      <c r="DS120" t="s">
        <v>16</v>
      </c>
      <c r="DT120" t="s">
        <v>16</v>
      </c>
      <c r="DU120" t="s">
        <v>17</v>
      </c>
      <c r="DV120" t="s">
        <v>17</v>
      </c>
      <c r="DW120" t="s">
        <v>16</v>
      </c>
      <c r="DX120" t="s">
        <v>17</v>
      </c>
      <c r="DY120" t="s">
        <v>16</v>
      </c>
      <c r="DZ120" t="s">
        <v>16</v>
      </c>
      <c r="EA120" t="s">
        <v>17</v>
      </c>
      <c r="EB120" t="s">
        <v>16</v>
      </c>
      <c r="EC120"/>
      <c r="ED120" t="s">
        <v>16</v>
      </c>
      <c r="EE120" t="s">
        <v>16</v>
      </c>
      <c r="EF120" t="s">
        <v>16</v>
      </c>
      <c r="EG120" t="s">
        <v>16</v>
      </c>
      <c r="EH120" t="s">
        <v>16</v>
      </c>
      <c r="EI120" t="s">
        <v>16</v>
      </c>
      <c r="EJ120" t="s">
        <v>16</v>
      </c>
      <c r="EK120" t="s">
        <v>16</v>
      </c>
      <c r="EL120" t="s">
        <v>16</v>
      </c>
      <c r="EM120" t="s">
        <v>16</v>
      </c>
      <c r="EN120" t="s">
        <v>16</v>
      </c>
      <c r="EO120" t="s">
        <v>16</v>
      </c>
      <c r="EP120" t="s">
        <v>16</v>
      </c>
      <c r="EQ120" t="s">
        <v>16</v>
      </c>
      <c r="ER120" t="s">
        <v>16</v>
      </c>
      <c r="ES120" t="s">
        <v>16</v>
      </c>
      <c r="ET120" t="s">
        <v>16</v>
      </c>
      <c r="EU120" t="s">
        <v>16</v>
      </c>
      <c r="EV120" t="s">
        <v>16</v>
      </c>
      <c r="EW120" t="s">
        <v>17</v>
      </c>
      <c r="EX120" t="s">
        <v>16</v>
      </c>
      <c r="EY120" t="s">
        <v>16</v>
      </c>
      <c r="EZ120" t="s">
        <v>16</v>
      </c>
      <c r="FA120" t="s">
        <v>16</v>
      </c>
    </row>
    <row r="121" spans="1:157" ht="15.75" thickBot="1" x14ac:dyDescent="0.3">
      <c r="A121" s="12" t="s">
        <v>139</v>
      </c>
      <c r="B121" t="s">
        <v>14</v>
      </c>
      <c r="C121" s="10" t="s">
        <v>15</v>
      </c>
      <c r="D121" s="13">
        <v>26.5</v>
      </c>
      <c r="E121" s="7" t="s">
        <v>17</v>
      </c>
      <c r="F121" s="8" t="s">
        <v>17</v>
      </c>
      <c r="G121" s="8" t="s">
        <v>16</v>
      </c>
      <c r="H121" s="8" t="s">
        <v>16</v>
      </c>
      <c r="I121" s="8" t="s">
        <v>17</v>
      </c>
      <c r="J121" s="8" t="s">
        <v>17</v>
      </c>
      <c r="K121" s="8" t="s">
        <v>16</v>
      </c>
      <c r="L121" s="8" t="s">
        <v>16</v>
      </c>
      <c r="M121" s="8" t="s">
        <v>16</v>
      </c>
      <c r="N121" s="8" t="s">
        <v>16</v>
      </c>
      <c r="O121" s="8" t="s">
        <v>17</v>
      </c>
      <c r="P121" s="8" t="s">
        <v>17</v>
      </c>
      <c r="Q121" s="8" t="s">
        <v>16</v>
      </c>
      <c r="R121" s="8" t="s">
        <v>16</v>
      </c>
      <c r="S121" s="8" t="s">
        <v>16</v>
      </c>
      <c r="T121" s="8" t="s">
        <v>16</v>
      </c>
      <c r="U121" s="8" t="s">
        <v>16</v>
      </c>
      <c r="V121" s="8" t="s">
        <v>16</v>
      </c>
      <c r="W121" s="8" t="s">
        <v>17</v>
      </c>
      <c r="X121" s="8" t="s">
        <v>16</v>
      </c>
      <c r="Y121" s="8" t="s">
        <v>16</v>
      </c>
      <c r="Z121" s="8" t="s">
        <v>16</v>
      </c>
      <c r="AA121" s="8" t="s">
        <v>17</v>
      </c>
      <c r="AB121" s="8" t="s">
        <v>17</v>
      </c>
      <c r="AC121" s="8" t="s">
        <v>17</v>
      </c>
      <c r="AD121" s="8" t="s">
        <v>16</v>
      </c>
      <c r="AE121" s="8" t="s">
        <v>16</v>
      </c>
      <c r="AF121" s="8" t="s">
        <v>16</v>
      </c>
      <c r="AG121" s="8" t="s">
        <v>16</v>
      </c>
      <c r="AH121" s="8" t="s">
        <v>16</v>
      </c>
      <c r="AI121" s="8" t="s">
        <v>17</v>
      </c>
      <c r="AJ121" s="8" t="s">
        <v>16</v>
      </c>
      <c r="AK121" s="8" t="s">
        <v>16</v>
      </c>
      <c r="AL121" s="8" t="s">
        <v>16</v>
      </c>
      <c r="AM121" s="8" t="s">
        <v>17</v>
      </c>
      <c r="AN121" s="8" t="s">
        <v>16</v>
      </c>
      <c r="AO121" s="8" t="s">
        <v>17</v>
      </c>
      <c r="AP121" s="8" t="s">
        <v>17</v>
      </c>
      <c r="AQ121" s="8" t="s">
        <v>17</v>
      </c>
      <c r="AR121" s="8" t="s">
        <v>16</v>
      </c>
      <c r="AS121" s="8" t="s">
        <v>16</v>
      </c>
      <c r="AT121" s="8" t="s">
        <v>16</v>
      </c>
      <c r="AU121" s="8" t="s">
        <v>16</v>
      </c>
      <c r="AV121" s="8" t="s">
        <v>17</v>
      </c>
      <c r="AW121" s="8" t="s">
        <v>16</v>
      </c>
      <c r="AX121" s="8" t="s">
        <v>16</v>
      </c>
      <c r="AY121" s="8" t="s">
        <v>17</v>
      </c>
      <c r="AZ121" s="8" t="s">
        <v>17</v>
      </c>
      <c r="BA121" s="8" t="s">
        <v>17</v>
      </c>
      <c r="BB121" s="8" t="s">
        <v>16</v>
      </c>
      <c r="BC121" s="8" t="s">
        <v>17</v>
      </c>
      <c r="BD121" s="8" t="s">
        <v>17</v>
      </c>
      <c r="BE121" s="8" t="s">
        <v>16</v>
      </c>
      <c r="BF121" s="8" t="s">
        <v>16</v>
      </c>
      <c r="BG121" s="8" t="s">
        <v>16</v>
      </c>
      <c r="BH121" s="8" t="s">
        <v>16</v>
      </c>
      <c r="BI121" s="8" t="s">
        <v>16</v>
      </c>
      <c r="BJ121" s="8" t="s">
        <v>16</v>
      </c>
      <c r="BK121" s="8" t="s">
        <v>16</v>
      </c>
      <c r="BL121" s="8" t="s">
        <v>17</v>
      </c>
      <c r="BM121" s="9" t="s">
        <v>16</v>
      </c>
      <c r="BN121" s="15" t="s">
        <v>16</v>
      </c>
      <c r="BO121" s="7" t="s">
        <v>16</v>
      </c>
      <c r="BP121" s="8" t="s">
        <v>16</v>
      </c>
      <c r="BQ121" s="8" t="s">
        <v>16</v>
      </c>
      <c r="BR121" s="8" t="s">
        <v>16</v>
      </c>
      <c r="BS121" s="8" t="s">
        <v>16</v>
      </c>
      <c r="BT121" s="8" t="s">
        <v>16</v>
      </c>
      <c r="BU121" s="8" t="s">
        <v>16</v>
      </c>
      <c r="BV121" s="8" t="s">
        <v>16</v>
      </c>
      <c r="BW121" s="8" t="s">
        <v>16</v>
      </c>
      <c r="BX121" s="8" t="s">
        <v>16</v>
      </c>
      <c r="BY121" s="8" t="s">
        <v>16</v>
      </c>
      <c r="BZ121" s="8" t="s">
        <v>16</v>
      </c>
      <c r="CA121" s="8" t="s">
        <v>16</v>
      </c>
      <c r="CB121" s="8" t="s">
        <v>17</v>
      </c>
      <c r="CC121" s="8" t="s">
        <v>16</v>
      </c>
      <c r="CD121" s="8" t="s">
        <v>16</v>
      </c>
      <c r="CE121" s="8" t="s">
        <v>16</v>
      </c>
      <c r="CF121" s="8" t="s">
        <v>16</v>
      </c>
      <c r="CG121" s="8" t="s">
        <v>17</v>
      </c>
      <c r="CH121" s="8" t="s">
        <v>16</v>
      </c>
      <c r="CI121" s="8" t="s">
        <v>17</v>
      </c>
      <c r="CJ121" s="8" t="s">
        <v>16</v>
      </c>
      <c r="CK121" s="8" t="s">
        <v>16</v>
      </c>
      <c r="CL121" s="8" t="s">
        <v>17</v>
      </c>
      <c r="CM121" s="8" t="s">
        <v>16</v>
      </c>
      <c r="CN121" s="8" t="s">
        <v>16</v>
      </c>
      <c r="CO121" s="8" t="s">
        <v>17</v>
      </c>
      <c r="CP121" s="9" t="s">
        <v>16</v>
      </c>
      <c r="CQ121" s="15" t="s">
        <v>17</v>
      </c>
      <c r="CR121" s="7" t="s">
        <v>16</v>
      </c>
      <c r="CS121" s="8" t="s">
        <v>16</v>
      </c>
      <c r="CT121" s="8" t="s">
        <v>16</v>
      </c>
      <c r="CU121" s="8" t="s">
        <v>16</v>
      </c>
      <c r="CV121" s="8" t="s">
        <v>16</v>
      </c>
      <c r="CW121" s="8" t="s">
        <v>16</v>
      </c>
      <c r="CX121" s="8" t="s">
        <v>16</v>
      </c>
      <c r="CY121" s="8" t="s">
        <v>17</v>
      </c>
      <c r="CZ121" s="8" t="s">
        <v>17</v>
      </c>
      <c r="DA121" s="8" t="s">
        <v>16</v>
      </c>
      <c r="DB121" s="8" t="s">
        <v>16</v>
      </c>
      <c r="DC121" s="8" t="s">
        <v>16</v>
      </c>
      <c r="DD121" s="8" t="s">
        <v>16</v>
      </c>
      <c r="DE121" s="8" t="s">
        <v>16</v>
      </c>
      <c r="DF121" s="8" t="s">
        <v>16</v>
      </c>
      <c r="DG121" s="8" t="s">
        <v>16</v>
      </c>
      <c r="DH121" s="8" t="s">
        <v>16</v>
      </c>
      <c r="DI121" s="8" t="s">
        <v>16</v>
      </c>
      <c r="DJ121" s="8" t="s">
        <v>16</v>
      </c>
      <c r="DK121" s="8" t="s">
        <v>16</v>
      </c>
      <c r="DL121" s="8" t="s">
        <v>17</v>
      </c>
      <c r="DM121" s="8" t="s">
        <v>16</v>
      </c>
      <c r="DN121" s="8" t="s">
        <v>16</v>
      </c>
      <c r="DO121" s="8" t="s">
        <v>16</v>
      </c>
      <c r="DP121" s="8" t="s">
        <v>16</v>
      </c>
      <c r="DQ121" s="8" t="s">
        <v>17</v>
      </c>
      <c r="DR121" s="8" t="s">
        <v>17</v>
      </c>
      <c r="DS121" s="8" t="s">
        <v>17</v>
      </c>
      <c r="DT121" s="8" t="s">
        <v>17</v>
      </c>
      <c r="DU121" s="8" t="s">
        <v>16</v>
      </c>
      <c r="DV121" s="8" t="s">
        <v>16</v>
      </c>
      <c r="DW121" s="8" t="s">
        <v>17</v>
      </c>
      <c r="DX121" s="8" t="s">
        <v>16</v>
      </c>
      <c r="DY121" s="8" t="s">
        <v>17</v>
      </c>
      <c r="DZ121" s="8" t="s">
        <v>17</v>
      </c>
      <c r="EA121" s="8" t="s">
        <v>16</v>
      </c>
      <c r="EB121" s="8" t="s">
        <v>17</v>
      </c>
      <c r="EC121" s="8"/>
      <c r="ED121" s="7" t="s">
        <v>17</v>
      </c>
      <c r="EE121" s="8" t="s">
        <v>17</v>
      </c>
      <c r="EF121" s="8" t="s">
        <v>17</v>
      </c>
      <c r="EG121" s="8" t="s">
        <v>17</v>
      </c>
      <c r="EH121" s="8" t="s">
        <v>17</v>
      </c>
      <c r="EI121" s="8" t="s">
        <v>17</v>
      </c>
      <c r="EJ121" s="8" t="s">
        <v>17</v>
      </c>
      <c r="EK121" s="8" t="s">
        <v>17</v>
      </c>
      <c r="EL121" s="8" t="s">
        <v>17</v>
      </c>
      <c r="EM121" s="8" t="s">
        <v>17</v>
      </c>
      <c r="EN121" s="8" t="s">
        <v>17</v>
      </c>
      <c r="EO121" s="8" t="s">
        <v>17</v>
      </c>
      <c r="EP121" s="8" t="s">
        <v>17</v>
      </c>
      <c r="EQ121" s="8" t="s">
        <v>17</v>
      </c>
      <c r="ER121" s="8" t="s">
        <v>17</v>
      </c>
      <c r="ES121" s="8" t="s">
        <v>17</v>
      </c>
      <c r="ET121" s="8" t="s">
        <v>17</v>
      </c>
      <c r="EU121" s="8" t="s">
        <v>17</v>
      </c>
      <c r="EV121" s="8" t="s">
        <v>17</v>
      </c>
      <c r="EW121" s="8" t="s">
        <v>17</v>
      </c>
      <c r="EX121" s="8" t="s">
        <v>17</v>
      </c>
      <c r="EY121" s="8" t="s">
        <v>17</v>
      </c>
      <c r="EZ121" s="8" t="s">
        <v>17</v>
      </c>
      <c r="FA121" s="9" t="s">
        <v>17</v>
      </c>
    </row>
    <row r="122" spans="1:157" x14ac:dyDescent="0.25">
      <c r="A122" s="10" t="s">
        <v>140</v>
      </c>
      <c r="B122" t="s">
        <v>10</v>
      </c>
      <c r="C122" s="10" t="s">
        <v>11</v>
      </c>
      <c r="D122" s="13">
        <v>28.481999999999999</v>
      </c>
      <c r="E122" t="s">
        <v>12</v>
      </c>
      <c r="F122" t="s">
        <v>12</v>
      </c>
      <c r="G122" t="s">
        <v>13</v>
      </c>
      <c r="H122" t="s">
        <v>12</v>
      </c>
      <c r="I122" t="s">
        <v>13</v>
      </c>
      <c r="J122" t="s">
        <v>13</v>
      </c>
      <c r="K122" t="s">
        <v>12</v>
      </c>
      <c r="L122" t="s">
        <v>12</v>
      </c>
      <c r="M122" t="s">
        <v>12</v>
      </c>
      <c r="N122" t="s">
        <v>12</v>
      </c>
      <c r="O122" t="s">
        <v>12</v>
      </c>
      <c r="P122" t="s">
        <v>13</v>
      </c>
      <c r="Q122" t="s">
        <v>12</v>
      </c>
      <c r="R122" t="s">
        <v>12</v>
      </c>
      <c r="S122" t="s">
        <v>12</v>
      </c>
      <c r="T122" t="s">
        <v>12</v>
      </c>
      <c r="U122" t="s">
        <v>12</v>
      </c>
      <c r="V122" t="s">
        <v>13</v>
      </c>
      <c r="W122" t="s">
        <v>13</v>
      </c>
      <c r="X122" t="s">
        <v>12</v>
      </c>
      <c r="Y122" t="s">
        <v>12</v>
      </c>
      <c r="Z122" t="s">
        <v>13</v>
      </c>
      <c r="AA122" t="s">
        <v>12</v>
      </c>
      <c r="AB122" t="s">
        <v>12</v>
      </c>
      <c r="AC122" t="s">
        <v>13</v>
      </c>
      <c r="AD122" t="s">
        <v>12</v>
      </c>
      <c r="AE122" t="s">
        <v>12</v>
      </c>
      <c r="AF122" t="s">
        <v>12</v>
      </c>
      <c r="AG122" t="s">
        <v>13</v>
      </c>
      <c r="AH122" t="s">
        <v>12</v>
      </c>
      <c r="AI122" t="s">
        <v>12</v>
      </c>
      <c r="AJ122" t="s">
        <v>12</v>
      </c>
      <c r="AK122" t="s">
        <v>12</v>
      </c>
      <c r="AL122" t="s">
        <v>12</v>
      </c>
      <c r="AM122" t="s">
        <v>13</v>
      </c>
      <c r="AN122" t="s">
        <v>13</v>
      </c>
      <c r="AO122" t="s">
        <v>12</v>
      </c>
      <c r="AP122" t="s">
        <v>12</v>
      </c>
      <c r="AQ122" t="s">
        <v>12</v>
      </c>
      <c r="AR122" t="s">
        <v>12</v>
      </c>
      <c r="AS122" t="s">
        <v>12</v>
      </c>
      <c r="AT122" t="s">
        <v>13</v>
      </c>
      <c r="AU122" t="s">
        <v>12</v>
      </c>
      <c r="AV122" t="s">
        <v>12</v>
      </c>
      <c r="AW122" t="s">
        <v>12</v>
      </c>
      <c r="AX122" t="s">
        <v>13</v>
      </c>
      <c r="AY122" t="s">
        <v>12</v>
      </c>
      <c r="AZ122" t="s">
        <v>12</v>
      </c>
      <c r="BA122" t="s">
        <v>13</v>
      </c>
      <c r="BB122" t="s">
        <v>12</v>
      </c>
      <c r="BC122" t="s">
        <v>12</v>
      </c>
      <c r="BD122" t="s">
        <v>12</v>
      </c>
      <c r="BE122" t="s">
        <v>13</v>
      </c>
      <c r="BF122" t="s">
        <v>12</v>
      </c>
      <c r="BG122" t="s">
        <v>12</v>
      </c>
      <c r="BH122" t="s">
        <v>12</v>
      </c>
      <c r="BI122" t="s">
        <v>12</v>
      </c>
      <c r="BJ122" t="s">
        <v>12</v>
      </c>
      <c r="BK122" t="s">
        <v>12</v>
      </c>
      <c r="BL122" t="s">
        <v>13</v>
      </c>
      <c r="BM122" t="s">
        <v>13</v>
      </c>
      <c r="BN122" t="s">
        <v>12</v>
      </c>
      <c r="BO122" t="s">
        <v>12</v>
      </c>
      <c r="BP122" t="s">
        <v>13</v>
      </c>
      <c r="BQ122" t="s">
        <v>12</v>
      </c>
      <c r="BR122" t="s">
        <v>12</v>
      </c>
      <c r="BS122" t="s">
        <v>12</v>
      </c>
      <c r="BT122" t="s">
        <v>12</v>
      </c>
      <c r="BU122" t="s">
        <v>12</v>
      </c>
      <c r="BV122" t="s">
        <v>12</v>
      </c>
      <c r="BW122" t="s">
        <v>12</v>
      </c>
      <c r="BX122" t="s">
        <v>12</v>
      </c>
      <c r="BY122" t="s">
        <v>12</v>
      </c>
      <c r="BZ122" t="s">
        <v>13</v>
      </c>
      <c r="CA122" t="s">
        <v>12</v>
      </c>
      <c r="CB122" t="s">
        <v>12</v>
      </c>
      <c r="CC122" t="s">
        <v>13</v>
      </c>
      <c r="CD122" t="s">
        <v>13</v>
      </c>
      <c r="CE122" t="s">
        <v>12</v>
      </c>
      <c r="CF122" t="s">
        <v>12</v>
      </c>
      <c r="CG122" t="s">
        <v>12</v>
      </c>
      <c r="CH122" t="s">
        <v>12</v>
      </c>
      <c r="CI122" t="s">
        <v>12</v>
      </c>
      <c r="CJ122" t="s">
        <v>12</v>
      </c>
      <c r="CK122" t="s">
        <v>12</v>
      </c>
      <c r="CL122" t="s">
        <v>12</v>
      </c>
      <c r="CM122" t="s">
        <v>12</v>
      </c>
      <c r="CN122" t="s">
        <v>12</v>
      </c>
      <c r="CO122" t="s">
        <v>12</v>
      </c>
      <c r="CP122" t="s">
        <v>12</v>
      </c>
      <c r="CQ122" t="s">
        <v>12</v>
      </c>
      <c r="CR122" t="s">
        <v>12</v>
      </c>
      <c r="CS122" t="s">
        <v>13</v>
      </c>
      <c r="CT122" t="s">
        <v>13</v>
      </c>
      <c r="CU122" t="s">
        <v>12</v>
      </c>
      <c r="CV122" t="s">
        <v>12</v>
      </c>
      <c r="CW122" t="s">
        <v>13</v>
      </c>
      <c r="CX122" t="s">
        <v>12</v>
      </c>
      <c r="CY122" t="s">
        <v>13</v>
      </c>
      <c r="CZ122" t="s">
        <v>12</v>
      </c>
      <c r="DA122" t="s">
        <v>13</v>
      </c>
      <c r="DB122" t="s">
        <v>13</v>
      </c>
      <c r="DC122" t="s">
        <v>13</v>
      </c>
      <c r="DD122" t="s">
        <v>13</v>
      </c>
      <c r="DE122" t="s">
        <v>12</v>
      </c>
      <c r="DF122" t="s">
        <v>13</v>
      </c>
      <c r="DG122" t="s">
        <v>12</v>
      </c>
      <c r="DH122" t="s">
        <v>12</v>
      </c>
      <c r="DI122" t="s">
        <v>13</v>
      </c>
      <c r="DJ122" t="s">
        <v>12</v>
      </c>
      <c r="DK122" t="s">
        <v>12</v>
      </c>
      <c r="DL122" t="s">
        <v>12</v>
      </c>
      <c r="DM122" t="s">
        <v>13</v>
      </c>
      <c r="DN122" t="s">
        <v>12</v>
      </c>
      <c r="DO122" t="s">
        <v>12</v>
      </c>
      <c r="DP122" t="s">
        <v>13</v>
      </c>
      <c r="DQ122" t="s">
        <v>13</v>
      </c>
      <c r="DR122" t="s">
        <v>12</v>
      </c>
      <c r="DS122" t="s">
        <v>13</v>
      </c>
      <c r="DT122" t="s">
        <v>12</v>
      </c>
      <c r="DU122" t="s">
        <v>12</v>
      </c>
      <c r="DV122" t="s">
        <v>12</v>
      </c>
      <c r="DW122" t="s">
        <v>13</v>
      </c>
      <c r="DX122" t="s">
        <v>12</v>
      </c>
      <c r="DY122" t="s">
        <v>12</v>
      </c>
      <c r="DZ122" t="s">
        <v>12</v>
      </c>
      <c r="EA122" t="s">
        <v>12</v>
      </c>
      <c r="EB122" t="s">
        <v>12</v>
      </c>
      <c r="EC122"/>
      <c r="ED122" t="s">
        <v>12</v>
      </c>
      <c r="EE122" t="s">
        <v>12</v>
      </c>
      <c r="EF122" t="s">
        <v>12</v>
      </c>
      <c r="EG122" t="s">
        <v>12</v>
      </c>
      <c r="EH122" t="s">
        <v>12</v>
      </c>
      <c r="EI122" t="s">
        <v>13</v>
      </c>
      <c r="EJ122" t="s">
        <v>12</v>
      </c>
      <c r="EK122" t="s">
        <v>13</v>
      </c>
      <c r="EL122" t="s">
        <v>12</v>
      </c>
      <c r="EM122" t="s">
        <v>12</v>
      </c>
      <c r="EN122" t="s">
        <v>13</v>
      </c>
      <c r="EO122" t="s">
        <v>12</v>
      </c>
      <c r="EP122" t="s">
        <v>13</v>
      </c>
      <c r="EQ122" t="s">
        <v>13</v>
      </c>
      <c r="ER122" t="s">
        <v>12</v>
      </c>
      <c r="ES122" t="s">
        <v>12</v>
      </c>
      <c r="ET122" t="s">
        <v>12</v>
      </c>
      <c r="EU122" t="s">
        <v>12</v>
      </c>
      <c r="EV122" t="s">
        <v>12</v>
      </c>
      <c r="EW122" t="s">
        <v>12</v>
      </c>
      <c r="EX122" t="s">
        <v>13</v>
      </c>
      <c r="EY122" t="s">
        <v>13</v>
      </c>
      <c r="EZ122" t="s">
        <v>12</v>
      </c>
      <c r="FA122" t="s">
        <v>12</v>
      </c>
    </row>
    <row r="123" spans="1:157" x14ac:dyDescent="0.25">
      <c r="A123" s="10" t="s">
        <v>141</v>
      </c>
      <c r="B123" t="s">
        <v>3</v>
      </c>
      <c r="C123" s="10" t="s">
        <v>18</v>
      </c>
      <c r="D123" s="13">
        <v>28.622</v>
      </c>
      <c r="E123" t="s">
        <v>5</v>
      </c>
      <c r="F123" t="s">
        <v>5</v>
      </c>
      <c r="G123" t="s">
        <v>5</v>
      </c>
      <c r="H123" t="s">
        <v>6</v>
      </c>
      <c r="I123" t="s">
        <v>7</v>
      </c>
      <c r="J123" t="s">
        <v>7</v>
      </c>
      <c r="K123" t="s">
        <v>6</v>
      </c>
      <c r="L123" t="s">
        <v>6</v>
      </c>
      <c r="M123" t="s">
        <v>6</v>
      </c>
      <c r="N123" t="s">
        <v>6</v>
      </c>
      <c r="O123" t="s">
        <v>5</v>
      </c>
      <c r="P123" t="s">
        <v>7</v>
      </c>
      <c r="Q123" t="s">
        <v>6</v>
      </c>
      <c r="R123" t="s">
        <v>6</v>
      </c>
      <c r="S123" t="s">
        <v>6</v>
      </c>
      <c r="T123" t="s">
        <v>6</v>
      </c>
      <c r="U123" t="s">
        <v>6</v>
      </c>
      <c r="V123" t="s">
        <v>5</v>
      </c>
      <c r="W123" t="s">
        <v>7</v>
      </c>
      <c r="X123" t="s">
        <v>6</v>
      </c>
      <c r="Y123" t="s">
        <v>6</v>
      </c>
      <c r="Z123" t="s">
        <v>5</v>
      </c>
      <c r="AA123" t="s">
        <v>5</v>
      </c>
      <c r="AB123" t="s">
        <v>5</v>
      </c>
      <c r="AC123" t="s">
        <v>7</v>
      </c>
      <c r="AD123" t="s">
        <v>6</v>
      </c>
      <c r="AE123" t="s">
        <v>6</v>
      </c>
      <c r="AF123" t="s">
        <v>6</v>
      </c>
      <c r="AG123" t="s">
        <v>5</v>
      </c>
      <c r="AH123" t="s">
        <v>6</v>
      </c>
      <c r="AI123" t="s">
        <v>5</v>
      </c>
      <c r="AJ123" t="s">
        <v>6</v>
      </c>
      <c r="AK123" t="s">
        <v>6</v>
      </c>
      <c r="AL123" t="s">
        <v>6</v>
      </c>
      <c r="AM123" t="s">
        <v>7</v>
      </c>
      <c r="AN123" t="s">
        <v>5</v>
      </c>
      <c r="AO123" t="s">
        <v>5</v>
      </c>
      <c r="AP123" t="s">
        <v>5</v>
      </c>
      <c r="AQ123" t="s">
        <v>5</v>
      </c>
      <c r="AR123" t="s">
        <v>6</v>
      </c>
      <c r="AS123" t="s">
        <v>6</v>
      </c>
      <c r="AT123" t="s">
        <v>5</v>
      </c>
      <c r="AU123" t="s">
        <v>6</v>
      </c>
      <c r="AV123" t="s">
        <v>5</v>
      </c>
      <c r="AW123" t="s">
        <v>6</v>
      </c>
      <c r="AX123" t="s">
        <v>6</v>
      </c>
      <c r="AY123" t="s">
        <v>5</v>
      </c>
      <c r="AZ123" t="s">
        <v>5</v>
      </c>
      <c r="BA123" t="s">
        <v>7</v>
      </c>
      <c r="BB123" t="s">
        <v>6</v>
      </c>
      <c r="BC123" t="s">
        <v>5</v>
      </c>
      <c r="BD123" t="s">
        <v>5</v>
      </c>
      <c r="BE123" t="s">
        <v>5</v>
      </c>
      <c r="BF123" t="s">
        <v>6</v>
      </c>
      <c r="BG123" t="s">
        <v>5</v>
      </c>
      <c r="BH123" t="s">
        <v>6</v>
      </c>
      <c r="BI123" t="s">
        <v>6</v>
      </c>
      <c r="BJ123" t="s">
        <v>6</v>
      </c>
      <c r="BK123" t="s">
        <v>6</v>
      </c>
      <c r="BL123" t="s">
        <v>7</v>
      </c>
      <c r="BM123" t="s">
        <v>5</v>
      </c>
      <c r="BN123" t="s">
        <v>6</v>
      </c>
      <c r="BO123" t="s">
        <v>6</v>
      </c>
      <c r="BP123" t="s">
        <v>5</v>
      </c>
      <c r="BQ123" t="s">
        <v>6</v>
      </c>
      <c r="BR123" t="s">
        <v>6</v>
      </c>
      <c r="BS123" t="s">
        <v>6</v>
      </c>
      <c r="BT123" t="s">
        <v>6</v>
      </c>
      <c r="BU123" t="s">
        <v>6</v>
      </c>
      <c r="BV123" t="s">
        <v>6</v>
      </c>
      <c r="BW123" t="s">
        <v>6</v>
      </c>
      <c r="BX123" t="s">
        <v>6</v>
      </c>
      <c r="BY123" t="s">
        <v>6</v>
      </c>
      <c r="BZ123" t="s">
        <v>5</v>
      </c>
      <c r="CA123" t="s">
        <v>6</v>
      </c>
      <c r="CB123" t="s">
        <v>6</v>
      </c>
      <c r="CC123" t="s">
        <v>5</v>
      </c>
      <c r="CD123" t="s">
        <v>5</v>
      </c>
      <c r="CE123" t="s">
        <v>6</v>
      </c>
      <c r="CF123" t="s">
        <v>6</v>
      </c>
      <c r="CG123" t="s">
        <v>5</v>
      </c>
      <c r="CH123" t="s">
        <v>6</v>
      </c>
      <c r="CI123" t="s">
        <v>5</v>
      </c>
      <c r="CJ123" t="s">
        <v>6</v>
      </c>
      <c r="CK123" t="s">
        <v>6</v>
      </c>
      <c r="CL123" t="s">
        <v>5</v>
      </c>
      <c r="CM123" t="s">
        <v>6</v>
      </c>
      <c r="CN123" t="s">
        <v>6</v>
      </c>
      <c r="CO123" t="s">
        <v>5</v>
      </c>
      <c r="CP123" t="s">
        <v>6</v>
      </c>
      <c r="CQ123" t="s">
        <v>5</v>
      </c>
      <c r="CR123" t="s">
        <v>6</v>
      </c>
      <c r="CS123" t="s">
        <v>5</v>
      </c>
      <c r="CT123" t="s">
        <v>5</v>
      </c>
      <c r="CU123" t="s">
        <v>6</v>
      </c>
      <c r="CV123" t="s">
        <v>6</v>
      </c>
      <c r="CW123" t="s">
        <v>5</v>
      </c>
      <c r="CX123" t="s">
        <v>6</v>
      </c>
      <c r="CY123" t="s">
        <v>7</v>
      </c>
      <c r="CZ123" t="s">
        <v>5</v>
      </c>
      <c r="DA123" t="s">
        <v>5</v>
      </c>
      <c r="DB123" t="s">
        <v>5</v>
      </c>
      <c r="DC123" t="s">
        <v>5</v>
      </c>
      <c r="DD123" t="s">
        <v>5</v>
      </c>
      <c r="DE123" t="s">
        <v>6</v>
      </c>
      <c r="DF123" t="s">
        <v>5</v>
      </c>
      <c r="DG123" t="s">
        <v>6</v>
      </c>
      <c r="DH123" t="s">
        <v>6</v>
      </c>
      <c r="DI123" t="s">
        <v>5</v>
      </c>
      <c r="DJ123" t="s">
        <v>6</v>
      </c>
      <c r="DK123" t="s">
        <v>6</v>
      </c>
      <c r="DL123" t="s">
        <v>5</v>
      </c>
      <c r="DM123" t="s">
        <v>5</v>
      </c>
      <c r="DN123" t="s">
        <v>6</v>
      </c>
      <c r="DO123" t="s">
        <v>6</v>
      </c>
      <c r="DP123" t="s">
        <v>5</v>
      </c>
      <c r="DQ123" t="s">
        <v>7</v>
      </c>
      <c r="DR123" t="s">
        <v>5</v>
      </c>
      <c r="DS123" t="s">
        <v>7</v>
      </c>
      <c r="DT123" t="s">
        <v>5</v>
      </c>
      <c r="DU123" t="s">
        <v>6</v>
      </c>
      <c r="DV123" t="s">
        <v>6</v>
      </c>
      <c r="DW123" t="s">
        <v>7</v>
      </c>
      <c r="DX123" t="s">
        <v>6</v>
      </c>
      <c r="DY123" t="s">
        <v>5</v>
      </c>
      <c r="DZ123" t="s">
        <v>6</v>
      </c>
      <c r="EA123" t="s">
        <v>6</v>
      </c>
      <c r="EB123" t="s">
        <v>5</v>
      </c>
      <c r="EC123"/>
      <c r="ED123" t="s">
        <v>5</v>
      </c>
      <c r="EE123" t="s">
        <v>6</v>
      </c>
      <c r="EF123" t="s">
        <v>5</v>
      </c>
      <c r="EG123" t="s">
        <v>5</v>
      </c>
      <c r="EH123" t="s">
        <v>5</v>
      </c>
      <c r="EI123" t="s">
        <v>7</v>
      </c>
      <c r="EJ123" t="s">
        <v>5</v>
      </c>
      <c r="EK123" t="s">
        <v>7</v>
      </c>
      <c r="EL123" t="s">
        <v>5</v>
      </c>
      <c r="EM123" t="s">
        <v>5</v>
      </c>
      <c r="EN123" t="s">
        <v>7</v>
      </c>
      <c r="EO123" t="s">
        <v>5</v>
      </c>
      <c r="EP123" t="s">
        <v>7</v>
      </c>
      <c r="EQ123" t="s">
        <v>7</v>
      </c>
      <c r="ER123" t="s">
        <v>5</v>
      </c>
      <c r="ES123" t="s">
        <v>5</v>
      </c>
      <c r="ET123" t="s">
        <v>5</v>
      </c>
      <c r="EU123" t="s">
        <v>5</v>
      </c>
      <c r="EV123" t="s">
        <v>5</v>
      </c>
      <c r="EW123" t="s">
        <v>5</v>
      </c>
      <c r="EX123" t="s">
        <v>7</v>
      </c>
      <c r="EY123" t="s">
        <v>7</v>
      </c>
      <c r="EZ123" t="s">
        <v>5</v>
      </c>
      <c r="FA123" t="s">
        <v>5</v>
      </c>
    </row>
    <row r="124" spans="1:157" x14ac:dyDescent="0.25">
      <c r="A124" s="10" t="s">
        <v>142</v>
      </c>
      <c r="B124" t="s">
        <v>3</v>
      </c>
      <c r="C124" s="10" t="s">
        <v>4</v>
      </c>
      <c r="D124" s="13">
        <v>28.733000000000001</v>
      </c>
      <c r="E124" t="s">
        <v>7</v>
      </c>
      <c r="F124" t="s">
        <v>7</v>
      </c>
      <c r="G124" t="s">
        <v>6</v>
      </c>
      <c r="H124" t="s">
        <v>5</v>
      </c>
      <c r="I124" t="s">
        <v>5</v>
      </c>
      <c r="J124" t="s">
        <v>5</v>
      </c>
      <c r="K124" t="s">
        <v>5</v>
      </c>
      <c r="L124" t="s">
        <v>5</v>
      </c>
      <c r="M124" t="s">
        <v>5</v>
      </c>
      <c r="N124" t="s">
        <v>5</v>
      </c>
      <c r="O124" t="s">
        <v>7</v>
      </c>
      <c r="P124" t="s">
        <v>5</v>
      </c>
      <c r="Q124" t="s">
        <v>5</v>
      </c>
      <c r="R124" t="s">
        <v>5</v>
      </c>
      <c r="S124" t="s">
        <v>5</v>
      </c>
      <c r="T124" t="s">
        <v>5</v>
      </c>
      <c r="U124" t="s">
        <v>5</v>
      </c>
      <c r="V124" t="s">
        <v>6</v>
      </c>
      <c r="W124" t="s">
        <v>5</v>
      </c>
      <c r="X124" t="s">
        <v>5</v>
      </c>
      <c r="Y124" t="s">
        <v>5</v>
      </c>
      <c r="Z124" t="s">
        <v>6</v>
      </c>
      <c r="AA124" t="s">
        <v>7</v>
      </c>
      <c r="AB124" t="s">
        <v>7</v>
      </c>
      <c r="AC124" t="s">
        <v>5</v>
      </c>
      <c r="AD124" t="s">
        <v>5</v>
      </c>
      <c r="AE124" t="s">
        <v>5</v>
      </c>
      <c r="AF124" t="s">
        <v>5</v>
      </c>
      <c r="AG124" t="s">
        <v>6</v>
      </c>
      <c r="AH124" t="s">
        <v>5</v>
      </c>
      <c r="AI124" t="s">
        <v>7</v>
      </c>
      <c r="AJ124" t="s">
        <v>5</v>
      </c>
      <c r="AK124" t="s">
        <v>5</v>
      </c>
      <c r="AL124" t="s">
        <v>5</v>
      </c>
      <c r="AM124" t="s">
        <v>5</v>
      </c>
      <c r="AN124" t="s">
        <v>6</v>
      </c>
      <c r="AO124" t="s">
        <v>7</v>
      </c>
      <c r="AP124" t="s">
        <v>7</v>
      </c>
      <c r="AQ124" t="s">
        <v>7</v>
      </c>
      <c r="AR124" t="s">
        <v>7</v>
      </c>
      <c r="AS124" t="s">
        <v>5</v>
      </c>
      <c r="AT124" t="s">
        <v>6</v>
      </c>
      <c r="AU124" t="s">
        <v>5</v>
      </c>
      <c r="AV124" t="s">
        <v>7</v>
      </c>
      <c r="AW124" t="s">
        <v>5</v>
      </c>
      <c r="AX124" t="s">
        <v>6</v>
      </c>
      <c r="AY124" t="s">
        <v>7</v>
      </c>
      <c r="AZ124" t="s">
        <v>7</v>
      </c>
      <c r="BA124" t="s">
        <v>5</v>
      </c>
      <c r="BB124" t="s">
        <v>5</v>
      </c>
      <c r="BC124" t="s">
        <v>7</v>
      </c>
      <c r="BD124" t="s">
        <v>7</v>
      </c>
      <c r="BE124" t="s">
        <v>6</v>
      </c>
      <c r="BF124" t="s">
        <v>5</v>
      </c>
      <c r="BG124" t="s">
        <v>7</v>
      </c>
      <c r="BH124" t="s">
        <v>5</v>
      </c>
      <c r="BI124" t="s">
        <v>5</v>
      </c>
      <c r="BJ124" t="s">
        <v>5</v>
      </c>
      <c r="BK124" t="s">
        <v>5</v>
      </c>
      <c r="BL124" t="s">
        <v>5</v>
      </c>
      <c r="BM124" t="s">
        <v>6</v>
      </c>
      <c r="BN124" t="s">
        <v>5</v>
      </c>
      <c r="BO124" t="s">
        <v>5</v>
      </c>
      <c r="BP124" t="s">
        <v>6</v>
      </c>
      <c r="BQ124" t="s">
        <v>5</v>
      </c>
      <c r="BR124" t="s">
        <v>5</v>
      </c>
      <c r="BS124" t="s">
        <v>5</v>
      </c>
      <c r="BT124" t="s">
        <v>5</v>
      </c>
      <c r="BU124" t="s">
        <v>5</v>
      </c>
      <c r="BV124" t="s">
        <v>5</v>
      </c>
      <c r="BW124" t="s">
        <v>5</v>
      </c>
      <c r="BX124" t="s">
        <v>5</v>
      </c>
      <c r="BY124" t="s">
        <v>5</v>
      </c>
      <c r="BZ124" t="s">
        <v>6</v>
      </c>
      <c r="CA124" t="s">
        <v>5</v>
      </c>
      <c r="CB124" t="s">
        <v>5</v>
      </c>
      <c r="CC124" t="s">
        <v>6</v>
      </c>
      <c r="CD124" t="s">
        <v>6</v>
      </c>
      <c r="CE124" t="s">
        <v>5</v>
      </c>
      <c r="CF124" t="s">
        <v>5</v>
      </c>
      <c r="CG124" t="s">
        <v>7</v>
      </c>
      <c r="CH124" t="s">
        <v>5</v>
      </c>
      <c r="CI124" t="s">
        <v>7</v>
      </c>
      <c r="CJ124" t="s">
        <v>5</v>
      </c>
      <c r="CK124" t="s">
        <v>5</v>
      </c>
      <c r="CL124" t="s">
        <v>7</v>
      </c>
      <c r="CM124" t="s">
        <v>5</v>
      </c>
      <c r="CN124" t="s">
        <v>5</v>
      </c>
      <c r="CO124" t="s">
        <v>7</v>
      </c>
      <c r="CP124" t="s">
        <v>5</v>
      </c>
      <c r="CQ124" t="s">
        <v>7</v>
      </c>
      <c r="CR124" t="s">
        <v>5</v>
      </c>
      <c r="CS124" t="s">
        <v>6</v>
      </c>
      <c r="CT124" t="s">
        <v>6</v>
      </c>
      <c r="CU124" t="s">
        <v>5</v>
      </c>
      <c r="CV124" t="s">
        <v>5</v>
      </c>
      <c r="CW124" t="s">
        <v>6</v>
      </c>
      <c r="CX124" t="s">
        <v>5</v>
      </c>
      <c r="CY124" t="s">
        <v>5</v>
      </c>
      <c r="CZ124" t="s">
        <v>7</v>
      </c>
      <c r="DA124" t="s">
        <v>6</v>
      </c>
      <c r="DB124" t="s">
        <v>6</v>
      </c>
      <c r="DC124" t="s">
        <v>6</v>
      </c>
      <c r="DD124" t="s">
        <v>6</v>
      </c>
      <c r="DE124" t="s">
        <v>5</v>
      </c>
      <c r="DF124" t="s">
        <v>6</v>
      </c>
      <c r="DG124" t="s">
        <v>5</v>
      </c>
      <c r="DH124" t="s">
        <v>5</v>
      </c>
      <c r="DI124" t="s">
        <v>6</v>
      </c>
      <c r="DJ124" t="s">
        <v>5</v>
      </c>
      <c r="DK124" t="s">
        <v>5</v>
      </c>
      <c r="DL124" t="s">
        <v>7</v>
      </c>
      <c r="DM124" t="s">
        <v>6</v>
      </c>
      <c r="DN124" t="s">
        <v>5</v>
      </c>
      <c r="DO124" t="s">
        <v>5</v>
      </c>
      <c r="DP124" t="s">
        <v>6</v>
      </c>
      <c r="DQ124" t="s">
        <v>5</v>
      </c>
      <c r="DR124" t="s">
        <v>7</v>
      </c>
      <c r="DS124" t="s">
        <v>5</v>
      </c>
      <c r="DT124" t="s">
        <v>7</v>
      </c>
      <c r="DU124" t="s">
        <v>5</v>
      </c>
      <c r="DV124" t="s">
        <v>5</v>
      </c>
      <c r="DW124" t="s">
        <v>5</v>
      </c>
      <c r="DX124" t="s">
        <v>5</v>
      </c>
      <c r="DY124" t="s">
        <v>7</v>
      </c>
      <c r="DZ124" t="s">
        <v>5</v>
      </c>
      <c r="EA124" t="s">
        <v>5</v>
      </c>
      <c r="EB124" t="s">
        <v>7</v>
      </c>
      <c r="EC124"/>
      <c r="ED124" t="s">
        <v>7</v>
      </c>
      <c r="EE124" t="s">
        <v>5</v>
      </c>
      <c r="EF124" t="s">
        <v>7</v>
      </c>
      <c r="EG124" t="s">
        <v>7</v>
      </c>
      <c r="EH124" t="s">
        <v>7</v>
      </c>
      <c r="EI124" t="s">
        <v>5</v>
      </c>
      <c r="EJ124" t="s">
        <v>7</v>
      </c>
      <c r="EK124" t="s">
        <v>5</v>
      </c>
      <c r="EL124" t="s">
        <v>7</v>
      </c>
      <c r="EM124" t="s">
        <v>7</v>
      </c>
      <c r="EN124" t="s">
        <v>5</v>
      </c>
      <c r="EO124" t="s">
        <v>7</v>
      </c>
      <c r="EP124" t="s">
        <v>5</v>
      </c>
      <c r="EQ124" t="s">
        <v>5</v>
      </c>
      <c r="ER124" t="s">
        <v>7</v>
      </c>
      <c r="ES124" t="s">
        <v>7</v>
      </c>
      <c r="ET124" t="s">
        <v>7</v>
      </c>
      <c r="EU124" t="s">
        <v>7</v>
      </c>
      <c r="EV124" t="s">
        <v>7</v>
      </c>
      <c r="EW124" t="s">
        <v>7</v>
      </c>
      <c r="EX124" t="s">
        <v>5</v>
      </c>
      <c r="EY124" t="s">
        <v>5</v>
      </c>
      <c r="EZ124" t="s">
        <v>7</v>
      </c>
      <c r="FA124" t="s">
        <v>7</v>
      </c>
    </row>
    <row r="125" spans="1:157" x14ac:dyDescent="0.25">
      <c r="A125" s="10" t="s">
        <v>143</v>
      </c>
      <c r="B125" t="s">
        <v>10</v>
      </c>
      <c r="C125" s="10" t="s">
        <v>20</v>
      </c>
      <c r="D125" s="13">
        <v>29.094000000000001</v>
      </c>
      <c r="E125" t="s">
        <v>13</v>
      </c>
      <c r="F125" t="s">
        <v>13</v>
      </c>
      <c r="G125" t="s">
        <v>12</v>
      </c>
      <c r="H125" t="s">
        <v>13</v>
      </c>
      <c r="I125" t="s">
        <v>12</v>
      </c>
      <c r="J125" t="s">
        <v>12</v>
      </c>
      <c r="K125" t="s">
        <v>13</v>
      </c>
      <c r="L125" t="s">
        <v>13</v>
      </c>
      <c r="M125" t="s">
        <v>13</v>
      </c>
      <c r="N125" t="s">
        <v>13</v>
      </c>
      <c r="O125" t="s">
        <v>13</v>
      </c>
      <c r="P125" t="s">
        <v>12</v>
      </c>
      <c r="Q125" t="s">
        <v>13</v>
      </c>
      <c r="R125" t="s">
        <v>13</v>
      </c>
      <c r="S125" t="s">
        <v>13</v>
      </c>
      <c r="T125" t="s">
        <v>13</v>
      </c>
      <c r="U125" t="s">
        <v>13</v>
      </c>
      <c r="V125" t="s">
        <v>12</v>
      </c>
      <c r="W125" t="s">
        <v>12</v>
      </c>
      <c r="X125" t="s">
        <v>13</v>
      </c>
      <c r="Y125" t="s">
        <v>13</v>
      </c>
      <c r="Z125" t="s">
        <v>12</v>
      </c>
      <c r="AA125" t="s">
        <v>13</v>
      </c>
      <c r="AB125" t="s">
        <v>13</v>
      </c>
      <c r="AC125" t="s">
        <v>12</v>
      </c>
      <c r="AD125" t="s">
        <v>13</v>
      </c>
      <c r="AE125" t="s">
        <v>13</v>
      </c>
      <c r="AF125" t="s">
        <v>13</v>
      </c>
      <c r="AG125" t="s">
        <v>13</v>
      </c>
      <c r="AH125" t="s">
        <v>13</v>
      </c>
      <c r="AI125" t="s">
        <v>13</v>
      </c>
      <c r="AJ125" t="s">
        <v>13</v>
      </c>
      <c r="AK125" t="s">
        <v>13</v>
      </c>
      <c r="AL125" t="s">
        <v>13</v>
      </c>
      <c r="AM125" t="s">
        <v>12</v>
      </c>
      <c r="AN125" t="s">
        <v>12</v>
      </c>
      <c r="AO125" t="s">
        <v>13</v>
      </c>
      <c r="AP125" t="s">
        <v>8</v>
      </c>
      <c r="AQ125" t="s">
        <v>13</v>
      </c>
      <c r="AR125" t="s">
        <v>13</v>
      </c>
      <c r="AS125" t="s">
        <v>13</v>
      </c>
      <c r="AT125" t="s">
        <v>12</v>
      </c>
      <c r="AU125" t="s">
        <v>13</v>
      </c>
      <c r="AV125" t="s">
        <v>13</v>
      </c>
      <c r="AW125" t="s">
        <v>13</v>
      </c>
      <c r="AX125" t="s">
        <v>13</v>
      </c>
      <c r="AY125" t="s">
        <v>13</v>
      </c>
      <c r="AZ125" t="s">
        <v>13</v>
      </c>
      <c r="BA125" t="s">
        <v>12</v>
      </c>
      <c r="BB125" t="s">
        <v>13</v>
      </c>
      <c r="BC125" t="s">
        <v>13</v>
      </c>
      <c r="BD125" t="s">
        <v>13</v>
      </c>
      <c r="BE125" t="s">
        <v>12</v>
      </c>
      <c r="BF125" t="s">
        <v>13</v>
      </c>
      <c r="BG125" t="s">
        <v>13</v>
      </c>
      <c r="BH125" t="s">
        <v>13</v>
      </c>
      <c r="BI125" t="s">
        <v>13</v>
      </c>
      <c r="BJ125" t="s">
        <v>13</v>
      </c>
      <c r="BK125" t="s">
        <v>13</v>
      </c>
      <c r="BL125" t="s">
        <v>12</v>
      </c>
      <c r="BM125" t="s">
        <v>12</v>
      </c>
      <c r="BN125" t="s">
        <v>13</v>
      </c>
      <c r="BO125" t="s">
        <v>13</v>
      </c>
      <c r="BP125" t="s">
        <v>12</v>
      </c>
      <c r="BQ125" t="s">
        <v>13</v>
      </c>
      <c r="BR125" t="s">
        <v>13</v>
      </c>
      <c r="BS125" t="s">
        <v>13</v>
      </c>
      <c r="BT125" t="s">
        <v>13</v>
      </c>
      <c r="BU125" t="s">
        <v>13</v>
      </c>
      <c r="BV125" t="s">
        <v>13</v>
      </c>
      <c r="BW125" t="s">
        <v>13</v>
      </c>
      <c r="BX125" t="s">
        <v>12</v>
      </c>
      <c r="BY125" t="s">
        <v>12</v>
      </c>
      <c r="BZ125" t="s">
        <v>12</v>
      </c>
      <c r="CA125" t="s">
        <v>13</v>
      </c>
      <c r="CB125" t="s">
        <v>13</v>
      </c>
      <c r="CC125" t="s">
        <v>12</v>
      </c>
      <c r="CD125" t="s">
        <v>12</v>
      </c>
      <c r="CE125" t="s">
        <v>13</v>
      </c>
      <c r="CF125" t="s">
        <v>13</v>
      </c>
      <c r="CG125" t="s">
        <v>13</v>
      </c>
      <c r="CH125" t="s">
        <v>13</v>
      </c>
      <c r="CI125" t="s">
        <v>13</v>
      </c>
      <c r="CJ125" t="s">
        <v>13</v>
      </c>
      <c r="CK125" t="s">
        <v>13</v>
      </c>
      <c r="CL125" t="s">
        <v>13</v>
      </c>
      <c r="CM125" t="s">
        <v>13</v>
      </c>
      <c r="CN125" t="s">
        <v>13</v>
      </c>
      <c r="CO125" t="s">
        <v>13</v>
      </c>
      <c r="CP125" t="s">
        <v>13</v>
      </c>
      <c r="CQ125" t="s">
        <v>13</v>
      </c>
      <c r="CR125" t="s">
        <v>13</v>
      </c>
      <c r="CS125" t="s">
        <v>12</v>
      </c>
      <c r="CT125" t="s">
        <v>12</v>
      </c>
      <c r="CU125" t="s">
        <v>13</v>
      </c>
      <c r="CV125" t="s">
        <v>13</v>
      </c>
      <c r="CW125" t="s">
        <v>12</v>
      </c>
      <c r="CX125" t="s">
        <v>13</v>
      </c>
      <c r="CY125" t="s">
        <v>12</v>
      </c>
      <c r="CZ125" t="s">
        <v>13</v>
      </c>
      <c r="DA125" t="s">
        <v>12</v>
      </c>
      <c r="DB125" t="s">
        <v>12</v>
      </c>
      <c r="DC125" t="s">
        <v>12</v>
      </c>
      <c r="DD125" t="s">
        <v>12</v>
      </c>
      <c r="DE125" t="s">
        <v>13</v>
      </c>
      <c r="DF125" t="s">
        <v>12</v>
      </c>
      <c r="DG125" t="s">
        <v>13</v>
      </c>
      <c r="DH125" t="s">
        <v>13</v>
      </c>
      <c r="DI125" t="s">
        <v>12</v>
      </c>
      <c r="DJ125" t="s">
        <v>13</v>
      </c>
      <c r="DK125" t="s">
        <v>13</v>
      </c>
      <c r="DL125" t="s">
        <v>13</v>
      </c>
      <c r="DM125" t="s">
        <v>12</v>
      </c>
      <c r="DN125" t="s">
        <v>13</v>
      </c>
      <c r="DO125" t="s">
        <v>8</v>
      </c>
      <c r="DP125" t="s">
        <v>12</v>
      </c>
      <c r="DQ125" t="s">
        <v>12</v>
      </c>
      <c r="DR125" t="s">
        <v>13</v>
      </c>
      <c r="DS125" t="s">
        <v>12</v>
      </c>
      <c r="DT125" t="s">
        <v>13</v>
      </c>
      <c r="DU125" t="s">
        <v>13</v>
      </c>
      <c r="DV125" t="s">
        <v>13</v>
      </c>
      <c r="DW125" t="s">
        <v>12</v>
      </c>
      <c r="DX125" t="s">
        <v>13</v>
      </c>
      <c r="DY125" t="s">
        <v>13</v>
      </c>
      <c r="DZ125" t="s">
        <v>13</v>
      </c>
      <c r="EA125" t="s">
        <v>13</v>
      </c>
      <c r="EB125" t="s">
        <v>13</v>
      </c>
      <c r="EC125"/>
      <c r="ED125" t="s">
        <v>13</v>
      </c>
      <c r="EE125" t="s">
        <v>13</v>
      </c>
      <c r="EF125" t="s">
        <v>13</v>
      </c>
      <c r="EG125" t="s">
        <v>13</v>
      </c>
      <c r="EH125" t="s">
        <v>13</v>
      </c>
      <c r="EI125" t="s">
        <v>13</v>
      </c>
      <c r="EJ125" t="s">
        <v>12</v>
      </c>
      <c r="EK125" t="s">
        <v>12</v>
      </c>
      <c r="EL125" t="s">
        <v>13</v>
      </c>
      <c r="EM125" t="s">
        <v>13</v>
      </c>
      <c r="EN125" t="s">
        <v>12</v>
      </c>
      <c r="EO125" t="s">
        <v>13</v>
      </c>
      <c r="EP125" t="s">
        <v>12</v>
      </c>
      <c r="EQ125" t="s">
        <v>12</v>
      </c>
      <c r="ER125" t="s">
        <v>13</v>
      </c>
      <c r="ES125" t="s">
        <v>13</v>
      </c>
      <c r="ET125" t="s">
        <v>13</v>
      </c>
      <c r="EU125" t="s">
        <v>13</v>
      </c>
      <c r="EV125" t="s">
        <v>13</v>
      </c>
      <c r="EW125" t="s">
        <v>13</v>
      </c>
      <c r="EX125" t="s">
        <v>12</v>
      </c>
      <c r="EY125" t="s">
        <v>12</v>
      </c>
      <c r="EZ125" t="s">
        <v>13</v>
      </c>
      <c r="FA125" t="s">
        <v>13</v>
      </c>
    </row>
    <row r="126" spans="1:157" x14ac:dyDescent="0.25">
      <c r="A126" s="10" t="s">
        <v>144</v>
      </c>
      <c r="B126" t="s">
        <v>14</v>
      </c>
      <c r="C126" s="10" t="s">
        <v>19</v>
      </c>
      <c r="D126" s="13">
        <v>29.788</v>
      </c>
      <c r="E126" t="s">
        <v>16</v>
      </c>
      <c r="F126" t="s">
        <v>16</v>
      </c>
      <c r="G126" t="s">
        <v>17</v>
      </c>
      <c r="H126" t="s">
        <v>17</v>
      </c>
      <c r="I126" t="s">
        <v>16</v>
      </c>
      <c r="J126" t="s">
        <v>16</v>
      </c>
      <c r="K126" t="s">
        <v>17</v>
      </c>
      <c r="L126" t="s">
        <v>17</v>
      </c>
      <c r="M126" t="s">
        <v>17</v>
      </c>
      <c r="N126" t="s">
        <v>17</v>
      </c>
      <c r="O126" t="s">
        <v>16</v>
      </c>
      <c r="P126" t="s">
        <v>16</v>
      </c>
      <c r="Q126" t="s">
        <v>17</v>
      </c>
      <c r="R126" t="s">
        <v>17</v>
      </c>
      <c r="S126" t="s">
        <v>17</v>
      </c>
      <c r="T126" t="s">
        <v>17</v>
      </c>
      <c r="U126" t="s">
        <v>17</v>
      </c>
      <c r="V126" t="s">
        <v>17</v>
      </c>
      <c r="W126" t="s">
        <v>16</v>
      </c>
      <c r="X126" t="s">
        <v>17</v>
      </c>
      <c r="Y126" t="s">
        <v>17</v>
      </c>
      <c r="Z126" t="s">
        <v>17</v>
      </c>
      <c r="AA126" t="s">
        <v>16</v>
      </c>
      <c r="AB126" t="s">
        <v>16</v>
      </c>
      <c r="AC126" t="s">
        <v>16</v>
      </c>
      <c r="AD126" t="s">
        <v>17</v>
      </c>
      <c r="AE126" t="s">
        <v>17</v>
      </c>
      <c r="AF126" t="s">
        <v>17</v>
      </c>
      <c r="AG126" t="s">
        <v>17</v>
      </c>
      <c r="AH126" t="s">
        <v>17</v>
      </c>
      <c r="AI126" t="s">
        <v>16</v>
      </c>
      <c r="AJ126" t="s">
        <v>17</v>
      </c>
      <c r="AK126" t="s">
        <v>17</v>
      </c>
      <c r="AL126" t="s">
        <v>17</v>
      </c>
      <c r="AM126" t="s">
        <v>16</v>
      </c>
      <c r="AN126" t="s">
        <v>17</v>
      </c>
      <c r="AO126" t="s">
        <v>16</v>
      </c>
      <c r="AP126" t="s">
        <v>16</v>
      </c>
      <c r="AQ126" t="s">
        <v>16</v>
      </c>
      <c r="AR126" t="s">
        <v>16</v>
      </c>
      <c r="AS126" t="s">
        <v>17</v>
      </c>
      <c r="AT126" t="s">
        <v>17</v>
      </c>
      <c r="AU126" t="s">
        <v>17</v>
      </c>
      <c r="AV126" t="s">
        <v>16</v>
      </c>
      <c r="AW126" t="s">
        <v>17</v>
      </c>
      <c r="AX126" t="s">
        <v>17</v>
      </c>
      <c r="AY126" t="s">
        <v>16</v>
      </c>
      <c r="AZ126" t="s">
        <v>16</v>
      </c>
      <c r="BA126" t="s">
        <v>16</v>
      </c>
      <c r="BB126" t="s">
        <v>17</v>
      </c>
      <c r="BC126" t="s">
        <v>16</v>
      </c>
      <c r="BD126" t="s">
        <v>16</v>
      </c>
      <c r="BE126" t="s">
        <v>17</v>
      </c>
      <c r="BF126" t="s">
        <v>17</v>
      </c>
      <c r="BG126" t="s">
        <v>16</v>
      </c>
      <c r="BH126" t="s">
        <v>17</v>
      </c>
      <c r="BI126" t="s">
        <v>17</v>
      </c>
      <c r="BJ126" t="s">
        <v>17</v>
      </c>
      <c r="BK126" t="s">
        <v>17</v>
      </c>
      <c r="BL126" t="s">
        <v>16</v>
      </c>
      <c r="BM126" t="s">
        <v>17</v>
      </c>
      <c r="BN126" t="s">
        <v>17</v>
      </c>
      <c r="BO126" t="s">
        <v>17</v>
      </c>
      <c r="BP126" t="s">
        <v>17</v>
      </c>
      <c r="BQ126" t="s">
        <v>17</v>
      </c>
      <c r="BR126" t="s">
        <v>17</v>
      </c>
      <c r="BS126" t="s">
        <v>17</v>
      </c>
      <c r="BT126" t="s">
        <v>17</v>
      </c>
      <c r="BU126" t="s">
        <v>17</v>
      </c>
      <c r="BV126" t="s">
        <v>17</v>
      </c>
      <c r="BW126" t="s">
        <v>17</v>
      </c>
      <c r="BX126" t="s">
        <v>17</v>
      </c>
      <c r="BY126" t="s">
        <v>17</v>
      </c>
      <c r="BZ126" t="s">
        <v>17</v>
      </c>
      <c r="CA126" t="s">
        <v>17</v>
      </c>
      <c r="CB126" t="s">
        <v>17</v>
      </c>
      <c r="CC126" t="s">
        <v>17</v>
      </c>
      <c r="CD126" t="s">
        <v>17</v>
      </c>
      <c r="CE126" t="s">
        <v>17</v>
      </c>
      <c r="CF126" t="s">
        <v>17</v>
      </c>
      <c r="CG126" t="s">
        <v>16</v>
      </c>
      <c r="CH126" t="s">
        <v>17</v>
      </c>
      <c r="CI126" t="s">
        <v>16</v>
      </c>
      <c r="CJ126" t="s">
        <v>17</v>
      </c>
      <c r="CK126" t="s">
        <v>17</v>
      </c>
      <c r="CL126" t="s">
        <v>16</v>
      </c>
      <c r="CM126" t="s">
        <v>17</v>
      </c>
      <c r="CN126" t="s">
        <v>17</v>
      </c>
      <c r="CO126" t="s">
        <v>16</v>
      </c>
      <c r="CP126" t="s">
        <v>17</v>
      </c>
      <c r="CQ126" t="s">
        <v>16</v>
      </c>
      <c r="CR126" t="s">
        <v>17</v>
      </c>
      <c r="CS126" t="s">
        <v>17</v>
      </c>
      <c r="CT126" t="s">
        <v>17</v>
      </c>
      <c r="CU126" t="s">
        <v>17</v>
      </c>
      <c r="CV126" t="s">
        <v>17</v>
      </c>
      <c r="CW126" t="s">
        <v>17</v>
      </c>
      <c r="CX126" t="s">
        <v>17</v>
      </c>
      <c r="CY126" t="s">
        <v>16</v>
      </c>
      <c r="CZ126" t="s">
        <v>16</v>
      </c>
      <c r="DA126" t="s">
        <v>17</v>
      </c>
      <c r="DB126" t="s">
        <v>17</v>
      </c>
      <c r="DC126" t="s">
        <v>17</v>
      </c>
      <c r="DD126" t="s">
        <v>17</v>
      </c>
      <c r="DE126" t="s">
        <v>17</v>
      </c>
      <c r="DF126" t="s">
        <v>17</v>
      </c>
      <c r="DG126" t="s">
        <v>17</v>
      </c>
      <c r="DH126" t="s">
        <v>17</v>
      </c>
      <c r="DI126" t="s">
        <v>17</v>
      </c>
      <c r="DJ126" t="s">
        <v>17</v>
      </c>
      <c r="DK126" t="s">
        <v>17</v>
      </c>
      <c r="DL126" t="s">
        <v>16</v>
      </c>
      <c r="DM126" t="s">
        <v>17</v>
      </c>
      <c r="DN126" t="s">
        <v>17</v>
      </c>
      <c r="DO126" t="s">
        <v>17</v>
      </c>
      <c r="DP126" t="s">
        <v>17</v>
      </c>
      <c r="DQ126" t="s">
        <v>16</v>
      </c>
      <c r="DR126" t="s">
        <v>16</v>
      </c>
      <c r="DS126" t="s">
        <v>16</v>
      </c>
      <c r="DT126" t="s">
        <v>16</v>
      </c>
      <c r="DU126" t="s">
        <v>17</v>
      </c>
      <c r="DV126" t="s">
        <v>17</v>
      </c>
      <c r="DW126" t="s">
        <v>16</v>
      </c>
      <c r="DX126" t="s">
        <v>17</v>
      </c>
      <c r="DY126" t="s">
        <v>16</v>
      </c>
      <c r="DZ126" t="s">
        <v>17</v>
      </c>
      <c r="EA126" t="s">
        <v>17</v>
      </c>
      <c r="EB126" t="s">
        <v>16</v>
      </c>
      <c r="EC126"/>
      <c r="ED126" t="s">
        <v>16</v>
      </c>
      <c r="EE126" t="s">
        <v>17</v>
      </c>
      <c r="EF126" t="s">
        <v>16</v>
      </c>
      <c r="EG126" t="s">
        <v>16</v>
      </c>
      <c r="EH126" t="s">
        <v>16</v>
      </c>
      <c r="EI126" t="s">
        <v>16</v>
      </c>
      <c r="EJ126" t="s">
        <v>16</v>
      </c>
      <c r="EK126" t="s">
        <v>16</v>
      </c>
      <c r="EL126" t="s">
        <v>16</v>
      </c>
      <c r="EM126" t="s">
        <v>16</v>
      </c>
      <c r="EN126" t="s">
        <v>16</v>
      </c>
      <c r="EO126" t="s">
        <v>16</v>
      </c>
      <c r="EP126" t="s">
        <v>16</v>
      </c>
      <c r="EQ126" t="s">
        <v>16</v>
      </c>
      <c r="ER126" t="s">
        <v>16</v>
      </c>
      <c r="ES126" t="s">
        <v>16</v>
      </c>
      <c r="ET126" t="s">
        <v>16</v>
      </c>
      <c r="EU126" t="s">
        <v>16</v>
      </c>
      <c r="EV126" t="s">
        <v>16</v>
      </c>
      <c r="EW126" t="s">
        <v>16</v>
      </c>
      <c r="EX126" t="s">
        <v>16</v>
      </c>
      <c r="EY126" t="s">
        <v>16</v>
      </c>
      <c r="EZ126" t="s">
        <v>16</v>
      </c>
      <c r="FA126" t="s">
        <v>16</v>
      </c>
    </row>
    <row r="127" spans="1:157" x14ac:dyDescent="0.25">
      <c r="A127" s="10" t="s">
        <v>145</v>
      </c>
      <c r="B127" t="s">
        <v>14</v>
      </c>
      <c r="C127" s="10" t="s">
        <v>15</v>
      </c>
      <c r="D127" s="13">
        <v>29.788</v>
      </c>
      <c r="E127" t="s">
        <v>17</v>
      </c>
      <c r="F127" t="s">
        <v>17</v>
      </c>
      <c r="G127" t="s">
        <v>16</v>
      </c>
      <c r="H127" t="s">
        <v>16</v>
      </c>
      <c r="I127" t="s">
        <v>17</v>
      </c>
      <c r="J127" t="s">
        <v>17</v>
      </c>
      <c r="K127" t="s">
        <v>16</v>
      </c>
      <c r="L127" t="s">
        <v>16</v>
      </c>
      <c r="M127" t="s">
        <v>16</v>
      </c>
      <c r="N127" t="s">
        <v>16</v>
      </c>
      <c r="O127" t="s">
        <v>17</v>
      </c>
      <c r="P127" t="s">
        <v>17</v>
      </c>
      <c r="Q127" t="s">
        <v>16</v>
      </c>
      <c r="R127" t="s">
        <v>16</v>
      </c>
      <c r="S127" t="s">
        <v>16</v>
      </c>
      <c r="T127" t="s">
        <v>16</v>
      </c>
      <c r="U127" t="s">
        <v>16</v>
      </c>
      <c r="V127" t="s">
        <v>16</v>
      </c>
      <c r="W127" t="s">
        <v>17</v>
      </c>
      <c r="X127" t="s">
        <v>16</v>
      </c>
      <c r="Y127" t="s">
        <v>16</v>
      </c>
      <c r="Z127" t="s">
        <v>16</v>
      </c>
      <c r="AA127" t="s">
        <v>17</v>
      </c>
      <c r="AB127" t="s">
        <v>17</v>
      </c>
      <c r="AC127" t="s">
        <v>17</v>
      </c>
      <c r="AD127" t="s">
        <v>16</v>
      </c>
      <c r="AE127" t="s">
        <v>16</v>
      </c>
      <c r="AF127" t="s">
        <v>16</v>
      </c>
      <c r="AG127" t="s">
        <v>16</v>
      </c>
      <c r="AH127" t="s">
        <v>16</v>
      </c>
      <c r="AI127" t="s">
        <v>17</v>
      </c>
      <c r="AJ127" t="s">
        <v>16</v>
      </c>
      <c r="AK127" t="s">
        <v>16</v>
      </c>
      <c r="AL127" t="s">
        <v>16</v>
      </c>
      <c r="AM127" t="s">
        <v>17</v>
      </c>
      <c r="AN127" t="s">
        <v>16</v>
      </c>
      <c r="AO127" t="s">
        <v>17</v>
      </c>
      <c r="AP127" t="s">
        <v>17</v>
      </c>
      <c r="AQ127" t="s">
        <v>17</v>
      </c>
      <c r="AR127" t="s">
        <v>17</v>
      </c>
      <c r="AS127" t="s">
        <v>16</v>
      </c>
      <c r="AT127" t="s">
        <v>16</v>
      </c>
      <c r="AU127" t="s">
        <v>16</v>
      </c>
      <c r="AV127" t="s">
        <v>17</v>
      </c>
      <c r="AW127" t="s">
        <v>16</v>
      </c>
      <c r="AX127" t="s">
        <v>16</v>
      </c>
      <c r="AY127" t="s">
        <v>17</v>
      </c>
      <c r="AZ127" t="s">
        <v>17</v>
      </c>
      <c r="BA127" t="s">
        <v>17</v>
      </c>
      <c r="BB127" t="s">
        <v>16</v>
      </c>
      <c r="BC127" t="s">
        <v>17</v>
      </c>
      <c r="BD127" t="s">
        <v>17</v>
      </c>
      <c r="BE127" t="s">
        <v>16</v>
      </c>
      <c r="BF127" t="s">
        <v>16</v>
      </c>
      <c r="BG127" t="s">
        <v>17</v>
      </c>
      <c r="BH127" t="s">
        <v>16</v>
      </c>
      <c r="BI127" t="s">
        <v>16</v>
      </c>
      <c r="BJ127" t="s">
        <v>16</v>
      </c>
      <c r="BK127" t="s">
        <v>16</v>
      </c>
      <c r="BL127" t="s">
        <v>17</v>
      </c>
      <c r="BM127" t="s">
        <v>16</v>
      </c>
      <c r="BN127" t="s">
        <v>16</v>
      </c>
      <c r="BO127" t="s">
        <v>16</v>
      </c>
      <c r="BP127" t="s">
        <v>16</v>
      </c>
      <c r="BQ127" t="s">
        <v>16</v>
      </c>
      <c r="BR127" t="s">
        <v>16</v>
      </c>
      <c r="BS127" t="s">
        <v>16</v>
      </c>
      <c r="BT127" t="s">
        <v>16</v>
      </c>
      <c r="BU127" t="s">
        <v>16</v>
      </c>
      <c r="BV127" t="s">
        <v>16</v>
      </c>
      <c r="BW127" t="s">
        <v>16</v>
      </c>
      <c r="BX127" t="s">
        <v>16</v>
      </c>
      <c r="BY127" t="s">
        <v>16</v>
      </c>
      <c r="BZ127" t="s">
        <v>16</v>
      </c>
      <c r="CA127" t="s">
        <v>16</v>
      </c>
      <c r="CB127" t="s">
        <v>16</v>
      </c>
      <c r="CC127" t="s">
        <v>16</v>
      </c>
      <c r="CD127" t="s">
        <v>16</v>
      </c>
      <c r="CE127" t="s">
        <v>16</v>
      </c>
      <c r="CF127" t="s">
        <v>16</v>
      </c>
      <c r="CG127" t="s">
        <v>17</v>
      </c>
      <c r="CH127" t="s">
        <v>16</v>
      </c>
      <c r="CI127" t="s">
        <v>17</v>
      </c>
      <c r="CJ127" t="s">
        <v>16</v>
      </c>
      <c r="CK127" t="s">
        <v>16</v>
      </c>
      <c r="CL127" t="s">
        <v>17</v>
      </c>
      <c r="CM127" t="s">
        <v>16</v>
      </c>
      <c r="CN127" t="s">
        <v>16</v>
      </c>
      <c r="CO127" t="s">
        <v>17</v>
      </c>
      <c r="CP127" t="s">
        <v>16</v>
      </c>
      <c r="CQ127" t="s">
        <v>17</v>
      </c>
      <c r="CR127" t="s">
        <v>16</v>
      </c>
      <c r="CS127" t="s">
        <v>16</v>
      </c>
      <c r="CT127" t="s">
        <v>16</v>
      </c>
      <c r="CU127" t="s">
        <v>16</v>
      </c>
      <c r="CV127" t="s">
        <v>16</v>
      </c>
      <c r="CW127" t="s">
        <v>16</v>
      </c>
      <c r="CX127" t="s">
        <v>16</v>
      </c>
      <c r="CY127" t="s">
        <v>17</v>
      </c>
      <c r="CZ127" t="s">
        <v>17</v>
      </c>
      <c r="DA127" t="s">
        <v>16</v>
      </c>
      <c r="DB127" t="s">
        <v>16</v>
      </c>
      <c r="DC127" t="s">
        <v>16</v>
      </c>
      <c r="DD127" t="s">
        <v>16</v>
      </c>
      <c r="DE127" t="s">
        <v>16</v>
      </c>
      <c r="DF127" t="s">
        <v>16</v>
      </c>
      <c r="DG127" t="s">
        <v>16</v>
      </c>
      <c r="DH127" t="s">
        <v>16</v>
      </c>
      <c r="DI127" t="s">
        <v>16</v>
      </c>
      <c r="DJ127" t="s">
        <v>16</v>
      </c>
      <c r="DK127" t="s">
        <v>16</v>
      </c>
      <c r="DL127" t="s">
        <v>17</v>
      </c>
      <c r="DM127" t="s">
        <v>16</v>
      </c>
      <c r="DN127" t="s">
        <v>16</v>
      </c>
      <c r="DO127" t="s">
        <v>16</v>
      </c>
      <c r="DP127" t="s">
        <v>16</v>
      </c>
      <c r="DQ127" t="s">
        <v>17</v>
      </c>
      <c r="DR127" t="s">
        <v>17</v>
      </c>
      <c r="DS127" t="s">
        <v>17</v>
      </c>
      <c r="DT127" t="s">
        <v>17</v>
      </c>
      <c r="DU127" t="s">
        <v>16</v>
      </c>
      <c r="DV127" t="s">
        <v>16</v>
      </c>
      <c r="DW127" t="s">
        <v>17</v>
      </c>
      <c r="DX127" t="s">
        <v>16</v>
      </c>
      <c r="DY127" t="s">
        <v>17</v>
      </c>
      <c r="DZ127" t="s">
        <v>16</v>
      </c>
      <c r="EA127" t="s">
        <v>16</v>
      </c>
      <c r="EB127" t="s">
        <v>17</v>
      </c>
      <c r="EC127"/>
      <c r="ED127" t="s">
        <v>17</v>
      </c>
      <c r="EE127" t="s">
        <v>16</v>
      </c>
      <c r="EF127" t="s">
        <v>17</v>
      </c>
      <c r="EG127" t="s">
        <v>17</v>
      </c>
      <c r="EH127" t="s">
        <v>17</v>
      </c>
      <c r="EI127" t="s">
        <v>17</v>
      </c>
      <c r="EJ127" t="s">
        <v>17</v>
      </c>
      <c r="EK127" t="s">
        <v>17</v>
      </c>
      <c r="EL127" t="s">
        <v>17</v>
      </c>
      <c r="EM127" t="s">
        <v>17</v>
      </c>
      <c r="EN127" t="s">
        <v>17</v>
      </c>
      <c r="EO127" t="s">
        <v>17</v>
      </c>
      <c r="EP127" t="s">
        <v>17</v>
      </c>
      <c r="EQ127" t="s">
        <v>17</v>
      </c>
      <c r="ER127" t="s">
        <v>17</v>
      </c>
      <c r="ES127" t="s">
        <v>17</v>
      </c>
      <c r="ET127" t="s">
        <v>17</v>
      </c>
      <c r="EU127" t="s">
        <v>17</v>
      </c>
      <c r="EV127" t="s">
        <v>17</v>
      </c>
      <c r="EW127" t="s">
        <v>17</v>
      </c>
      <c r="EX127" t="s">
        <v>17</v>
      </c>
      <c r="EY127" t="s">
        <v>17</v>
      </c>
      <c r="EZ127" t="s">
        <v>17</v>
      </c>
      <c r="FA127" t="s">
        <v>17</v>
      </c>
    </row>
    <row r="128" spans="1:157" x14ac:dyDescent="0.25">
      <c r="A128" s="10" t="s">
        <v>146</v>
      </c>
      <c r="B128" t="s">
        <v>14</v>
      </c>
      <c r="C128" s="10" t="s">
        <v>15</v>
      </c>
      <c r="D128" s="13">
        <v>29.788</v>
      </c>
      <c r="E128" t="s">
        <v>17</v>
      </c>
      <c r="F128" t="s">
        <v>17</v>
      </c>
      <c r="G128" t="s">
        <v>16</v>
      </c>
      <c r="H128" t="s">
        <v>16</v>
      </c>
      <c r="I128" t="s">
        <v>17</v>
      </c>
      <c r="J128" t="s">
        <v>17</v>
      </c>
      <c r="K128" t="s">
        <v>16</v>
      </c>
      <c r="L128" t="s">
        <v>16</v>
      </c>
      <c r="M128" t="s">
        <v>16</v>
      </c>
      <c r="N128" t="s">
        <v>16</v>
      </c>
      <c r="O128" t="s">
        <v>17</v>
      </c>
      <c r="P128" t="s">
        <v>17</v>
      </c>
      <c r="Q128" t="s">
        <v>16</v>
      </c>
      <c r="R128" t="s">
        <v>16</v>
      </c>
      <c r="S128" t="s">
        <v>16</v>
      </c>
      <c r="T128" t="s">
        <v>16</v>
      </c>
      <c r="U128" t="s">
        <v>16</v>
      </c>
      <c r="V128" t="s">
        <v>16</v>
      </c>
      <c r="W128" t="s">
        <v>17</v>
      </c>
      <c r="X128" t="s">
        <v>16</v>
      </c>
      <c r="Y128" t="s">
        <v>16</v>
      </c>
      <c r="Z128" t="s">
        <v>16</v>
      </c>
      <c r="AA128" t="s">
        <v>17</v>
      </c>
      <c r="AB128" t="s">
        <v>17</v>
      </c>
      <c r="AC128" t="s">
        <v>17</v>
      </c>
      <c r="AD128" t="s">
        <v>16</v>
      </c>
      <c r="AE128" t="s">
        <v>16</v>
      </c>
      <c r="AF128" t="s">
        <v>16</v>
      </c>
      <c r="AG128" t="s">
        <v>16</v>
      </c>
      <c r="AH128" t="s">
        <v>16</v>
      </c>
      <c r="AI128" t="s">
        <v>17</v>
      </c>
      <c r="AJ128" t="s">
        <v>16</v>
      </c>
      <c r="AK128" t="s">
        <v>16</v>
      </c>
      <c r="AL128" t="s">
        <v>16</v>
      </c>
      <c r="AM128" t="s">
        <v>17</v>
      </c>
      <c r="AN128" t="s">
        <v>16</v>
      </c>
      <c r="AO128" t="s">
        <v>17</v>
      </c>
      <c r="AP128" t="s">
        <v>17</v>
      </c>
      <c r="AQ128" t="s">
        <v>17</v>
      </c>
      <c r="AR128" t="s">
        <v>17</v>
      </c>
      <c r="AS128" t="s">
        <v>16</v>
      </c>
      <c r="AT128" t="s">
        <v>16</v>
      </c>
      <c r="AU128" t="s">
        <v>16</v>
      </c>
      <c r="AV128" t="s">
        <v>17</v>
      </c>
      <c r="AW128" t="s">
        <v>16</v>
      </c>
      <c r="AX128" t="s">
        <v>16</v>
      </c>
      <c r="AY128" t="s">
        <v>17</v>
      </c>
      <c r="AZ128" t="s">
        <v>17</v>
      </c>
      <c r="BA128" t="s">
        <v>17</v>
      </c>
      <c r="BB128" t="s">
        <v>16</v>
      </c>
      <c r="BC128" t="s">
        <v>17</v>
      </c>
      <c r="BD128" t="s">
        <v>17</v>
      </c>
      <c r="BE128" t="s">
        <v>16</v>
      </c>
      <c r="BF128" t="s">
        <v>16</v>
      </c>
      <c r="BG128" t="s">
        <v>17</v>
      </c>
      <c r="BH128" t="s">
        <v>16</v>
      </c>
      <c r="BI128" t="s">
        <v>16</v>
      </c>
      <c r="BJ128" t="s">
        <v>16</v>
      </c>
      <c r="BK128" t="s">
        <v>16</v>
      </c>
      <c r="BL128" t="s">
        <v>17</v>
      </c>
      <c r="BM128" t="s">
        <v>16</v>
      </c>
      <c r="BN128" t="s">
        <v>16</v>
      </c>
      <c r="BO128" t="s">
        <v>16</v>
      </c>
      <c r="BP128" t="s">
        <v>16</v>
      </c>
      <c r="BQ128" t="s">
        <v>16</v>
      </c>
      <c r="BR128" t="s">
        <v>16</v>
      </c>
      <c r="BS128" t="s">
        <v>16</v>
      </c>
      <c r="BT128" t="s">
        <v>16</v>
      </c>
      <c r="BU128" t="s">
        <v>16</v>
      </c>
      <c r="BV128" t="s">
        <v>16</v>
      </c>
      <c r="BW128" t="s">
        <v>16</v>
      </c>
      <c r="BX128" t="s">
        <v>16</v>
      </c>
      <c r="BY128" t="s">
        <v>16</v>
      </c>
      <c r="BZ128" t="s">
        <v>16</v>
      </c>
      <c r="CA128" t="s">
        <v>16</v>
      </c>
      <c r="CB128" t="s">
        <v>16</v>
      </c>
      <c r="CC128" t="s">
        <v>16</v>
      </c>
      <c r="CD128" t="s">
        <v>16</v>
      </c>
      <c r="CE128" t="s">
        <v>16</v>
      </c>
      <c r="CF128" t="s">
        <v>16</v>
      </c>
      <c r="CG128" t="s">
        <v>17</v>
      </c>
      <c r="CH128" t="s">
        <v>16</v>
      </c>
      <c r="CI128" t="s">
        <v>17</v>
      </c>
      <c r="CJ128" t="s">
        <v>16</v>
      </c>
      <c r="CK128" t="s">
        <v>16</v>
      </c>
      <c r="CL128" t="s">
        <v>17</v>
      </c>
      <c r="CM128" t="s">
        <v>16</v>
      </c>
      <c r="CN128" t="s">
        <v>16</v>
      </c>
      <c r="CO128" t="s">
        <v>17</v>
      </c>
      <c r="CP128" t="s">
        <v>16</v>
      </c>
      <c r="CQ128" t="s">
        <v>17</v>
      </c>
      <c r="CR128" t="s">
        <v>16</v>
      </c>
      <c r="CS128" t="s">
        <v>16</v>
      </c>
      <c r="CT128" t="s">
        <v>16</v>
      </c>
      <c r="CU128" t="s">
        <v>16</v>
      </c>
      <c r="CV128" t="s">
        <v>16</v>
      </c>
      <c r="CW128" t="s">
        <v>16</v>
      </c>
      <c r="CX128" t="s">
        <v>16</v>
      </c>
      <c r="CY128" t="s">
        <v>17</v>
      </c>
      <c r="CZ128" t="s">
        <v>17</v>
      </c>
      <c r="DA128" t="s">
        <v>16</v>
      </c>
      <c r="DB128" t="s">
        <v>16</v>
      </c>
      <c r="DC128" t="s">
        <v>16</v>
      </c>
      <c r="DD128" t="s">
        <v>16</v>
      </c>
      <c r="DE128" t="s">
        <v>16</v>
      </c>
      <c r="DF128" t="s">
        <v>16</v>
      </c>
      <c r="DG128" t="s">
        <v>16</v>
      </c>
      <c r="DH128" t="s">
        <v>16</v>
      </c>
      <c r="DI128" t="s">
        <v>16</v>
      </c>
      <c r="DJ128" t="s">
        <v>16</v>
      </c>
      <c r="DK128" t="s">
        <v>16</v>
      </c>
      <c r="DL128" t="s">
        <v>17</v>
      </c>
      <c r="DM128" t="s">
        <v>16</v>
      </c>
      <c r="DN128" t="s">
        <v>16</v>
      </c>
      <c r="DO128" t="s">
        <v>16</v>
      </c>
      <c r="DP128" t="s">
        <v>16</v>
      </c>
      <c r="DQ128" t="s">
        <v>17</v>
      </c>
      <c r="DR128" t="s">
        <v>17</v>
      </c>
      <c r="DS128" t="s">
        <v>17</v>
      </c>
      <c r="DT128" t="s">
        <v>17</v>
      </c>
      <c r="DU128" t="s">
        <v>16</v>
      </c>
      <c r="DV128" t="s">
        <v>16</v>
      </c>
      <c r="DW128" t="s">
        <v>17</v>
      </c>
      <c r="DX128" t="s">
        <v>16</v>
      </c>
      <c r="DY128" t="s">
        <v>17</v>
      </c>
      <c r="DZ128" t="s">
        <v>16</v>
      </c>
      <c r="EA128" t="s">
        <v>16</v>
      </c>
      <c r="EB128" t="s">
        <v>17</v>
      </c>
      <c r="EC128"/>
      <c r="ED128" t="s">
        <v>17</v>
      </c>
      <c r="EE128" t="s">
        <v>16</v>
      </c>
      <c r="EF128" t="s">
        <v>17</v>
      </c>
      <c r="EG128" t="s">
        <v>17</v>
      </c>
      <c r="EH128" t="s">
        <v>17</v>
      </c>
      <c r="EI128" t="s">
        <v>17</v>
      </c>
      <c r="EJ128" t="s">
        <v>17</v>
      </c>
      <c r="EK128" t="s">
        <v>17</v>
      </c>
      <c r="EL128" t="s">
        <v>17</v>
      </c>
      <c r="EM128" t="s">
        <v>17</v>
      </c>
      <c r="EN128" t="s">
        <v>17</v>
      </c>
      <c r="EO128" t="s">
        <v>17</v>
      </c>
      <c r="EP128" t="s">
        <v>17</v>
      </c>
      <c r="EQ128" t="s">
        <v>17</v>
      </c>
      <c r="ER128" t="s">
        <v>17</v>
      </c>
      <c r="ES128" t="s">
        <v>17</v>
      </c>
      <c r="ET128" t="s">
        <v>17</v>
      </c>
      <c r="EU128" t="s">
        <v>17</v>
      </c>
      <c r="EV128" t="s">
        <v>17</v>
      </c>
      <c r="EW128" t="s">
        <v>17</v>
      </c>
      <c r="EX128" t="s">
        <v>17</v>
      </c>
      <c r="EY128" t="s">
        <v>17</v>
      </c>
      <c r="EZ128" t="s">
        <v>17</v>
      </c>
      <c r="FA128" t="s">
        <v>17</v>
      </c>
    </row>
    <row r="129" spans="1:157" x14ac:dyDescent="0.25">
      <c r="A129" s="10" t="s">
        <v>147</v>
      </c>
      <c r="B129" t="s">
        <v>14</v>
      </c>
      <c r="C129" s="10" t="s">
        <v>15</v>
      </c>
      <c r="D129" s="13">
        <v>29.810000000000002</v>
      </c>
      <c r="E129" t="s">
        <v>17</v>
      </c>
      <c r="F129" t="s">
        <v>17</v>
      </c>
      <c r="G129" t="s">
        <v>16</v>
      </c>
      <c r="H129" t="s">
        <v>16</v>
      </c>
      <c r="I129" t="s">
        <v>17</v>
      </c>
      <c r="J129" t="s">
        <v>17</v>
      </c>
      <c r="K129" t="s">
        <v>16</v>
      </c>
      <c r="L129" t="s">
        <v>16</v>
      </c>
      <c r="M129" t="s">
        <v>16</v>
      </c>
      <c r="N129" t="s">
        <v>16</v>
      </c>
      <c r="O129" t="s">
        <v>17</v>
      </c>
      <c r="P129" t="s">
        <v>17</v>
      </c>
      <c r="Q129" t="s">
        <v>16</v>
      </c>
      <c r="R129" t="s">
        <v>16</v>
      </c>
      <c r="S129" t="s">
        <v>16</v>
      </c>
      <c r="T129" t="s">
        <v>16</v>
      </c>
      <c r="U129" t="s">
        <v>16</v>
      </c>
      <c r="V129" t="s">
        <v>16</v>
      </c>
      <c r="W129" t="s">
        <v>17</v>
      </c>
      <c r="X129" t="s">
        <v>16</v>
      </c>
      <c r="Y129" t="s">
        <v>16</v>
      </c>
      <c r="Z129" t="s">
        <v>16</v>
      </c>
      <c r="AA129" t="s">
        <v>17</v>
      </c>
      <c r="AB129" t="s">
        <v>17</v>
      </c>
      <c r="AC129" t="s">
        <v>17</v>
      </c>
      <c r="AD129" t="s">
        <v>16</v>
      </c>
      <c r="AE129" t="s">
        <v>16</v>
      </c>
      <c r="AF129" t="s">
        <v>16</v>
      </c>
      <c r="AG129" t="s">
        <v>16</v>
      </c>
      <c r="AH129" t="s">
        <v>16</v>
      </c>
      <c r="AI129" t="s">
        <v>17</v>
      </c>
      <c r="AJ129" t="s">
        <v>16</v>
      </c>
      <c r="AK129" t="s">
        <v>16</v>
      </c>
      <c r="AL129" t="s">
        <v>16</v>
      </c>
      <c r="AM129" t="s">
        <v>17</v>
      </c>
      <c r="AN129" t="s">
        <v>16</v>
      </c>
      <c r="AO129" t="s">
        <v>17</v>
      </c>
      <c r="AP129" t="s">
        <v>17</v>
      </c>
      <c r="AQ129" t="s">
        <v>17</v>
      </c>
      <c r="AR129" t="s">
        <v>17</v>
      </c>
      <c r="AS129" t="s">
        <v>16</v>
      </c>
      <c r="AT129" t="s">
        <v>16</v>
      </c>
      <c r="AU129" t="s">
        <v>16</v>
      </c>
      <c r="AV129" t="s">
        <v>17</v>
      </c>
      <c r="AW129" t="s">
        <v>16</v>
      </c>
      <c r="AX129" t="s">
        <v>16</v>
      </c>
      <c r="AY129" t="s">
        <v>17</v>
      </c>
      <c r="AZ129" t="s">
        <v>17</v>
      </c>
      <c r="BA129" t="s">
        <v>17</v>
      </c>
      <c r="BB129" t="s">
        <v>16</v>
      </c>
      <c r="BC129" t="s">
        <v>17</v>
      </c>
      <c r="BD129" t="s">
        <v>17</v>
      </c>
      <c r="BE129" t="s">
        <v>8</v>
      </c>
      <c r="BF129" t="s">
        <v>16</v>
      </c>
      <c r="BG129" t="s">
        <v>17</v>
      </c>
      <c r="BH129" t="s">
        <v>16</v>
      </c>
      <c r="BI129" t="s">
        <v>16</v>
      </c>
      <c r="BJ129" t="s">
        <v>16</v>
      </c>
      <c r="BK129" t="s">
        <v>16</v>
      </c>
      <c r="BL129" t="s">
        <v>17</v>
      </c>
      <c r="BM129" t="s">
        <v>16</v>
      </c>
      <c r="BN129" t="s">
        <v>16</v>
      </c>
      <c r="BO129" t="s">
        <v>16</v>
      </c>
      <c r="BP129" t="s">
        <v>16</v>
      </c>
      <c r="BQ129" t="s">
        <v>16</v>
      </c>
      <c r="BR129" t="s">
        <v>16</v>
      </c>
      <c r="BS129" t="s">
        <v>16</v>
      </c>
      <c r="BT129" t="s">
        <v>16</v>
      </c>
      <c r="BU129" t="s">
        <v>16</v>
      </c>
      <c r="BV129" t="s">
        <v>16</v>
      </c>
      <c r="BW129" t="s">
        <v>16</v>
      </c>
      <c r="BX129" t="s">
        <v>16</v>
      </c>
      <c r="BY129" t="s">
        <v>16</v>
      </c>
      <c r="BZ129" t="s">
        <v>16</v>
      </c>
      <c r="CA129" t="s">
        <v>16</v>
      </c>
      <c r="CB129" t="s">
        <v>16</v>
      </c>
      <c r="CC129" t="s">
        <v>16</v>
      </c>
      <c r="CD129" t="s">
        <v>16</v>
      </c>
      <c r="CE129" t="s">
        <v>16</v>
      </c>
      <c r="CF129" t="s">
        <v>16</v>
      </c>
      <c r="CG129" t="s">
        <v>17</v>
      </c>
      <c r="CH129" t="s">
        <v>16</v>
      </c>
      <c r="CI129" t="s">
        <v>17</v>
      </c>
      <c r="CJ129" t="s">
        <v>16</v>
      </c>
      <c r="CK129" t="s">
        <v>16</v>
      </c>
      <c r="CL129" t="s">
        <v>17</v>
      </c>
      <c r="CM129" t="s">
        <v>16</v>
      </c>
      <c r="CN129" t="s">
        <v>16</v>
      </c>
      <c r="CO129" t="s">
        <v>17</v>
      </c>
      <c r="CP129" t="s">
        <v>16</v>
      </c>
      <c r="CQ129" t="s">
        <v>17</v>
      </c>
      <c r="CR129" t="s">
        <v>16</v>
      </c>
      <c r="CS129" t="s">
        <v>16</v>
      </c>
      <c r="CT129" t="s">
        <v>16</v>
      </c>
      <c r="CU129" t="s">
        <v>16</v>
      </c>
      <c r="CV129" t="s">
        <v>16</v>
      </c>
      <c r="CW129" t="s">
        <v>16</v>
      </c>
      <c r="CX129" t="s">
        <v>16</v>
      </c>
      <c r="CY129" t="s">
        <v>17</v>
      </c>
      <c r="CZ129" t="s">
        <v>17</v>
      </c>
      <c r="DA129" t="s">
        <v>16</v>
      </c>
      <c r="DB129" t="s">
        <v>16</v>
      </c>
      <c r="DC129" t="s">
        <v>16</v>
      </c>
      <c r="DD129" t="s">
        <v>16</v>
      </c>
      <c r="DE129" t="s">
        <v>16</v>
      </c>
      <c r="DF129" t="s">
        <v>16</v>
      </c>
      <c r="DG129" t="s">
        <v>16</v>
      </c>
      <c r="DH129" t="s">
        <v>16</v>
      </c>
      <c r="DI129" t="s">
        <v>16</v>
      </c>
      <c r="DJ129" t="s">
        <v>16</v>
      </c>
      <c r="DK129" t="s">
        <v>16</v>
      </c>
      <c r="DL129" t="s">
        <v>17</v>
      </c>
      <c r="DM129" t="s">
        <v>16</v>
      </c>
      <c r="DN129" t="s">
        <v>16</v>
      </c>
      <c r="DO129" t="s">
        <v>16</v>
      </c>
      <c r="DP129" t="s">
        <v>16</v>
      </c>
      <c r="DQ129" t="s">
        <v>17</v>
      </c>
      <c r="DR129" t="s">
        <v>17</v>
      </c>
      <c r="DS129" t="s">
        <v>17</v>
      </c>
      <c r="DT129" t="s">
        <v>17</v>
      </c>
      <c r="DU129" t="s">
        <v>16</v>
      </c>
      <c r="DV129" t="s">
        <v>16</v>
      </c>
      <c r="DW129" t="s">
        <v>17</v>
      </c>
      <c r="DX129" t="s">
        <v>16</v>
      </c>
      <c r="DY129" t="s">
        <v>17</v>
      </c>
      <c r="DZ129" t="s">
        <v>16</v>
      </c>
      <c r="EA129" t="s">
        <v>16</v>
      </c>
      <c r="EB129" t="s">
        <v>17</v>
      </c>
      <c r="EC129"/>
      <c r="ED129" t="s">
        <v>17</v>
      </c>
      <c r="EE129" t="s">
        <v>16</v>
      </c>
      <c r="EF129" t="s">
        <v>17</v>
      </c>
      <c r="EG129" t="s">
        <v>17</v>
      </c>
      <c r="EH129" t="s">
        <v>17</v>
      </c>
      <c r="EI129" t="s">
        <v>17</v>
      </c>
      <c r="EJ129" t="s">
        <v>17</v>
      </c>
      <c r="EK129" t="s">
        <v>17</v>
      </c>
      <c r="EL129" t="s">
        <v>17</v>
      </c>
      <c r="EM129" t="s">
        <v>17</v>
      </c>
      <c r="EN129" t="s">
        <v>17</v>
      </c>
      <c r="EO129" t="s">
        <v>17</v>
      </c>
      <c r="EP129" t="s">
        <v>17</v>
      </c>
      <c r="EQ129" t="s">
        <v>17</v>
      </c>
      <c r="ER129" t="s">
        <v>17</v>
      </c>
      <c r="ES129" t="s">
        <v>17</v>
      </c>
      <c r="ET129" t="s">
        <v>17</v>
      </c>
      <c r="EU129" t="s">
        <v>17</v>
      </c>
      <c r="EV129" t="s">
        <v>17</v>
      </c>
      <c r="EW129" t="s">
        <v>17</v>
      </c>
      <c r="EX129" t="s">
        <v>17</v>
      </c>
      <c r="EY129" t="s">
        <v>17</v>
      </c>
      <c r="EZ129" t="s">
        <v>17</v>
      </c>
      <c r="FA129" t="s">
        <v>17</v>
      </c>
    </row>
    <row r="130" spans="1:157" x14ac:dyDescent="0.25">
      <c r="A130" s="10" t="s">
        <v>148</v>
      </c>
      <c r="B130" t="s">
        <v>3</v>
      </c>
      <c r="C130" s="10" t="s">
        <v>4</v>
      </c>
      <c r="D130" s="13">
        <v>29.919</v>
      </c>
      <c r="E130" t="s">
        <v>7</v>
      </c>
      <c r="F130" t="s">
        <v>5</v>
      </c>
      <c r="G130" t="s">
        <v>6</v>
      </c>
      <c r="H130" t="s">
        <v>5</v>
      </c>
      <c r="I130" t="s">
        <v>5</v>
      </c>
      <c r="J130" t="s">
        <v>5</v>
      </c>
      <c r="K130" t="s">
        <v>5</v>
      </c>
      <c r="L130" t="s">
        <v>5</v>
      </c>
      <c r="M130" t="s">
        <v>5</v>
      </c>
      <c r="N130" t="s">
        <v>5</v>
      </c>
      <c r="O130" t="s">
        <v>7</v>
      </c>
      <c r="P130" t="s">
        <v>5</v>
      </c>
      <c r="Q130" t="s">
        <v>5</v>
      </c>
      <c r="R130" t="s">
        <v>5</v>
      </c>
      <c r="S130" t="s">
        <v>5</v>
      </c>
      <c r="T130" t="s">
        <v>5</v>
      </c>
      <c r="U130" t="s">
        <v>5</v>
      </c>
      <c r="V130" t="s">
        <v>6</v>
      </c>
      <c r="W130" t="s">
        <v>5</v>
      </c>
      <c r="X130" t="s">
        <v>5</v>
      </c>
      <c r="Y130" t="s">
        <v>5</v>
      </c>
      <c r="Z130" t="s">
        <v>5</v>
      </c>
      <c r="AA130" t="s">
        <v>7</v>
      </c>
      <c r="AB130" t="s">
        <v>7</v>
      </c>
      <c r="AC130" t="s">
        <v>5</v>
      </c>
      <c r="AD130" t="s">
        <v>5</v>
      </c>
      <c r="AE130" t="s">
        <v>5</v>
      </c>
      <c r="AF130" t="s">
        <v>5</v>
      </c>
      <c r="AG130" t="s">
        <v>6</v>
      </c>
      <c r="AH130" t="s">
        <v>5</v>
      </c>
      <c r="AI130" t="s">
        <v>7</v>
      </c>
      <c r="AJ130" t="s">
        <v>5</v>
      </c>
      <c r="AK130" t="s">
        <v>5</v>
      </c>
      <c r="AL130" t="s">
        <v>5</v>
      </c>
      <c r="AM130" t="s">
        <v>5</v>
      </c>
      <c r="AN130" t="s">
        <v>6</v>
      </c>
      <c r="AO130" t="s">
        <v>7</v>
      </c>
      <c r="AP130" t="s">
        <v>7</v>
      </c>
      <c r="AQ130" t="s">
        <v>7</v>
      </c>
      <c r="AR130" t="s">
        <v>7</v>
      </c>
      <c r="AS130" t="s">
        <v>5</v>
      </c>
      <c r="AT130" t="s">
        <v>6</v>
      </c>
      <c r="AU130" t="s">
        <v>5</v>
      </c>
      <c r="AV130" t="s">
        <v>7</v>
      </c>
      <c r="AW130" t="s">
        <v>5</v>
      </c>
      <c r="AX130" t="s">
        <v>6</v>
      </c>
      <c r="AY130" t="s">
        <v>7</v>
      </c>
      <c r="AZ130" t="s">
        <v>7</v>
      </c>
      <c r="BA130" t="s">
        <v>5</v>
      </c>
      <c r="BB130" t="s">
        <v>5</v>
      </c>
      <c r="BC130" t="s">
        <v>7</v>
      </c>
      <c r="BD130" t="s">
        <v>7</v>
      </c>
      <c r="BE130" t="s">
        <v>6</v>
      </c>
      <c r="BF130" t="s">
        <v>5</v>
      </c>
      <c r="BG130" t="s">
        <v>7</v>
      </c>
      <c r="BH130" t="s">
        <v>5</v>
      </c>
      <c r="BI130" t="s">
        <v>5</v>
      </c>
      <c r="BJ130" t="s">
        <v>5</v>
      </c>
      <c r="BK130" t="s">
        <v>5</v>
      </c>
      <c r="BL130" t="s">
        <v>5</v>
      </c>
      <c r="BM130" t="s">
        <v>6</v>
      </c>
      <c r="BN130" t="s">
        <v>7</v>
      </c>
      <c r="BO130" t="s">
        <v>6</v>
      </c>
      <c r="BP130" t="s">
        <v>6</v>
      </c>
      <c r="BQ130" t="s">
        <v>5</v>
      </c>
      <c r="BR130" t="s">
        <v>5</v>
      </c>
      <c r="BS130" t="s">
        <v>5</v>
      </c>
      <c r="BT130" t="s">
        <v>5</v>
      </c>
      <c r="BU130" t="s">
        <v>5</v>
      </c>
      <c r="BV130" t="s">
        <v>5</v>
      </c>
      <c r="BW130" t="s">
        <v>5</v>
      </c>
      <c r="BX130" t="s">
        <v>5</v>
      </c>
      <c r="BY130" t="s">
        <v>5</v>
      </c>
      <c r="BZ130" t="s">
        <v>6</v>
      </c>
      <c r="CA130" t="s">
        <v>5</v>
      </c>
      <c r="CB130" t="s">
        <v>5</v>
      </c>
      <c r="CC130" t="s">
        <v>6</v>
      </c>
      <c r="CD130" t="s">
        <v>6</v>
      </c>
      <c r="CE130" t="s">
        <v>5</v>
      </c>
      <c r="CF130" t="s">
        <v>5</v>
      </c>
      <c r="CG130" t="s">
        <v>7</v>
      </c>
      <c r="CH130" t="s">
        <v>5</v>
      </c>
      <c r="CI130" t="s">
        <v>7</v>
      </c>
      <c r="CJ130" t="s">
        <v>5</v>
      </c>
      <c r="CK130" t="s">
        <v>5</v>
      </c>
      <c r="CL130" t="s">
        <v>7</v>
      </c>
      <c r="CM130" t="s">
        <v>5</v>
      </c>
      <c r="CN130" t="s">
        <v>5</v>
      </c>
      <c r="CO130" t="s">
        <v>7</v>
      </c>
      <c r="CP130" t="s">
        <v>5</v>
      </c>
      <c r="CQ130" t="s">
        <v>7</v>
      </c>
      <c r="CR130" t="s">
        <v>5</v>
      </c>
      <c r="CS130" t="s">
        <v>6</v>
      </c>
      <c r="CT130" t="s">
        <v>6</v>
      </c>
      <c r="CU130" t="s">
        <v>5</v>
      </c>
      <c r="CV130" t="s">
        <v>5</v>
      </c>
      <c r="CW130" t="s">
        <v>6</v>
      </c>
      <c r="CX130" t="s">
        <v>5</v>
      </c>
      <c r="CY130" t="s">
        <v>5</v>
      </c>
      <c r="CZ130" t="s">
        <v>7</v>
      </c>
      <c r="DA130" t="s">
        <v>6</v>
      </c>
      <c r="DB130" t="s">
        <v>6</v>
      </c>
      <c r="DC130" t="s">
        <v>6</v>
      </c>
      <c r="DD130" t="s">
        <v>6</v>
      </c>
      <c r="DE130" t="s">
        <v>5</v>
      </c>
      <c r="DF130" t="s">
        <v>6</v>
      </c>
      <c r="DG130" t="s">
        <v>5</v>
      </c>
      <c r="DH130" t="s">
        <v>5</v>
      </c>
      <c r="DI130" t="s">
        <v>6</v>
      </c>
      <c r="DJ130" t="s">
        <v>5</v>
      </c>
      <c r="DK130" t="s">
        <v>5</v>
      </c>
      <c r="DL130" t="s">
        <v>7</v>
      </c>
      <c r="DM130" t="s">
        <v>6</v>
      </c>
      <c r="DN130" t="s">
        <v>5</v>
      </c>
      <c r="DO130" t="s">
        <v>5</v>
      </c>
      <c r="DP130" t="s">
        <v>6</v>
      </c>
      <c r="DQ130" t="s">
        <v>5</v>
      </c>
      <c r="DR130" t="s">
        <v>7</v>
      </c>
      <c r="DS130" t="s">
        <v>5</v>
      </c>
      <c r="DT130" t="s">
        <v>7</v>
      </c>
      <c r="DU130" t="s">
        <v>5</v>
      </c>
      <c r="DV130" t="s">
        <v>5</v>
      </c>
      <c r="DW130" t="s">
        <v>5</v>
      </c>
      <c r="DX130" t="s">
        <v>5</v>
      </c>
      <c r="DY130" t="s">
        <v>7</v>
      </c>
      <c r="DZ130" t="s">
        <v>5</v>
      </c>
      <c r="EA130" t="s">
        <v>5</v>
      </c>
      <c r="EB130" t="s">
        <v>7</v>
      </c>
      <c r="EC130"/>
      <c r="ED130" t="s">
        <v>7</v>
      </c>
      <c r="EE130" t="s">
        <v>5</v>
      </c>
      <c r="EF130" t="s">
        <v>7</v>
      </c>
      <c r="EG130" t="s">
        <v>7</v>
      </c>
      <c r="EH130" t="s">
        <v>7</v>
      </c>
      <c r="EI130" t="s">
        <v>5</v>
      </c>
      <c r="EJ130" t="s">
        <v>7</v>
      </c>
      <c r="EK130" t="s">
        <v>5</v>
      </c>
      <c r="EL130" t="s">
        <v>7</v>
      </c>
      <c r="EM130" t="s">
        <v>7</v>
      </c>
      <c r="EN130" t="s">
        <v>5</v>
      </c>
      <c r="EO130" t="s">
        <v>7</v>
      </c>
      <c r="EP130" t="s">
        <v>5</v>
      </c>
      <c r="EQ130" t="s">
        <v>5</v>
      </c>
      <c r="ER130" t="s">
        <v>7</v>
      </c>
      <c r="ES130" t="s">
        <v>7</v>
      </c>
      <c r="ET130" t="s">
        <v>7</v>
      </c>
      <c r="EU130" t="s">
        <v>7</v>
      </c>
      <c r="EV130" t="s">
        <v>7</v>
      </c>
      <c r="EW130" t="s">
        <v>7</v>
      </c>
      <c r="EX130" t="s">
        <v>5</v>
      </c>
      <c r="EY130" t="s">
        <v>5</v>
      </c>
      <c r="EZ130" t="s">
        <v>7</v>
      </c>
      <c r="FA130" t="s">
        <v>7</v>
      </c>
    </row>
    <row r="131" spans="1:157" x14ac:dyDescent="0.25">
      <c r="A131" s="10" t="s">
        <v>149</v>
      </c>
      <c r="B131" t="s">
        <v>3</v>
      </c>
      <c r="C131" s="10" t="s">
        <v>9</v>
      </c>
      <c r="D131" s="13">
        <v>30.138000000000002</v>
      </c>
      <c r="E131" t="s">
        <v>6</v>
      </c>
      <c r="F131" t="s">
        <v>5</v>
      </c>
      <c r="G131" t="s">
        <v>7</v>
      </c>
      <c r="H131" t="s">
        <v>5</v>
      </c>
      <c r="I131" t="s">
        <v>5</v>
      </c>
      <c r="J131" t="s">
        <v>5</v>
      </c>
      <c r="K131" t="s">
        <v>5</v>
      </c>
      <c r="L131" t="s">
        <v>5</v>
      </c>
      <c r="M131" t="s">
        <v>5</v>
      </c>
      <c r="N131" t="s">
        <v>5</v>
      </c>
      <c r="O131" t="s">
        <v>6</v>
      </c>
      <c r="P131" t="s">
        <v>5</v>
      </c>
      <c r="Q131" t="s">
        <v>5</v>
      </c>
      <c r="R131" t="s">
        <v>5</v>
      </c>
      <c r="S131" t="s">
        <v>5</v>
      </c>
      <c r="T131" t="s">
        <v>5</v>
      </c>
      <c r="U131" t="s">
        <v>5</v>
      </c>
      <c r="V131" t="s">
        <v>7</v>
      </c>
      <c r="W131" t="s">
        <v>5</v>
      </c>
      <c r="X131" t="s">
        <v>5</v>
      </c>
      <c r="Y131" t="s">
        <v>5</v>
      </c>
      <c r="Z131" t="s">
        <v>5</v>
      </c>
      <c r="AA131" t="s">
        <v>6</v>
      </c>
      <c r="AB131" t="s">
        <v>6</v>
      </c>
      <c r="AC131" t="s">
        <v>5</v>
      </c>
      <c r="AD131" t="s">
        <v>5</v>
      </c>
      <c r="AE131" t="s">
        <v>5</v>
      </c>
      <c r="AF131" t="s">
        <v>5</v>
      </c>
      <c r="AG131" t="s">
        <v>7</v>
      </c>
      <c r="AH131" t="s">
        <v>5</v>
      </c>
      <c r="AI131" t="s">
        <v>6</v>
      </c>
      <c r="AJ131" t="s">
        <v>5</v>
      </c>
      <c r="AK131" t="s">
        <v>5</v>
      </c>
      <c r="AL131" t="s">
        <v>5</v>
      </c>
      <c r="AM131" t="s">
        <v>5</v>
      </c>
      <c r="AN131" t="s">
        <v>7</v>
      </c>
      <c r="AO131" t="s">
        <v>6</v>
      </c>
      <c r="AP131" t="s">
        <v>6</v>
      </c>
      <c r="AQ131" t="s">
        <v>6</v>
      </c>
      <c r="AR131" t="s">
        <v>6</v>
      </c>
      <c r="AS131" t="s">
        <v>5</v>
      </c>
      <c r="AT131" t="s">
        <v>7</v>
      </c>
      <c r="AU131" t="s">
        <v>5</v>
      </c>
      <c r="AV131" t="s">
        <v>6</v>
      </c>
      <c r="AW131" t="s">
        <v>5</v>
      </c>
      <c r="AX131" t="s">
        <v>7</v>
      </c>
      <c r="AY131" t="s">
        <v>6</v>
      </c>
      <c r="AZ131" t="s">
        <v>6</v>
      </c>
      <c r="BA131" t="s">
        <v>5</v>
      </c>
      <c r="BB131" t="s">
        <v>5</v>
      </c>
      <c r="BC131" t="s">
        <v>6</v>
      </c>
      <c r="BD131" t="s">
        <v>6</v>
      </c>
      <c r="BE131" t="s">
        <v>7</v>
      </c>
      <c r="BF131" t="s">
        <v>5</v>
      </c>
      <c r="BG131" t="s">
        <v>6</v>
      </c>
      <c r="BH131" t="s">
        <v>5</v>
      </c>
      <c r="BI131" t="s">
        <v>5</v>
      </c>
      <c r="BJ131" t="s">
        <v>5</v>
      </c>
      <c r="BK131" t="s">
        <v>5</v>
      </c>
      <c r="BL131" t="s">
        <v>5</v>
      </c>
      <c r="BM131" t="s">
        <v>7</v>
      </c>
      <c r="BN131" t="s">
        <v>6</v>
      </c>
      <c r="BO131" t="s">
        <v>7</v>
      </c>
      <c r="BP131" t="s">
        <v>7</v>
      </c>
      <c r="BQ131" t="s">
        <v>5</v>
      </c>
      <c r="BR131" t="s">
        <v>5</v>
      </c>
      <c r="BS131" t="s">
        <v>5</v>
      </c>
      <c r="BT131" t="s">
        <v>5</v>
      </c>
      <c r="BU131" t="s">
        <v>5</v>
      </c>
      <c r="BV131" t="s">
        <v>5</v>
      </c>
      <c r="BW131" t="s">
        <v>5</v>
      </c>
      <c r="BX131" t="s">
        <v>5</v>
      </c>
      <c r="BY131" t="s">
        <v>5</v>
      </c>
      <c r="BZ131" t="s">
        <v>7</v>
      </c>
      <c r="CA131" t="s">
        <v>5</v>
      </c>
      <c r="CB131" t="s">
        <v>5</v>
      </c>
      <c r="CC131" t="s">
        <v>7</v>
      </c>
      <c r="CD131" t="s">
        <v>7</v>
      </c>
      <c r="CE131" t="s">
        <v>5</v>
      </c>
      <c r="CF131" t="s">
        <v>5</v>
      </c>
      <c r="CG131" t="s">
        <v>6</v>
      </c>
      <c r="CH131" t="s">
        <v>5</v>
      </c>
      <c r="CI131" t="s">
        <v>6</v>
      </c>
      <c r="CJ131" t="s">
        <v>5</v>
      </c>
      <c r="CK131" t="s">
        <v>5</v>
      </c>
      <c r="CL131" t="s">
        <v>6</v>
      </c>
      <c r="CM131" t="s">
        <v>5</v>
      </c>
      <c r="CN131" t="s">
        <v>5</v>
      </c>
      <c r="CO131" t="s">
        <v>6</v>
      </c>
      <c r="CP131" t="s">
        <v>5</v>
      </c>
      <c r="CQ131" t="s">
        <v>6</v>
      </c>
      <c r="CR131" t="s">
        <v>5</v>
      </c>
      <c r="CS131" t="s">
        <v>7</v>
      </c>
      <c r="CT131" t="s">
        <v>7</v>
      </c>
      <c r="CU131" t="s">
        <v>5</v>
      </c>
      <c r="CV131" t="s">
        <v>5</v>
      </c>
      <c r="CW131" t="s">
        <v>7</v>
      </c>
      <c r="CX131" t="s">
        <v>5</v>
      </c>
      <c r="CY131" t="s">
        <v>5</v>
      </c>
      <c r="CZ131" t="s">
        <v>6</v>
      </c>
      <c r="DA131" t="s">
        <v>7</v>
      </c>
      <c r="DB131" t="s">
        <v>7</v>
      </c>
      <c r="DC131" t="s">
        <v>7</v>
      </c>
      <c r="DD131" t="s">
        <v>7</v>
      </c>
      <c r="DE131" t="s">
        <v>5</v>
      </c>
      <c r="DF131" t="s">
        <v>7</v>
      </c>
      <c r="DG131" t="s">
        <v>7</v>
      </c>
      <c r="DH131" t="s">
        <v>5</v>
      </c>
      <c r="DI131" t="s">
        <v>7</v>
      </c>
      <c r="DJ131" t="s">
        <v>5</v>
      </c>
      <c r="DK131" t="s">
        <v>5</v>
      </c>
      <c r="DL131" t="s">
        <v>6</v>
      </c>
      <c r="DM131" t="s">
        <v>7</v>
      </c>
      <c r="DN131" t="s">
        <v>5</v>
      </c>
      <c r="DO131" t="s">
        <v>5</v>
      </c>
      <c r="DP131" t="s">
        <v>7</v>
      </c>
      <c r="DQ131" t="s">
        <v>5</v>
      </c>
      <c r="DR131" t="s">
        <v>6</v>
      </c>
      <c r="DS131" t="s">
        <v>5</v>
      </c>
      <c r="DT131" t="s">
        <v>6</v>
      </c>
      <c r="DU131" t="s">
        <v>5</v>
      </c>
      <c r="DV131" t="s">
        <v>5</v>
      </c>
      <c r="DW131" t="s">
        <v>5</v>
      </c>
      <c r="DX131" t="s">
        <v>5</v>
      </c>
      <c r="DY131" t="s">
        <v>6</v>
      </c>
      <c r="DZ131" t="s">
        <v>5</v>
      </c>
      <c r="EA131" t="s">
        <v>5</v>
      </c>
      <c r="EB131" t="s">
        <v>6</v>
      </c>
      <c r="EC131"/>
      <c r="ED131" t="s">
        <v>6</v>
      </c>
      <c r="EE131" t="s">
        <v>5</v>
      </c>
      <c r="EF131" t="s">
        <v>6</v>
      </c>
      <c r="EG131" t="s">
        <v>6</v>
      </c>
      <c r="EH131" t="s">
        <v>6</v>
      </c>
      <c r="EI131" t="s">
        <v>5</v>
      </c>
      <c r="EJ131" t="s">
        <v>6</v>
      </c>
      <c r="EK131" t="s">
        <v>5</v>
      </c>
      <c r="EL131" t="s">
        <v>6</v>
      </c>
      <c r="EM131" t="s">
        <v>6</v>
      </c>
      <c r="EN131" t="s">
        <v>5</v>
      </c>
      <c r="EO131" t="s">
        <v>6</v>
      </c>
      <c r="EP131" t="s">
        <v>5</v>
      </c>
      <c r="EQ131" t="s">
        <v>5</v>
      </c>
      <c r="ER131" t="s">
        <v>6</v>
      </c>
      <c r="ES131" t="s">
        <v>6</v>
      </c>
      <c r="ET131" t="s">
        <v>6</v>
      </c>
      <c r="EU131" t="s">
        <v>6</v>
      </c>
      <c r="EV131" t="s">
        <v>6</v>
      </c>
      <c r="EW131" t="s">
        <v>6</v>
      </c>
      <c r="EX131" t="s">
        <v>5</v>
      </c>
      <c r="EY131" t="s">
        <v>5</v>
      </c>
      <c r="EZ131" t="s">
        <v>6</v>
      </c>
      <c r="FA131" t="s">
        <v>6</v>
      </c>
    </row>
    <row r="132" spans="1:157" x14ac:dyDescent="0.25">
      <c r="A132" s="10" t="s">
        <v>150</v>
      </c>
      <c r="B132" t="s">
        <v>3</v>
      </c>
      <c r="C132" s="10" t="s">
        <v>9</v>
      </c>
      <c r="D132" s="13">
        <v>30.138000000000002</v>
      </c>
      <c r="E132" t="s">
        <v>6</v>
      </c>
      <c r="F132" t="s">
        <v>5</v>
      </c>
      <c r="G132" t="s">
        <v>7</v>
      </c>
      <c r="H132" t="s">
        <v>5</v>
      </c>
      <c r="I132" t="s">
        <v>5</v>
      </c>
      <c r="J132" t="s">
        <v>5</v>
      </c>
      <c r="K132" t="s">
        <v>5</v>
      </c>
      <c r="L132" t="s">
        <v>5</v>
      </c>
      <c r="M132" t="s">
        <v>5</v>
      </c>
      <c r="N132" t="s">
        <v>5</v>
      </c>
      <c r="O132" t="s">
        <v>6</v>
      </c>
      <c r="P132" t="s">
        <v>5</v>
      </c>
      <c r="Q132" t="s">
        <v>5</v>
      </c>
      <c r="R132" t="s">
        <v>5</v>
      </c>
      <c r="S132" t="s">
        <v>5</v>
      </c>
      <c r="T132" t="s">
        <v>5</v>
      </c>
      <c r="U132" t="s">
        <v>5</v>
      </c>
      <c r="V132" t="s">
        <v>7</v>
      </c>
      <c r="W132" t="s">
        <v>5</v>
      </c>
      <c r="X132" t="s">
        <v>5</v>
      </c>
      <c r="Y132" t="s">
        <v>5</v>
      </c>
      <c r="Z132" t="s">
        <v>5</v>
      </c>
      <c r="AA132" t="s">
        <v>6</v>
      </c>
      <c r="AB132" t="s">
        <v>6</v>
      </c>
      <c r="AC132" t="s">
        <v>5</v>
      </c>
      <c r="AD132" t="s">
        <v>5</v>
      </c>
      <c r="AE132" t="s">
        <v>5</v>
      </c>
      <c r="AF132" t="s">
        <v>5</v>
      </c>
      <c r="AG132" t="s">
        <v>7</v>
      </c>
      <c r="AH132" t="s">
        <v>5</v>
      </c>
      <c r="AI132" t="s">
        <v>6</v>
      </c>
      <c r="AJ132" t="s">
        <v>5</v>
      </c>
      <c r="AK132" t="s">
        <v>5</v>
      </c>
      <c r="AL132" t="s">
        <v>5</v>
      </c>
      <c r="AM132" t="s">
        <v>5</v>
      </c>
      <c r="AN132" t="s">
        <v>7</v>
      </c>
      <c r="AO132" t="s">
        <v>6</v>
      </c>
      <c r="AP132" t="s">
        <v>6</v>
      </c>
      <c r="AQ132" t="s">
        <v>6</v>
      </c>
      <c r="AR132" t="s">
        <v>6</v>
      </c>
      <c r="AS132" t="s">
        <v>5</v>
      </c>
      <c r="AT132" t="s">
        <v>7</v>
      </c>
      <c r="AU132" t="s">
        <v>5</v>
      </c>
      <c r="AV132" t="s">
        <v>6</v>
      </c>
      <c r="AW132" t="s">
        <v>5</v>
      </c>
      <c r="AX132" t="s">
        <v>7</v>
      </c>
      <c r="AY132" t="s">
        <v>6</v>
      </c>
      <c r="AZ132" t="s">
        <v>6</v>
      </c>
      <c r="BA132" t="s">
        <v>5</v>
      </c>
      <c r="BB132" t="s">
        <v>5</v>
      </c>
      <c r="BC132" t="s">
        <v>6</v>
      </c>
      <c r="BD132" t="s">
        <v>6</v>
      </c>
      <c r="BE132" t="s">
        <v>7</v>
      </c>
      <c r="BF132" t="s">
        <v>5</v>
      </c>
      <c r="BG132" t="s">
        <v>6</v>
      </c>
      <c r="BH132" t="s">
        <v>5</v>
      </c>
      <c r="BI132" t="s">
        <v>5</v>
      </c>
      <c r="BJ132" t="s">
        <v>5</v>
      </c>
      <c r="BK132" t="s">
        <v>5</v>
      </c>
      <c r="BL132" t="s">
        <v>5</v>
      </c>
      <c r="BM132" t="s">
        <v>7</v>
      </c>
      <c r="BN132" t="s">
        <v>6</v>
      </c>
      <c r="BO132" t="s">
        <v>7</v>
      </c>
      <c r="BP132" t="s">
        <v>7</v>
      </c>
      <c r="BQ132" t="s">
        <v>5</v>
      </c>
      <c r="BR132" t="s">
        <v>5</v>
      </c>
      <c r="BS132" t="s">
        <v>5</v>
      </c>
      <c r="BT132" t="s">
        <v>5</v>
      </c>
      <c r="BU132" t="s">
        <v>5</v>
      </c>
      <c r="BV132" t="s">
        <v>5</v>
      </c>
      <c r="BW132" t="s">
        <v>5</v>
      </c>
      <c r="BX132" t="s">
        <v>5</v>
      </c>
      <c r="BY132" t="s">
        <v>5</v>
      </c>
      <c r="BZ132" t="s">
        <v>7</v>
      </c>
      <c r="CA132" t="s">
        <v>5</v>
      </c>
      <c r="CB132" t="s">
        <v>5</v>
      </c>
      <c r="CC132" t="s">
        <v>7</v>
      </c>
      <c r="CD132" t="s">
        <v>7</v>
      </c>
      <c r="CE132" t="s">
        <v>5</v>
      </c>
      <c r="CF132" t="s">
        <v>5</v>
      </c>
      <c r="CG132" t="s">
        <v>6</v>
      </c>
      <c r="CH132" t="s">
        <v>5</v>
      </c>
      <c r="CI132" t="s">
        <v>6</v>
      </c>
      <c r="CJ132" t="s">
        <v>5</v>
      </c>
      <c r="CK132" t="s">
        <v>5</v>
      </c>
      <c r="CL132" t="s">
        <v>6</v>
      </c>
      <c r="CM132" t="s">
        <v>5</v>
      </c>
      <c r="CN132" t="s">
        <v>5</v>
      </c>
      <c r="CO132" t="s">
        <v>6</v>
      </c>
      <c r="CP132" t="s">
        <v>5</v>
      </c>
      <c r="CQ132" t="s">
        <v>6</v>
      </c>
      <c r="CR132" t="s">
        <v>5</v>
      </c>
      <c r="CS132" t="s">
        <v>7</v>
      </c>
      <c r="CT132" t="s">
        <v>7</v>
      </c>
      <c r="CU132" t="s">
        <v>5</v>
      </c>
      <c r="CV132" t="s">
        <v>5</v>
      </c>
      <c r="CW132" t="s">
        <v>7</v>
      </c>
      <c r="CX132" t="s">
        <v>5</v>
      </c>
      <c r="CY132" t="s">
        <v>5</v>
      </c>
      <c r="CZ132" t="s">
        <v>6</v>
      </c>
      <c r="DA132" t="s">
        <v>7</v>
      </c>
      <c r="DB132" t="s">
        <v>7</v>
      </c>
      <c r="DC132" t="s">
        <v>7</v>
      </c>
      <c r="DD132" t="s">
        <v>7</v>
      </c>
      <c r="DE132" t="s">
        <v>5</v>
      </c>
      <c r="DF132" t="s">
        <v>7</v>
      </c>
      <c r="DG132" t="s">
        <v>7</v>
      </c>
      <c r="DH132" t="s">
        <v>5</v>
      </c>
      <c r="DI132" t="s">
        <v>7</v>
      </c>
      <c r="DJ132" t="s">
        <v>5</v>
      </c>
      <c r="DK132" t="s">
        <v>5</v>
      </c>
      <c r="DL132" t="s">
        <v>6</v>
      </c>
      <c r="DM132" t="s">
        <v>7</v>
      </c>
      <c r="DN132" t="s">
        <v>5</v>
      </c>
      <c r="DO132" t="s">
        <v>5</v>
      </c>
      <c r="DP132" t="s">
        <v>7</v>
      </c>
      <c r="DQ132" t="s">
        <v>5</v>
      </c>
      <c r="DR132" t="s">
        <v>6</v>
      </c>
      <c r="DS132" t="s">
        <v>5</v>
      </c>
      <c r="DT132" t="s">
        <v>6</v>
      </c>
      <c r="DU132" t="s">
        <v>5</v>
      </c>
      <c r="DV132" t="s">
        <v>5</v>
      </c>
      <c r="DW132" t="s">
        <v>5</v>
      </c>
      <c r="DX132" t="s">
        <v>5</v>
      </c>
      <c r="DY132" t="s">
        <v>6</v>
      </c>
      <c r="DZ132" t="s">
        <v>5</v>
      </c>
      <c r="EA132" t="s">
        <v>5</v>
      </c>
      <c r="EB132" t="s">
        <v>6</v>
      </c>
      <c r="EC132"/>
      <c r="ED132" t="s">
        <v>6</v>
      </c>
      <c r="EE132" t="s">
        <v>5</v>
      </c>
      <c r="EF132" t="s">
        <v>6</v>
      </c>
      <c r="EG132" t="s">
        <v>6</v>
      </c>
      <c r="EH132" t="s">
        <v>6</v>
      </c>
      <c r="EI132" t="s">
        <v>5</v>
      </c>
      <c r="EJ132" t="s">
        <v>6</v>
      </c>
      <c r="EK132" t="s">
        <v>5</v>
      </c>
      <c r="EL132" t="s">
        <v>6</v>
      </c>
      <c r="EM132" t="s">
        <v>6</v>
      </c>
      <c r="EN132" t="s">
        <v>5</v>
      </c>
      <c r="EO132" t="s">
        <v>6</v>
      </c>
      <c r="EP132" t="s">
        <v>5</v>
      </c>
      <c r="EQ132" t="s">
        <v>5</v>
      </c>
      <c r="ER132" t="s">
        <v>6</v>
      </c>
      <c r="ES132" t="s">
        <v>6</v>
      </c>
      <c r="ET132" t="s">
        <v>6</v>
      </c>
      <c r="EU132" t="s">
        <v>6</v>
      </c>
      <c r="EV132" t="s">
        <v>6</v>
      </c>
      <c r="EW132" t="s">
        <v>6</v>
      </c>
      <c r="EX132" t="s">
        <v>5</v>
      </c>
      <c r="EY132" t="s">
        <v>5</v>
      </c>
      <c r="EZ132" t="s">
        <v>6</v>
      </c>
      <c r="FA132" t="s">
        <v>6</v>
      </c>
    </row>
    <row r="133" spans="1:157" x14ac:dyDescent="0.25">
      <c r="A133" s="10" t="s">
        <v>151</v>
      </c>
      <c r="B133" t="s">
        <v>14</v>
      </c>
      <c r="C133" s="10" t="s">
        <v>19</v>
      </c>
      <c r="D133" s="13">
        <v>30.164999999999999</v>
      </c>
      <c r="E133" t="s">
        <v>16</v>
      </c>
      <c r="F133" t="s">
        <v>16</v>
      </c>
      <c r="G133" t="s">
        <v>17</v>
      </c>
      <c r="H133" t="s">
        <v>17</v>
      </c>
      <c r="I133" t="s">
        <v>16</v>
      </c>
      <c r="J133" t="s">
        <v>16</v>
      </c>
      <c r="K133" t="s">
        <v>17</v>
      </c>
      <c r="L133" t="s">
        <v>17</v>
      </c>
      <c r="M133" t="s">
        <v>17</v>
      </c>
      <c r="N133" t="s">
        <v>17</v>
      </c>
      <c r="O133" t="s">
        <v>16</v>
      </c>
      <c r="P133" t="s">
        <v>16</v>
      </c>
      <c r="Q133" t="s">
        <v>17</v>
      </c>
      <c r="R133" t="s">
        <v>17</v>
      </c>
      <c r="S133" t="s">
        <v>17</v>
      </c>
      <c r="T133" t="s">
        <v>17</v>
      </c>
      <c r="U133" t="s">
        <v>17</v>
      </c>
      <c r="V133" t="s">
        <v>17</v>
      </c>
      <c r="W133" t="s">
        <v>16</v>
      </c>
      <c r="X133" t="s">
        <v>17</v>
      </c>
      <c r="Y133" t="s">
        <v>17</v>
      </c>
      <c r="Z133" t="s">
        <v>17</v>
      </c>
      <c r="AA133" t="s">
        <v>16</v>
      </c>
      <c r="AB133" t="s">
        <v>16</v>
      </c>
      <c r="AC133" t="s">
        <v>16</v>
      </c>
      <c r="AD133" t="s">
        <v>17</v>
      </c>
      <c r="AE133" t="s">
        <v>17</v>
      </c>
      <c r="AF133" t="s">
        <v>17</v>
      </c>
      <c r="AG133" t="s">
        <v>17</v>
      </c>
      <c r="AH133" t="s">
        <v>17</v>
      </c>
      <c r="AI133" t="s">
        <v>16</v>
      </c>
      <c r="AJ133" t="s">
        <v>17</v>
      </c>
      <c r="AK133" t="s">
        <v>17</v>
      </c>
      <c r="AL133" t="s">
        <v>17</v>
      </c>
      <c r="AM133" t="s">
        <v>16</v>
      </c>
      <c r="AN133" t="s">
        <v>17</v>
      </c>
      <c r="AO133" t="s">
        <v>16</v>
      </c>
      <c r="AP133" t="s">
        <v>16</v>
      </c>
      <c r="AQ133" t="s">
        <v>16</v>
      </c>
      <c r="AR133" t="s">
        <v>16</v>
      </c>
      <c r="AS133" t="s">
        <v>17</v>
      </c>
      <c r="AT133" t="s">
        <v>17</v>
      </c>
      <c r="AU133" t="s">
        <v>17</v>
      </c>
      <c r="AV133" t="s">
        <v>16</v>
      </c>
      <c r="AW133" t="s">
        <v>17</v>
      </c>
      <c r="AX133" t="s">
        <v>17</v>
      </c>
      <c r="AY133" t="s">
        <v>16</v>
      </c>
      <c r="AZ133" t="s">
        <v>16</v>
      </c>
      <c r="BA133" t="s">
        <v>16</v>
      </c>
      <c r="BB133" t="s">
        <v>17</v>
      </c>
      <c r="BC133" t="s">
        <v>16</v>
      </c>
      <c r="BD133" t="s">
        <v>16</v>
      </c>
      <c r="BE133" t="s">
        <v>17</v>
      </c>
      <c r="BF133" t="s">
        <v>17</v>
      </c>
      <c r="BG133" t="s">
        <v>16</v>
      </c>
      <c r="BH133" t="s">
        <v>17</v>
      </c>
      <c r="BI133" t="s">
        <v>17</v>
      </c>
      <c r="BJ133" t="s">
        <v>17</v>
      </c>
      <c r="BK133" t="s">
        <v>17</v>
      </c>
      <c r="BL133" t="s">
        <v>16</v>
      </c>
      <c r="BM133" t="s">
        <v>17</v>
      </c>
      <c r="BN133" t="s">
        <v>16</v>
      </c>
      <c r="BO133" t="s">
        <v>17</v>
      </c>
      <c r="BP133" t="s">
        <v>17</v>
      </c>
      <c r="BQ133" t="s">
        <v>17</v>
      </c>
      <c r="BR133" t="s">
        <v>17</v>
      </c>
      <c r="BS133" t="s">
        <v>17</v>
      </c>
      <c r="BT133" t="s">
        <v>17</v>
      </c>
      <c r="BU133" t="s">
        <v>17</v>
      </c>
      <c r="BV133" t="s">
        <v>17</v>
      </c>
      <c r="BW133" t="s">
        <v>17</v>
      </c>
      <c r="BX133" t="s">
        <v>17</v>
      </c>
      <c r="BY133" t="s">
        <v>17</v>
      </c>
      <c r="BZ133" t="s">
        <v>17</v>
      </c>
      <c r="CA133" t="s">
        <v>17</v>
      </c>
      <c r="CB133" t="s">
        <v>17</v>
      </c>
      <c r="CC133" t="s">
        <v>17</v>
      </c>
      <c r="CD133" t="s">
        <v>17</v>
      </c>
      <c r="CE133" t="s">
        <v>17</v>
      </c>
      <c r="CF133" t="s">
        <v>17</v>
      </c>
      <c r="CG133" t="s">
        <v>16</v>
      </c>
      <c r="CH133" t="s">
        <v>17</v>
      </c>
      <c r="CI133" t="s">
        <v>16</v>
      </c>
      <c r="CJ133" t="s">
        <v>17</v>
      </c>
      <c r="CK133" t="s">
        <v>17</v>
      </c>
      <c r="CL133" t="s">
        <v>16</v>
      </c>
      <c r="CM133" t="s">
        <v>17</v>
      </c>
      <c r="CN133" t="s">
        <v>17</v>
      </c>
      <c r="CO133" t="s">
        <v>16</v>
      </c>
      <c r="CP133" t="s">
        <v>17</v>
      </c>
      <c r="CQ133" t="s">
        <v>16</v>
      </c>
      <c r="CR133" t="s">
        <v>17</v>
      </c>
      <c r="CS133" t="s">
        <v>17</v>
      </c>
      <c r="CT133" t="s">
        <v>17</v>
      </c>
      <c r="CU133" t="s">
        <v>17</v>
      </c>
      <c r="CV133" t="s">
        <v>17</v>
      </c>
      <c r="CW133" t="s">
        <v>17</v>
      </c>
      <c r="CX133" t="s">
        <v>17</v>
      </c>
      <c r="CY133" t="s">
        <v>16</v>
      </c>
      <c r="CZ133" t="s">
        <v>16</v>
      </c>
      <c r="DA133" t="s">
        <v>17</v>
      </c>
      <c r="DB133" t="s">
        <v>17</v>
      </c>
      <c r="DC133" t="s">
        <v>17</v>
      </c>
      <c r="DD133" t="s">
        <v>17</v>
      </c>
      <c r="DE133" t="s">
        <v>17</v>
      </c>
      <c r="DF133" t="s">
        <v>17</v>
      </c>
      <c r="DG133" t="s">
        <v>17</v>
      </c>
      <c r="DH133" t="s">
        <v>17</v>
      </c>
      <c r="DI133" t="s">
        <v>17</v>
      </c>
      <c r="DJ133" t="s">
        <v>17</v>
      </c>
      <c r="DK133" t="s">
        <v>17</v>
      </c>
      <c r="DL133" t="s">
        <v>16</v>
      </c>
      <c r="DM133" t="s">
        <v>17</v>
      </c>
      <c r="DN133" t="s">
        <v>17</v>
      </c>
      <c r="DO133" t="s">
        <v>17</v>
      </c>
      <c r="DP133" t="s">
        <v>17</v>
      </c>
      <c r="DQ133" t="s">
        <v>16</v>
      </c>
      <c r="DR133" t="s">
        <v>16</v>
      </c>
      <c r="DS133" t="s">
        <v>16</v>
      </c>
      <c r="DT133" t="s">
        <v>16</v>
      </c>
      <c r="DU133" t="s">
        <v>17</v>
      </c>
      <c r="DV133" t="s">
        <v>17</v>
      </c>
      <c r="DW133" t="s">
        <v>16</v>
      </c>
      <c r="DX133" t="s">
        <v>17</v>
      </c>
      <c r="DY133" t="s">
        <v>16</v>
      </c>
      <c r="DZ133" t="s">
        <v>17</v>
      </c>
      <c r="EA133" t="s">
        <v>17</v>
      </c>
      <c r="EB133" t="s">
        <v>16</v>
      </c>
      <c r="EC133"/>
      <c r="ED133" t="s">
        <v>16</v>
      </c>
      <c r="EE133" t="s">
        <v>17</v>
      </c>
      <c r="EF133" t="s">
        <v>16</v>
      </c>
      <c r="EG133" t="s">
        <v>16</v>
      </c>
      <c r="EH133" t="s">
        <v>16</v>
      </c>
      <c r="EI133" t="s">
        <v>16</v>
      </c>
      <c r="EJ133" t="s">
        <v>16</v>
      </c>
      <c r="EK133" t="s">
        <v>16</v>
      </c>
      <c r="EL133" t="s">
        <v>16</v>
      </c>
      <c r="EM133" t="s">
        <v>16</v>
      </c>
      <c r="EN133" t="s">
        <v>16</v>
      </c>
      <c r="EO133" t="s">
        <v>16</v>
      </c>
      <c r="EP133" t="s">
        <v>16</v>
      </c>
      <c r="EQ133" t="s">
        <v>16</v>
      </c>
      <c r="ER133" t="s">
        <v>16</v>
      </c>
      <c r="ES133" t="s">
        <v>16</v>
      </c>
      <c r="ET133" t="s">
        <v>16</v>
      </c>
      <c r="EU133" t="s">
        <v>16</v>
      </c>
      <c r="EV133" t="s">
        <v>16</v>
      </c>
      <c r="EW133" t="s">
        <v>16</v>
      </c>
      <c r="EX133" t="s">
        <v>16</v>
      </c>
      <c r="EY133" t="s">
        <v>16</v>
      </c>
      <c r="EZ133" t="s">
        <v>16</v>
      </c>
      <c r="FA133" t="s">
        <v>16</v>
      </c>
    </row>
    <row r="134" spans="1:157" x14ac:dyDescent="0.25">
      <c r="A134" s="10" t="s">
        <v>152</v>
      </c>
      <c r="B134" t="s">
        <v>14</v>
      </c>
      <c r="C134" s="10" t="s">
        <v>19</v>
      </c>
      <c r="D134" s="13">
        <v>30.164999999999999</v>
      </c>
      <c r="E134" t="s">
        <v>16</v>
      </c>
      <c r="F134" t="s">
        <v>16</v>
      </c>
      <c r="G134" t="s">
        <v>17</v>
      </c>
      <c r="H134" t="s">
        <v>17</v>
      </c>
      <c r="I134" t="s">
        <v>16</v>
      </c>
      <c r="J134" t="s">
        <v>16</v>
      </c>
      <c r="K134" t="s">
        <v>17</v>
      </c>
      <c r="L134" t="s">
        <v>17</v>
      </c>
      <c r="M134" t="s">
        <v>17</v>
      </c>
      <c r="N134" t="s">
        <v>17</v>
      </c>
      <c r="O134" t="s">
        <v>16</v>
      </c>
      <c r="P134" t="s">
        <v>16</v>
      </c>
      <c r="Q134" t="s">
        <v>17</v>
      </c>
      <c r="R134" t="s">
        <v>17</v>
      </c>
      <c r="S134" t="s">
        <v>17</v>
      </c>
      <c r="T134" t="s">
        <v>17</v>
      </c>
      <c r="U134" t="s">
        <v>17</v>
      </c>
      <c r="V134" t="s">
        <v>17</v>
      </c>
      <c r="W134" t="s">
        <v>16</v>
      </c>
      <c r="X134" t="s">
        <v>17</v>
      </c>
      <c r="Y134" t="s">
        <v>17</v>
      </c>
      <c r="Z134" t="s">
        <v>17</v>
      </c>
      <c r="AA134" t="s">
        <v>16</v>
      </c>
      <c r="AB134" t="s">
        <v>16</v>
      </c>
      <c r="AC134" t="s">
        <v>16</v>
      </c>
      <c r="AD134" t="s">
        <v>17</v>
      </c>
      <c r="AE134" t="s">
        <v>17</v>
      </c>
      <c r="AF134" t="s">
        <v>17</v>
      </c>
      <c r="AG134" t="s">
        <v>17</v>
      </c>
      <c r="AH134" t="s">
        <v>17</v>
      </c>
      <c r="AI134" t="s">
        <v>16</v>
      </c>
      <c r="AJ134" t="s">
        <v>17</v>
      </c>
      <c r="AK134" t="s">
        <v>17</v>
      </c>
      <c r="AL134" t="s">
        <v>17</v>
      </c>
      <c r="AM134" t="s">
        <v>16</v>
      </c>
      <c r="AN134" t="s">
        <v>17</v>
      </c>
      <c r="AO134" t="s">
        <v>16</v>
      </c>
      <c r="AP134" t="s">
        <v>16</v>
      </c>
      <c r="AQ134" t="s">
        <v>16</v>
      </c>
      <c r="AR134" t="s">
        <v>16</v>
      </c>
      <c r="AS134" t="s">
        <v>17</v>
      </c>
      <c r="AT134" t="s">
        <v>17</v>
      </c>
      <c r="AU134" t="s">
        <v>17</v>
      </c>
      <c r="AV134" t="s">
        <v>16</v>
      </c>
      <c r="AW134" t="s">
        <v>17</v>
      </c>
      <c r="AX134" t="s">
        <v>17</v>
      </c>
      <c r="AY134" t="s">
        <v>16</v>
      </c>
      <c r="AZ134" t="s">
        <v>16</v>
      </c>
      <c r="BA134" t="s">
        <v>16</v>
      </c>
      <c r="BB134" t="s">
        <v>17</v>
      </c>
      <c r="BC134" t="s">
        <v>16</v>
      </c>
      <c r="BD134" t="s">
        <v>16</v>
      </c>
      <c r="BE134" t="s">
        <v>17</v>
      </c>
      <c r="BF134" t="s">
        <v>17</v>
      </c>
      <c r="BG134" t="s">
        <v>16</v>
      </c>
      <c r="BH134" t="s">
        <v>17</v>
      </c>
      <c r="BI134" t="s">
        <v>17</v>
      </c>
      <c r="BJ134" t="s">
        <v>17</v>
      </c>
      <c r="BK134" t="s">
        <v>17</v>
      </c>
      <c r="BL134" t="s">
        <v>16</v>
      </c>
      <c r="BM134" t="s">
        <v>17</v>
      </c>
      <c r="BN134" t="s">
        <v>16</v>
      </c>
      <c r="BO134" t="s">
        <v>17</v>
      </c>
      <c r="BP134" t="s">
        <v>17</v>
      </c>
      <c r="BQ134" t="s">
        <v>17</v>
      </c>
      <c r="BR134" t="s">
        <v>17</v>
      </c>
      <c r="BS134" t="s">
        <v>17</v>
      </c>
      <c r="BT134" t="s">
        <v>17</v>
      </c>
      <c r="BU134" t="s">
        <v>17</v>
      </c>
      <c r="BV134" t="s">
        <v>17</v>
      </c>
      <c r="BW134" t="s">
        <v>17</v>
      </c>
      <c r="BX134" t="s">
        <v>17</v>
      </c>
      <c r="BY134" t="s">
        <v>17</v>
      </c>
      <c r="BZ134" t="s">
        <v>17</v>
      </c>
      <c r="CA134" t="s">
        <v>17</v>
      </c>
      <c r="CB134" t="s">
        <v>17</v>
      </c>
      <c r="CC134" t="s">
        <v>17</v>
      </c>
      <c r="CD134" t="s">
        <v>17</v>
      </c>
      <c r="CE134" t="s">
        <v>17</v>
      </c>
      <c r="CF134" t="s">
        <v>17</v>
      </c>
      <c r="CG134" t="s">
        <v>16</v>
      </c>
      <c r="CH134" t="s">
        <v>17</v>
      </c>
      <c r="CI134" t="s">
        <v>16</v>
      </c>
      <c r="CJ134" t="s">
        <v>17</v>
      </c>
      <c r="CK134" t="s">
        <v>17</v>
      </c>
      <c r="CL134" t="s">
        <v>16</v>
      </c>
      <c r="CM134" t="s">
        <v>17</v>
      </c>
      <c r="CN134" t="s">
        <v>17</v>
      </c>
      <c r="CO134" t="s">
        <v>16</v>
      </c>
      <c r="CP134" t="s">
        <v>17</v>
      </c>
      <c r="CQ134" t="s">
        <v>16</v>
      </c>
      <c r="CR134" t="s">
        <v>17</v>
      </c>
      <c r="CS134" t="s">
        <v>17</v>
      </c>
      <c r="CT134" t="s">
        <v>17</v>
      </c>
      <c r="CU134" t="s">
        <v>17</v>
      </c>
      <c r="CV134" t="s">
        <v>17</v>
      </c>
      <c r="CW134" t="s">
        <v>17</v>
      </c>
      <c r="CX134" t="s">
        <v>17</v>
      </c>
      <c r="CY134" t="s">
        <v>16</v>
      </c>
      <c r="CZ134" t="s">
        <v>16</v>
      </c>
      <c r="DA134" t="s">
        <v>17</v>
      </c>
      <c r="DB134" t="s">
        <v>17</v>
      </c>
      <c r="DC134" t="s">
        <v>17</v>
      </c>
      <c r="DD134" t="s">
        <v>17</v>
      </c>
      <c r="DE134" t="s">
        <v>17</v>
      </c>
      <c r="DF134" t="s">
        <v>17</v>
      </c>
      <c r="DG134" t="s">
        <v>17</v>
      </c>
      <c r="DH134" t="s">
        <v>17</v>
      </c>
      <c r="DI134" t="s">
        <v>17</v>
      </c>
      <c r="DJ134" t="s">
        <v>17</v>
      </c>
      <c r="DK134" t="s">
        <v>17</v>
      </c>
      <c r="DL134" t="s">
        <v>16</v>
      </c>
      <c r="DM134" t="s">
        <v>17</v>
      </c>
      <c r="DN134" t="s">
        <v>17</v>
      </c>
      <c r="DO134" t="s">
        <v>17</v>
      </c>
      <c r="DP134" t="s">
        <v>17</v>
      </c>
      <c r="DQ134" t="s">
        <v>16</v>
      </c>
      <c r="DR134" t="s">
        <v>16</v>
      </c>
      <c r="DS134" t="s">
        <v>16</v>
      </c>
      <c r="DT134" t="s">
        <v>16</v>
      </c>
      <c r="DU134" t="s">
        <v>17</v>
      </c>
      <c r="DV134" t="s">
        <v>17</v>
      </c>
      <c r="DW134" t="s">
        <v>16</v>
      </c>
      <c r="DX134" t="s">
        <v>17</v>
      </c>
      <c r="DY134" t="s">
        <v>16</v>
      </c>
      <c r="DZ134" t="s">
        <v>17</v>
      </c>
      <c r="EA134" t="s">
        <v>17</v>
      </c>
      <c r="EB134" t="s">
        <v>16</v>
      </c>
      <c r="EC134"/>
      <c r="ED134" t="s">
        <v>16</v>
      </c>
      <c r="EE134" t="s">
        <v>17</v>
      </c>
      <c r="EF134" t="s">
        <v>16</v>
      </c>
      <c r="EG134" t="s">
        <v>16</v>
      </c>
      <c r="EH134" t="s">
        <v>16</v>
      </c>
      <c r="EI134" t="s">
        <v>16</v>
      </c>
      <c r="EJ134" t="s">
        <v>16</v>
      </c>
      <c r="EK134" t="s">
        <v>16</v>
      </c>
      <c r="EL134" t="s">
        <v>16</v>
      </c>
      <c r="EM134" t="s">
        <v>16</v>
      </c>
      <c r="EN134" t="s">
        <v>16</v>
      </c>
      <c r="EO134" t="s">
        <v>16</v>
      </c>
      <c r="EP134" t="s">
        <v>16</v>
      </c>
      <c r="EQ134" t="s">
        <v>16</v>
      </c>
      <c r="ER134" t="s">
        <v>16</v>
      </c>
      <c r="ES134" t="s">
        <v>16</v>
      </c>
      <c r="ET134" t="s">
        <v>16</v>
      </c>
      <c r="EU134" t="s">
        <v>16</v>
      </c>
      <c r="EV134" t="s">
        <v>16</v>
      </c>
      <c r="EW134" t="s">
        <v>16</v>
      </c>
      <c r="EX134" t="s">
        <v>16</v>
      </c>
      <c r="EY134" t="s">
        <v>16</v>
      </c>
      <c r="EZ134" t="s">
        <v>16</v>
      </c>
      <c r="FA134" t="s">
        <v>16</v>
      </c>
    </row>
    <row r="135" spans="1:157" x14ac:dyDescent="0.25">
      <c r="A135" s="10" t="s">
        <v>153</v>
      </c>
      <c r="B135" t="s">
        <v>14</v>
      </c>
      <c r="C135" s="10" t="s">
        <v>19</v>
      </c>
      <c r="D135" s="13">
        <v>30.164999999999999</v>
      </c>
      <c r="E135" t="s">
        <v>16</v>
      </c>
      <c r="F135" t="s">
        <v>16</v>
      </c>
      <c r="G135" t="s">
        <v>17</v>
      </c>
      <c r="H135" t="s">
        <v>17</v>
      </c>
      <c r="I135" t="s">
        <v>16</v>
      </c>
      <c r="J135" t="s">
        <v>16</v>
      </c>
      <c r="K135" t="s">
        <v>17</v>
      </c>
      <c r="L135" t="s">
        <v>17</v>
      </c>
      <c r="M135" t="s">
        <v>17</v>
      </c>
      <c r="N135" t="s">
        <v>17</v>
      </c>
      <c r="O135" t="s">
        <v>16</v>
      </c>
      <c r="P135" t="s">
        <v>16</v>
      </c>
      <c r="Q135" t="s">
        <v>17</v>
      </c>
      <c r="R135" t="s">
        <v>17</v>
      </c>
      <c r="S135" t="s">
        <v>17</v>
      </c>
      <c r="T135" t="s">
        <v>17</v>
      </c>
      <c r="U135" t="s">
        <v>17</v>
      </c>
      <c r="V135" t="s">
        <v>17</v>
      </c>
      <c r="W135" t="s">
        <v>16</v>
      </c>
      <c r="X135" t="s">
        <v>17</v>
      </c>
      <c r="Y135" t="s">
        <v>17</v>
      </c>
      <c r="Z135" t="s">
        <v>17</v>
      </c>
      <c r="AA135" t="s">
        <v>16</v>
      </c>
      <c r="AB135" t="s">
        <v>16</v>
      </c>
      <c r="AC135" t="s">
        <v>16</v>
      </c>
      <c r="AD135" t="s">
        <v>17</v>
      </c>
      <c r="AE135" t="s">
        <v>17</v>
      </c>
      <c r="AF135" t="s">
        <v>17</v>
      </c>
      <c r="AG135" t="s">
        <v>17</v>
      </c>
      <c r="AH135" t="s">
        <v>17</v>
      </c>
      <c r="AI135" t="s">
        <v>16</v>
      </c>
      <c r="AJ135" t="s">
        <v>17</v>
      </c>
      <c r="AK135" t="s">
        <v>17</v>
      </c>
      <c r="AL135" t="s">
        <v>17</v>
      </c>
      <c r="AM135" t="s">
        <v>16</v>
      </c>
      <c r="AN135" t="s">
        <v>17</v>
      </c>
      <c r="AO135" t="s">
        <v>16</v>
      </c>
      <c r="AP135" t="s">
        <v>16</v>
      </c>
      <c r="AQ135" t="s">
        <v>16</v>
      </c>
      <c r="AR135" t="s">
        <v>16</v>
      </c>
      <c r="AS135" t="s">
        <v>17</v>
      </c>
      <c r="AT135" t="s">
        <v>17</v>
      </c>
      <c r="AU135" t="s">
        <v>17</v>
      </c>
      <c r="AV135" t="s">
        <v>16</v>
      </c>
      <c r="AW135" t="s">
        <v>17</v>
      </c>
      <c r="AX135" t="s">
        <v>17</v>
      </c>
      <c r="AY135" t="s">
        <v>16</v>
      </c>
      <c r="AZ135" t="s">
        <v>16</v>
      </c>
      <c r="BA135" t="s">
        <v>16</v>
      </c>
      <c r="BB135" t="s">
        <v>17</v>
      </c>
      <c r="BC135" t="s">
        <v>16</v>
      </c>
      <c r="BD135" t="s">
        <v>16</v>
      </c>
      <c r="BE135" t="s">
        <v>17</v>
      </c>
      <c r="BF135" t="s">
        <v>17</v>
      </c>
      <c r="BG135" t="s">
        <v>16</v>
      </c>
      <c r="BH135" t="s">
        <v>17</v>
      </c>
      <c r="BI135" t="s">
        <v>17</v>
      </c>
      <c r="BJ135" t="s">
        <v>17</v>
      </c>
      <c r="BK135" t="s">
        <v>17</v>
      </c>
      <c r="BL135" t="s">
        <v>16</v>
      </c>
      <c r="BM135" t="s">
        <v>17</v>
      </c>
      <c r="BN135" t="s">
        <v>16</v>
      </c>
      <c r="BO135" t="s">
        <v>17</v>
      </c>
      <c r="BP135" t="s">
        <v>17</v>
      </c>
      <c r="BQ135" t="s">
        <v>17</v>
      </c>
      <c r="BR135" t="s">
        <v>17</v>
      </c>
      <c r="BS135" t="s">
        <v>17</v>
      </c>
      <c r="BT135" t="s">
        <v>17</v>
      </c>
      <c r="BU135" t="s">
        <v>17</v>
      </c>
      <c r="BV135" t="s">
        <v>17</v>
      </c>
      <c r="BW135" t="s">
        <v>17</v>
      </c>
      <c r="BX135" t="s">
        <v>17</v>
      </c>
      <c r="BY135" t="s">
        <v>17</v>
      </c>
      <c r="BZ135" t="s">
        <v>17</v>
      </c>
      <c r="CA135" t="s">
        <v>17</v>
      </c>
      <c r="CB135" t="s">
        <v>17</v>
      </c>
      <c r="CC135" t="s">
        <v>17</v>
      </c>
      <c r="CD135" t="s">
        <v>17</v>
      </c>
      <c r="CE135" t="s">
        <v>17</v>
      </c>
      <c r="CF135" t="s">
        <v>17</v>
      </c>
      <c r="CG135" t="s">
        <v>16</v>
      </c>
      <c r="CH135" t="s">
        <v>17</v>
      </c>
      <c r="CI135" t="s">
        <v>16</v>
      </c>
      <c r="CJ135" t="s">
        <v>17</v>
      </c>
      <c r="CK135" t="s">
        <v>17</v>
      </c>
      <c r="CL135" t="s">
        <v>16</v>
      </c>
      <c r="CM135" t="s">
        <v>17</v>
      </c>
      <c r="CN135" t="s">
        <v>17</v>
      </c>
      <c r="CO135" t="s">
        <v>16</v>
      </c>
      <c r="CP135" t="s">
        <v>17</v>
      </c>
      <c r="CQ135" t="s">
        <v>16</v>
      </c>
      <c r="CR135" t="s">
        <v>17</v>
      </c>
      <c r="CS135" t="s">
        <v>17</v>
      </c>
      <c r="CT135" t="s">
        <v>17</v>
      </c>
      <c r="CU135" t="s">
        <v>17</v>
      </c>
      <c r="CV135" t="s">
        <v>17</v>
      </c>
      <c r="CW135" t="s">
        <v>17</v>
      </c>
      <c r="CX135" t="s">
        <v>17</v>
      </c>
      <c r="CY135" t="s">
        <v>16</v>
      </c>
      <c r="CZ135" t="s">
        <v>16</v>
      </c>
      <c r="DA135" t="s">
        <v>17</v>
      </c>
      <c r="DB135" t="s">
        <v>17</v>
      </c>
      <c r="DC135" t="s">
        <v>17</v>
      </c>
      <c r="DD135" t="s">
        <v>17</v>
      </c>
      <c r="DE135" t="s">
        <v>17</v>
      </c>
      <c r="DF135" t="s">
        <v>17</v>
      </c>
      <c r="DG135" t="s">
        <v>17</v>
      </c>
      <c r="DH135" t="s">
        <v>17</v>
      </c>
      <c r="DI135" t="s">
        <v>17</v>
      </c>
      <c r="DJ135" t="s">
        <v>17</v>
      </c>
      <c r="DK135" t="s">
        <v>17</v>
      </c>
      <c r="DL135" t="s">
        <v>16</v>
      </c>
      <c r="DM135" t="s">
        <v>17</v>
      </c>
      <c r="DN135" t="s">
        <v>17</v>
      </c>
      <c r="DO135" t="s">
        <v>17</v>
      </c>
      <c r="DP135" t="s">
        <v>17</v>
      </c>
      <c r="DQ135" t="s">
        <v>16</v>
      </c>
      <c r="DR135" t="s">
        <v>16</v>
      </c>
      <c r="DS135" t="s">
        <v>16</v>
      </c>
      <c r="DT135" t="s">
        <v>16</v>
      </c>
      <c r="DU135" t="s">
        <v>17</v>
      </c>
      <c r="DV135" t="s">
        <v>17</v>
      </c>
      <c r="DW135" t="s">
        <v>16</v>
      </c>
      <c r="DX135" t="s">
        <v>17</v>
      </c>
      <c r="DY135" t="s">
        <v>16</v>
      </c>
      <c r="DZ135" t="s">
        <v>17</v>
      </c>
      <c r="EA135" t="s">
        <v>17</v>
      </c>
      <c r="EB135" t="s">
        <v>16</v>
      </c>
      <c r="EC135"/>
      <c r="ED135" t="s">
        <v>16</v>
      </c>
      <c r="EE135" t="s">
        <v>17</v>
      </c>
      <c r="EF135" t="s">
        <v>16</v>
      </c>
      <c r="EG135" t="s">
        <v>16</v>
      </c>
      <c r="EH135" t="s">
        <v>16</v>
      </c>
      <c r="EI135" t="s">
        <v>16</v>
      </c>
      <c r="EJ135" t="s">
        <v>16</v>
      </c>
      <c r="EK135" t="s">
        <v>16</v>
      </c>
      <c r="EL135" t="s">
        <v>16</v>
      </c>
      <c r="EM135" t="s">
        <v>16</v>
      </c>
      <c r="EN135" t="s">
        <v>16</v>
      </c>
      <c r="EO135" t="s">
        <v>16</v>
      </c>
      <c r="EP135" t="s">
        <v>16</v>
      </c>
      <c r="EQ135" t="s">
        <v>16</v>
      </c>
      <c r="ER135" t="s">
        <v>16</v>
      </c>
      <c r="ES135" t="s">
        <v>16</v>
      </c>
      <c r="ET135" t="s">
        <v>16</v>
      </c>
      <c r="EU135" t="s">
        <v>16</v>
      </c>
      <c r="EV135" t="s">
        <v>16</v>
      </c>
      <c r="EW135" t="s">
        <v>16</v>
      </c>
      <c r="EX135" t="s">
        <v>16</v>
      </c>
      <c r="EY135" t="s">
        <v>16</v>
      </c>
      <c r="EZ135" t="s">
        <v>16</v>
      </c>
      <c r="FA135" t="s">
        <v>16</v>
      </c>
    </row>
    <row r="136" spans="1:157" x14ac:dyDescent="0.25">
      <c r="A136" s="10" t="s">
        <v>154</v>
      </c>
      <c r="B136" t="s">
        <v>14</v>
      </c>
      <c r="C136" s="10" t="s">
        <v>19</v>
      </c>
      <c r="D136" s="13">
        <v>30.164999999999999</v>
      </c>
      <c r="E136" t="s">
        <v>16</v>
      </c>
      <c r="F136" t="s">
        <v>16</v>
      </c>
      <c r="G136" t="s">
        <v>17</v>
      </c>
      <c r="H136" t="s">
        <v>17</v>
      </c>
      <c r="I136" t="s">
        <v>16</v>
      </c>
      <c r="J136" t="s">
        <v>16</v>
      </c>
      <c r="K136" t="s">
        <v>17</v>
      </c>
      <c r="L136" t="s">
        <v>17</v>
      </c>
      <c r="M136" t="s">
        <v>17</v>
      </c>
      <c r="N136" t="s">
        <v>17</v>
      </c>
      <c r="O136" t="s">
        <v>16</v>
      </c>
      <c r="P136" t="s">
        <v>16</v>
      </c>
      <c r="Q136" t="s">
        <v>17</v>
      </c>
      <c r="R136" t="s">
        <v>17</v>
      </c>
      <c r="S136" t="s">
        <v>17</v>
      </c>
      <c r="T136" t="s">
        <v>17</v>
      </c>
      <c r="U136" t="s">
        <v>17</v>
      </c>
      <c r="V136" t="s">
        <v>17</v>
      </c>
      <c r="W136" t="s">
        <v>16</v>
      </c>
      <c r="X136" t="s">
        <v>17</v>
      </c>
      <c r="Y136" t="s">
        <v>17</v>
      </c>
      <c r="Z136" t="s">
        <v>17</v>
      </c>
      <c r="AA136" t="s">
        <v>16</v>
      </c>
      <c r="AB136" t="s">
        <v>16</v>
      </c>
      <c r="AC136" t="s">
        <v>16</v>
      </c>
      <c r="AD136" t="s">
        <v>17</v>
      </c>
      <c r="AE136" t="s">
        <v>17</v>
      </c>
      <c r="AF136" t="s">
        <v>17</v>
      </c>
      <c r="AG136" t="s">
        <v>17</v>
      </c>
      <c r="AH136" t="s">
        <v>17</v>
      </c>
      <c r="AI136" t="s">
        <v>16</v>
      </c>
      <c r="AJ136" t="s">
        <v>17</v>
      </c>
      <c r="AK136" t="s">
        <v>17</v>
      </c>
      <c r="AL136" t="s">
        <v>17</v>
      </c>
      <c r="AM136" t="s">
        <v>16</v>
      </c>
      <c r="AN136" t="s">
        <v>17</v>
      </c>
      <c r="AO136" t="s">
        <v>16</v>
      </c>
      <c r="AP136" t="s">
        <v>16</v>
      </c>
      <c r="AQ136" t="s">
        <v>16</v>
      </c>
      <c r="AR136" t="s">
        <v>16</v>
      </c>
      <c r="AS136" t="s">
        <v>17</v>
      </c>
      <c r="AT136" t="s">
        <v>17</v>
      </c>
      <c r="AU136" t="s">
        <v>17</v>
      </c>
      <c r="AV136" t="s">
        <v>16</v>
      </c>
      <c r="AW136" t="s">
        <v>17</v>
      </c>
      <c r="AX136" t="s">
        <v>17</v>
      </c>
      <c r="AY136" t="s">
        <v>16</v>
      </c>
      <c r="AZ136" t="s">
        <v>16</v>
      </c>
      <c r="BA136" t="s">
        <v>16</v>
      </c>
      <c r="BB136" t="s">
        <v>17</v>
      </c>
      <c r="BC136" t="s">
        <v>16</v>
      </c>
      <c r="BD136" t="s">
        <v>16</v>
      </c>
      <c r="BE136" t="s">
        <v>17</v>
      </c>
      <c r="BF136" t="s">
        <v>17</v>
      </c>
      <c r="BG136" t="s">
        <v>16</v>
      </c>
      <c r="BH136" t="s">
        <v>17</v>
      </c>
      <c r="BI136" t="s">
        <v>17</v>
      </c>
      <c r="BJ136" t="s">
        <v>17</v>
      </c>
      <c r="BK136" t="s">
        <v>17</v>
      </c>
      <c r="BL136" t="s">
        <v>16</v>
      </c>
      <c r="BM136" t="s">
        <v>17</v>
      </c>
      <c r="BN136" t="s">
        <v>16</v>
      </c>
      <c r="BO136" t="s">
        <v>17</v>
      </c>
      <c r="BP136" t="s">
        <v>17</v>
      </c>
      <c r="BQ136" t="s">
        <v>17</v>
      </c>
      <c r="BR136" t="s">
        <v>17</v>
      </c>
      <c r="BS136" t="s">
        <v>17</v>
      </c>
      <c r="BT136" t="s">
        <v>17</v>
      </c>
      <c r="BU136" t="s">
        <v>17</v>
      </c>
      <c r="BV136" t="s">
        <v>17</v>
      </c>
      <c r="BW136" t="s">
        <v>17</v>
      </c>
      <c r="BX136" t="s">
        <v>17</v>
      </c>
      <c r="BY136" t="s">
        <v>17</v>
      </c>
      <c r="BZ136" t="s">
        <v>17</v>
      </c>
      <c r="CA136" t="s">
        <v>17</v>
      </c>
      <c r="CB136" t="s">
        <v>17</v>
      </c>
      <c r="CC136" t="s">
        <v>17</v>
      </c>
      <c r="CD136" t="s">
        <v>17</v>
      </c>
      <c r="CE136" t="s">
        <v>17</v>
      </c>
      <c r="CF136" t="s">
        <v>17</v>
      </c>
      <c r="CG136" t="s">
        <v>16</v>
      </c>
      <c r="CH136" t="s">
        <v>17</v>
      </c>
      <c r="CI136" t="s">
        <v>16</v>
      </c>
      <c r="CJ136" t="s">
        <v>17</v>
      </c>
      <c r="CK136" t="s">
        <v>17</v>
      </c>
      <c r="CL136" t="s">
        <v>16</v>
      </c>
      <c r="CM136" t="s">
        <v>17</v>
      </c>
      <c r="CN136" t="s">
        <v>17</v>
      </c>
      <c r="CO136" t="s">
        <v>16</v>
      </c>
      <c r="CP136" t="s">
        <v>17</v>
      </c>
      <c r="CQ136" t="s">
        <v>16</v>
      </c>
      <c r="CR136" t="s">
        <v>17</v>
      </c>
      <c r="CS136" t="s">
        <v>17</v>
      </c>
      <c r="CT136" t="s">
        <v>17</v>
      </c>
      <c r="CU136" t="s">
        <v>17</v>
      </c>
      <c r="CV136" t="s">
        <v>17</v>
      </c>
      <c r="CW136" t="s">
        <v>17</v>
      </c>
      <c r="CX136" t="s">
        <v>17</v>
      </c>
      <c r="CY136" t="s">
        <v>16</v>
      </c>
      <c r="CZ136" t="s">
        <v>16</v>
      </c>
      <c r="DA136" t="s">
        <v>17</v>
      </c>
      <c r="DB136" t="s">
        <v>17</v>
      </c>
      <c r="DC136" t="s">
        <v>17</v>
      </c>
      <c r="DD136" t="s">
        <v>17</v>
      </c>
      <c r="DE136" t="s">
        <v>17</v>
      </c>
      <c r="DF136" t="s">
        <v>17</v>
      </c>
      <c r="DG136" t="s">
        <v>17</v>
      </c>
      <c r="DH136" t="s">
        <v>17</v>
      </c>
      <c r="DI136" t="s">
        <v>17</v>
      </c>
      <c r="DJ136" t="s">
        <v>17</v>
      </c>
      <c r="DK136" t="s">
        <v>17</v>
      </c>
      <c r="DL136" t="s">
        <v>16</v>
      </c>
      <c r="DM136" t="s">
        <v>17</v>
      </c>
      <c r="DN136" t="s">
        <v>17</v>
      </c>
      <c r="DO136" t="s">
        <v>17</v>
      </c>
      <c r="DP136" t="s">
        <v>17</v>
      </c>
      <c r="DQ136" t="s">
        <v>16</v>
      </c>
      <c r="DR136" t="s">
        <v>16</v>
      </c>
      <c r="DS136" t="s">
        <v>16</v>
      </c>
      <c r="DT136" t="s">
        <v>16</v>
      </c>
      <c r="DU136" t="s">
        <v>17</v>
      </c>
      <c r="DV136" t="s">
        <v>17</v>
      </c>
      <c r="DW136" t="s">
        <v>16</v>
      </c>
      <c r="DX136" t="s">
        <v>17</v>
      </c>
      <c r="DY136" t="s">
        <v>16</v>
      </c>
      <c r="DZ136" t="s">
        <v>17</v>
      </c>
      <c r="EA136" t="s">
        <v>17</v>
      </c>
      <c r="EB136" t="s">
        <v>16</v>
      </c>
      <c r="EC136"/>
      <c r="ED136" t="s">
        <v>16</v>
      </c>
      <c r="EE136" t="s">
        <v>17</v>
      </c>
      <c r="EF136" t="s">
        <v>16</v>
      </c>
      <c r="EG136" t="s">
        <v>16</v>
      </c>
      <c r="EH136" t="s">
        <v>16</v>
      </c>
      <c r="EI136" t="s">
        <v>16</v>
      </c>
      <c r="EJ136" t="s">
        <v>16</v>
      </c>
      <c r="EK136" t="s">
        <v>16</v>
      </c>
      <c r="EL136" t="s">
        <v>16</v>
      </c>
      <c r="EM136" t="s">
        <v>16</v>
      </c>
      <c r="EN136" t="s">
        <v>16</v>
      </c>
      <c r="EO136" t="s">
        <v>16</v>
      </c>
      <c r="EP136" t="s">
        <v>16</v>
      </c>
      <c r="EQ136" t="s">
        <v>16</v>
      </c>
      <c r="ER136" t="s">
        <v>16</v>
      </c>
      <c r="ES136" t="s">
        <v>16</v>
      </c>
      <c r="ET136" t="s">
        <v>16</v>
      </c>
      <c r="EU136" t="s">
        <v>16</v>
      </c>
      <c r="EV136" t="s">
        <v>16</v>
      </c>
      <c r="EW136" t="s">
        <v>16</v>
      </c>
      <c r="EX136" t="s">
        <v>16</v>
      </c>
      <c r="EY136" t="s">
        <v>16</v>
      </c>
      <c r="EZ136" t="s">
        <v>16</v>
      </c>
      <c r="FA136" t="s">
        <v>16</v>
      </c>
    </row>
    <row r="137" spans="1:157" x14ac:dyDescent="0.25">
      <c r="A137" s="10" t="s">
        <v>155</v>
      </c>
      <c r="B137" t="s">
        <v>14</v>
      </c>
      <c r="C137" s="10" t="s">
        <v>19</v>
      </c>
      <c r="D137" s="13">
        <v>30.164999999999999</v>
      </c>
      <c r="E137" t="s">
        <v>16</v>
      </c>
      <c r="F137" t="s">
        <v>16</v>
      </c>
      <c r="G137" t="s">
        <v>17</v>
      </c>
      <c r="H137" t="s">
        <v>17</v>
      </c>
      <c r="I137" t="s">
        <v>16</v>
      </c>
      <c r="J137" t="s">
        <v>16</v>
      </c>
      <c r="K137" t="s">
        <v>17</v>
      </c>
      <c r="L137" t="s">
        <v>17</v>
      </c>
      <c r="M137" t="s">
        <v>17</v>
      </c>
      <c r="N137" t="s">
        <v>17</v>
      </c>
      <c r="O137" t="s">
        <v>16</v>
      </c>
      <c r="P137" t="s">
        <v>16</v>
      </c>
      <c r="Q137" t="s">
        <v>17</v>
      </c>
      <c r="R137" t="s">
        <v>17</v>
      </c>
      <c r="S137" t="s">
        <v>17</v>
      </c>
      <c r="T137" t="s">
        <v>17</v>
      </c>
      <c r="U137" t="s">
        <v>17</v>
      </c>
      <c r="V137" t="s">
        <v>17</v>
      </c>
      <c r="W137" t="s">
        <v>16</v>
      </c>
      <c r="X137" t="s">
        <v>17</v>
      </c>
      <c r="Y137" t="s">
        <v>17</v>
      </c>
      <c r="Z137" t="s">
        <v>17</v>
      </c>
      <c r="AA137" t="s">
        <v>16</v>
      </c>
      <c r="AB137" t="s">
        <v>16</v>
      </c>
      <c r="AC137" t="s">
        <v>16</v>
      </c>
      <c r="AD137" t="s">
        <v>17</v>
      </c>
      <c r="AE137" t="s">
        <v>17</v>
      </c>
      <c r="AF137" t="s">
        <v>17</v>
      </c>
      <c r="AG137" t="s">
        <v>17</v>
      </c>
      <c r="AH137" t="s">
        <v>17</v>
      </c>
      <c r="AI137" t="s">
        <v>16</v>
      </c>
      <c r="AJ137" t="s">
        <v>17</v>
      </c>
      <c r="AK137" t="s">
        <v>17</v>
      </c>
      <c r="AL137" t="s">
        <v>17</v>
      </c>
      <c r="AM137" t="s">
        <v>16</v>
      </c>
      <c r="AN137" t="s">
        <v>17</v>
      </c>
      <c r="AO137" t="s">
        <v>16</v>
      </c>
      <c r="AP137" t="s">
        <v>16</v>
      </c>
      <c r="AQ137" t="s">
        <v>16</v>
      </c>
      <c r="AR137" t="s">
        <v>16</v>
      </c>
      <c r="AS137" t="s">
        <v>17</v>
      </c>
      <c r="AT137" t="s">
        <v>17</v>
      </c>
      <c r="AU137" t="s">
        <v>17</v>
      </c>
      <c r="AV137" t="s">
        <v>16</v>
      </c>
      <c r="AW137" t="s">
        <v>17</v>
      </c>
      <c r="AX137" t="s">
        <v>17</v>
      </c>
      <c r="AY137" t="s">
        <v>16</v>
      </c>
      <c r="AZ137" t="s">
        <v>16</v>
      </c>
      <c r="BA137" t="s">
        <v>16</v>
      </c>
      <c r="BB137" t="s">
        <v>17</v>
      </c>
      <c r="BC137" t="s">
        <v>16</v>
      </c>
      <c r="BD137" t="s">
        <v>16</v>
      </c>
      <c r="BE137" t="s">
        <v>17</v>
      </c>
      <c r="BF137" t="s">
        <v>17</v>
      </c>
      <c r="BG137" t="s">
        <v>16</v>
      </c>
      <c r="BH137" t="s">
        <v>17</v>
      </c>
      <c r="BI137" t="s">
        <v>17</v>
      </c>
      <c r="BJ137" t="s">
        <v>17</v>
      </c>
      <c r="BK137" t="s">
        <v>17</v>
      </c>
      <c r="BL137" t="s">
        <v>16</v>
      </c>
      <c r="BM137" t="s">
        <v>17</v>
      </c>
      <c r="BN137" t="s">
        <v>16</v>
      </c>
      <c r="BO137" t="s">
        <v>17</v>
      </c>
      <c r="BP137" t="s">
        <v>17</v>
      </c>
      <c r="BQ137" t="s">
        <v>17</v>
      </c>
      <c r="BR137" t="s">
        <v>17</v>
      </c>
      <c r="BS137" t="s">
        <v>17</v>
      </c>
      <c r="BT137" t="s">
        <v>17</v>
      </c>
      <c r="BU137" t="s">
        <v>17</v>
      </c>
      <c r="BV137" t="s">
        <v>17</v>
      </c>
      <c r="BW137" t="s">
        <v>17</v>
      </c>
      <c r="BX137" t="s">
        <v>17</v>
      </c>
      <c r="BY137" t="s">
        <v>17</v>
      </c>
      <c r="BZ137" t="s">
        <v>17</v>
      </c>
      <c r="CA137" t="s">
        <v>17</v>
      </c>
      <c r="CB137" t="s">
        <v>17</v>
      </c>
      <c r="CC137" t="s">
        <v>17</v>
      </c>
      <c r="CD137" t="s">
        <v>17</v>
      </c>
      <c r="CE137" t="s">
        <v>17</v>
      </c>
      <c r="CF137" t="s">
        <v>17</v>
      </c>
      <c r="CG137" t="s">
        <v>16</v>
      </c>
      <c r="CH137" t="s">
        <v>17</v>
      </c>
      <c r="CI137" t="s">
        <v>16</v>
      </c>
      <c r="CJ137" t="s">
        <v>17</v>
      </c>
      <c r="CK137" t="s">
        <v>17</v>
      </c>
      <c r="CL137" t="s">
        <v>16</v>
      </c>
      <c r="CM137" t="s">
        <v>17</v>
      </c>
      <c r="CN137" t="s">
        <v>17</v>
      </c>
      <c r="CO137" t="s">
        <v>16</v>
      </c>
      <c r="CP137" t="s">
        <v>17</v>
      </c>
      <c r="CQ137" t="s">
        <v>16</v>
      </c>
      <c r="CR137" t="s">
        <v>17</v>
      </c>
      <c r="CS137" t="s">
        <v>17</v>
      </c>
      <c r="CT137" t="s">
        <v>17</v>
      </c>
      <c r="CU137" t="s">
        <v>17</v>
      </c>
      <c r="CV137" t="s">
        <v>17</v>
      </c>
      <c r="CW137" t="s">
        <v>17</v>
      </c>
      <c r="CX137" t="s">
        <v>17</v>
      </c>
      <c r="CY137" t="s">
        <v>16</v>
      </c>
      <c r="CZ137" t="s">
        <v>16</v>
      </c>
      <c r="DA137" t="s">
        <v>17</v>
      </c>
      <c r="DB137" t="s">
        <v>17</v>
      </c>
      <c r="DC137" t="s">
        <v>17</v>
      </c>
      <c r="DD137" t="s">
        <v>17</v>
      </c>
      <c r="DE137" t="s">
        <v>17</v>
      </c>
      <c r="DF137" t="s">
        <v>17</v>
      </c>
      <c r="DG137" t="s">
        <v>17</v>
      </c>
      <c r="DH137" t="s">
        <v>17</v>
      </c>
      <c r="DI137" t="s">
        <v>17</v>
      </c>
      <c r="DJ137" t="s">
        <v>17</v>
      </c>
      <c r="DK137" t="s">
        <v>17</v>
      </c>
      <c r="DL137" t="s">
        <v>16</v>
      </c>
      <c r="DM137" t="s">
        <v>17</v>
      </c>
      <c r="DN137" t="s">
        <v>17</v>
      </c>
      <c r="DO137" t="s">
        <v>17</v>
      </c>
      <c r="DP137" t="s">
        <v>17</v>
      </c>
      <c r="DQ137" t="s">
        <v>16</v>
      </c>
      <c r="DR137" t="s">
        <v>16</v>
      </c>
      <c r="DS137" t="s">
        <v>16</v>
      </c>
      <c r="DT137" t="s">
        <v>16</v>
      </c>
      <c r="DU137" t="s">
        <v>17</v>
      </c>
      <c r="DV137" t="s">
        <v>17</v>
      </c>
      <c r="DW137" t="s">
        <v>16</v>
      </c>
      <c r="DX137" t="s">
        <v>17</v>
      </c>
      <c r="DY137" t="s">
        <v>16</v>
      </c>
      <c r="DZ137" t="s">
        <v>17</v>
      </c>
      <c r="EA137" t="s">
        <v>17</v>
      </c>
      <c r="EB137" t="s">
        <v>16</v>
      </c>
      <c r="EC137"/>
      <c r="ED137" t="s">
        <v>16</v>
      </c>
      <c r="EE137" t="s">
        <v>17</v>
      </c>
      <c r="EF137" t="s">
        <v>16</v>
      </c>
      <c r="EG137" t="s">
        <v>16</v>
      </c>
      <c r="EH137" t="s">
        <v>16</v>
      </c>
      <c r="EI137" t="s">
        <v>16</v>
      </c>
      <c r="EJ137" t="s">
        <v>16</v>
      </c>
      <c r="EK137" t="s">
        <v>16</v>
      </c>
      <c r="EL137" t="s">
        <v>16</v>
      </c>
      <c r="EM137" t="s">
        <v>16</v>
      </c>
      <c r="EN137" t="s">
        <v>16</v>
      </c>
      <c r="EO137" t="s">
        <v>16</v>
      </c>
      <c r="EP137" t="s">
        <v>16</v>
      </c>
      <c r="EQ137" t="s">
        <v>16</v>
      </c>
      <c r="ER137" t="s">
        <v>16</v>
      </c>
      <c r="ES137" t="s">
        <v>16</v>
      </c>
      <c r="ET137" t="s">
        <v>16</v>
      </c>
      <c r="EU137" t="s">
        <v>16</v>
      </c>
      <c r="EV137" t="s">
        <v>16</v>
      </c>
      <c r="EW137" t="s">
        <v>16</v>
      </c>
      <c r="EX137" t="s">
        <v>16</v>
      </c>
      <c r="EY137" t="s">
        <v>16</v>
      </c>
      <c r="EZ137" t="s">
        <v>16</v>
      </c>
      <c r="FA137" t="s">
        <v>16</v>
      </c>
    </row>
    <row r="138" spans="1:157" x14ac:dyDescent="0.25">
      <c r="A138" s="10" t="s">
        <v>156</v>
      </c>
      <c r="B138" t="s">
        <v>14</v>
      </c>
      <c r="C138" s="10" t="s">
        <v>19</v>
      </c>
      <c r="D138" s="13">
        <v>30.164999999999999</v>
      </c>
      <c r="E138" t="s">
        <v>16</v>
      </c>
      <c r="F138" t="s">
        <v>16</v>
      </c>
      <c r="G138" t="s">
        <v>17</v>
      </c>
      <c r="H138" t="s">
        <v>17</v>
      </c>
      <c r="I138" t="s">
        <v>16</v>
      </c>
      <c r="J138" t="s">
        <v>16</v>
      </c>
      <c r="K138" t="s">
        <v>17</v>
      </c>
      <c r="L138" t="s">
        <v>17</v>
      </c>
      <c r="M138" t="s">
        <v>17</v>
      </c>
      <c r="N138" t="s">
        <v>17</v>
      </c>
      <c r="O138" t="s">
        <v>16</v>
      </c>
      <c r="P138" t="s">
        <v>16</v>
      </c>
      <c r="Q138" t="s">
        <v>17</v>
      </c>
      <c r="R138" t="s">
        <v>17</v>
      </c>
      <c r="S138" t="s">
        <v>17</v>
      </c>
      <c r="T138" t="s">
        <v>17</v>
      </c>
      <c r="U138" t="s">
        <v>17</v>
      </c>
      <c r="V138" t="s">
        <v>17</v>
      </c>
      <c r="W138" t="s">
        <v>16</v>
      </c>
      <c r="X138" t="s">
        <v>17</v>
      </c>
      <c r="Y138" t="s">
        <v>17</v>
      </c>
      <c r="Z138" t="s">
        <v>17</v>
      </c>
      <c r="AA138" t="s">
        <v>16</v>
      </c>
      <c r="AB138" t="s">
        <v>16</v>
      </c>
      <c r="AC138" t="s">
        <v>16</v>
      </c>
      <c r="AD138" t="s">
        <v>17</v>
      </c>
      <c r="AE138" t="s">
        <v>17</v>
      </c>
      <c r="AF138" t="s">
        <v>17</v>
      </c>
      <c r="AG138" t="s">
        <v>17</v>
      </c>
      <c r="AH138" t="s">
        <v>17</v>
      </c>
      <c r="AI138" t="s">
        <v>16</v>
      </c>
      <c r="AJ138" t="s">
        <v>17</v>
      </c>
      <c r="AK138" t="s">
        <v>17</v>
      </c>
      <c r="AL138" t="s">
        <v>17</v>
      </c>
      <c r="AM138" t="s">
        <v>16</v>
      </c>
      <c r="AN138" t="s">
        <v>17</v>
      </c>
      <c r="AO138" t="s">
        <v>16</v>
      </c>
      <c r="AP138" t="s">
        <v>16</v>
      </c>
      <c r="AQ138" t="s">
        <v>16</v>
      </c>
      <c r="AR138" t="s">
        <v>16</v>
      </c>
      <c r="AS138" t="s">
        <v>17</v>
      </c>
      <c r="AT138" t="s">
        <v>17</v>
      </c>
      <c r="AU138" t="s">
        <v>17</v>
      </c>
      <c r="AV138" t="s">
        <v>16</v>
      </c>
      <c r="AW138" t="s">
        <v>17</v>
      </c>
      <c r="AX138" t="s">
        <v>17</v>
      </c>
      <c r="AY138" t="s">
        <v>16</v>
      </c>
      <c r="AZ138" t="s">
        <v>16</v>
      </c>
      <c r="BA138" t="s">
        <v>16</v>
      </c>
      <c r="BB138" t="s">
        <v>17</v>
      </c>
      <c r="BC138" t="s">
        <v>16</v>
      </c>
      <c r="BD138" t="s">
        <v>16</v>
      </c>
      <c r="BE138" t="s">
        <v>17</v>
      </c>
      <c r="BF138" t="s">
        <v>17</v>
      </c>
      <c r="BG138" t="s">
        <v>16</v>
      </c>
      <c r="BH138" t="s">
        <v>17</v>
      </c>
      <c r="BI138" t="s">
        <v>17</v>
      </c>
      <c r="BJ138" t="s">
        <v>17</v>
      </c>
      <c r="BK138" t="s">
        <v>17</v>
      </c>
      <c r="BL138" t="s">
        <v>16</v>
      </c>
      <c r="BM138" t="s">
        <v>17</v>
      </c>
      <c r="BN138" t="s">
        <v>16</v>
      </c>
      <c r="BO138" t="s">
        <v>17</v>
      </c>
      <c r="BP138" t="s">
        <v>17</v>
      </c>
      <c r="BQ138" t="s">
        <v>17</v>
      </c>
      <c r="BR138" t="s">
        <v>17</v>
      </c>
      <c r="BS138" t="s">
        <v>17</v>
      </c>
      <c r="BT138" t="s">
        <v>17</v>
      </c>
      <c r="BU138" t="s">
        <v>17</v>
      </c>
      <c r="BV138" t="s">
        <v>17</v>
      </c>
      <c r="BW138" t="s">
        <v>17</v>
      </c>
      <c r="BX138" t="s">
        <v>17</v>
      </c>
      <c r="BY138" t="s">
        <v>17</v>
      </c>
      <c r="BZ138" t="s">
        <v>17</v>
      </c>
      <c r="CA138" t="s">
        <v>17</v>
      </c>
      <c r="CB138" t="s">
        <v>17</v>
      </c>
      <c r="CC138" t="s">
        <v>17</v>
      </c>
      <c r="CD138" t="s">
        <v>17</v>
      </c>
      <c r="CE138" t="s">
        <v>17</v>
      </c>
      <c r="CF138" t="s">
        <v>17</v>
      </c>
      <c r="CG138" t="s">
        <v>16</v>
      </c>
      <c r="CH138" t="s">
        <v>17</v>
      </c>
      <c r="CI138" t="s">
        <v>16</v>
      </c>
      <c r="CJ138" t="s">
        <v>17</v>
      </c>
      <c r="CK138" t="s">
        <v>17</v>
      </c>
      <c r="CL138" t="s">
        <v>16</v>
      </c>
      <c r="CM138" t="s">
        <v>17</v>
      </c>
      <c r="CN138" t="s">
        <v>17</v>
      </c>
      <c r="CO138" t="s">
        <v>16</v>
      </c>
      <c r="CP138" t="s">
        <v>17</v>
      </c>
      <c r="CQ138" t="s">
        <v>16</v>
      </c>
      <c r="CR138" t="s">
        <v>17</v>
      </c>
      <c r="CS138" t="s">
        <v>17</v>
      </c>
      <c r="CT138" t="s">
        <v>17</v>
      </c>
      <c r="CU138" t="s">
        <v>17</v>
      </c>
      <c r="CV138" t="s">
        <v>17</v>
      </c>
      <c r="CW138" t="s">
        <v>17</v>
      </c>
      <c r="CX138" t="s">
        <v>17</v>
      </c>
      <c r="CY138" t="s">
        <v>16</v>
      </c>
      <c r="CZ138" t="s">
        <v>16</v>
      </c>
      <c r="DA138" t="s">
        <v>17</v>
      </c>
      <c r="DB138" t="s">
        <v>17</v>
      </c>
      <c r="DC138" t="s">
        <v>17</v>
      </c>
      <c r="DD138" t="s">
        <v>17</v>
      </c>
      <c r="DE138" t="s">
        <v>17</v>
      </c>
      <c r="DF138" t="s">
        <v>17</v>
      </c>
      <c r="DG138" t="s">
        <v>17</v>
      </c>
      <c r="DH138" t="s">
        <v>17</v>
      </c>
      <c r="DI138" t="s">
        <v>17</v>
      </c>
      <c r="DJ138" t="s">
        <v>17</v>
      </c>
      <c r="DK138" t="s">
        <v>17</v>
      </c>
      <c r="DL138" t="s">
        <v>16</v>
      </c>
      <c r="DM138" t="s">
        <v>17</v>
      </c>
      <c r="DN138" t="s">
        <v>17</v>
      </c>
      <c r="DO138" t="s">
        <v>17</v>
      </c>
      <c r="DP138" t="s">
        <v>17</v>
      </c>
      <c r="DQ138" t="s">
        <v>16</v>
      </c>
      <c r="DR138" t="s">
        <v>16</v>
      </c>
      <c r="DS138" t="s">
        <v>16</v>
      </c>
      <c r="DT138" t="s">
        <v>16</v>
      </c>
      <c r="DU138" t="s">
        <v>17</v>
      </c>
      <c r="DV138" t="s">
        <v>17</v>
      </c>
      <c r="DW138" t="s">
        <v>16</v>
      </c>
      <c r="DX138" t="s">
        <v>17</v>
      </c>
      <c r="DY138" t="s">
        <v>16</v>
      </c>
      <c r="DZ138" t="s">
        <v>17</v>
      </c>
      <c r="EA138" t="s">
        <v>17</v>
      </c>
      <c r="EB138" t="s">
        <v>16</v>
      </c>
      <c r="EC138"/>
      <c r="ED138" t="s">
        <v>16</v>
      </c>
      <c r="EE138" t="s">
        <v>17</v>
      </c>
      <c r="EF138" t="s">
        <v>16</v>
      </c>
      <c r="EG138" t="s">
        <v>16</v>
      </c>
      <c r="EH138" t="s">
        <v>16</v>
      </c>
      <c r="EI138" t="s">
        <v>16</v>
      </c>
      <c r="EJ138" t="s">
        <v>16</v>
      </c>
      <c r="EK138" t="s">
        <v>16</v>
      </c>
      <c r="EL138" t="s">
        <v>16</v>
      </c>
      <c r="EM138" t="s">
        <v>16</v>
      </c>
      <c r="EN138" t="s">
        <v>16</v>
      </c>
      <c r="EO138" t="s">
        <v>16</v>
      </c>
      <c r="EP138" t="s">
        <v>16</v>
      </c>
      <c r="EQ138" t="s">
        <v>16</v>
      </c>
      <c r="ER138" t="s">
        <v>16</v>
      </c>
      <c r="ES138" t="s">
        <v>16</v>
      </c>
      <c r="ET138" t="s">
        <v>16</v>
      </c>
      <c r="EU138" t="s">
        <v>16</v>
      </c>
      <c r="EV138" t="s">
        <v>16</v>
      </c>
      <c r="EW138" t="s">
        <v>16</v>
      </c>
      <c r="EX138" t="s">
        <v>16</v>
      </c>
      <c r="EY138" t="s">
        <v>16</v>
      </c>
      <c r="EZ138" t="s">
        <v>16</v>
      </c>
      <c r="FA138" t="s">
        <v>16</v>
      </c>
    </row>
    <row r="139" spans="1:157" x14ac:dyDescent="0.25">
      <c r="A139" s="10" t="s">
        <v>157</v>
      </c>
      <c r="B139" t="s">
        <v>14</v>
      </c>
      <c r="C139" s="10" t="s">
        <v>19</v>
      </c>
      <c r="D139" s="13">
        <v>30.164999999999999</v>
      </c>
      <c r="E139" t="s">
        <v>16</v>
      </c>
      <c r="F139" t="s">
        <v>16</v>
      </c>
      <c r="G139" t="s">
        <v>17</v>
      </c>
      <c r="H139" t="s">
        <v>17</v>
      </c>
      <c r="I139" t="s">
        <v>16</v>
      </c>
      <c r="J139" t="s">
        <v>16</v>
      </c>
      <c r="K139" t="s">
        <v>17</v>
      </c>
      <c r="L139" t="s">
        <v>17</v>
      </c>
      <c r="M139" t="s">
        <v>17</v>
      </c>
      <c r="N139" t="s">
        <v>17</v>
      </c>
      <c r="O139" t="s">
        <v>16</v>
      </c>
      <c r="P139" t="s">
        <v>16</v>
      </c>
      <c r="Q139" t="s">
        <v>17</v>
      </c>
      <c r="R139" t="s">
        <v>17</v>
      </c>
      <c r="S139" t="s">
        <v>17</v>
      </c>
      <c r="T139" t="s">
        <v>17</v>
      </c>
      <c r="U139" t="s">
        <v>17</v>
      </c>
      <c r="V139" t="s">
        <v>17</v>
      </c>
      <c r="W139" t="s">
        <v>16</v>
      </c>
      <c r="X139" t="s">
        <v>17</v>
      </c>
      <c r="Y139" t="s">
        <v>17</v>
      </c>
      <c r="Z139" t="s">
        <v>17</v>
      </c>
      <c r="AA139" t="s">
        <v>16</v>
      </c>
      <c r="AB139" t="s">
        <v>16</v>
      </c>
      <c r="AC139" t="s">
        <v>16</v>
      </c>
      <c r="AD139" t="s">
        <v>17</v>
      </c>
      <c r="AE139" t="s">
        <v>17</v>
      </c>
      <c r="AF139" t="s">
        <v>17</v>
      </c>
      <c r="AG139" t="s">
        <v>17</v>
      </c>
      <c r="AH139" t="s">
        <v>17</v>
      </c>
      <c r="AI139" t="s">
        <v>16</v>
      </c>
      <c r="AJ139" t="s">
        <v>17</v>
      </c>
      <c r="AK139" t="s">
        <v>17</v>
      </c>
      <c r="AL139" t="s">
        <v>17</v>
      </c>
      <c r="AM139" t="s">
        <v>16</v>
      </c>
      <c r="AN139" t="s">
        <v>17</v>
      </c>
      <c r="AO139" t="s">
        <v>16</v>
      </c>
      <c r="AP139" t="s">
        <v>16</v>
      </c>
      <c r="AQ139" t="s">
        <v>16</v>
      </c>
      <c r="AR139" t="s">
        <v>16</v>
      </c>
      <c r="AS139" t="s">
        <v>17</v>
      </c>
      <c r="AT139" t="s">
        <v>17</v>
      </c>
      <c r="AU139" t="s">
        <v>17</v>
      </c>
      <c r="AV139" t="s">
        <v>16</v>
      </c>
      <c r="AW139" t="s">
        <v>17</v>
      </c>
      <c r="AX139" t="s">
        <v>17</v>
      </c>
      <c r="AY139" t="s">
        <v>16</v>
      </c>
      <c r="AZ139" t="s">
        <v>16</v>
      </c>
      <c r="BA139" t="s">
        <v>16</v>
      </c>
      <c r="BB139" t="s">
        <v>17</v>
      </c>
      <c r="BC139" t="s">
        <v>16</v>
      </c>
      <c r="BD139" t="s">
        <v>16</v>
      </c>
      <c r="BE139" t="s">
        <v>17</v>
      </c>
      <c r="BF139" t="s">
        <v>17</v>
      </c>
      <c r="BG139" t="s">
        <v>16</v>
      </c>
      <c r="BH139" t="s">
        <v>17</v>
      </c>
      <c r="BI139" t="s">
        <v>17</v>
      </c>
      <c r="BJ139" t="s">
        <v>17</v>
      </c>
      <c r="BK139" t="s">
        <v>17</v>
      </c>
      <c r="BL139" t="s">
        <v>16</v>
      </c>
      <c r="BM139" t="s">
        <v>17</v>
      </c>
      <c r="BN139" t="s">
        <v>16</v>
      </c>
      <c r="BO139" t="s">
        <v>17</v>
      </c>
      <c r="BP139" t="s">
        <v>17</v>
      </c>
      <c r="BQ139" t="s">
        <v>17</v>
      </c>
      <c r="BR139" t="s">
        <v>17</v>
      </c>
      <c r="BS139" t="s">
        <v>17</v>
      </c>
      <c r="BT139" t="s">
        <v>17</v>
      </c>
      <c r="BU139" t="s">
        <v>17</v>
      </c>
      <c r="BV139" t="s">
        <v>17</v>
      </c>
      <c r="BW139" t="s">
        <v>17</v>
      </c>
      <c r="BX139" t="s">
        <v>17</v>
      </c>
      <c r="BY139" t="s">
        <v>17</v>
      </c>
      <c r="BZ139" t="s">
        <v>17</v>
      </c>
      <c r="CA139" t="s">
        <v>17</v>
      </c>
      <c r="CB139" t="s">
        <v>17</v>
      </c>
      <c r="CC139" t="s">
        <v>17</v>
      </c>
      <c r="CD139" t="s">
        <v>17</v>
      </c>
      <c r="CE139" t="s">
        <v>17</v>
      </c>
      <c r="CF139" t="s">
        <v>17</v>
      </c>
      <c r="CG139" t="s">
        <v>16</v>
      </c>
      <c r="CH139" t="s">
        <v>17</v>
      </c>
      <c r="CI139" t="s">
        <v>16</v>
      </c>
      <c r="CJ139" t="s">
        <v>17</v>
      </c>
      <c r="CK139" t="s">
        <v>17</v>
      </c>
      <c r="CL139" t="s">
        <v>16</v>
      </c>
      <c r="CM139" t="s">
        <v>17</v>
      </c>
      <c r="CN139" t="s">
        <v>17</v>
      </c>
      <c r="CO139" t="s">
        <v>16</v>
      </c>
      <c r="CP139" t="s">
        <v>17</v>
      </c>
      <c r="CQ139" t="s">
        <v>16</v>
      </c>
      <c r="CR139" t="s">
        <v>17</v>
      </c>
      <c r="CS139" t="s">
        <v>17</v>
      </c>
      <c r="CT139" t="s">
        <v>17</v>
      </c>
      <c r="CU139" t="s">
        <v>17</v>
      </c>
      <c r="CV139" t="s">
        <v>17</v>
      </c>
      <c r="CW139" t="s">
        <v>17</v>
      </c>
      <c r="CX139" t="s">
        <v>17</v>
      </c>
      <c r="CY139" t="s">
        <v>16</v>
      </c>
      <c r="CZ139" t="s">
        <v>16</v>
      </c>
      <c r="DA139" t="s">
        <v>17</v>
      </c>
      <c r="DB139" t="s">
        <v>17</v>
      </c>
      <c r="DC139" t="s">
        <v>17</v>
      </c>
      <c r="DD139" t="s">
        <v>17</v>
      </c>
      <c r="DE139" t="s">
        <v>17</v>
      </c>
      <c r="DF139" t="s">
        <v>17</v>
      </c>
      <c r="DG139" t="s">
        <v>17</v>
      </c>
      <c r="DH139" t="s">
        <v>17</v>
      </c>
      <c r="DI139" t="s">
        <v>17</v>
      </c>
      <c r="DJ139" t="s">
        <v>17</v>
      </c>
      <c r="DK139" t="s">
        <v>17</v>
      </c>
      <c r="DL139" t="s">
        <v>16</v>
      </c>
      <c r="DM139" t="s">
        <v>17</v>
      </c>
      <c r="DN139" t="s">
        <v>17</v>
      </c>
      <c r="DO139" t="s">
        <v>17</v>
      </c>
      <c r="DP139" t="s">
        <v>17</v>
      </c>
      <c r="DQ139" t="s">
        <v>16</v>
      </c>
      <c r="DR139" t="s">
        <v>16</v>
      </c>
      <c r="DS139" t="s">
        <v>16</v>
      </c>
      <c r="DT139" t="s">
        <v>16</v>
      </c>
      <c r="DU139" t="s">
        <v>17</v>
      </c>
      <c r="DV139" t="s">
        <v>17</v>
      </c>
      <c r="DW139" t="s">
        <v>16</v>
      </c>
      <c r="DX139" t="s">
        <v>17</v>
      </c>
      <c r="DY139" t="s">
        <v>16</v>
      </c>
      <c r="DZ139" t="s">
        <v>17</v>
      </c>
      <c r="EA139" t="s">
        <v>17</v>
      </c>
      <c r="EB139" t="s">
        <v>16</v>
      </c>
      <c r="EC139"/>
      <c r="ED139" t="s">
        <v>16</v>
      </c>
      <c r="EE139" t="s">
        <v>17</v>
      </c>
      <c r="EF139" t="s">
        <v>16</v>
      </c>
      <c r="EG139" t="s">
        <v>16</v>
      </c>
      <c r="EH139" t="s">
        <v>16</v>
      </c>
      <c r="EI139" t="s">
        <v>16</v>
      </c>
      <c r="EJ139" t="s">
        <v>16</v>
      </c>
      <c r="EK139" t="s">
        <v>16</v>
      </c>
      <c r="EL139" t="s">
        <v>16</v>
      </c>
      <c r="EM139" t="s">
        <v>16</v>
      </c>
      <c r="EN139" t="s">
        <v>16</v>
      </c>
      <c r="EO139" t="s">
        <v>16</v>
      </c>
      <c r="EP139" t="s">
        <v>16</v>
      </c>
      <c r="EQ139" t="s">
        <v>16</v>
      </c>
      <c r="ER139" t="s">
        <v>16</v>
      </c>
      <c r="ES139" t="s">
        <v>16</v>
      </c>
      <c r="ET139" t="s">
        <v>16</v>
      </c>
      <c r="EU139" t="s">
        <v>16</v>
      </c>
      <c r="EV139" t="s">
        <v>16</v>
      </c>
      <c r="EW139" t="s">
        <v>16</v>
      </c>
      <c r="EX139" t="s">
        <v>16</v>
      </c>
      <c r="EY139" t="s">
        <v>16</v>
      </c>
      <c r="EZ139" t="s">
        <v>16</v>
      </c>
      <c r="FA139" t="s">
        <v>16</v>
      </c>
    </row>
    <row r="140" spans="1:157" x14ac:dyDescent="0.25">
      <c r="A140" s="10" t="s">
        <v>158</v>
      </c>
      <c r="B140" t="s">
        <v>14</v>
      </c>
      <c r="C140" s="10" t="s">
        <v>19</v>
      </c>
      <c r="D140" s="13">
        <v>30.164999999999999</v>
      </c>
      <c r="E140" t="s">
        <v>16</v>
      </c>
      <c r="F140" t="s">
        <v>16</v>
      </c>
      <c r="G140" t="s">
        <v>17</v>
      </c>
      <c r="H140" t="s">
        <v>17</v>
      </c>
      <c r="I140" t="s">
        <v>16</v>
      </c>
      <c r="J140" t="s">
        <v>16</v>
      </c>
      <c r="K140" t="s">
        <v>17</v>
      </c>
      <c r="L140" t="s">
        <v>17</v>
      </c>
      <c r="M140" t="s">
        <v>17</v>
      </c>
      <c r="N140" t="s">
        <v>17</v>
      </c>
      <c r="O140" t="s">
        <v>16</v>
      </c>
      <c r="P140" t="s">
        <v>16</v>
      </c>
      <c r="Q140" t="s">
        <v>17</v>
      </c>
      <c r="R140" t="s">
        <v>17</v>
      </c>
      <c r="S140" t="s">
        <v>17</v>
      </c>
      <c r="T140" t="s">
        <v>17</v>
      </c>
      <c r="U140" t="s">
        <v>17</v>
      </c>
      <c r="V140" t="s">
        <v>17</v>
      </c>
      <c r="W140" t="s">
        <v>16</v>
      </c>
      <c r="X140" t="s">
        <v>17</v>
      </c>
      <c r="Y140" t="s">
        <v>17</v>
      </c>
      <c r="Z140" t="s">
        <v>17</v>
      </c>
      <c r="AA140" t="s">
        <v>16</v>
      </c>
      <c r="AB140" t="s">
        <v>16</v>
      </c>
      <c r="AC140" t="s">
        <v>16</v>
      </c>
      <c r="AD140" t="s">
        <v>17</v>
      </c>
      <c r="AE140" t="s">
        <v>17</v>
      </c>
      <c r="AF140" t="s">
        <v>17</v>
      </c>
      <c r="AG140" t="s">
        <v>17</v>
      </c>
      <c r="AH140" t="s">
        <v>17</v>
      </c>
      <c r="AI140" t="s">
        <v>16</v>
      </c>
      <c r="AJ140" t="s">
        <v>17</v>
      </c>
      <c r="AK140" t="s">
        <v>17</v>
      </c>
      <c r="AL140" t="s">
        <v>17</v>
      </c>
      <c r="AM140" t="s">
        <v>16</v>
      </c>
      <c r="AN140" t="s">
        <v>17</v>
      </c>
      <c r="AO140" t="s">
        <v>16</v>
      </c>
      <c r="AP140" t="s">
        <v>16</v>
      </c>
      <c r="AQ140" t="s">
        <v>16</v>
      </c>
      <c r="AR140" t="s">
        <v>16</v>
      </c>
      <c r="AS140" t="s">
        <v>17</v>
      </c>
      <c r="AT140" t="s">
        <v>17</v>
      </c>
      <c r="AU140" t="s">
        <v>17</v>
      </c>
      <c r="AV140" t="s">
        <v>16</v>
      </c>
      <c r="AW140" t="s">
        <v>17</v>
      </c>
      <c r="AX140" t="s">
        <v>17</v>
      </c>
      <c r="AY140" t="s">
        <v>16</v>
      </c>
      <c r="AZ140" t="s">
        <v>16</v>
      </c>
      <c r="BA140" t="s">
        <v>16</v>
      </c>
      <c r="BB140" t="s">
        <v>17</v>
      </c>
      <c r="BC140" t="s">
        <v>16</v>
      </c>
      <c r="BD140" t="s">
        <v>16</v>
      </c>
      <c r="BE140" t="s">
        <v>17</v>
      </c>
      <c r="BF140" t="s">
        <v>17</v>
      </c>
      <c r="BG140" t="s">
        <v>16</v>
      </c>
      <c r="BH140" t="s">
        <v>17</v>
      </c>
      <c r="BI140" t="s">
        <v>17</v>
      </c>
      <c r="BJ140" t="s">
        <v>17</v>
      </c>
      <c r="BK140" t="s">
        <v>17</v>
      </c>
      <c r="BL140" t="s">
        <v>16</v>
      </c>
      <c r="BM140" t="s">
        <v>17</v>
      </c>
      <c r="BN140" t="s">
        <v>16</v>
      </c>
      <c r="BO140" t="s">
        <v>17</v>
      </c>
      <c r="BP140" t="s">
        <v>17</v>
      </c>
      <c r="BQ140" t="s">
        <v>17</v>
      </c>
      <c r="BR140" t="s">
        <v>17</v>
      </c>
      <c r="BS140" t="s">
        <v>17</v>
      </c>
      <c r="BT140" t="s">
        <v>17</v>
      </c>
      <c r="BU140" t="s">
        <v>17</v>
      </c>
      <c r="BV140" t="s">
        <v>17</v>
      </c>
      <c r="BW140" t="s">
        <v>17</v>
      </c>
      <c r="BX140" t="s">
        <v>17</v>
      </c>
      <c r="BY140" t="s">
        <v>17</v>
      </c>
      <c r="BZ140" t="s">
        <v>17</v>
      </c>
      <c r="CA140" t="s">
        <v>17</v>
      </c>
      <c r="CB140" t="s">
        <v>17</v>
      </c>
      <c r="CC140" t="s">
        <v>17</v>
      </c>
      <c r="CD140" t="s">
        <v>17</v>
      </c>
      <c r="CE140" t="s">
        <v>17</v>
      </c>
      <c r="CF140" t="s">
        <v>17</v>
      </c>
      <c r="CG140" t="s">
        <v>16</v>
      </c>
      <c r="CH140" t="s">
        <v>17</v>
      </c>
      <c r="CI140" t="s">
        <v>16</v>
      </c>
      <c r="CJ140" t="s">
        <v>17</v>
      </c>
      <c r="CK140" t="s">
        <v>17</v>
      </c>
      <c r="CL140" t="s">
        <v>16</v>
      </c>
      <c r="CM140" t="s">
        <v>17</v>
      </c>
      <c r="CN140" t="s">
        <v>17</v>
      </c>
      <c r="CO140" t="s">
        <v>16</v>
      </c>
      <c r="CP140" t="s">
        <v>17</v>
      </c>
      <c r="CQ140" t="s">
        <v>16</v>
      </c>
      <c r="CR140" t="s">
        <v>17</v>
      </c>
      <c r="CS140" t="s">
        <v>17</v>
      </c>
      <c r="CT140" t="s">
        <v>17</v>
      </c>
      <c r="CU140" t="s">
        <v>17</v>
      </c>
      <c r="CV140" t="s">
        <v>17</v>
      </c>
      <c r="CW140" t="s">
        <v>17</v>
      </c>
      <c r="CX140" t="s">
        <v>17</v>
      </c>
      <c r="CY140" t="s">
        <v>16</v>
      </c>
      <c r="CZ140" t="s">
        <v>16</v>
      </c>
      <c r="DA140" t="s">
        <v>17</v>
      </c>
      <c r="DB140" t="s">
        <v>17</v>
      </c>
      <c r="DC140" t="s">
        <v>17</v>
      </c>
      <c r="DD140" t="s">
        <v>17</v>
      </c>
      <c r="DE140" t="s">
        <v>17</v>
      </c>
      <c r="DF140" t="s">
        <v>17</v>
      </c>
      <c r="DG140" t="s">
        <v>17</v>
      </c>
      <c r="DH140" t="s">
        <v>17</v>
      </c>
      <c r="DI140" t="s">
        <v>17</v>
      </c>
      <c r="DJ140" t="s">
        <v>17</v>
      </c>
      <c r="DK140" t="s">
        <v>17</v>
      </c>
      <c r="DL140" t="s">
        <v>16</v>
      </c>
      <c r="DM140" t="s">
        <v>17</v>
      </c>
      <c r="DN140" t="s">
        <v>17</v>
      </c>
      <c r="DO140" t="s">
        <v>17</v>
      </c>
      <c r="DP140" t="s">
        <v>17</v>
      </c>
      <c r="DQ140" t="s">
        <v>16</v>
      </c>
      <c r="DR140" t="s">
        <v>16</v>
      </c>
      <c r="DS140" t="s">
        <v>16</v>
      </c>
      <c r="DT140" t="s">
        <v>16</v>
      </c>
      <c r="DU140" t="s">
        <v>17</v>
      </c>
      <c r="DV140" t="s">
        <v>17</v>
      </c>
      <c r="DW140" t="s">
        <v>16</v>
      </c>
      <c r="DX140" t="s">
        <v>17</v>
      </c>
      <c r="DY140" t="s">
        <v>16</v>
      </c>
      <c r="DZ140" t="s">
        <v>17</v>
      </c>
      <c r="EA140" t="s">
        <v>17</v>
      </c>
      <c r="EB140" t="s">
        <v>16</v>
      </c>
      <c r="EC140"/>
      <c r="ED140" t="s">
        <v>16</v>
      </c>
      <c r="EE140" t="s">
        <v>17</v>
      </c>
      <c r="EF140" t="s">
        <v>16</v>
      </c>
      <c r="EG140" t="s">
        <v>16</v>
      </c>
      <c r="EH140" t="s">
        <v>16</v>
      </c>
      <c r="EI140" t="s">
        <v>16</v>
      </c>
      <c r="EJ140" t="s">
        <v>16</v>
      </c>
      <c r="EK140" t="s">
        <v>16</v>
      </c>
      <c r="EL140" t="s">
        <v>16</v>
      </c>
      <c r="EM140" t="s">
        <v>16</v>
      </c>
      <c r="EN140" t="s">
        <v>16</v>
      </c>
      <c r="EO140" t="s">
        <v>16</v>
      </c>
      <c r="EP140" t="s">
        <v>16</v>
      </c>
      <c r="EQ140" t="s">
        <v>16</v>
      </c>
      <c r="ER140" t="s">
        <v>16</v>
      </c>
      <c r="ES140" t="s">
        <v>16</v>
      </c>
      <c r="ET140" t="s">
        <v>16</v>
      </c>
      <c r="EU140" t="s">
        <v>16</v>
      </c>
      <c r="EV140" t="s">
        <v>16</v>
      </c>
      <c r="EW140" t="s">
        <v>16</v>
      </c>
      <c r="EX140" t="s">
        <v>16</v>
      </c>
      <c r="EY140" t="s">
        <v>16</v>
      </c>
      <c r="EZ140" t="s">
        <v>16</v>
      </c>
      <c r="FA140" t="s">
        <v>16</v>
      </c>
    </row>
    <row r="141" spans="1:157" x14ac:dyDescent="0.25">
      <c r="A141" s="10" t="s">
        <v>159</v>
      </c>
      <c r="B141" t="s">
        <v>14</v>
      </c>
      <c r="C141" s="10" t="s">
        <v>15</v>
      </c>
      <c r="D141" s="13">
        <v>30.833000000000002</v>
      </c>
      <c r="E141" t="s">
        <v>17</v>
      </c>
      <c r="F141" t="s">
        <v>17</v>
      </c>
      <c r="G141" t="s">
        <v>16</v>
      </c>
      <c r="H141" t="s">
        <v>16</v>
      </c>
      <c r="I141" t="s">
        <v>17</v>
      </c>
      <c r="J141" t="s">
        <v>17</v>
      </c>
      <c r="K141" t="s">
        <v>16</v>
      </c>
      <c r="L141" t="s">
        <v>16</v>
      </c>
      <c r="M141" t="s">
        <v>16</v>
      </c>
      <c r="N141" t="s">
        <v>16</v>
      </c>
      <c r="O141" t="s">
        <v>17</v>
      </c>
      <c r="P141" t="s">
        <v>17</v>
      </c>
      <c r="Q141" t="s">
        <v>16</v>
      </c>
      <c r="R141" t="s">
        <v>16</v>
      </c>
      <c r="S141" t="s">
        <v>16</v>
      </c>
      <c r="T141" t="s">
        <v>16</v>
      </c>
      <c r="U141" t="s">
        <v>16</v>
      </c>
      <c r="V141" t="s">
        <v>16</v>
      </c>
      <c r="W141" t="s">
        <v>17</v>
      </c>
      <c r="X141" t="s">
        <v>16</v>
      </c>
      <c r="Y141" t="s">
        <v>16</v>
      </c>
      <c r="Z141" t="s">
        <v>16</v>
      </c>
      <c r="AA141" t="s">
        <v>17</v>
      </c>
      <c r="AB141" t="s">
        <v>17</v>
      </c>
      <c r="AC141" t="s">
        <v>17</v>
      </c>
      <c r="AD141" t="s">
        <v>16</v>
      </c>
      <c r="AE141" t="s">
        <v>16</v>
      </c>
      <c r="AF141" t="s">
        <v>16</v>
      </c>
      <c r="AG141" t="s">
        <v>16</v>
      </c>
      <c r="AH141" t="s">
        <v>16</v>
      </c>
      <c r="AI141" t="s">
        <v>17</v>
      </c>
      <c r="AJ141" t="s">
        <v>16</v>
      </c>
      <c r="AK141" t="s">
        <v>16</v>
      </c>
      <c r="AL141" t="s">
        <v>16</v>
      </c>
      <c r="AM141" t="s">
        <v>17</v>
      </c>
      <c r="AN141" t="s">
        <v>16</v>
      </c>
      <c r="AO141" t="s">
        <v>17</v>
      </c>
      <c r="AP141" t="s">
        <v>8</v>
      </c>
      <c r="AQ141" t="s">
        <v>17</v>
      </c>
      <c r="AR141" t="s">
        <v>17</v>
      </c>
      <c r="AS141" t="s">
        <v>8</v>
      </c>
      <c r="AT141" t="s">
        <v>16</v>
      </c>
      <c r="AU141" t="s">
        <v>16</v>
      </c>
      <c r="AV141" t="s">
        <v>17</v>
      </c>
      <c r="AW141" t="s">
        <v>16</v>
      </c>
      <c r="AX141" t="s">
        <v>16</v>
      </c>
      <c r="AY141" t="s">
        <v>17</v>
      </c>
      <c r="AZ141" t="s">
        <v>17</v>
      </c>
      <c r="BA141" t="s">
        <v>17</v>
      </c>
      <c r="BB141" t="s">
        <v>8</v>
      </c>
      <c r="BC141" t="s">
        <v>17</v>
      </c>
      <c r="BD141" t="s">
        <v>17</v>
      </c>
      <c r="BE141" t="s">
        <v>16</v>
      </c>
      <c r="BF141" t="s">
        <v>16</v>
      </c>
      <c r="BG141" t="s">
        <v>17</v>
      </c>
      <c r="BH141" t="s">
        <v>16</v>
      </c>
      <c r="BI141" t="s">
        <v>16</v>
      </c>
      <c r="BJ141" t="s">
        <v>16</v>
      </c>
      <c r="BK141" t="s">
        <v>16</v>
      </c>
      <c r="BL141" t="s">
        <v>17</v>
      </c>
      <c r="BM141" t="s">
        <v>8</v>
      </c>
      <c r="BN141" t="s">
        <v>16</v>
      </c>
      <c r="BO141" t="s">
        <v>16</v>
      </c>
      <c r="BP141" t="s">
        <v>16</v>
      </c>
      <c r="BQ141" t="s">
        <v>16</v>
      </c>
      <c r="BR141" t="s">
        <v>16</v>
      </c>
      <c r="BS141" t="s">
        <v>16</v>
      </c>
      <c r="BT141" t="s">
        <v>16</v>
      </c>
      <c r="BU141" t="s">
        <v>16</v>
      </c>
      <c r="BV141" t="s">
        <v>16</v>
      </c>
      <c r="BW141" t="s">
        <v>16</v>
      </c>
      <c r="BX141" t="s">
        <v>16</v>
      </c>
      <c r="BY141" t="s">
        <v>16</v>
      </c>
      <c r="BZ141" t="s">
        <v>16</v>
      </c>
      <c r="CA141" t="s">
        <v>16</v>
      </c>
      <c r="CB141" t="s">
        <v>16</v>
      </c>
      <c r="CC141" t="s">
        <v>16</v>
      </c>
      <c r="CD141" t="s">
        <v>16</v>
      </c>
      <c r="CE141" t="s">
        <v>16</v>
      </c>
      <c r="CF141" t="s">
        <v>16</v>
      </c>
      <c r="CG141" t="s">
        <v>17</v>
      </c>
      <c r="CH141" t="s">
        <v>16</v>
      </c>
      <c r="CI141" t="s">
        <v>17</v>
      </c>
      <c r="CJ141" t="s">
        <v>16</v>
      </c>
      <c r="CK141" t="s">
        <v>16</v>
      </c>
      <c r="CL141" t="s">
        <v>17</v>
      </c>
      <c r="CM141" t="s">
        <v>16</v>
      </c>
      <c r="CN141" t="s">
        <v>16</v>
      </c>
      <c r="CO141" t="s">
        <v>17</v>
      </c>
      <c r="CP141" t="s">
        <v>16</v>
      </c>
      <c r="CQ141" t="s">
        <v>17</v>
      </c>
      <c r="CR141" t="s">
        <v>16</v>
      </c>
      <c r="CS141" t="s">
        <v>16</v>
      </c>
      <c r="CT141" t="s">
        <v>16</v>
      </c>
      <c r="CU141" t="s">
        <v>16</v>
      </c>
      <c r="CV141" t="s">
        <v>16</v>
      </c>
      <c r="CW141" t="s">
        <v>16</v>
      </c>
      <c r="CX141" t="s">
        <v>16</v>
      </c>
      <c r="CY141" t="s">
        <v>17</v>
      </c>
      <c r="CZ141" t="s">
        <v>17</v>
      </c>
      <c r="DA141" t="s">
        <v>16</v>
      </c>
      <c r="DB141" t="s">
        <v>16</v>
      </c>
      <c r="DC141" t="s">
        <v>16</v>
      </c>
      <c r="DD141" t="s">
        <v>16</v>
      </c>
      <c r="DE141" t="s">
        <v>16</v>
      </c>
      <c r="DF141" t="s">
        <v>16</v>
      </c>
      <c r="DG141" t="s">
        <v>16</v>
      </c>
      <c r="DH141" t="s">
        <v>16</v>
      </c>
      <c r="DI141" t="s">
        <v>16</v>
      </c>
      <c r="DJ141" t="s">
        <v>16</v>
      </c>
      <c r="DK141" t="s">
        <v>16</v>
      </c>
      <c r="DL141" t="s">
        <v>17</v>
      </c>
      <c r="DM141" t="s">
        <v>16</v>
      </c>
      <c r="DN141" t="s">
        <v>16</v>
      </c>
      <c r="DO141" t="s">
        <v>16</v>
      </c>
      <c r="DP141" t="s">
        <v>16</v>
      </c>
      <c r="DQ141" t="s">
        <v>17</v>
      </c>
      <c r="DR141" t="s">
        <v>17</v>
      </c>
      <c r="DS141" t="s">
        <v>17</v>
      </c>
      <c r="DT141" t="s">
        <v>17</v>
      </c>
      <c r="DU141" t="s">
        <v>16</v>
      </c>
      <c r="DV141" t="s">
        <v>16</v>
      </c>
      <c r="DW141" t="s">
        <v>17</v>
      </c>
      <c r="DX141" t="s">
        <v>16</v>
      </c>
      <c r="DY141" t="s">
        <v>17</v>
      </c>
      <c r="DZ141" t="s">
        <v>16</v>
      </c>
      <c r="EA141" t="s">
        <v>16</v>
      </c>
      <c r="EB141" t="s">
        <v>16</v>
      </c>
      <c r="EC141"/>
      <c r="ED141" t="s">
        <v>17</v>
      </c>
      <c r="EE141" t="s">
        <v>16</v>
      </c>
      <c r="EF141" t="s">
        <v>17</v>
      </c>
      <c r="EG141" t="s">
        <v>17</v>
      </c>
      <c r="EH141" t="s">
        <v>17</v>
      </c>
      <c r="EI141" t="s">
        <v>17</v>
      </c>
      <c r="EJ141" t="s">
        <v>17</v>
      </c>
      <c r="EK141" t="s">
        <v>17</v>
      </c>
      <c r="EL141" t="s">
        <v>17</v>
      </c>
      <c r="EM141" t="s">
        <v>17</v>
      </c>
      <c r="EN141" t="s">
        <v>17</v>
      </c>
      <c r="EO141" t="s">
        <v>17</v>
      </c>
      <c r="EP141" t="s">
        <v>17</v>
      </c>
      <c r="EQ141" t="s">
        <v>17</v>
      </c>
      <c r="ER141" t="s">
        <v>17</v>
      </c>
      <c r="ES141" t="s">
        <v>17</v>
      </c>
      <c r="ET141" t="s">
        <v>17</v>
      </c>
      <c r="EU141" t="s">
        <v>17</v>
      </c>
      <c r="EV141" t="s">
        <v>17</v>
      </c>
      <c r="EW141" t="s">
        <v>17</v>
      </c>
      <c r="EX141" t="s">
        <v>17</v>
      </c>
      <c r="EY141" t="s">
        <v>17</v>
      </c>
      <c r="EZ141" t="s">
        <v>17</v>
      </c>
      <c r="FA141" t="s">
        <v>17</v>
      </c>
    </row>
    <row r="142" spans="1:157" x14ac:dyDescent="0.25">
      <c r="A142" s="10" t="s">
        <v>160</v>
      </c>
      <c r="B142" t="s">
        <v>14</v>
      </c>
      <c r="C142" s="10" t="s">
        <v>19</v>
      </c>
      <c r="D142" s="13">
        <v>31.083000000000002</v>
      </c>
      <c r="E142" t="s">
        <v>16</v>
      </c>
      <c r="F142" t="s">
        <v>16</v>
      </c>
      <c r="G142" t="s">
        <v>17</v>
      </c>
      <c r="H142" t="s">
        <v>17</v>
      </c>
      <c r="I142" t="s">
        <v>16</v>
      </c>
      <c r="J142" t="s">
        <v>16</v>
      </c>
      <c r="K142" t="s">
        <v>17</v>
      </c>
      <c r="L142" t="s">
        <v>17</v>
      </c>
      <c r="M142" t="s">
        <v>17</v>
      </c>
      <c r="N142" t="s">
        <v>17</v>
      </c>
      <c r="O142" t="s">
        <v>16</v>
      </c>
      <c r="P142" t="s">
        <v>16</v>
      </c>
      <c r="Q142" t="s">
        <v>17</v>
      </c>
      <c r="R142" t="s">
        <v>17</v>
      </c>
      <c r="S142" t="s">
        <v>17</v>
      </c>
      <c r="T142" t="s">
        <v>17</v>
      </c>
      <c r="U142" t="s">
        <v>17</v>
      </c>
      <c r="V142" t="s">
        <v>17</v>
      </c>
      <c r="W142" t="s">
        <v>16</v>
      </c>
      <c r="X142" t="s">
        <v>17</v>
      </c>
      <c r="Y142" t="s">
        <v>17</v>
      </c>
      <c r="Z142" t="s">
        <v>17</v>
      </c>
      <c r="AA142" t="s">
        <v>16</v>
      </c>
      <c r="AB142" t="s">
        <v>17</v>
      </c>
      <c r="AC142" t="s">
        <v>16</v>
      </c>
      <c r="AD142" t="s">
        <v>17</v>
      </c>
      <c r="AE142" t="s">
        <v>17</v>
      </c>
      <c r="AF142" t="s">
        <v>17</v>
      </c>
      <c r="AG142" t="s">
        <v>17</v>
      </c>
      <c r="AH142" t="s">
        <v>17</v>
      </c>
      <c r="AI142" t="s">
        <v>16</v>
      </c>
      <c r="AJ142" t="s">
        <v>17</v>
      </c>
      <c r="AK142" t="s">
        <v>17</v>
      </c>
      <c r="AL142" t="s">
        <v>17</v>
      </c>
      <c r="AM142" t="s">
        <v>16</v>
      </c>
      <c r="AN142" t="s">
        <v>17</v>
      </c>
      <c r="AO142" t="s">
        <v>16</v>
      </c>
      <c r="AP142" t="s">
        <v>16</v>
      </c>
      <c r="AQ142" t="s">
        <v>16</v>
      </c>
      <c r="AR142" t="s">
        <v>16</v>
      </c>
      <c r="AS142" t="s">
        <v>17</v>
      </c>
      <c r="AT142" t="s">
        <v>17</v>
      </c>
      <c r="AU142" t="s">
        <v>17</v>
      </c>
      <c r="AV142" t="s">
        <v>16</v>
      </c>
      <c r="AW142" t="s">
        <v>17</v>
      </c>
      <c r="AX142" t="s">
        <v>17</v>
      </c>
      <c r="AY142" t="s">
        <v>16</v>
      </c>
      <c r="AZ142" t="s">
        <v>16</v>
      </c>
      <c r="BA142" t="s">
        <v>16</v>
      </c>
      <c r="BB142" t="s">
        <v>17</v>
      </c>
      <c r="BC142" t="s">
        <v>16</v>
      </c>
      <c r="BD142" t="s">
        <v>16</v>
      </c>
      <c r="BE142" t="s">
        <v>17</v>
      </c>
      <c r="BF142" t="s">
        <v>17</v>
      </c>
      <c r="BG142" t="s">
        <v>16</v>
      </c>
      <c r="BH142" t="s">
        <v>17</v>
      </c>
      <c r="BI142" t="s">
        <v>17</v>
      </c>
      <c r="BJ142" t="s">
        <v>17</v>
      </c>
      <c r="BK142" t="s">
        <v>17</v>
      </c>
      <c r="BL142" t="s">
        <v>16</v>
      </c>
      <c r="BM142" t="s">
        <v>17</v>
      </c>
      <c r="BN142" t="s">
        <v>16</v>
      </c>
      <c r="BO142" t="s">
        <v>17</v>
      </c>
      <c r="BP142" t="s">
        <v>17</v>
      </c>
      <c r="BQ142" t="s">
        <v>17</v>
      </c>
      <c r="BR142" t="s">
        <v>17</v>
      </c>
      <c r="BS142" t="s">
        <v>17</v>
      </c>
      <c r="BT142" t="s">
        <v>17</v>
      </c>
      <c r="BU142" t="s">
        <v>17</v>
      </c>
      <c r="BV142" t="s">
        <v>17</v>
      </c>
      <c r="BW142" t="s">
        <v>17</v>
      </c>
      <c r="BX142" t="s">
        <v>17</v>
      </c>
      <c r="BY142" t="s">
        <v>17</v>
      </c>
      <c r="BZ142" t="s">
        <v>17</v>
      </c>
      <c r="CA142" t="s">
        <v>17</v>
      </c>
      <c r="CB142" t="s">
        <v>17</v>
      </c>
      <c r="CC142" t="s">
        <v>17</v>
      </c>
      <c r="CD142" t="s">
        <v>17</v>
      </c>
      <c r="CE142" t="s">
        <v>17</v>
      </c>
      <c r="CF142" t="s">
        <v>17</v>
      </c>
      <c r="CG142" t="s">
        <v>16</v>
      </c>
      <c r="CH142" t="s">
        <v>17</v>
      </c>
      <c r="CI142" t="s">
        <v>16</v>
      </c>
      <c r="CJ142" t="s">
        <v>17</v>
      </c>
      <c r="CK142" t="s">
        <v>17</v>
      </c>
      <c r="CL142" t="s">
        <v>16</v>
      </c>
      <c r="CM142" t="s">
        <v>17</v>
      </c>
      <c r="CN142" t="s">
        <v>17</v>
      </c>
      <c r="CO142" t="s">
        <v>16</v>
      </c>
      <c r="CP142" t="s">
        <v>17</v>
      </c>
      <c r="CQ142" t="s">
        <v>16</v>
      </c>
      <c r="CR142" t="s">
        <v>17</v>
      </c>
      <c r="CS142" t="s">
        <v>17</v>
      </c>
      <c r="CT142" t="s">
        <v>17</v>
      </c>
      <c r="CU142" t="s">
        <v>17</v>
      </c>
      <c r="CV142" t="s">
        <v>17</v>
      </c>
      <c r="CW142" t="s">
        <v>17</v>
      </c>
      <c r="CX142" t="s">
        <v>17</v>
      </c>
      <c r="CY142" t="s">
        <v>16</v>
      </c>
      <c r="CZ142" t="s">
        <v>16</v>
      </c>
      <c r="DA142" t="s">
        <v>17</v>
      </c>
      <c r="DB142" t="s">
        <v>17</v>
      </c>
      <c r="DC142" t="s">
        <v>17</v>
      </c>
      <c r="DD142" t="s">
        <v>17</v>
      </c>
      <c r="DE142" t="s">
        <v>17</v>
      </c>
      <c r="DF142" t="s">
        <v>17</v>
      </c>
      <c r="DG142" t="s">
        <v>17</v>
      </c>
      <c r="DH142" t="s">
        <v>17</v>
      </c>
      <c r="DI142" t="s">
        <v>17</v>
      </c>
      <c r="DJ142" t="s">
        <v>17</v>
      </c>
      <c r="DK142" t="s">
        <v>17</v>
      </c>
      <c r="DL142" t="s">
        <v>16</v>
      </c>
      <c r="DM142" t="s">
        <v>17</v>
      </c>
      <c r="DN142" t="s">
        <v>17</v>
      </c>
      <c r="DO142" t="s">
        <v>17</v>
      </c>
      <c r="DP142" t="s">
        <v>17</v>
      </c>
      <c r="DQ142" t="s">
        <v>16</v>
      </c>
      <c r="DR142" t="s">
        <v>16</v>
      </c>
      <c r="DS142" t="s">
        <v>16</v>
      </c>
      <c r="DT142" t="s">
        <v>16</v>
      </c>
      <c r="DU142" t="s">
        <v>17</v>
      </c>
      <c r="DV142" t="s">
        <v>17</v>
      </c>
      <c r="DW142" t="s">
        <v>16</v>
      </c>
      <c r="DX142" t="s">
        <v>17</v>
      </c>
      <c r="DY142" t="s">
        <v>16</v>
      </c>
      <c r="DZ142" t="s">
        <v>17</v>
      </c>
      <c r="EA142" t="s">
        <v>17</v>
      </c>
      <c r="EB142" t="s">
        <v>16</v>
      </c>
      <c r="EC142"/>
      <c r="ED142" t="s">
        <v>16</v>
      </c>
      <c r="EE142" t="s">
        <v>17</v>
      </c>
      <c r="EF142" t="s">
        <v>16</v>
      </c>
      <c r="EG142" t="s">
        <v>16</v>
      </c>
      <c r="EH142" t="s">
        <v>16</v>
      </c>
      <c r="EI142" t="s">
        <v>16</v>
      </c>
      <c r="EJ142" t="s">
        <v>16</v>
      </c>
      <c r="EK142" t="s">
        <v>16</v>
      </c>
      <c r="EL142" t="s">
        <v>16</v>
      </c>
      <c r="EM142" t="s">
        <v>16</v>
      </c>
      <c r="EN142" t="s">
        <v>16</v>
      </c>
      <c r="EO142" t="s">
        <v>16</v>
      </c>
      <c r="EP142" t="s">
        <v>16</v>
      </c>
      <c r="EQ142" t="s">
        <v>16</v>
      </c>
      <c r="ER142" t="s">
        <v>16</v>
      </c>
      <c r="ES142" t="s">
        <v>16</v>
      </c>
      <c r="ET142" t="s">
        <v>16</v>
      </c>
      <c r="EU142" t="s">
        <v>16</v>
      </c>
      <c r="EV142" t="s">
        <v>16</v>
      </c>
      <c r="EW142" t="s">
        <v>16</v>
      </c>
      <c r="EX142" t="s">
        <v>16</v>
      </c>
      <c r="EY142" t="s">
        <v>16</v>
      </c>
      <c r="EZ142" t="s">
        <v>16</v>
      </c>
      <c r="FA142" t="s">
        <v>16</v>
      </c>
    </row>
    <row r="143" spans="1:157" x14ac:dyDescent="0.25">
      <c r="A143" s="12" t="s">
        <v>161</v>
      </c>
      <c r="B143" t="s">
        <v>14</v>
      </c>
      <c r="C143" s="10" t="s">
        <v>15</v>
      </c>
      <c r="D143" s="13">
        <v>33.298999999999999</v>
      </c>
      <c r="E143" t="s">
        <v>17</v>
      </c>
      <c r="F143" t="s">
        <v>8</v>
      </c>
      <c r="G143" t="s">
        <v>8</v>
      </c>
      <c r="H143" t="s">
        <v>16</v>
      </c>
      <c r="I143" t="s">
        <v>17</v>
      </c>
      <c r="J143" t="s">
        <v>17</v>
      </c>
      <c r="K143" t="s">
        <v>16</v>
      </c>
      <c r="L143" t="s">
        <v>16</v>
      </c>
      <c r="M143" t="s">
        <v>16</v>
      </c>
      <c r="N143" t="s">
        <v>16</v>
      </c>
      <c r="O143" t="s">
        <v>17</v>
      </c>
      <c r="P143" t="s">
        <v>17</v>
      </c>
      <c r="Q143" t="s">
        <v>17</v>
      </c>
      <c r="R143" t="s">
        <v>16</v>
      </c>
      <c r="S143" t="s">
        <v>16</v>
      </c>
      <c r="T143" t="s">
        <v>16</v>
      </c>
      <c r="U143" t="s">
        <v>16</v>
      </c>
      <c r="V143" t="s">
        <v>16</v>
      </c>
      <c r="W143" t="s">
        <v>17</v>
      </c>
      <c r="X143" t="s">
        <v>16</v>
      </c>
      <c r="Y143" t="s">
        <v>16</v>
      </c>
      <c r="Z143" t="s">
        <v>16</v>
      </c>
      <c r="AA143" t="s">
        <v>17</v>
      </c>
      <c r="AB143" t="s">
        <v>17</v>
      </c>
      <c r="AC143" t="s">
        <v>17</v>
      </c>
      <c r="AD143" t="s">
        <v>16</v>
      </c>
      <c r="AE143" t="s">
        <v>16</v>
      </c>
      <c r="AF143" t="s">
        <v>16</v>
      </c>
      <c r="AG143" t="s">
        <v>16</v>
      </c>
      <c r="AH143" t="s">
        <v>16</v>
      </c>
      <c r="AI143" t="s">
        <v>17</v>
      </c>
      <c r="AJ143" t="s">
        <v>16</v>
      </c>
      <c r="AK143" t="s">
        <v>16</v>
      </c>
      <c r="AL143" t="s">
        <v>16</v>
      </c>
      <c r="AM143" t="s">
        <v>17</v>
      </c>
      <c r="AN143" t="s">
        <v>16</v>
      </c>
      <c r="AO143" t="s">
        <v>17</v>
      </c>
      <c r="AP143" t="s">
        <v>8</v>
      </c>
      <c r="AQ143" t="s">
        <v>17</v>
      </c>
      <c r="AR143" t="s">
        <v>17</v>
      </c>
      <c r="AS143" t="s">
        <v>16</v>
      </c>
      <c r="AT143" t="s">
        <v>16</v>
      </c>
      <c r="AU143" t="s">
        <v>17</v>
      </c>
      <c r="AV143" t="s">
        <v>17</v>
      </c>
      <c r="AW143" t="s">
        <v>16</v>
      </c>
      <c r="AX143" t="s">
        <v>16</v>
      </c>
      <c r="AY143" t="s">
        <v>17</v>
      </c>
      <c r="AZ143" t="s">
        <v>17</v>
      </c>
      <c r="BA143" t="s">
        <v>17</v>
      </c>
      <c r="BB143" t="s">
        <v>16</v>
      </c>
      <c r="BC143" t="s">
        <v>17</v>
      </c>
      <c r="BD143" t="s">
        <v>17</v>
      </c>
      <c r="BE143" t="s">
        <v>16</v>
      </c>
      <c r="BF143" t="s">
        <v>16</v>
      </c>
      <c r="BG143" t="s">
        <v>17</v>
      </c>
      <c r="BH143" t="s">
        <v>16</v>
      </c>
      <c r="BI143" t="s">
        <v>16</v>
      </c>
      <c r="BJ143" t="s">
        <v>16</v>
      </c>
      <c r="BK143" t="s">
        <v>16</v>
      </c>
      <c r="BL143" t="s">
        <v>17</v>
      </c>
      <c r="BM143" t="s">
        <v>16</v>
      </c>
      <c r="BN143" t="s">
        <v>16</v>
      </c>
      <c r="BO143" t="s">
        <v>16</v>
      </c>
      <c r="BP143" t="s">
        <v>16</v>
      </c>
      <c r="BQ143" t="s">
        <v>16</v>
      </c>
      <c r="BR143" t="s">
        <v>16</v>
      </c>
      <c r="BS143" t="s">
        <v>16</v>
      </c>
      <c r="BT143" t="s">
        <v>16</v>
      </c>
      <c r="BU143" t="s">
        <v>16</v>
      </c>
      <c r="BV143" t="s">
        <v>16</v>
      </c>
      <c r="BW143" t="s">
        <v>16</v>
      </c>
      <c r="BX143" t="s">
        <v>16</v>
      </c>
      <c r="BY143" t="s">
        <v>16</v>
      </c>
      <c r="BZ143" t="s">
        <v>16</v>
      </c>
      <c r="CA143" t="s">
        <v>16</v>
      </c>
      <c r="CB143" t="s">
        <v>16</v>
      </c>
      <c r="CC143" t="s">
        <v>8</v>
      </c>
      <c r="CD143" t="s">
        <v>16</v>
      </c>
      <c r="CE143" t="s">
        <v>16</v>
      </c>
      <c r="CF143" t="s">
        <v>16</v>
      </c>
      <c r="CG143" t="s">
        <v>17</v>
      </c>
      <c r="CH143" t="s">
        <v>16</v>
      </c>
      <c r="CI143" t="s">
        <v>17</v>
      </c>
      <c r="CJ143" t="s">
        <v>16</v>
      </c>
      <c r="CK143" t="s">
        <v>16</v>
      </c>
      <c r="CL143" t="s">
        <v>17</v>
      </c>
      <c r="CM143" t="s">
        <v>16</v>
      </c>
      <c r="CN143" t="s">
        <v>16</v>
      </c>
      <c r="CO143" t="s">
        <v>16</v>
      </c>
      <c r="CP143" t="s">
        <v>8</v>
      </c>
      <c r="CQ143" t="s">
        <v>17</v>
      </c>
      <c r="CR143" t="s">
        <v>16</v>
      </c>
      <c r="CS143" t="s">
        <v>16</v>
      </c>
      <c r="CT143" t="s">
        <v>16</v>
      </c>
      <c r="CU143" t="s">
        <v>16</v>
      </c>
      <c r="CV143" t="s">
        <v>16</v>
      </c>
      <c r="CW143" t="s">
        <v>16</v>
      </c>
      <c r="CX143" t="s">
        <v>16</v>
      </c>
      <c r="CY143" t="s">
        <v>17</v>
      </c>
      <c r="CZ143" t="s">
        <v>17</v>
      </c>
      <c r="DA143" t="s">
        <v>16</v>
      </c>
      <c r="DB143" t="s">
        <v>16</v>
      </c>
      <c r="DC143" t="s">
        <v>16</v>
      </c>
      <c r="DD143" t="s">
        <v>16</v>
      </c>
      <c r="DE143" t="s">
        <v>16</v>
      </c>
      <c r="DF143" t="s">
        <v>16</v>
      </c>
      <c r="DG143" t="s">
        <v>16</v>
      </c>
      <c r="DH143" t="s">
        <v>16</v>
      </c>
      <c r="DI143" t="s">
        <v>16</v>
      </c>
      <c r="DJ143" t="s">
        <v>16</v>
      </c>
      <c r="DK143" t="s">
        <v>16</v>
      </c>
      <c r="DL143" t="s">
        <v>17</v>
      </c>
      <c r="DM143" t="s">
        <v>16</v>
      </c>
      <c r="DN143" t="s">
        <v>16</v>
      </c>
      <c r="DO143" t="s">
        <v>16</v>
      </c>
      <c r="DP143" t="s">
        <v>16</v>
      </c>
      <c r="DQ143" t="s">
        <v>17</v>
      </c>
      <c r="DR143" t="s">
        <v>17</v>
      </c>
      <c r="DS143" t="s">
        <v>17</v>
      </c>
      <c r="DT143" t="s">
        <v>17</v>
      </c>
      <c r="DU143" t="s">
        <v>16</v>
      </c>
      <c r="DV143" t="s">
        <v>16</v>
      </c>
      <c r="DW143" t="s">
        <v>17</v>
      </c>
      <c r="DX143" t="s">
        <v>16</v>
      </c>
      <c r="DY143" t="s">
        <v>8</v>
      </c>
      <c r="DZ143" t="s">
        <v>16</v>
      </c>
      <c r="EA143" t="s">
        <v>16</v>
      </c>
      <c r="EB143" t="s">
        <v>17</v>
      </c>
      <c r="EC143"/>
      <c r="ED143" t="s">
        <v>17</v>
      </c>
      <c r="EE143" t="s">
        <v>16</v>
      </c>
      <c r="EF143" t="s">
        <v>17</v>
      </c>
      <c r="EG143" t="s">
        <v>17</v>
      </c>
      <c r="EH143" t="s">
        <v>17</v>
      </c>
      <c r="EI143" t="s">
        <v>17</v>
      </c>
      <c r="EJ143" t="s">
        <v>17</v>
      </c>
      <c r="EK143" t="s">
        <v>17</v>
      </c>
      <c r="EL143" t="s">
        <v>17</v>
      </c>
      <c r="EM143" t="s">
        <v>17</v>
      </c>
      <c r="EN143" t="s">
        <v>17</v>
      </c>
      <c r="EO143" t="s">
        <v>16</v>
      </c>
      <c r="EP143" t="s">
        <v>17</v>
      </c>
      <c r="EQ143" t="s">
        <v>17</v>
      </c>
      <c r="ER143" t="s">
        <v>17</v>
      </c>
      <c r="ES143" t="s">
        <v>17</v>
      </c>
      <c r="ET143" t="s">
        <v>17</v>
      </c>
      <c r="EU143" t="s">
        <v>17</v>
      </c>
      <c r="EV143" t="s">
        <v>17</v>
      </c>
      <c r="EW143" t="s">
        <v>17</v>
      </c>
      <c r="EX143" t="s">
        <v>17</v>
      </c>
      <c r="EY143" t="s">
        <v>17</v>
      </c>
      <c r="EZ143" t="s">
        <v>17</v>
      </c>
      <c r="FA143" t="s">
        <v>17</v>
      </c>
    </row>
    <row r="144" spans="1:157" x14ac:dyDescent="0.25">
      <c r="A144" s="10" t="s">
        <v>162</v>
      </c>
      <c r="B144" t="s">
        <v>14</v>
      </c>
      <c r="C144" s="10" t="s">
        <v>19</v>
      </c>
      <c r="D144" s="13">
        <v>37.156999999999996</v>
      </c>
      <c r="E144" t="s">
        <v>16</v>
      </c>
      <c r="F144" t="s">
        <v>17</v>
      </c>
      <c r="G144" t="s">
        <v>17</v>
      </c>
      <c r="H144" t="s">
        <v>17</v>
      </c>
      <c r="I144" t="s">
        <v>16</v>
      </c>
      <c r="J144" t="s">
        <v>16</v>
      </c>
      <c r="K144" t="s">
        <v>17</v>
      </c>
      <c r="L144" t="s">
        <v>17</v>
      </c>
      <c r="M144" t="s">
        <v>17</v>
      </c>
      <c r="N144" t="s">
        <v>16</v>
      </c>
      <c r="O144" t="s">
        <v>16</v>
      </c>
      <c r="P144" t="s">
        <v>17</v>
      </c>
      <c r="Q144" t="s">
        <v>16</v>
      </c>
      <c r="R144" t="s">
        <v>17</v>
      </c>
      <c r="S144" t="s">
        <v>17</v>
      </c>
      <c r="T144" t="s">
        <v>17</v>
      </c>
      <c r="U144" t="s">
        <v>17</v>
      </c>
      <c r="V144" t="s">
        <v>17</v>
      </c>
      <c r="W144" t="s">
        <v>16</v>
      </c>
      <c r="X144" t="s">
        <v>17</v>
      </c>
      <c r="Y144" t="s">
        <v>16</v>
      </c>
      <c r="Z144" t="s">
        <v>17</v>
      </c>
      <c r="AA144" t="s">
        <v>16</v>
      </c>
      <c r="AB144" t="s">
        <v>17</v>
      </c>
      <c r="AC144" t="s">
        <v>16</v>
      </c>
      <c r="AD144" t="s">
        <v>17</v>
      </c>
      <c r="AE144" t="s">
        <v>17</v>
      </c>
      <c r="AF144" t="s">
        <v>17</v>
      </c>
      <c r="AG144" t="s">
        <v>17</v>
      </c>
      <c r="AH144" t="s">
        <v>17</v>
      </c>
      <c r="AI144" t="s">
        <v>16</v>
      </c>
      <c r="AJ144" t="s">
        <v>17</v>
      </c>
      <c r="AK144" t="s">
        <v>17</v>
      </c>
      <c r="AL144" t="s">
        <v>17</v>
      </c>
      <c r="AM144" t="s">
        <v>16</v>
      </c>
      <c r="AN144" t="s">
        <v>17</v>
      </c>
      <c r="AO144" t="s">
        <v>16</v>
      </c>
      <c r="AP144" t="s">
        <v>16</v>
      </c>
      <c r="AQ144" t="s">
        <v>16</v>
      </c>
      <c r="AR144" t="s">
        <v>16</v>
      </c>
      <c r="AS144" t="s">
        <v>17</v>
      </c>
      <c r="AT144" t="s">
        <v>17</v>
      </c>
      <c r="AU144" t="s">
        <v>17</v>
      </c>
      <c r="AV144" t="s">
        <v>16</v>
      </c>
      <c r="AW144" t="s">
        <v>17</v>
      </c>
      <c r="AX144" t="s">
        <v>17</v>
      </c>
      <c r="AY144" t="s">
        <v>17</v>
      </c>
      <c r="AZ144" t="s">
        <v>16</v>
      </c>
      <c r="BA144" t="s">
        <v>16</v>
      </c>
      <c r="BB144" t="s">
        <v>17</v>
      </c>
      <c r="BC144" t="s">
        <v>16</v>
      </c>
      <c r="BD144" t="s">
        <v>16</v>
      </c>
      <c r="BE144" t="s">
        <v>17</v>
      </c>
      <c r="BF144" t="s">
        <v>17</v>
      </c>
      <c r="BG144" t="s">
        <v>16</v>
      </c>
      <c r="BH144" t="s">
        <v>17</v>
      </c>
      <c r="BI144" t="s">
        <v>17</v>
      </c>
      <c r="BJ144" t="s">
        <v>17</v>
      </c>
      <c r="BK144" t="s">
        <v>17</v>
      </c>
      <c r="BL144" t="s">
        <v>16</v>
      </c>
      <c r="BM144" t="s">
        <v>17</v>
      </c>
      <c r="BN144" t="s">
        <v>16</v>
      </c>
      <c r="BO144" t="s">
        <v>17</v>
      </c>
      <c r="BP144" t="s">
        <v>17</v>
      </c>
      <c r="BQ144" t="s">
        <v>17</v>
      </c>
      <c r="BR144" t="s">
        <v>17</v>
      </c>
      <c r="BS144" t="s">
        <v>17</v>
      </c>
      <c r="BT144" t="s">
        <v>17</v>
      </c>
      <c r="BU144" t="s">
        <v>17</v>
      </c>
      <c r="BV144" t="s">
        <v>17</v>
      </c>
      <c r="BW144" t="s">
        <v>17</v>
      </c>
      <c r="BX144" t="s">
        <v>17</v>
      </c>
      <c r="BY144" t="s">
        <v>17</v>
      </c>
      <c r="BZ144" t="s">
        <v>17</v>
      </c>
      <c r="CA144" t="s">
        <v>17</v>
      </c>
      <c r="CB144" t="s">
        <v>17</v>
      </c>
      <c r="CC144" t="s">
        <v>17</v>
      </c>
      <c r="CD144" t="s">
        <v>17</v>
      </c>
      <c r="CE144" t="s">
        <v>17</v>
      </c>
      <c r="CF144" t="s">
        <v>17</v>
      </c>
      <c r="CG144" t="s">
        <v>16</v>
      </c>
      <c r="CH144" t="s">
        <v>17</v>
      </c>
      <c r="CI144" t="s">
        <v>16</v>
      </c>
      <c r="CJ144" t="s">
        <v>17</v>
      </c>
      <c r="CK144" t="s">
        <v>17</v>
      </c>
      <c r="CL144" t="s">
        <v>16</v>
      </c>
      <c r="CM144" t="s">
        <v>17</v>
      </c>
      <c r="CN144" t="s">
        <v>17</v>
      </c>
      <c r="CO144" t="s">
        <v>17</v>
      </c>
      <c r="CP144" t="s">
        <v>17</v>
      </c>
      <c r="CQ144" t="s">
        <v>16</v>
      </c>
      <c r="CR144" t="s">
        <v>17</v>
      </c>
      <c r="CS144" t="s">
        <v>17</v>
      </c>
      <c r="CT144" t="s">
        <v>17</v>
      </c>
      <c r="CU144" t="s">
        <v>17</v>
      </c>
      <c r="CV144" t="s">
        <v>17</v>
      </c>
      <c r="CW144" t="s">
        <v>17</v>
      </c>
      <c r="CX144" t="s">
        <v>17</v>
      </c>
      <c r="CY144" t="s">
        <v>16</v>
      </c>
      <c r="CZ144" t="s">
        <v>16</v>
      </c>
      <c r="DA144" t="s">
        <v>17</v>
      </c>
      <c r="DB144" t="s">
        <v>17</v>
      </c>
      <c r="DC144" t="s">
        <v>17</v>
      </c>
      <c r="DD144" t="s">
        <v>17</v>
      </c>
      <c r="DE144" t="s">
        <v>17</v>
      </c>
      <c r="DF144" t="s">
        <v>17</v>
      </c>
      <c r="DG144" t="s">
        <v>17</v>
      </c>
      <c r="DH144" t="s">
        <v>17</v>
      </c>
      <c r="DI144" t="s">
        <v>17</v>
      </c>
      <c r="DJ144" t="s">
        <v>17</v>
      </c>
      <c r="DK144" t="s">
        <v>17</v>
      </c>
      <c r="DL144" t="s">
        <v>16</v>
      </c>
      <c r="DM144" t="s">
        <v>17</v>
      </c>
      <c r="DN144" t="s">
        <v>17</v>
      </c>
      <c r="DO144" t="s">
        <v>17</v>
      </c>
      <c r="DP144" t="s">
        <v>17</v>
      </c>
      <c r="DQ144" t="s">
        <v>16</v>
      </c>
      <c r="DR144" t="s">
        <v>16</v>
      </c>
      <c r="DS144" t="s">
        <v>17</v>
      </c>
      <c r="DT144" t="s">
        <v>16</v>
      </c>
      <c r="DU144" t="s">
        <v>17</v>
      </c>
      <c r="DV144" t="s">
        <v>17</v>
      </c>
      <c r="DW144" t="s">
        <v>16</v>
      </c>
      <c r="DX144" t="s">
        <v>16</v>
      </c>
      <c r="DY144" t="s">
        <v>16</v>
      </c>
      <c r="DZ144" t="s">
        <v>17</v>
      </c>
      <c r="EA144" t="s">
        <v>17</v>
      </c>
      <c r="EB144" t="s">
        <v>16</v>
      </c>
      <c r="EC144"/>
      <c r="ED144" t="s">
        <v>16</v>
      </c>
      <c r="EE144" t="s">
        <v>17</v>
      </c>
      <c r="EF144" t="s">
        <v>16</v>
      </c>
      <c r="EG144" t="s">
        <v>16</v>
      </c>
      <c r="EH144" t="s">
        <v>16</v>
      </c>
      <c r="EI144" t="s">
        <v>16</v>
      </c>
      <c r="EJ144" t="s">
        <v>16</v>
      </c>
      <c r="EK144" t="s">
        <v>16</v>
      </c>
      <c r="EL144" t="s">
        <v>16</v>
      </c>
      <c r="EM144" t="s">
        <v>16</v>
      </c>
      <c r="EN144" t="s">
        <v>16</v>
      </c>
      <c r="EO144" t="s">
        <v>16</v>
      </c>
      <c r="EP144" t="s">
        <v>16</v>
      </c>
      <c r="EQ144" t="s">
        <v>16</v>
      </c>
      <c r="ER144" t="s">
        <v>16</v>
      </c>
      <c r="ES144" t="s">
        <v>16</v>
      </c>
      <c r="ET144" t="s">
        <v>16</v>
      </c>
      <c r="EU144" t="s">
        <v>17</v>
      </c>
      <c r="EV144" t="s">
        <v>16</v>
      </c>
      <c r="EW144" t="s">
        <v>16</v>
      </c>
      <c r="EX144" t="s">
        <v>16</v>
      </c>
      <c r="EY144" t="s">
        <v>16</v>
      </c>
      <c r="EZ144" t="s">
        <v>16</v>
      </c>
      <c r="FA144" t="s">
        <v>16</v>
      </c>
    </row>
    <row r="145" spans="1:157" x14ac:dyDescent="0.25">
      <c r="A145" s="10" t="s">
        <v>163</v>
      </c>
      <c r="B145" t="s">
        <v>14</v>
      </c>
      <c r="C145" s="10" t="s">
        <v>19</v>
      </c>
      <c r="D145" s="13">
        <v>39.268999999999998</v>
      </c>
      <c r="E145" t="s">
        <v>16</v>
      </c>
      <c r="F145" t="s">
        <v>17</v>
      </c>
      <c r="G145" t="s">
        <v>17</v>
      </c>
      <c r="H145" t="s">
        <v>17</v>
      </c>
      <c r="I145" t="s">
        <v>16</v>
      </c>
      <c r="J145" t="s">
        <v>16</v>
      </c>
      <c r="K145" t="s">
        <v>17</v>
      </c>
      <c r="L145" t="s">
        <v>17</v>
      </c>
      <c r="M145" t="s">
        <v>17</v>
      </c>
      <c r="N145" t="s">
        <v>16</v>
      </c>
      <c r="O145" t="s">
        <v>16</v>
      </c>
      <c r="P145" t="s">
        <v>17</v>
      </c>
      <c r="Q145" t="s">
        <v>16</v>
      </c>
      <c r="R145" t="s">
        <v>17</v>
      </c>
      <c r="S145" t="s">
        <v>17</v>
      </c>
      <c r="T145" t="s">
        <v>17</v>
      </c>
      <c r="U145" t="s">
        <v>17</v>
      </c>
      <c r="V145" t="s">
        <v>17</v>
      </c>
      <c r="W145" t="s">
        <v>16</v>
      </c>
      <c r="X145" t="s">
        <v>17</v>
      </c>
      <c r="Y145" t="s">
        <v>16</v>
      </c>
      <c r="Z145" t="s">
        <v>17</v>
      </c>
      <c r="AA145" t="s">
        <v>16</v>
      </c>
      <c r="AB145" t="s">
        <v>17</v>
      </c>
      <c r="AC145" t="s">
        <v>16</v>
      </c>
      <c r="AD145" t="s">
        <v>17</v>
      </c>
      <c r="AE145" t="s">
        <v>17</v>
      </c>
      <c r="AF145" t="s">
        <v>17</v>
      </c>
      <c r="AG145" t="s">
        <v>17</v>
      </c>
      <c r="AH145" t="s">
        <v>17</v>
      </c>
      <c r="AI145" t="s">
        <v>16</v>
      </c>
      <c r="AJ145" t="s">
        <v>17</v>
      </c>
      <c r="AK145" t="s">
        <v>17</v>
      </c>
      <c r="AL145" t="s">
        <v>17</v>
      </c>
      <c r="AM145" t="s">
        <v>16</v>
      </c>
      <c r="AN145" t="s">
        <v>17</v>
      </c>
      <c r="AO145" t="s">
        <v>16</v>
      </c>
      <c r="AP145" t="s">
        <v>16</v>
      </c>
      <c r="AQ145" t="s">
        <v>16</v>
      </c>
      <c r="AR145" t="s">
        <v>16</v>
      </c>
      <c r="AS145" t="s">
        <v>17</v>
      </c>
      <c r="AT145" t="s">
        <v>17</v>
      </c>
      <c r="AU145" t="s">
        <v>17</v>
      </c>
      <c r="AV145" t="s">
        <v>16</v>
      </c>
      <c r="AW145" t="s">
        <v>17</v>
      </c>
      <c r="AX145" t="s">
        <v>17</v>
      </c>
      <c r="AY145" t="s">
        <v>17</v>
      </c>
      <c r="AZ145" t="s">
        <v>16</v>
      </c>
      <c r="BA145" t="s">
        <v>16</v>
      </c>
      <c r="BB145" t="s">
        <v>17</v>
      </c>
      <c r="BC145" t="s">
        <v>16</v>
      </c>
      <c r="BD145" t="s">
        <v>16</v>
      </c>
      <c r="BE145" t="s">
        <v>17</v>
      </c>
      <c r="BF145" t="s">
        <v>17</v>
      </c>
      <c r="BG145" t="s">
        <v>16</v>
      </c>
      <c r="BH145" t="s">
        <v>17</v>
      </c>
      <c r="BI145" t="s">
        <v>17</v>
      </c>
      <c r="BJ145" t="s">
        <v>17</v>
      </c>
      <c r="BK145" t="s">
        <v>17</v>
      </c>
      <c r="BL145" t="s">
        <v>16</v>
      </c>
      <c r="BM145" t="s">
        <v>17</v>
      </c>
      <c r="BN145" t="s">
        <v>16</v>
      </c>
      <c r="BO145" t="s">
        <v>17</v>
      </c>
      <c r="BP145" t="s">
        <v>17</v>
      </c>
      <c r="BQ145" t="s">
        <v>17</v>
      </c>
      <c r="BR145" t="s">
        <v>17</v>
      </c>
      <c r="BS145" t="s">
        <v>17</v>
      </c>
      <c r="BT145" t="s">
        <v>17</v>
      </c>
      <c r="BU145" t="s">
        <v>17</v>
      </c>
      <c r="BV145" t="s">
        <v>17</v>
      </c>
      <c r="BW145" t="s">
        <v>17</v>
      </c>
      <c r="BX145" t="s">
        <v>17</v>
      </c>
      <c r="BY145" t="s">
        <v>17</v>
      </c>
      <c r="BZ145" t="s">
        <v>17</v>
      </c>
      <c r="CA145" t="s">
        <v>16</v>
      </c>
      <c r="CB145" t="s">
        <v>17</v>
      </c>
      <c r="CC145" t="s">
        <v>17</v>
      </c>
      <c r="CD145" t="s">
        <v>17</v>
      </c>
      <c r="CE145" t="s">
        <v>17</v>
      </c>
      <c r="CF145" t="s">
        <v>17</v>
      </c>
      <c r="CG145" t="s">
        <v>16</v>
      </c>
      <c r="CH145" t="s">
        <v>17</v>
      </c>
      <c r="CI145" t="s">
        <v>16</v>
      </c>
      <c r="CJ145" t="s">
        <v>17</v>
      </c>
      <c r="CK145" t="s">
        <v>17</v>
      </c>
      <c r="CL145" t="s">
        <v>16</v>
      </c>
      <c r="CM145" t="s">
        <v>17</v>
      </c>
      <c r="CN145" t="s">
        <v>17</v>
      </c>
      <c r="CO145" t="s">
        <v>17</v>
      </c>
      <c r="CP145" t="s">
        <v>17</v>
      </c>
      <c r="CQ145" t="s">
        <v>16</v>
      </c>
      <c r="CR145" t="s">
        <v>17</v>
      </c>
      <c r="CS145" t="s">
        <v>17</v>
      </c>
      <c r="CT145" t="s">
        <v>17</v>
      </c>
      <c r="CU145" t="s">
        <v>17</v>
      </c>
      <c r="CV145" t="s">
        <v>17</v>
      </c>
      <c r="CW145" t="s">
        <v>17</v>
      </c>
      <c r="CX145" t="s">
        <v>17</v>
      </c>
      <c r="CY145" t="s">
        <v>16</v>
      </c>
      <c r="CZ145" t="s">
        <v>16</v>
      </c>
      <c r="DA145" t="s">
        <v>17</v>
      </c>
      <c r="DB145" t="s">
        <v>17</v>
      </c>
      <c r="DC145" t="s">
        <v>17</v>
      </c>
      <c r="DD145" t="s">
        <v>17</v>
      </c>
      <c r="DE145" t="s">
        <v>17</v>
      </c>
      <c r="DF145" t="s">
        <v>17</v>
      </c>
      <c r="DG145" t="s">
        <v>17</v>
      </c>
      <c r="DH145" t="s">
        <v>17</v>
      </c>
      <c r="DI145" t="s">
        <v>17</v>
      </c>
      <c r="DJ145" t="s">
        <v>17</v>
      </c>
      <c r="DK145" t="s">
        <v>17</v>
      </c>
      <c r="DL145" t="s">
        <v>16</v>
      </c>
      <c r="DM145" t="s">
        <v>17</v>
      </c>
      <c r="DN145" t="s">
        <v>17</v>
      </c>
      <c r="DO145" t="s">
        <v>17</v>
      </c>
      <c r="DP145" t="s">
        <v>17</v>
      </c>
      <c r="DQ145" t="s">
        <v>16</v>
      </c>
      <c r="DR145" t="s">
        <v>16</v>
      </c>
      <c r="DS145" t="s">
        <v>17</v>
      </c>
      <c r="DT145" t="s">
        <v>16</v>
      </c>
      <c r="DU145" t="s">
        <v>17</v>
      </c>
      <c r="DV145" t="s">
        <v>17</v>
      </c>
      <c r="DW145" t="s">
        <v>16</v>
      </c>
      <c r="DX145" t="s">
        <v>16</v>
      </c>
      <c r="DY145" t="s">
        <v>16</v>
      </c>
      <c r="DZ145" t="s">
        <v>17</v>
      </c>
      <c r="EA145" t="s">
        <v>17</v>
      </c>
      <c r="EB145" t="s">
        <v>16</v>
      </c>
      <c r="EC145"/>
      <c r="ED145" t="s">
        <v>17</v>
      </c>
      <c r="EE145" t="s">
        <v>17</v>
      </c>
      <c r="EF145" t="s">
        <v>17</v>
      </c>
      <c r="EG145" t="s">
        <v>16</v>
      </c>
      <c r="EH145" t="s">
        <v>16</v>
      </c>
      <c r="EI145" t="s">
        <v>16</v>
      </c>
      <c r="EJ145" t="s">
        <v>16</v>
      </c>
      <c r="EK145" t="s">
        <v>16</v>
      </c>
      <c r="EL145" t="s">
        <v>16</v>
      </c>
      <c r="EM145" t="s">
        <v>16</v>
      </c>
      <c r="EN145" t="s">
        <v>16</v>
      </c>
      <c r="EO145" t="s">
        <v>16</v>
      </c>
      <c r="EP145" t="s">
        <v>16</v>
      </c>
      <c r="EQ145" t="s">
        <v>16</v>
      </c>
      <c r="ER145" t="s">
        <v>16</v>
      </c>
      <c r="ES145" t="s">
        <v>16</v>
      </c>
      <c r="ET145" t="s">
        <v>16</v>
      </c>
      <c r="EU145" t="s">
        <v>17</v>
      </c>
      <c r="EV145" t="s">
        <v>16</v>
      </c>
      <c r="EW145" t="s">
        <v>16</v>
      </c>
      <c r="EX145" t="s">
        <v>16</v>
      </c>
      <c r="EY145" t="s">
        <v>16</v>
      </c>
      <c r="EZ145" t="s">
        <v>16</v>
      </c>
      <c r="FA145" t="s">
        <v>16</v>
      </c>
    </row>
    <row r="146" spans="1:157" x14ac:dyDescent="0.25">
      <c r="A146" s="10" t="s">
        <v>164</v>
      </c>
      <c r="B146" t="s">
        <v>10</v>
      </c>
      <c r="C146" s="10" t="s">
        <v>11</v>
      </c>
      <c r="D146" s="13">
        <v>42.382999999999996</v>
      </c>
      <c r="E146" t="s">
        <v>13</v>
      </c>
      <c r="F146" t="s">
        <v>13</v>
      </c>
      <c r="G146" t="s">
        <v>13</v>
      </c>
      <c r="H146" t="s">
        <v>12</v>
      </c>
      <c r="I146" t="s">
        <v>13</v>
      </c>
      <c r="J146" t="s">
        <v>13</v>
      </c>
      <c r="K146" t="s">
        <v>12</v>
      </c>
      <c r="L146" t="s">
        <v>12</v>
      </c>
      <c r="M146" t="s">
        <v>12</v>
      </c>
      <c r="N146" t="s">
        <v>12</v>
      </c>
      <c r="O146" t="s">
        <v>12</v>
      </c>
      <c r="P146" t="s">
        <v>13</v>
      </c>
      <c r="Q146" t="s">
        <v>12</v>
      </c>
      <c r="R146" t="s">
        <v>13</v>
      </c>
      <c r="S146" t="s">
        <v>12</v>
      </c>
      <c r="T146" t="s">
        <v>12</v>
      </c>
      <c r="U146" t="s">
        <v>12</v>
      </c>
      <c r="V146" t="s">
        <v>13</v>
      </c>
      <c r="W146" t="s">
        <v>13</v>
      </c>
      <c r="X146" t="s">
        <v>12</v>
      </c>
      <c r="Y146" t="s">
        <v>12</v>
      </c>
      <c r="Z146" t="s">
        <v>12</v>
      </c>
      <c r="AA146" t="s">
        <v>12</v>
      </c>
      <c r="AB146" t="s">
        <v>12</v>
      </c>
      <c r="AC146" t="s">
        <v>13</v>
      </c>
      <c r="AD146" t="s">
        <v>13</v>
      </c>
      <c r="AE146" t="s">
        <v>12</v>
      </c>
      <c r="AF146" t="s">
        <v>12</v>
      </c>
      <c r="AG146" t="s">
        <v>13</v>
      </c>
      <c r="AH146" t="s">
        <v>13</v>
      </c>
      <c r="AI146" t="s">
        <v>12</v>
      </c>
      <c r="AJ146" t="s">
        <v>12</v>
      </c>
      <c r="AK146" t="s">
        <v>12</v>
      </c>
      <c r="AL146" t="s">
        <v>12</v>
      </c>
      <c r="AM146" t="s">
        <v>13</v>
      </c>
      <c r="AN146" t="s">
        <v>13</v>
      </c>
      <c r="AO146" t="s">
        <v>12</v>
      </c>
      <c r="AP146" t="s">
        <v>12</v>
      </c>
      <c r="AQ146" t="s">
        <v>12</v>
      </c>
      <c r="AR146" t="s">
        <v>12</v>
      </c>
      <c r="AS146" t="s">
        <v>12</v>
      </c>
      <c r="AT146" t="s">
        <v>13</v>
      </c>
      <c r="AU146" t="s">
        <v>12</v>
      </c>
      <c r="AV146" t="s">
        <v>12</v>
      </c>
      <c r="AW146" t="s">
        <v>12</v>
      </c>
      <c r="AX146" t="s">
        <v>13</v>
      </c>
      <c r="AY146" t="s">
        <v>12</v>
      </c>
      <c r="AZ146" t="s">
        <v>12</v>
      </c>
      <c r="BA146" t="s">
        <v>13</v>
      </c>
      <c r="BB146" t="s">
        <v>12</v>
      </c>
      <c r="BC146" t="s">
        <v>12</v>
      </c>
      <c r="BD146" t="s">
        <v>12</v>
      </c>
      <c r="BE146" t="s">
        <v>13</v>
      </c>
      <c r="BF146" t="s">
        <v>12</v>
      </c>
      <c r="BG146" t="s">
        <v>12</v>
      </c>
      <c r="BH146" t="s">
        <v>13</v>
      </c>
      <c r="BI146" t="s">
        <v>12</v>
      </c>
      <c r="BJ146" t="s">
        <v>12</v>
      </c>
      <c r="BK146" t="s">
        <v>12</v>
      </c>
      <c r="BL146" t="s">
        <v>13</v>
      </c>
      <c r="BM146" t="s">
        <v>13</v>
      </c>
      <c r="BN146" t="s">
        <v>12</v>
      </c>
      <c r="BO146" t="s">
        <v>13</v>
      </c>
      <c r="BP146" t="s">
        <v>13</v>
      </c>
      <c r="BQ146" t="s">
        <v>12</v>
      </c>
      <c r="BR146" t="s">
        <v>12</v>
      </c>
      <c r="BS146" t="s">
        <v>13</v>
      </c>
      <c r="BT146" t="s">
        <v>12</v>
      </c>
      <c r="BU146" t="s">
        <v>12</v>
      </c>
      <c r="BV146" t="s">
        <v>12</v>
      </c>
      <c r="BW146" t="s">
        <v>12</v>
      </c>
      <c r="BX146" t="s">
        <v>12</v>
      </c>
      <c r="BY146" t="s">
        <v>12</v>
      </c>
      <c r="BZ146" t="s">
        <v>13</v>
      </c>
      <c r="CA146" t="s">
        <v>12</v>
      </c>
      <c r="CB146" t="s">
        <v>12</v>
      </c>
      <c r="CC146" t="s">
        <v>13</v>
      </c>
      <c r="CD146" t="s">
        <v>13</v>
      </c>
      <c r="CE146" t="s">
        <v>12</v>
      </c>
      <c r="CF146" t="s">
        <v>12</v>
      </c>
      <c r="CG146" t="s">
        <v>12</v>
      </c>
      <c r="CH146" t="s">
        <v>12</v>
      </c>
      <c r="CI146" t="s">
        <v>12</v>
      </c>
      <c r="CJ146" t="s">
        <v>12</v>
      </c>
      <c r="CK146" t="s">
        <v>12</v>
      </c>
      <c r="CL146" t="s">
        <v>12</v>
      </c>
      <c r="CM146" t="s">
        <v>12</v>
      </c>
      <c r="CN146" t="s">
        <v>12</v>
      </c>
      <c r="CO146" t="s">
        <v>12</v>
      </c>
      <c r="CP146" t="s">
        <v>12</v>
      </c>
      <c r="CQ146" t="s">
        <v>12</v>
      </c>
      <c r="CR146" t="s">
        <v>12</v>
      </c>
      <c r="CS146" t="s">
        <v>13</v>
      </c>
      <c r="CT146" t="s">
        <v>13</v>
      </c>
      <c r="CU146" t="s">
        <v>12</v>
      </c>
      <c r="CV146" t="s">
        <v>12</v>
      </c>
      <c r="CW146" t="s">
        <v>13</v>
      </c>
      <c r="CX146" t="s">
        <v>12</v>
      </c>
      <c r="CY146" t="s">
        <v>13</v>
      </c>
      <c r="CZ146" t="s">
        <v>12</v>
      </c>
      <c r="DA146" t="s">
        <v>13</v>
      </c>
      <c r="DB146" t="s">
        <v>12</v>
      </c>
      <c r="DC146" t="s">
        <v>12</v>
      </c>
      <c r="DD146" t="s">
        <v>13</v>
      </c>
      <c r="DE146" t="s">
        <v>12</v>
      </c>
      <c r="DF146" t="s">
        <v>13</v>
      </c>
      <c r="DG146" t="s">
        <v>13</v>
      </c>
      <c r="DH146" t="s">
        <v>12</v>
      </c>
      <c r="DI146" t="s">
        <v>13</v>
      </c>
      <c r="DJ146" t="s">
        <v>12</v>
      </c>
      <c r="DK146" t="s">
        <v>12</v>
      </c>
      <c r="DL146" t="s">
        <v>12</v>
      </c>
      <c r="DM146" t="s">
        <v>13</v>
      </c>
      <c r="DN146" t="s">
        <v>12</v>
      </c>
      <c r="DO146" t="s">
        <v>12</v>
      </c>
      <c r="DP146" t="s">
        <v>12</v>
      </c>
      <c r="DQ146" t="s">
        <v>13</v>
      </c>
      <c r="DR146" t="s">
        <v>12</v>
      </c>
      <c r="DS146" t="s">
        <v>13</v>
      </c>
      <c r="DT146" t="s">
        <v>12</v>
      </c>
      <c r="DU146" t="s">
        <v>12</v>
      </c>
      <c r="DV146" t="s">
        <v>12</v>
      </c>
      <c r="DW146" t="s">
        <v>13</v>
      </c>
      <c r="DX146" t="s">
        <v>12</v>
      </c>
      <c r="DY146" t="s">
        <v>12</v>
      </c>
      <c r="DZ146" t="s">
        <v>12</v>
      </c>
      <c r="EA146" t="s">
        <v>12</v>
      </c>
      <c r="EB146" t="s">
        <v>12</v>
      </c>
      <c r="EC146"/>
      <c r="ED146" t="s">
        <v>12</v>
      </c>
      <c r="EE146" t="s">
        <v>12</v>
      </c>
      <c r="EF146" t="s">
        <v>13</v>
      </c>
      <c r="EG146" t="s">
        <v>12</v>
      </c>
      <c r="EH146" t="s">
        <v>12</v>
      </c>
      <c r="EI146" t="s">
        <v>12</v>
      </c>
      <c r="EJ146" t="s">
        <v>13</v>
      </c>
      <c r="EK146" t="s">
        <v>13</v>
      </c>
      <c r="EL146" t="s">
        <v>12</v>
      </c>
      <c r="EM146" t="s">
        <v>12</v>
      </c>
      <c r="EN146" t="s">
        <v>13</v>
      </c>
      <c r="EO146" t="s">
        <v>12</v>
      </c>
      <c r="EP146" t="s">
        <v>13</v>
      </c>
      <c r="EQ146" t="s">
        <v>13</v>
      </c>
      <c r="ER146" t="s">
        <v>12</v>
      </c>
      <c r="ES146" t="s">
        <v>13</v>
      </c>
      <c r="ET146" t="s">
        <v>12</v>
      </c>
      <c r="EU146" t="s">
        <v>12</v>
      </c>
      <c r="EV146" t="s">
        <v>12</v>
      </c>
      <c r="EW146" t="s">
        <v>12</v>
      </c>
      <c r="EX146" t="s">
        <v>13</v>
      </c>
      <c r="EY146" t="s">
        <v>12</v>
      </c>
      <c r="EZ146" t="s">
        <v>12</v>
      </c>
      <c r="FA146" t="s">
        <v>12</v>
      </c>
    </row>
    <row r="147" spans="1:157" x14ac:dyDescent="0.25">
      <c r="A147" s="10" t="s">
        <v>165</v>
      </c>
      <c r="B147" t="s">
        <v>10</v>
      </c>
      <c r="C147" s="10" t="s">
        <v>11</v>
      </c>
      <c r="D147" s="13">
        <v>42.382999999999996</v>
      </c>
      <c r="E147" t="s">
        <v>13</v>
      </c>
      <c r="F147" t="s">
        <v>13</v>
      </c>
      <c r="G147" t="s">
        <v>13</v>
      </c>
      <c r="H147" t="s">
        <v>12</v>
      </c>
      <c r="I147" t="s">
        <v>13</v>
      </c>
      <c r="J147" t="s">
        <v>13</v>
      </c>
      <c r="K147" t="s">
        <v>12</v>
      </c>
      <c r="L147" t="s">
        <v>12</v>
      </c>
      <c r="M147" t="s">
        <v>12</v>
      </c>
      <c r="N147" t="s">
        <v>12</v>
      </c>
      <c r="O147" t="s">
        <v>12</v>
      </c>
      <c r="P147" t="s">
        <v>13</v>
      </c>
      <c r="Q147" t="s">
        <v>12</v>
      </c>
      <c r="R147" t="s">
        <v>13</v>
      </c>
      <c r="S147" t="s">
        <v>12</v>
      </c>
      <c r="T147" t="s">
        <v>12</v>
      </c>
      <c r="U147" t="s">
        <v>12</v>
      </c>
      <c r="V147" t="s">
        <v>13</v>
      </c>
      <c r="W147" t="s">
        <v>13</v>
      </c>
      <c r="X147" t="s">
        <v>12</v>
      </c>
      <c r="Y147" t="s">
        <v>12</v>
      </c>
      <c r="Z147" t="s">
        <v>12</v>
      </c>
      <c r="AA147" t="s">
        <v>12</v>
      </c>
      <c r="AB147" t="s">
        <v>12</v>
      </c>
      <c r="AC147" t="s">
        <v>13</v>
      </c>
      <c r="AD147" t="s">
        <v>13</v>
      </c>
      <c r="AE147" t="s">
        <v>12</v>
      </c>
      <c r="AF147" t="s">
        <v>12</v>
      </c>
      <c r="AG147" t="s">
        <v>13</v>
      </c>
      <c r="AH147" t="s">
        <v>13</v>
      </c>
      <c r="AI147" t="s">
        <v>12</v>
      </c>
      <c r="AJ147" t="s">
        <v>12</v>
      </c>
      <c r="AK147" t="s">
        <v>12</v>
      </c>
      <c r="AL147" t="s">
        <v>12</v>
      </c>
      <c r="AM147" t="s">
        <v>13</v>
      </c>
      <c r="AN147" t="s">
        <v>13</v>
      </c>
      <c r="AO147" t="s">
        <v>12</v>
      </c>
      <c r="AP147" t="s">
        <v>12</v>
      </c>
      <c r="AQ147" t="s">
        <v>12</v>
      </c>
      <c r="AR147" t="s">
        <v>12</v>
      </c>
      <c r="AS147" t="s">
        <v>12</v>
      </c>
      <c r="AT147" t="s">
        <v>13</v>
      </c>
      <c r="AU147" t="s">
        <v>12</v>
      </c>
      <c r="AV147" t="s">
        <v>12</v>
      </c>
      <c r="AW147" t="s">
        <v>12</v>
      </c>
      <c r="AX147" t="s">
        <v>13</v>
      </c>
      <c r="AY147" t="s">
        <v>12</v>
      </c>
      <c r="AZ147" t="s">
        <v>12</v>
      </c>
      <c r="BA147" t="s">
        <v>13</v>
      </c>
      <c r="BB147" t="s">
        <v>12</v>
      </c>
      <c r="BC147" t="s">
        <v>12</v>
      </c>
      <c r="BD147" t="s">
        <v>12</v>
      </c>
      <c r="BE147" t="s">
        <v>13</v>
      </c>
      <c r="BF147" t="s">
        <v>12</v>
      </c>
      <c r="BG147" t="s">
        <v>12</v>
      </c>
      <c r="BH147" t="s">
        <v>13</v>
      </c>
      <c r="BI147" t="s">
        <v>12</v>
      </c>
      <c r="BJ147" t="s">
        <v>12</v>
      </c>
      <c r="BK147" t="s">
        <v>12</v>
      </c>
      <c r="BL147" t="s">
        <v>13</v>
      </c>
      <c r="BM147" t="s">
        <v>13</v>
      </c>
      <c r="BN147" t="s">
        <v>12</v>
      </c>
      <c r="BO147" t="s">
        <v>13</v>
      </c>
      <c r="BP147" t="s">
        <v>13</v>
      </c>
      <c r="BQ147" t="s">
        <v>12</v>
      </c>
      <c r="BR147" t="s">
        <v>12</v>
      </c>
      <c r="BS147" t="s">
        <v>13</v>
      </c>
      <c r="BT147" t="s">
        <v>12</v>
      </c>
      <c r="BU147" t="s">
        <v>12</v>
      </c>
      <c r="BV147" t="s">
        <v>12</v>
      </c>
      <c r="BW147" t="s">
        <v>12</v>
      </c>
      <c r="BX147" t="s">
        <v>12</v>
      </c>
      <c r="BY147" t="s">
        <v>12</v>
      </c>
      <c r="BZ147" t="s">
        <v>13</v>
      </c>
      <c r="CA147" t="s">
        <v>12</v>
      </c>
      <c r="CB147" t="s">
        <v>12</v>
      </c>
      <c r="CC147" t="s">
        <v>13</v>
      </c>
      <c r="CD147" t="s">
        <v>13</v>
      </c>
      <c r="CE147" t="s">
        <v>12</v>
      </c>
      <c r="CF147" t="s">
        <v>12</v>
      </c>
      <c r="CG147" t="s">
        <v>12</v>
      </c>
      <c r="CH147" t="s">
        <v>12</v>
      </c>
      <c r="CI147" t="s">
        <v>12</v>
      </c>
      <c r="CJ147" t="s">
        <v>12</v>
      </c>
      <c r="CK147" t="s">
        <v>12</v>
      </c>
      <c r="CL147" t="s">
        <v>12</v>
      </c>
      <c r="CM147" t="s">
        <v>12</v>
      </c>
      <c r="CN147" t="s">
        <v>12</v>
      </c>
      <c r="CO147" t="s">
        <v>12</v>
      </c>
      <c r="CP147" t="s">
        <v>12</v>
      </c>
      <c r="CQ147" t="s">
        <v>12</v>
      </c>
      <c r="CR147" t="s">
        <v>12</v>
      </c>
      <c r="CS147" t="s">
        <v>13</v>
      </c>
      <c r="CT147" t="s">
        <v>13</v>
      </c>
      <c r="CU147" t="s">
        <v>12</v>
      </c>
      <c r="CV147" t="s">
        <v>12</v>
      </c>
      <c r="CW147" t="s">
        <v>13</v>
      </c>
      <c r="CX147" t="s">
        <v>12</v>
      </c>
      <c r="CY147" t="s">
        <v>13</v>
      </c>
      <c r="CZ147" t="s">
        <v>12</v>
      </c>
      <c r="DA147" t="s">
        <v>13</v>
      </c>
      <c r="DB147" t="s">
        <v>12</v>
      </c>
      <c r="DC147" t="s">
        <v>12</v>
      </c>
      <c r="DD147" t="s">
        <v>13</v>
      </c>
      <c r="DE147" t="s">
        <v>12</v>
      </c>
      <c r="DF147" t="s">
        <v>13</v>
      </c>
      <c r="DG147" t="s">
        <v>13</v>
      </c>
      <c r="DH147" t="s">
        <v>12</v>
      </c>
      <c r="DI147" t="s">
        <v>13</v>
      </c>
      <c r="DJ147" t="s">
        <v>12</v>
      </c>
      <c r="DK147" t="s">
        <v>12</v>
      </c>
      <c r="DL147" t="s">
        <v>12</v>
      </c>
      <c r="DM147" t="s">
        <v>13</v>
      </c>
      <c r="DN147" t="s">
        <v>12</v>
      </c>
      <c r="DO147" t="s">
        <v>12</v>
      </c>
      <c r="DP147" t="s">
        <v>12</v>
      </c>
      <c r="DQ147" t="s">
        <v>13</v>
      </c>
      <c r="DR147" t="s">
        <v>12</v>
      </c>
      <c r="DS147" t="s">
        <v>13</v>
      </c>
      <c r="DT147" t="s">
        <v>12</v>
      </c>
      <c r="DU147" t="s">
        <v>12</v>
      </c>
      <c r="DV147" t="s">
        <v>12</v>
      </c>
      <c r="DW147" t="s">
        <v>13</v>
      </c>
      <c r="DX147" t="s">
        <v>12</v>
      </c>
      <c r="DY147" t="s">
        <v>12</v>
      </c>
      <c r="DZ147" t="s">
        <v>12</v>
      </c>
      <c r="EA147" t="s">
        <v>12</v>
      </c>
      <c r="EB147" t="s">
        <v>12</v>
      </c>
      <c r="EC147"/>
      <c r="ED147" t="s">
        <v>12</v>
      </c>
      <c r="EE147" t="s">
        <v>12</v>
      </c>
      <c r="EF147" t="s">
        <v>13</v>
      </c>
      <c r="EG147" t="s">
        <v>12</v>
      </c>
      <c r="EH147" t="s">
        <v>12</v>
      </c>
      <c r="EI147" t="s">
        <v>12</v>
      </c>
      <c r="EJ147" t="s">
        <v>13</v>
      </c>
      <c r="EK147" t="s">
        <v>13</v>
      </c>
      <c r="EL147" t="s">
        <v>12</v>
      </c>
      <c r="EM147" t="s">
        <v>12</v>
      </c>
      <c r="EN147" t="s">
        <v>13</v>
      </c>
      <c r="EO147" t="s">
        <v>12</v>
      </c>
      <c r="EP147" t="s">
        <v>13</v>
      </c>
      <c r="EQ147" t="s">
        <v>13</v>
      </c>
      <c r="ER147" t="s">
        <v>12</v>
      </c>
      <c r="ES147" t="s">
        <v>13</v>
      </c>
      <c r="ET147" t="s">
        <v>12</v>
      </c>
      <c r="EU147" t="s">
        <v>12</v>
      </c>
      <c r="EV147" t="s">
        <v>12</v>
      </c>
      <c r="EW147" t="s">
        <v>12</v>
      </c>
      <c r="EX147" t="s">
        <v>13</v>
      </c>
      <c r="EY147" t="s">
        <v>12</v>
      </c>
      <c r="EZ147" t="s">
        <v>12</v>
      </c>
      <c r="FA147" t="s">
        <v>12</v>
      </c>
    </row>
    <row r="148" spans="1:157" x14ac:dyDescent="0.25">
      <c r="A148" s="10" t="s">
        <v>166</v>
      </c>
      <c r="B148" t="s">
        <v>10</v>
      </c>
      <c r="C148" s="10" t="s">
        <v>11</v>
      </c>
      <c r="D148" s="13">
        <v>42.382999999999996</v>
      </c>
      <c r="E148" t="s">
        <v>13</v>
      </c>
      <c r="F148" t="s">
        <v>13</v>
      </c>
      <c r="G148" t="s">
        <v>13</v>
      </c>
      <c r="H148" t="s">
        <v>12</v>
      </c>
      <c r="I148" t="s">
        <v>13</v>
      </c>
      <c r="J148" t="s">
        <v>13</v>
      </c>
      <c r="K148" t="s">
        <v>12</v>
      </c>
      <c r="L148" t="s">
        <v>12</v>
      </c>
      <c r="M148" t="s">
        <v>12</v>
      </c>
      <c r="N148" t="s">
        <v>12</v>
      </c>
      <c r="O148" t="s">
        <v>12</v>
      </c>
      <c r="P148" t="s">
        <v>13</v>
      </c>
      <c r="Q148" t="s">
        <v>12</v>
      </c>
      <c r="R148" t="s">
        <v>13</v>
      </c>
      <c r="S148" t="s">
        <v>12</v>
      </c>
      <c r="T148" t="s">
        <v>12</v>
      </c>
      <c r="U148" t="s">
        <v>12</v>
      </c>
      <c r="V148" t="s">
        <v>13</v>
      </c>
      <c r="W148" t="s">
        <v>13</v>
      </c>
      <c r="X148" t="s">
        <v>12</v>
      </c>
      <c r="Y148" t="s">
        <v>12</v>
      </c>
      <c r="Z148" t="s">
        <v>12</v>
      </c>
      <c r="AA148" t="s">
        <v>12</v>
      </c>
      <c r="AB148" t="s">
        <v>12</v>
      </c>
      <c r="AC148" t="s">
        <v>13</v>
      </c>
      <c r="AD148" t="s">
        <v>13</v>
      </c>
      <c r="AE148" t="s">
        <v>12</v>
      </c>
      <c r="AF148" t="s">
        <v>12</v>
      </c>
      <c r="AG148" t="s">
        <v>13</v>
      </c>
      <c r="AH148" t="s">
        <v>13</v>
      </c>
      <c r="AI148" t="s">
        <v>12</v>
      </c>
      <c r="AJ148" t="s">
        <v>12</v>
      </c>
      <c r="AK148" t="s">
        <v>12</v>
      </c>
      <c r="AL148" t="s">
        <v>12</v>
      </c>
      <c r="AM148" t="s">
        <v>13</v>
      </c>
      <c r="AN148" t="s">
        <v>13</v>
      </c>
      <c r="AO148" t="s">
        <v>12</v>
      </c>
      <c r="AP148" t="s">
        <v>12</v>
      </c>
      <c r="AQ148" t="s">
        <v>12</v>
      </c>
      <c r="AR148" t="s">
        <v>12</v>
      </c>
      <c r="AS148" t="s">
        <v>12</v>
      </c>
      <c r="AT148" t="s">
        <v>13</v>
      </c>
      <c r="AU148" t="s">
        <v>12</v>
      </c>
      <c r="AV148" t="s">
        <v>12</v>
      </c>
      <c r="AW148" t="s">
        <v>12</v>
      </c>
      <c r="AX148" t="s">
        <v>13</v>
      </c>
      <c r="AY148" t="s">
        <v>12</v>
      </c>
      <c r="AZ148" t="s">
        <v>12</v>
      </c>
      <c r="BA148" t="s">
        <v>13</v>
      </c>
      <c r="BB148" t="s">
        <v>12</v>
      </c>
      <c r="BC148" t="s">
        <v>12</v>
      </c>
      <c r="BD148" t="s">
        <v>12</v>
      </c>
      <c r="BE148" t="s">
        <v>13</v>
      </c>
      <c r="BF148" t="s">
        <v>12</v>
      </c>
      <c r="BG148" t="s">
        <v>12</v>
      </c>
      <c r="BH148" t="s">
        <v>13</v>
      </c>
      <c r="BI148" t="s">
        <v>12</v>
      </c>
      <c r="BJ148" t="s">
        <v>12</v>
      </c>
      <c r="BK148" t="s">
        <v>12</v>
      </c>
      <c r="BL148" t="s">
        <v>13</v>
      </c>
      <c r="BM148" t="s">
        <v>13</v>
      </c>
      <c r="BN148" t="s">
        <v>12</v>
      </c>
      <c r="BO148" t="s">
        <v>13</v>
      </c>
      <c r="BP148" t="s">
        <v>13</v>
      </c>
      <c r="BQ148" t="s">
        <v>12</v>
      </c>
      <c r="BR148" t="s">
        <v>12</v>
      </c>
      <c r="BS148" t="s">
        <v>13</v>
      </c>
      <c r="BT148" t="s">
        <v>12</v>
      </c>
      <c r="BU148" t="s">
        <v>12</v>
      </c>
      <c r="BV148" t="s">
        <v>12</v>
      </c>
      <c r="BW148" t="s">
        <v>12</v>
      </c>
      <c r="BX148" t="s">
        <v>12</v>
      </c>
      <c r="BY148" t="s">
        <v>12</v>
      </c>
      <c r="BZ148" t="s">
        <v>13</v>
      </c>
      <c r="CA148" t="s">
        <v>12</v>
      </c>
      <c r="CB148" t="s">
        <v>12</v>
      </c>
      <c r="CC148" t="s">
        <v>13</v>
      </c>
      <c r="CD148" t="s">
        <v>13</v>
      </c>
      <c r="CE148" t="s">
        <v>12</v>
      </c>
      <c r="CF148" t="s">
        <v>12</v>
      </c>
      <c r="CG148" t="s">
        <v>12</v>
      </c>
      <c r="CH148" t="s">
        <v>12</v>
      </c>
      <c r="CI148" t="s">
        <v>12</v>
      </c>
      <c r="CJ148" t="s">
        <v>12</v>
      </c>
      <c r="CK148" t="s">
        <v>12</v>
      </c>
      <c r="CL148" t="s">
        <v>12</v>
      </c>
      <c r="CM148" t="s">
        <v>12</v>
      </c>
      <c r="CN148" t="s">
        <v>12</v>
      </c>
      <c r="CO148" t="s">
        <v>12</v>
      </c>
      <c r="CP148" t="s">
        <v>12</v>
      </c>
      <c r="CQ148" t="s">
        <v>12</v>
      </c>
      <c r="CR148" t="s">
        <v>12</v>
      </c>
      <c r="CS148" t="s">
        <v>13</v>
      </c>
      <c r="CT148" t="s">
        <v>13</v>
      </c>
      <c r="CU148" t="s">
        <v>12</v>
      </c>
      <c r="CV148" t="s">
        <v>12</v>
      </c>
      <c r="CW148" t="s">
        <v>13</v>
      </c>
      <c r="CX148" t="s">
        <v>12</v>
      </c>
      <c r="CY148" t="s">
        <v>13</v>
      </c>
      <c r="CZ148" t="s">
        <v>12</v>
      </c>
      <c r="DA148" t="s">
        <v>13</v>
      </c>
      <c r="DB148" t="s">
        <v>12</v>
      </c>
      <c r="DC148" t="s">
        <v>12</v>
      </c>
      <c r="DD148" t="s">
        <v>13</v>
      </c>
      <c r="DE148" t="s">
        <v>12</v>
      </c>
      <c r="DF148" t="s">
        <v>13</v>
      </c>
      <c r="DG148" t="s">
        <v>13</v>
      </c>
      <c r="DH148" t="s">
        <v>12</v>
      </c>
      <c r="DI148" t="s">
        <v>13</v>
      </c>
      <c r="DJ148" t="s">
        <v>12</v>
      </c>
      <c r="DK148" t="s">
        <v>12</v>
      </c>
      <c r="DL148" t="s">
        <v>12</v>
      </c>
      <c r="DM148" t="s">
        <v>13</v>
      </c>
      <c r="DN148" t="s">
        <v>12</v>
      </c>
      <c r="DO148" t="s">
        <v>12</v>
      </c>
      <c r="DP148" t="s">
        <v>12</v>
      </c>
      <c r="DQ148" t="s">
        <v>13</v>
      </c>
      <c r="DR148" t="s">
        <v>12</v>
      </c>
      <c r="DS148" t="s">
        <v>13</v>
      </c>
      <c r="DT148" t="s">
        <v>12</v>
      </c>
      <c r="DU148" t="s">
        <v>12</v>
      </c>
      <c r="DV148" t="s">
        <v>12</v>
      </c>
      <c r="DW148" t="s">
        <v>13</v>
      </c>
      <c r="DX148" t="s">
        <v>12</v>
      </c>
      <c r="DY148" t="s">
        <v>12</v>
      </c>
      <c r="DZ148" t="s">
        <v>12</v>
      </c>
      <c r="EA148" t="s">
        <v>12</v>
      </c>
      <c r="EB148" t="s">
        <v>12</v>
      </c>
      <c r="EC148"/>
      <c r="ED148" t="s">
        <v>12</v>
      </c>
      <c r="EE148" t="s">
        <v>12</v>
      </c>
      <c r="EF148" t="s">
        <v>13</v>
      </c>
      <c r="EG148" t="s">
        <v>12</v>
      </c>
      <c r="EH148" t="s">
        <v>12</v>
      </c>
      <c r="EI148" t="s">
        <v>12</v>
      </c>
      <c r="EJ148" t="s">
        <v>13</v>
      </c>
      <c r="EK148" t="s">
        <v>13</v>
      </c>
      <c r="EL148" t="s">
        <v>12</v>
      </c>
      <c r="EM148" t="s">
        <v>12</v>
      </c>
      <c r="EN148" t="s">
        <v>13</v>
      </c>
      <c r="EO148" t="s">
        <v>12</v>
      </c>
      <c r="EP148" t="s">
        <v>13</v>
      </c>
      <c r="EQ148" t="s">
        <v>13</v>
      </c>
      <c r="ER148" t="s">
        <v>12</v>
      </c>
      <c r="ES148" t="s">
        <v>13</v>
      </c>
      <c r="ET148" t="s">
        <v>12</v>
      </c>
      <c r="EU148" t="s">
        <v>12</v>
      </c>
      <c r="EV148" t="s">
        <v>12</v>
      </c>
      <c r="EW148" t="s">
        <v>12</v>
      </c>
      <c r="EX148" t="s">
        <v>13</v>
      </c>
      <c r="EY148" t="s">
        <v>12</v>
      </c>
      <c r="EZ148" t="s">
        <v>12</v>
      </c>
      <c r="FA148" t="s">
        <v>12</v>
      </c>
    </row>
    <row r="149" spans="1:157" x14ac:dyDescent="0.25">
      <c r="A149" s="10" t="s">
        <v>167</v>
      </c>
      <c r="B149" t="s">
        <v>10</v>
      </c>
      <c r="C149" s="10" t="s">
        <v>11</v>
      </c>
      <c r="D149" s="13">
        <v>42.382999999999996</v>
      </c>
      <c r="E149" t="s">
        <v>13</v>
      </c>
      <c r="F149" t="s">
        <v>13</v>
      </c>
      <c r="G149" t="s">
        <v>13</v>
      </c>
      <c r="H149" t="s">
        <v>12</v>
      </c>
      <c r="I149" t="s">
        <v>13</v>
      </c>
      <c r="J149" t="s">
        <v>13</v>
      </c>
      <c r="K149" t="s">
        <v>12</v>
      </c>
      <c r="L149" t="s">
        <v>12</v>
      </c>
      <c r="M149" t="s">
        <v>12</v>
      </c>
      <c r="N149" t="s">
        <v>12</v>
      </c>
      <c r="O149" t="s">
        <v>12</v>
      </c>
      <c r="P149" t="s">
        <v>13</v>
      </c>
      <c r="Q149" t="s">
        <v>12</v>
      </c>
      <c r="R149" t="s">
        <v>13</v>
      </c>
      <c r="S149" t="s">
        <v>12</v>
      </c>
      <c r="T149" t="s">
        <v>12</v>
      </c>
      <c r="U149" t="s">
        <v>12</v>
      </c>
      <c r="V149" t="s">
        <v>13</v>
      </c>
      <c r="W149" t="s">
        <v>13</v>
      </c>
      <c r="X149" t="s">
        <v>12</v>
      </c>
      <c r="Y149" t="s">
        <v>12</v>
      </c>
      <c r="Z149" t="s">
        <v>12</v>
      </c>
      <c r="AA149" t="s">
        <v>12</v>
      </c>
      <c r="AB149" t="s">
        <v>12</v>
      </c>
      <c r="AC149" t="s">
        <v>13</v>
      </c>
      <c r="AD149" t="s">
        <v>13</v>
      </c>
      <c r="AE149" t="s">
        <v>12</v>
      </c>
      <c r="AF149" t="s">
        <v>12</v>
      </c>
      <c r="AG149" t="s">
        <v>13</v>
      </c>
      <c r="AH149" t="s">
        <v>13</v>
      </c>
      <c r="AI149" t="s">
        <v>12</v>
      </c>
      <c r="AJ149" t="s">
        <v>12</v>
      </c>
      <c r="AK149" t="s">
        <v>12</v>
      </c>
      <c r="AL149" t="s">
        <v>12</v>
      </c>
      <c r="AM149" t="s">
        <v>13</v>
      </c>
      <c r="AN149" t="s">
        <v>13</v>
      </c>
      <c r="AO149" t="s">
        <v>12</v>
      </c>
      <c r="AP149" t="s">
        <v>12</v>
      </c>
      <c r="AQ149" t="s">
        <v>12</v>
      </c>
      <c r="AR149" t="s">
        <v>12</v>
      </c>
      <c r="AS149" t="s">
        <v>12</v>
      </c>
      <c r="AT149" t="s">
        <v>13</v>
      </c>
      <c r="AU149" t="s">
        <v>12</v>
      </c>
      <c r="AV149" t="s">
        <v>12</v>
      </c>
      <c r="AW149" t="s">
        <v>12</v>
      </c>
      <c r="AX149" t="s">
        <v>13</v>
      </c>
      <c r="AY149" t="s">
        <v>12</v>
      </c>
      <c r="AZ149" t="s">
        <v>12</v>
      </c>
      <c r="BA149" t="s">
        <v>13</v>
      </c>
      <c r="BB149" t="s">
        <v>12</v>
      </c>
      <c r="BC149" t="s">
        <v>12</v>
      </c>
      <c r="BD149" t="s">
        <v>12</v>
      </c>
      <c r="BE149" t="s">
        <v>13</v>
      </c>
      <c r="BF149" t="s">
        <v>12</v>
      </c>
      <c r="BG149" t="s">
        <v>12</v>
      </c>
      <c r="BH149" t="s">
        <v>13</v>
      </c>
      <c r="BI149" t="s">
        <v>12</v>
      </c>
      <c r="BJ149" t="s">
        <v>12</v>
      </c>
      <c r="BK149" t="s">
        <v>12</v>
      </c>
      <c r="BL149" t="s">
        <v>13</v>
      </c>
      <c r="BM149" t="s">
        <v>13</v>
      </c>
      <c r="BN149" t="s">
        <v>12</v>
      </c>
      <c r="BO149" t="s">
        <v>13</v>
      </c>
      <c r="BP149" t="s">
        <v>13</v>
      </c>
      <c r="BQ149" t="s">
        <v>12</v>
      </c>
      <c r="BR149" t="s">
        <v>12</v>
      </c>
      <c r="BS149" t="s">
        <v>13</v>
      </c>
      <c r="BT149" t="s">
        <v>12</v>
      </c>
      <c r="BU149" t="s">
        <v>12</v>
      </c>
      <c r="BV149" t="s">
        <v>12</v>
      </c>
      <c r="BW149" t="s">
        <v>12</v>
      </c>
      <c r="BX149" t="s">
        <v>12</v>
      </c>
      <c r="BY149" t="s">
        <v>12</v>
      </c>
      <c r="BZ149" t="s">
        <v>13</v>
      </c>
      <c r="CA149" t="s">
        <v>12</v>
      </c>
      <c r="CB149" t="s">
        <v>12</v>
      </c>
      <c r="CC149" t="s">
        <v>13</v>
      </c>
      <c r="CD149" t="s">
        <v>13</v>
      </c>
      <c r="CE149" t="s">
        <v>12</v>
      </c>
      <c r="CF149" t="s">
        <v>12</v>
      </c>
      <c r="CG149" t="s">
        <v>12</v>
      </c>
      <c r="CH149" t="s">
        <v>12</v>
      </c>
      <c r="CI149" t="s">
        <v>12</v>
      </c>
      <c r="CJ149" t="s">
        <v>12</v>
      </c>
      <c r="CK149" t="s">
        <v>12</v>
      </c>
      <c r="CL149" t="s">
        <v>12</v>
      </c>
      <c r="CM149" t="s">
        <v>12</v>
      </c>
      <c r="CN149" t="s">
        <v>12</v>
      </c>
      <c r="CO149" t="s">
        <v>12</v>
      </c>
      <c r="CP149" t="s">
        <v>12</v>
      </c>
      <c r="CQ149" t="s">
        <v>12</v>
      </c>
      <c r="CR149" t="s">
        <v>12</v>
      </c>
      <c r="CS149" t="s">
        <v>13</v>
      </c>
      <c r="CT149" t="s">
        <v>13</v>
      </c>
      <c r="CU149" t="s">
        <v>12</v>
      </c>
      <c r="CV149" t="s">
        <v>12</v>
      </c>
      <c r="CW149" t="s">
        <v>13</v>
      </c>
      <c r="CX149" t="s">
        <v>12</v>
      </c>
      <c r="CY149" t="s">
        <v>13</v>
      </c>
      <c r="CZ149" t="s">
        <v>12</v>
      </c>
      <c r="DA149" t="s">
        <v>13</v>
      </c>
      <c r="DB149" t="s">
        <v>12</v>
      </c>
      <c r="DC149" t="s">
        <v>12</v>
      </c>
      <c r="DD149" t="s">
        <v>13</v>
      </c>
      <c r="DE149" t="s">
        <v>12</v>
      </c>
      <c r="DF149" t="s">
        <v>13</v>
      </c>
      <c r="DG149" t="s">
        <v>13</v>
      </c>
      <c r="DH149" t="s">
        <v>12</v>
      </c>
      <c r="DI149" t="s">
        <v>13</v>
      </c>
      <c r="DJ149" t="s">
        <v>12</v>
      </c>
      <c r="DK149" t="s">
        <v>12</v>
      </c>
      <c r="DL149" t="s">
        <v>12</v>
      </c>
      <c r="DM149" t="s">
        <v>13</v>
      </c>
      <c r="DN149" t="s">
        <v>12</v>
      </c>
      <c r="DO149" t="s">
        <v>12</v>
      </c>
      <c r="DP149" t="s">
        <v>12</v>
      </c>
      <c r="DQ149" t="s">
        <v>13</v>
      </c>
      <c r="DR149" t="s">
        <v>12</v>
      </c>
      <c r="DS149" t="s">
        <v>13</v>
      </c>
      <c r="DT149" t="s">
        <v>12</v>
      </c>
      <c r="DU149" t="s">
        <v>12</v>
      </c>
      <c r="DV149" t="s">
        <v>12</v>
      </c>
      <c r="DW149" t="s">
        <v>13</v>
      </c>
      <c r="DX149" t="s">
        <v>12</v>
      </c>
      <c r="DY149" t="s">
        <v>12</v>
      </c>
      <c r="DZ149" t="s">
        <v>12</v>
      </c>
      <c r="EA149" t="s">
        <v>12</v>
      </c>
      <c r="EB149" t="s">
        <v>12</v>
      </c>
      <c r="EC149"/>
      <c r="ED149" t="s">
        <v>12</v>
      </c>
      <c r="EE149" t="s">
        <v>12</v>
      </c>
      <c r="EF149" t="s">
        <v>13</v>
      </c>
      <c r="EG149" t="s">
        <v>12</v>
      </c>
      <c r="EH149" t="s">
        <v>12</v>
      </c>
      <c r="EI149" t="s">
        <v>12</v>
      </c>
      <c r="EJ149" t="s">
        <v>13</v>
      </c>
      <c r="EK149" t="s">
        <v>13</v>
      </c>
      <c r="EL149" t="s">
        <v>12</v>
      </c>
      <c r="EM149" t="s">
        <v>12</v>
      </c>
      <c r="EN149" t="s">
        <v>13</v>
      </c>
      <c r="EO149" t="s">
        <v>12</v>
      </c>
      <c r="EP149" t="s">
        <v>13</v>
      </c>
      <c r="EQ149" t="s">
        <v>13</v>
      </c>
      <c r="ER149" t="s">
        <v>12</v>
      </c>
      <c r="ES149" t="s">
        <v>13</v>
      </c>
      <c r="ET149" t="s">
        <v>12</v>
      </c>
      <c r="EU149" t="s">
        <v>12</v>
      </c>
      <c r="EV149" t="s">
        <v>12</v>
      </c>
      <c r="EW149" t="s">
        <v>12</v>
      </c>
      <c r="EX149" t="s">
        <v>13</v>
      </c>
      <c r="EY149" t="s">
        <v>12</v>
      </c>
      <c r="EZ149" t="s">
        <v>12</v>
      </c>
      <c r="FA149" t="s">
        <v>12</v>
      </c>
    </row>
    <row r="150" spans="1:157" x14ac:dyDescent="0.25">
      <c r="A150" s="10" t="s">
        <v>168</v>
      </c>
      <c r="B150" t="s">
        <v>14</v>
      </c>
      <c r="C150" s="10" t="s">
        <v>19</v>
      </c>
      <c r="D150" s="13">
        <v>43.604999999999997</v>
      </c>
      <c r="E150" t="s">
        <v>17</v>
      </c>
      <c r="F150" t="s">
        <v>17</v>
      </c>
      <c r="G150" t="s">
        <v>17</v>
      </c>
      <c r="H150" t="s">
        <v>17</v>
      </c>
      <c r="I150" t="s">
        <v>17</v>
      </c>
      <c r="J150" t="s">
        <v>16</v>
      </c>
      <c r="K150" t="s">
        <v>17</v>
      </c>
      <c r="L150" t="s">
        <v>17</v>
      </c>
      <c r="M150" t="s">
        <v>17</v>
      </c>
      <c r="N150" t="s">
        <v>16</v>
      </c>
      <c r="O150" t="s">
        <v>16</v>
      </c>
      <c r="P150" t="s">
        <v>17</v>
      </c>
      <c r="Q150" t="s">
        <v>16</v>
      </c>
      <c r="R150" t="s">
        <v>17</v>
      </c>
      <c r="S150" t="s">
        <v>17</v>
      </c>
      <c r="T150" t="s">
        <v>17</v>
      </c>
      <c r="U150" t="s">
        <v>17</v>
      </c>
      <c r="V150" t="s">
        <v>17</v>
      </c>
      <c r="W150" t="s">
        <v>16</v>
      </c>
      <c r="X150" t="s">
        <v>17</v>
      </c>
      <c r="Y150" t="s">
        <v>16</v>
      </c>
      <c r="Z150" t="s">
        <v>17</v>
      </c>
      <c r="AA150" t="s">
        <v>16</v>
      </c>
      <c r="AB150" t="s">
        <v>17</v>
      </c>
      <c r="AC150" t="s">
        <v>16</v>
      </c>
      <c r="AD150" t="s">
        <v>17</v>
      </c>
      <c r="AE150" t="s">
        <v>17</v>
      </c>
      <c r="AF150" t="s">
        <v>17</v>
      </c>
      <c r="AG150" t="s">
        <v>17</v>
      </c>
      <c r="AH150" t="s">
        <v>17</v>
      </c>
      <c r="AI150" t="s">
        <v>16</v>
      </c>
      <c r="AJ150" t="s">
        <v>17</v>
      </c>
      <c r="AK150" t="s">
        <v>17</v>
      </c>
      <c r="AL150" t="s">
        <v>17</v>
      </c>
      <c r="AM150" t="s">
        <v>16</v>
      </c>
      <c r="AN150" t="s">
        <v>17</v>
      </c>
      <c r="AO150" t="s">
        <v>16</v>
      </c>
      <c r="AP150" t="s">
        <v>16</v>
      </c>
      <c r="AQ150" t="s">
        <v>16</v>
      </c>
      <c r="AR150" t="s">
        <v>16</v>
      </c>
      <c r="AS150" t="s">
        <v>17</v>
      </c>
      <c r="AT150" t="s">
        <v>17</v>
      </c>
      <c r="AU150" t="s">
        <v>17</v>
      </c>
      <c r="AV150" t="s">
        <v>16</v>
      </c>
      <c r="AW150" t="s">
        <v>17</v>
      </c>
      <c r="AX150" t="s">
        <v>17</v>
      </c>
      <c r="AY150" t="s">
        <v>17</v>
      </c>
      <c r="AZ150" t="s">
        <v>16</v>
      </c>
      <c r="BA150" t="s">
        <v>16</v>
      </c>
      <c r="BB150" t="s">
        <v>17</v>
      </c>
      <c r="BC150" t="s">
        <v>16</v>
      </c>
      <c r="BD150" t="s">
        <v>16</v>
      </c>
      <c r="BE150" t="s">
        <v>17</v>
      </c>
      <c r="BF150" t="s">
        <v>17</v>
      </c>
      <c r="BG150" t="s">
        <v>16</v>
      </c>
      <c r="BH150" t="s">
        <v>17</v>
      </c>
      <c r="BI150" t="s">
        <v>17</v>
      </c>
      <c r="BJ150" t="s">
        <v>17</v>
      </c>
      <c r="BK150" t="s">
        <v>17</v>
      </c>
      <c r="BL150" t="s">
        <v>16</v>
      </c>
      <c r="BM150" t="s">
        <v>17</v>
      </c>
      <c r="BN150" t="s">
        <v>16</v>
      </c>
      <c r="BO150" t="s">
        <v>17</v>
      </c>
      <c r="BP150" t="s">
        <v>17</v>
      </c>
      <c r="BQ150" t="s">
        <v>17</v>
      </c>
      <c r="BR150" t="s">
        <v>17</v>
      </c>
      <c r="BS150" t="s">
        <v>16</v>
      </c>
      <c r="BT150" t="s">
        <v>17</v>
      </c>
      <c r="BU150" t="s">
        <v>17</v>
      </c>
      <c r="BV150" t="s">
        <v>17</v>
      </c>
      <c r="BW150" t="s">
        <v>17</v>
      </c>
      <c r="BX150" t="s">
        <v>17</v>
      </c>
      <c r="BY150" t="s">
        <v>17</v>
      </c>
      <c r="BZ150" t="s">
        <v>17</v>
      </c>
      <c r="CA150" t="s">
        <v>16</v>
      </c>
      <c r="CB150" t="s">
        <v>17</v>
      </c>
      <c r="CC150" t="s">
        <v>17</v>
      </c>
      <c r="CD150" t="s">
        <v>17</v>
      </c>
      <c r="CE150" t="s">
        <v>17</v>
      </c>
      <c r="CF150" t="s">
        <v>17</v>
      </c>
      <c r="CG150" t="s">
        <v>16</v>
      </c>
      <c r="CH150" t="s">
        <v>17</v>
      </c>
      <c r="CI150" t="s">
        <v>16</v>
      </c>
      <c r="CJ150" t="s">
        <v>17</v>
      </c>
      <c r="CK150" t="s">
        <v>17</v>
      </c>
      <c r="CL150" t="s">
        <v>16</v>
      </c>
      <c r="CM150" t="s">
        <v>17</v>
      </c>
      <c r="CN150" t="s">
        <v>16</v>
      </c>
      <c r="CO150" t="s">
        <v>17</v>
      </c>
      <c r="CP150" t="s">
        <v>17</v>
      </c>
      <c r="CQ150" t="s">
        <v>16</v>
      </c>
      <c r="CR150" t="s">
        <v>17</v>
      </c>
      <c r="CS150" t="s">
        <v>17</v>
      </c>
      <c r="CT150" t="s">
        <v>17</v>
      </c>
      <c r="CU150" t="s">
        <v>17</v>
      </c>
      <c r="CV150" t="s">
        <v>17</v>
      </c>
      <c r="CW150" t="s">
        <v>17</v>
      </c>
      <c r="CX150" t="s">
        <v>17</v>
      </c>
      <c r="CY150" t="s">
        <v>16</v>
      </c>
      <c r="CZ150" t="s">
        <v>16</v>
      </c>
      <c r="DA150" t="s">
        <v>17</v>
      </c>
      <c r="DB150" t="s">
        <v>17</v>
      </c>
      <c r="DC150" t="s">
        <v>17</v>
      </c>
      <c r="DD150" t="s">
        <v>17</v>
      </c>
      <c r="DE150" t="s">
        <v>17</v>
      </c>
      <c r="DF150" t="s">
        <v>17</v>
      </c>
      <c r="DG150" t="s">
        <v>17</v>
      </c>
      <c r="DH150" t="s">
        <v>17</v>
      </c>
      <c r="DI150" t="s">
        <v>17</v>
      </c>
      <c r="DJ150" t="s">
        <v>17</v>
      </c>
      <c r="DK150" t="s">
        <v>17</v>
      </c>
      <c r="DL150" t="s">
        <v>16</v>
      </c>
      <c r="DM150" t="s">
        <v>17</v>
      </c>
      <c r="DN150" t="s">
        <v>17</v>
      </c>
      <c r="DO150" t="s">
        <v>17</v>
      </c>
      <c r="DP150" t="s">
        <v>17</v>
      </c>
      <c r="DQ150" t="s">
        <v>16</v>
      </c>
      <c r="DR150" t="s">
        <v>16</v>
      </c>
      <c r="DS150" t="s">
        <v>17</v>
      </c>
      <c r="DT150" t="s">
        <v>16</v>
      </c>
      <c r="DU150" t="s">
        <v>17</v>
      </c>
      <c r="DV150" t="s">
        <v>17</v>
      </c>
      <c r="DW150" t="s">
        <v>16</v>
      </c>
      <c r="DX150" t="s">
        <v>16</v>
      </c>
      <c r="DY150" t="s">
        <v>16</v>
      </c>
      <c r="DZ150" t="s">
        <v>17</v>
      </c>
      <c r="EA150" t="s">
        <v>17</v>
      </c>
      <c r="EB150" t="s">
        <v>16</v>
      </c>
      <c r="EC150"/>
      <c r="ED150" t="s">
        <v>17</v>
      </c>
      <c r="EE150" t="s">
        <v>17</v>
      </c>
      <c r="EF150" t="s">
        <v>17</v>
      </c>
      <c r="EG150" t="s">
        <v>16</v>
      </c>
      <c r="EH150" t="s">
        <v>16</v>
      </c>
      <c r="EI150" t="s">
        <v>16</v>
      </c>
      <c r="EJ150" t="s">
        <v>16</v>
      </c>
      <c r="EK150" t="s">
        <v>16</v>
      </c>
      <c r="EL150" t="s">
        <v>16</v>
      </c>
      <c r="EM150" t="s">
        <v>17</v>
      </c>
      <c r="EN150" t="s">
        <v>16</v>
      </c>
      <c r="EO150" t="s">
        <v>16</v>
      </c>
      <c r="EP150" t="s">
        <v>16</v>
      </c>
      <c r="EQ150" t="s">
        <v>16</v>
      </c>
      <c r="ER150" t="s">
        <v>17</v>
      </c>
      <c r="ES150" t="s">
        <v>16</v>
      </c>
      <c r="ET150" t="s">
        <v>16</v>
      </c>
      <c r="EU150" t="s">
        <v>17</v>
      </c>
      <c r="EV150" t="s">
        <v>17</v>
      </c>
      <c r="EW150" t="s">
        <v>16</v>
      </c>
      <c r="EX150" t="s">
        <v>16</v>
      </c>
      <c r="EY150" t="s">
        <v>16</v>
      </c>
      <c r="EZ150" t="s">
        <v>16</v>
      </c>
      <c r="FA150" t="s">
        <v>16</v>
      </c>
    </row>
    <row r="151" spans="1:157" x14ac:dyDescent="0.25">
      <c r="A151" s="10" t="s">
        <v>169</v>
      </c>
      <c r="B151" t="s">
        <v>14</v>
      </c>
      <c r="C151" s="10" t="s">
        <v>19</v>
      </c>
      <c r="D151" s="13">
        <v>48.092999999999996</v>
      </c>
      <c r="E151" t="s">
        <v>17</v>
      </c>
      <c r="F151" t="s">
        <v>17</v>
      </c>
      <c r="G151" t="s">
        <v>17</v>
      </c>
      <c r="H151" t="s">
        <v>17</v>
      </c>
      <c r="I151" t="s">
        <v>17</v>
      </c>
      <c r="J151" t="s">
        <v>16</v>
      </c>
      <c r="K151" t="s">
        <v>17</v>
      </c>
      <c r="L151" t="s">
        <v>17</v>
      </c>
      <c r="M151" t="s">
        <v>17</v>
      </c>
      <c r="N151" t="s">
        <v>17</v>
      </c>
      <c r="O151" t="s">
        <v>16</v>
      </c>
      <c r="P151" t="s">
        <v>17</v>
      </c>
      <c r="Q151" t="s">
        <v>16</v>
      </c>
      <c r="R151" t="s">
        <v>17</v>
      </c>
      <c r="S151" t="s">
        <v>17</v>
      </c>
      <c r="T151" t="s">
        <v>17</v>
      </c>
      <c r="U151" t="s">
        <v>17</v>
      </c>
      <c r="V151" t="s">
        <v>17</v>
      </c>
      <c r="W151" t="s">
        <v>16</v>
      </c>
      <c r="X151" t="s">
        <v>17</v>
      </c>
      <c r="Y151" t="s">
        <v>16</v>
      </c>
      <c r="Z151" t="s">
        <v>16</v>
      </c>
      <c r="AA151" t="s">
        <v>16</v>
      </c>
      <c r="AB151" t="s">
        <v>17</v>
      </c>
      <c r="AC151" t="s">
        <v>16</v>
      </c>
      <c r="AD151" t="s">
        <v>16</v>
      </c>
      <c r="AE151" t="s">
        <v>17</v>
      </c>
      <c r="AF151" t="s">
        <v>17</v>
      </c>
      <c r="AG151" t="s">
        <v>17</v>
      </c>
      <c r="AH151" t="s">
        <v>17</v>
      </c>
      <c r="AI151" t="s">
        <v>16</v>
      </c>
      <c r="AJ151" t="s">
        <v>17</v>
      </c>
      <c r="AK151" t="s">
        <v>17</v>
      </c>
      <c r="AL151" t="s">
        <v>17</v>
      </c>
      <c r="AM151" t="s">
        <v>16</v>
      </c>
      <c r="AN151" t="s">
        <v>17</v>
      </c>
      <c r="AO151" t="s">
        <v>16</v>
      </c>
      <c r="AP151" t="s">
        <v>16</v>
      </c>
      <c r="AQ151" t="s">
        <v>16</v>
      </c>
      <c r="AR151" t="s">
        <v>16</v>
      </c>
      <c r="AS151" t="s">
        <v>17</v>
      </c>
      <c r="AT151" t="s">
        <v>17</v>
      </c>
      <c r="AU151" t="s">
        <v>17</v>
      </c>
      <c r="AV151" t="s">
        <v>16</v>
      </c>
      <c r="AW151" t="s">
        <v>17</v>
      </c>
      <c r="AX151" t="s">
        <v>17</v>
      </c>
      <c r="AY151" t="s">
        <v>17</v>
      </c>
      <c r="AZ151" t="s">
        <v>16</v>
      </c>
      <c r="BA151" t="s">
        <v>16</v>
      </c>
      <c r="BB151" t="s">
        <v>17</v>
      </c>
      <c r="BC151" t="s">
        <v>16</v>
      </c>
      <c r="BD151" t="s">
        <v>16</v>
      </c>
      <c r="BE151" t="s">
        <v>17</v>
      </c>
      <c r="BF151" t="s">
        <v>17</v>
      </c>
      <c r="BG151" t="s">
        <v>16</v>
      </c>
      <c r="BH151" t="s">
        <v>17</v>
      </c>
      <c r="BI151" t="s">
        <v>17</v>
      </c>
      <c r="BJ151" t="s">
        <v>17</v>
      </c>
      <c r="BK151" t="s">
        <v>17</v>
      </c>
      <c r="BL151" t="s">
        <v>16</v>
      </c>
      <c r="BM151" t="s">
        <v>17</v>
      </c>
      <c r="BN151" t="s">
        <v>16</v>
      </c>
      <c r="BO151" t="s">
        <v>17</v>
      </c>
      <c r="BP151" t="s">
        <v>17</v>
      </c>
      <c r="BQ151" t="s">
        <v>17</v>
      </c>
      <c r="BR151" t="s">
        <v>17</v>
      </c>
      <c r="BS151" t="s">
        <v>16</v>
      </c>
      <c r="BT151" t="s">
        <v>17</v>
      </c>
      <c r="BU151" t="s">
        <v>17</v>
      </c>
      <c r="BV151" t="s">
        <v>17</v>
      </c>
      <c r="BW151" t="s">
        <v>17</v>
      </c>
      <c r="BX151" t="s">
        <v>17</v>
      </c>
      <c r="BY151" t="s">
        <v>17</v>
      </c>
      <c r="BZ151" t="s">
        <v>17</v>
      </c>
      <c r="CA151" t="s">
        <v>16</v>
      </c>
      <c r="CB151" t="s">
        <v>17</v>
      </c>
      <c r="CC151" t="s">
        <v>16</v>
      </c>
      <c r="CD151" t="s">
        <v>17</v>
      </c>
      <c r="CE151" t="s">
        <v>17</v>
      </c>
      <c r="CF151" t="s">
        <v>17</v>
      </c>
      <c r="CG151" t="s">
        <v>16</v>
      </c>
      <c r="CH151" t="s">
        <v>17</v>
      </c>
      <c r="CI151" t="s">
        <v>16</v>
      </c>
      <c r="CJ151" t="s">
        <v>17</v>
      </c>
      <c r="CK151" t="s">
        <v>17</v>
      </c>
      <c r="CL151" t="s">
        <v>16</v>
      </c>
      <c r="CM151" t="s">
        <v>17</v>
      </c>
      <c r="CN151" t="s">
        <v>16</v>
      </c>
      <c r="CO151" t="s">
        <v>17</v>
      </c>
      <c r="CP151" t="s">
        <v>17</v>
      </c>
      <c r="CQ151" t="s">
        <v>16</v>
      </c>
      <c r="CR151" t="s">
        <v>17</v>
      </c>
      <c r="CS151" t="s">
        <v>17</v>
      </c>
      <c r="CT151" t="s">
        <v>17</v>
      </c>
      <c r="CU151" t="s">
        <v>17</v>
      </c>
      <c r="CV151" t="s">
        <v>17</v>
      </c>
      <c r="CW151" t="s">
        <v>16</v>
      </c>
      <c r="CX151" t="s">
        <v>17</v>
      </c>
      <c r="CY151" t="s">
        <v>16</v>
      </c>
      <c r="CZ151" t="s">
        <v>16</v>
      </c>
      <c r="DA151" t="s">
        <v>17</v>
      </c>
      <c r="DB151" t="s">
        <v>17</v>
      </c>
      <c r="DC151" t="s">
        <v>17</v>
      </c>
      <c r="DD151" t="s">
        <v>17</v>
      </c>
      <c r="DE151" t="s">
        <v>17</v>
      </c>
      <c r="DF151" t="s">
        <v>17</v>
      </c>
      <c r="DG151" t="s">
        <v>16</v>
      </c>
      <c r="DH151" t="s">
        <v>17</v>
      </c>
      <c r="DI151" t="s">
        <v>17</v>
      </c>
      <c r="DJ151" t="s">
        <v>17</v>
      </c>
      <c r="DK151" t="s">
        <v>17</v>
      </c>
      <c r="DL151" t="s">
        <v>16</v>
      </c>
      <c r="DM151" t="s">
        <v>17</v>
      </c>
      <c r="DN151" t="s">
        <v>17</v>
      </c>
      <c r="DO151" t="s">
        <v>17</v>
      </c>
      <c r="DP151" t="s">
        <v>17</v>
      </c>
      <c r="DQ151" t="s">
        <v>16</v>
      </c>
      <c r="DR151" t="s">
        <v>16</v>
      </c>
      <c r="DS151" t="s">
        <v>17</v>
      </c>
      <c r="DT151" t="s">
        <v>16</v>
      </c>
      <c r="DU151" t="s">
        <v>17</v>
      </c>
      <c r="DV151" t="s">
        <v>17</v>
      </c>
      <c r="DW151" t="s">
        <v>16</v>
      </c>
      <c r="DX151" t="s">
        <v>16</v>
      </c>
      <c r="DY151" t="s">
        <v>16</v>
      </c>
      <c r="DZ151" t="s">
        <v>17</v>
      </c>
      <c r="EA151" t="s">
        <v>17</v>
      </c>
      <c r="EB151" t="s">
        <v>16</v>
      </c>
      <c r="EC151"/>
      <c r="ED151" t="s">
        <v>17</v>
      </c>
      <c r="EE151" t="s">
        <v>17</v>
      </c>
      <c r="EF151" t="s">
        <v>17</v>
      </c>
      <c r="EG151" t="s">
        <v>16</v>
      </c>
      <c r="EH151" t="s">
        <v>16</v>
      </c>
      <c r="EI151" t="s">
        <v>17</v>
      </c>
      <c r="EJ151" t="s">
        <v>16</v>
      </c>
      <c r="EK151" t="s">
        <v>16</v>
      </c>
      <c r="EL151" t="s">
        <v>16</v>
      </c>
      <c r="EM151" t="s">
        <v>17</v>
      </c>
      <c r="EN151" t="s">
        <v>16</v>
      </c>
      <c r="EO151" t="s">
        <v>16</v>
      </c>
      <c r="EP151" t="s">
        <v>16</v>
      </c>
      <c r="EQ151" t="s">
        <v>16</v>
      </c>
      <c r="ER151" t="s">
        <v>17</v>
      </c>
      <c r="ES151" t="s">
        <v>17</v>
      </c>
      <c r="ET151" t="s">
        <v>16</v>
      </c>
      <c r="EU151" t="s">
        <v>17</v>
      </c>
      <c r="EV151" t="s">
        <v>17</v>
      </c>
      <c r="EW151" t="s">
        <v>16</v>
      </c>
      <c r="EX151" t="s">
        <v>16</v>
      </c>
      <c r="EY151" t="s">
        <v>16</v>
      </c>
      <c r="EZ151" t="s">
        <v>16</v>
      </c>
      <c r="FA151" t="s">
        <v>16</v>
      </c>
    </row>
    <row r="152" spans="1:157" x14ac:dyDescent="0.25">
      <c r="A152" s="10" t="s">
        <v>170</v>
      </c>
      <c r="B152" t="s">
        <v>10</v>
      </c>
      <c r="C152" s="10" t="s">
        <v>20</v>
      </c>
      <c r="D152" s="13">
        <v>48.778999999999996</v>
      </c>
      <c r="E152" t="s">
        <v>12</v>
      </c>
      <c r="F152" t="s">
        <v>12</v>
      </c>
      <c r="G152" t="s">
        <v>12</v>
      </c>
      <c r="H152" t="s">
        <v>13</v>
      </c>
      <c r="I152" t="s">
        <v>12</v>
      </c>
      <c r="J152" t="s">
        <v>12</v>
      </c>
      <c r="K152" t="s">
        <v>13</v>
      </c>
      <c r="L152" t="s">
        <v>13</v>
      </c>
      <c r="M152" t="s">
        <v>13</v>
      </c>
      <c r="N152" t="s">
        <v>13</v>
      </c>
      <c r="O152" t="s">
        <v>13</v>
      </c>
      <c r="P152" t="s">
        <v>12</v>
      </c>
      <c r="Q152" t="s">
        <v>13</v>
      </c>
      <c r="R152" t="s">
        <v>12</v>
      </c>
      <c r="S152" t="s">
        <v>12</v>
      </c>
      <c r="T152" t="s">
        <v>13</v>
      </c>
      <c r="U152" t="s">
        <v>13</v>
      </c>
      <c r="V152" t="s">
        <v>12</v>
      </c>
      <c r="W152" t="s">
        <v>12</v>
      </c>
      <c r="X152" t="s">
        <v>13</v>
      </c>
      <c r="Y152" t="s">
        <v>12</v>
      </c>
      <c r="Z152" t="s">
        <v>13</v>
      </c>
      <c r="AA152" t="s">
        <v>13</v>
      </c>
      <c r="AB152" t="s">
        <v>13</v>
      </c>
      <c r="AC152" t="s">
        <v>12</v>
      </c>
      <c r="AD152" t="s">
        <v>12</v>
      </c>
      <c r="AE152" t="s">
        <v>13</v>
      </c>
      <c r="AF152" t="s">
        <v>13</v>
      </c>
      <c r="AG152" t="s">
        <v>12</v>
      </c>
      <c r="AH152" t="s">
        <v>12</v>
      </c>
      <c r="AI152" t="s">
        <v>13</v>
      </c>
      <c r="AJ152" t="s">
        <v>13</v>
      </c>
      <c r="AK152" t="s">
        <v>13</v>
      </c>
      <c r="AL152" t="s">
        <v>13</v>
      </c>
      <c r="AM152" t="s">
        <v>12</v>
      </c>
      <c r="AN152" t="s">
        <v>12</v>
      </c>
      <c r="AO152" t="s">
        <v>13</v>
      </c>
      <c r="AP152" t="s">
        <v>13</v>
      </c>
      <c r="AQ152" t="s">
        <v>13</v>
      </c>
      <c r="AR152" t="s">
        <v>13</v>
      </c>
      <c r="AS152" t="s">
        <v>13</v>
      </c>
      <c r="AT152" t="s">
        <v>12</v>
      </c>
      <c r="AU152" t="s">
        <v>13</v>
      </c>
      <c r="AV152" t="s">
        <v>13</v>
      </c>
      <c r="AW152" t="s">
        <v>13</v>
      </c>
      <c r="AX152" t="s">
        <v>12</v>
      </c>
      <c r="AY152" t="s">
        <v>13</v>
      </c>
      <c r="AZ152" t="s">
        <v>13</v>
      </c>
      <c r="BA152" t="s">
        <v>13</v>
      </c>
      <c r="BB152" t="s">
        <v>13</v>
      </c>
      <c r="BC152" t="s">
        <v>13</v>
      </c>
      <c r="BD152" t="s">
        <v>13</v>
      </c>
      <c r="BE152" t="s">
        <v>12</v>
      </c>
      <c r="BF152" t="s">
        <v>12</v>
      </c>
      <c r="BG152" t="s">
        <v>13</v>
      </c>
      <c r="BH152" t="s">
        <v>12</v>
      </c>
      <c r="BI152" t="s">
        <v>13</v>
      </c>
      <c r="BJ152" t="s">
        <v>12</v>
      </c>
      <c r="BK152" t="s">
        <v>13</v>
      </c>
      <c r="BL152" t="s">
        <v>12</v>
      </c>
      <c r="BM152" t="s">
        <v>12</v>
      </c>
      <c r="BN152" t="s">
        <v>13</v>
      </c>
      <c r="BO152" t="s">
        <v>12</v>
      </c>
      <c r="BP152" t="s">
        <v>12</v>
      </c>
      <c r="BQ152" t="s">
        <v>13</v>
      </c>
      <c r="BR152" t="s">
        <v>13</v>
      </c>
      <c r="BS152" t="s">
        <v>12</v>
      </c>
      <c r="BT152" t="s">
        <v>12</v>
      </c>
      <c r="BU152" t="s">
        <v>13</v>
      </c>
      <c r="BV152" t="s">
        <v>13</v>
      </c>
      <c r="BW152" t="s">
        <v>13</v>
      </c>
      <c r="BX152" t="s">
        <v>13</v>
      </c>
      <c r="BY152" t="s">
        <v>13</v>
      </c>
      <c r="BZ152" t="s">
        <v>12</v>
      </c>
      <c r="CA152" t="s">
        <v>13</v>
      </c>
      <c r="CB152" t="s">
        <v>13</v>
      </c>
      <c r="CC152" t="s">
        <v>12</v>
      </c>
      <c r="CD152" t="s">
        <v>13</v>
      </c>
      <c r="CE152" t="s">
        <v>13</v>
      </c>
      <c r="CF152" t="s">
        <v>13</v>
      </c>
      <c r="CG152" t="s">
        <v>13</v>
      </c>
      <c r="CH152" t="s">
        <v>13</v>
      </c>
      <c r="CI152" t="s">
        <v>13</v>
      </c>
      <c r="CJ152" t="s">
        <v>13</v>
      </c>
      <c r="CK152" t="s">
        <v>13</v>
      </c>
      <c r="CL152" t="s">
        <v>13</v>
      </c>
      <c r="CM152" t="s">
        <v>13</v>
      </c>
      <c r="CN152" t="s">
        <v>13</v>
      </c>
      <c r="CO152" t="s">
        <v>13</v>
      </c>
      <c r="CP152" t="s">
        <v>13</v>
      </c>
      <c r="CQ152" t="s">
        <v>13</v>
      </c>
      <c r="CR152" t="s">
        <v>13</v>
      </c>
      <c r="CS152" t="s">
        <v>12</v>
      </c>
      <c r="CT152" t="s">
        <v>12</v>
      </c>
      <c r="CU152" t="s">
        <v>13</v>
      </c>
      <c r="CV152" t="s">
        <v>12</v>
      </c>
      <c r="CW152" t="s">
        <v>12</v>
      </c>
      <c r="CX152" t="s">
        <v>13</v>
      </c>
      <c r="CY152" t="s">
        <v>12</v>
      </c>
      <c r="CZ152" t="s">
        <v>13</v>
      </c>
      <c r="DA152" t="s">
        <v>12</v>
      </c>
      <c r="DB152" t="s">
        <v>13</v>
      </c>
      <c r="DC152" t="s">
        <v>13</v>
      </c>
      <c r="DD152" t="s">
        <v>12</v>
      </c>
      <c r="DE152" t="s">
        <v>13</v>
      </c>
      <c r="DF152" t="s">
        <v>12</v>
      </c>
      <c r="DG152" t="s">
        <v>12</v>
      </c>
      <c r="DH152" t="s">
        <v>13</v>
      </c>
      <c r="DI152" t="s">
        <v>12</v>
      </c>
      <c r="DJ152" t="s">
        <v>13</v>
      </c>
      <c r="DK152" t="s">
        <v>13</v>
      </c>
      <c r="DL152" t="s">
        <v>13</v>
      </c>
      <c r="DM152" t="s">
        <v>12</v>
      </c>
      <c r="DN152" t="s">
        <v>13</v>
      </c>
      <c r="DO152" t="s">
        <v>13</v>
      </c>
      <c r="DP152" t="s">
        <v>13</v>
      </c>
      <c r="DQ152" t="s">
        <v>12</v>
      </c>
      <c r="DR152" t="s">
        <v>13</v>
      </c>
      <c r="DS152" t="s">
        <v>12</v>
      </c>
      <c r="DT152" t="s">
        <v>13</v>
      </c>
      <c r="DU152" t="s">
        <v>13</v>
      </c>
      <c r="DV152" t="s">
        <v>13</v>
      </c>
      <c r="DW152" t="s">
        <v>12</v>
      </c>
      <c r="DX152" t="s">
        <v>13</v>
      </c>
      <c r="DY152" t="s">
        <v>13</v>
      </c>
      <c r="DZ152" t="s">
        <v>13</v>
      </c>
      <c r="EA152" t="s">
        <v>13</v>
      </c>
      <c r="EB152" t="s">
        <v>13</v>
      </c>
      <c r="EC152"/>
      <c r="ED152" t="s">
        <v>12</v>
      </c>
      <c r="EE152" t="s">
        <v>13</v>
      </c>
      <c r="EF152" t="s">
        <v>12</v>
      </c>
      <c r="EG152" t="s">
        <v>13</v>
      </c>
      <c r="EH152" t="s">
        <v>13</v>
      </c>
      <c r="EI152" t="s">
        <v>13</v>
      </c>
      <c r="EJ152" t="s">
        <v>12</v>
      </c>
      <c r="EK152" t="s">
        <v>12</v>
      </c>
      <c r="EL152" t="s">
        <v>13</v>
      </c>
      <c r="EM152" t="s">
        <v>13</v>
      </c>
      <c r="EN152" t="s">
        <v>12</v>
      </c>
      <c r="EO152" t="s">
        <v>13</v>
      </c>
      <c r="EP152" t="s">
        <v>12</v>
      </c>
      <c r="EQ152" t="s">
        <v>12</v>
      </c>
      <c r="ER152" t="s">
        <v>13</v>
      </c>
      <c r="ES152" t="s">
        <v>12</v>
      </c>
      <c r="ET152" t="s">
        <v>13</v>
      </c>
      <c r="EU152" t="s">
        <v>13</v>
      </c>
      <c r="EV152" t="s">
        <v>13</v>
      </c>
      <c r="EW152" t="s">
        <v>13</v>
      </c>
      <c r="EX152" t="s">
        <v>12</v>
      </c>
      <c r="EY152" t="s">
        <v>13</v>
      </c>
      <c r="EZ152" t="s">
        <v>13</v>
      </c>
      <c r="FA152" t="s">
        <v>13</v>
      </c>
    </row>
    <row r="153" spans="1:157" x14ac:dyDescent="0.25">
      <c r="A153" s="10" t="s">
        <v>171</v>
      </c>
      <c r="B153" t="s">
        <v>14</v>
      </c>
      <c r="C153" s="10" t="s">
        <v>19</v>
      </c>
      <c r="D153" s="13">
        <v>49.413999999999994</v>
      </c>
      <c r="E153" t="s">
        <v>17</v>
      </c>
      <c r="F153" t="s">
        <v>17</v>
      </c>
      <c r="G153" t="s">
        <v>17</v>
      </c>
      <c r="H153" t="s">
        <v>17</v>
      </c>
      <c r="I153" t="s">
        <v>17</v>
      </c>
      <c r="J153" t="s">
        <v>16</v>
      </c>
      <c r="K153" t="s">
        <v>17</v>
      </c>
      <c r="L153" t="s">
        <v>17</v>
      </c>
      <c r="M153" t="s">
        <v>17</v>
      </c>
      <c r="N153" t="s">
        <v>17</v>
      </c>
      <c r="O153" t="s">
        <v>16</v>
      </c>
      <c r="P153" t="s">
        <v>17</v>
      </c>
      <c r="Q153" t="s">
        <v>16</v>
      </c>
      <c r="R153" t="s">
        <v>17</v>
      </c>
      <c r="S153" t="s">
        <v>17</v>
      </c>
      <c r="T153" t="s">
        <v>17</v>
      </c>
      <c r="U153" t="s">
        <v>17</v>
      </c>
      <c r="V153" t="s">
        <v>17</v>
      </c>
      <c r="W153" t="s">
        <v>16</v>
      </c>
      <c r="X153" t="s">
        <v>17</v>
      </c>
      <c r="Y153" t="s">
        <v>16</v>
      </c>
      <c r="Z153" t="s">
        <v>16</v>
      </c>
      <c r="AA153" t="s">
        <v>16</v>
      </c>
      <c r="AB153" t="s">
        <v>17</v>
      </c>
      <c r="AC153" t="s">
        <v>16</v>
      </c>
      <c r="AD153" t="s">
        <v>16</v>
      </c>
      <c r="AE153" t="s">
        <v>17</v>
      </c>
      <c r="AF153" t="s">
        <v>17</v>
      </c>
      <c r="AG153" t="s">
        <v>17</v>
      </c>
      <c r="AH153" t="s">
        <v>17</v>
      </c>
      <c r="AI153" t="s">
        <v>16</v>
      </c>
      <c r="AJ153" t="s">
        <v>17</v>
      </c>
      <c r="AK153" t="s">
        <v>17</v>
      </c>
      <c r="AL153" t="s">
        <v>17</v>
      </c>
      <c r="AM153" t="s">
        <v>16</v>
      </c>
      <c r="AN153" t="s">
        <v>17</v>
      </c>
      <c r="AO153" t="s">
        <v>16</v>
      </c>
      <c r="AP153" t="s">
        <v>16</v>
      </c>
      <c r="AQ153" t="s">
        <v>16</v>
      </c>
      <c r="AR153" t="s">
        <v>16</v>
      </c>
      <c r="AS153" t="s">
        <v>17</v>
      </c>
      <c r="AT153" t="s">
        <v>17</v>
      </c>
      <c r="AU153" t="s">
        <v>17</v>
      </c>
      <c r="AV153" t="s">
        <v>16</v>
      </c>
      <c r="AW153" t="s">
        <v>17</v>
      </c>
      <c r="AX153" t="s">
        <v>17</v>
      </c>
      <c r="AY153" t="s">
        <v>17</v>
      </c>
      <c r="AZ153" t="s">
        <v>16</v>
      </c>
      <c r="BA153" t="s">
        <v>16</v>
      </c>
      <c r="BB153" t="s">
        <v>17</v>
      </c>
      <c r="BC153" t="s">
        <v>16</v>
      </c>
      <c r="BD153" t="s">
        <v>16</v>
      </c>
      <c r="BE153" t="s">
        <v>17</v>
      </c>
      <c r="BF153" t="s">
        <v>17</v>
      </c>
      <c r="BG153" t="s">
        <v>16</v>
      </c>
      <c r="BH153" t="s">
        <v>17</v>
      </c>
      <c r="BI153" t="s">
        <v>17</v>
      </c>
      <c r="BJ153" t="s">
        <v>17</v>
      </c>
      <c r="BK153" t="s">
        <v>17</v>
      </c>
      <c r="BL153" t="s">
        <v>16</v>
      </c>
      <c r="BM153" t="s">
        <v>17</v>
      </c>
      <c r="BN153" t="s">
        <v>16</v>
      </c>
      <c r="BO153" t="s">
        <v>17</v>
      </c>
      <c r="BP153" t="s">
        <v>17</v>
      </c>
      <c r="BQ153" t="s">
        <v>17</v>
      </c>
      <c r="BR153" t="s">
        <v>17</v>
      </c>
      <c r="BS153" t="s">
        <v>16</v>
      </c>
      <c r="BT153" t="s">
        <v>17</v>
      </c>
      <c r="BU153" t="s">
        <v>17</v>
      </c>
      <c r="BV153" t="s">
        <v>17</v>
      </c>
      <c r="BW153" t="s">
        <v>16</v>
      </c>
      <c r="BX153" t="s">
        <v>17</v>
      </c>
      <c r="BY153" t="s">
        <v>17</v>
      </c>
      <c r="BZ153" t="s">
        <v>17</v>
      </c>
      <c r="CA153" t="s">
        <v>16</v>
      </c>
      <c r="CB153" t="s">
        <v>17</v>
      </c>
      <c r="CC153" t="s">
        <v>16</v>
      </c>
      <c r="CD153" t="s">
        <v>17</v>
      </c>
      <c r="CE153" t="s">
        <v>17</v>
      </c>
      <c r="CF153" t="s">
        <v>17</v>
      </c>
      <c r="CG153" t="s">
        <v>16</v>
      </c>
      <c r="CH153" t="s">
        <v>17</v>
      </c>
      <c r="CI153" t="s">
        <v>16</v>
      </c>
      <c r="CJ153" t="s">
        <v>17</v>
      </c>
      <c r="CK153" t="s">
        <v>17</v>
      </c>
      <c r="CL153" t="s">
        <v>16</v>
      </c>
      <c r="CM153" t="s">
        <v>17</v>
      </c>
      <c r="CN153" t="s">
        <v>16</v>
      </c>
      <c r="CO153" t="s">
        <v>17</v>
      </c>
      <c r="CP153" t="s">
        <v>17</v>
      </c>
      <c r="CQ153" t="s">
        <v>16</v>
      </c>
      <c r="CR153" t="s">
        <v>17</v>
      </c>
      <c r="CS153" t="s">
        <v>17</v>
      </c>
      <c r="CT153" t="s">
        <v>17</v>
      </c>
      <c r="CU153" t="s">
        <v>17</v>
      </c>
      <c r="CV153" t="s">
        <v>17</v>
      </c>
      <c r="CW153" t="s">
        <v>16</v>
      </c>
      <c r="CX153" t="s">
        <v>17</v>
      </c>
      <c r="CY153" t="s">
        <v>16</v>
      </c>
      <c r="CZ153" t="s">
        <v>16</v>
      </c>
      <c r="DA153" t="s">
        <v>17</v>
      </c>
      <c r="DB153" t="s">
        <v>17</v>
      </c>
      <c r="DC153" t="s">
        <v>17</v>
      </c>
      <c r="DD153" t="s">
        <v>17</v>
      </c>
      <c r="DE153" t="s">
        <v>17</v>
      </c>
      <c r="DF153" t="s">
        <v>17</v>
      </c>
      <c r="DG153" t="s">
        <v>16</v>
      </c>
      <c r="DH153" t="s">
        <v>17</v>
      </c>
      <c r="DI153" t="s">
        <v>17</v>
      </c>
      <c r="DJ153" t="s">
        <v>17</v>
      </c>
      <c r="DK153" t="s">
        <v>17</v>
      </c>
      <c r="DL153" t="s">
        <v>16</v>
      </c>
      <c r="DM153" t="s">
        <v>16</v>
      </c>
      <c r="DN153" t="s">
        <v>17</v>
      </c>
      <c r="DO153" t="s">
        <v>17</v>
      </c>
      <c r="DP153" t="s">
        <v>17</v>
      </c>
      <c r="DQ153" t="s">
        <v>16</v>
      </c>
      <c r="DR153" t="s">
        <v>16</v>
      </c>
      <c r="DS153" t="s">
        <v>17</v>
      </c>
      <c r="DT153" t="s">
        <v>16</v>
      </c>
      <c r="DU153" t="s">
        <v>17</v>
      </c>
      <c r="DV153" t="s">
        <v>17</v>
      </c>
      <c r="DW153" t="s">
        <v>16</v>
      </c>
      <c r="DX153" t="s">
        <v>16</v>
      </c>
      <c r="DY153" t="s">
        <v>16</v>
      </c>
      <c r="DZ153" t="s">
        <v>17</v>
      </c>
      <c r="EA153" t="s">
        <v>17</v>
      </c>
      <c r="EB153" t="s">
        <v>16</v>
      </c>
      <c r="EC153"/>
      <c r="ED153" t="s">
        <v>17</v>
      </c>
      <c r="EE153" t="s">
        <v>17</v>
      </c>
      <c r="EF153" t="s">
        <v>17</v>
      </c>
      <c r="EG153" t="s">
        <v>16</v>
      </c>
      <c r="EH153" t="s">
        <v>16</v>
      </c>
      <c r="EI153" t="s">
        <v>17</v>
      </c>
      <c r="EJ153" t="s">
        <v>16</v>
      </c>
      <c r="EK153" t="s">
        <v>16</v>
      </c>
      <c r="EL153" t="s">
        <v>16</v>
      </c>
      <c r="EM153" t="s">
        <v>17</v>
      </c>
      <c r="EN153" t="s">
        <v>16</v>
      </c>
      <c r="EO153" t="s">
        <v>16</v>
      </c>
      <c r="EP153" t="s">
        <v>16</v>
      </c>
      <c r="EQ153" t="s">
        <v>16</v>
      </c>
      <c r="ER153" t="s">
        <v>17</v>
      </c>
      <c r="ES153" t="s">
        <v>17</v>
      </c>
      <c r="ET153" t="s">
        <v>16</v>
      </c>
      <c r="EU153" t="s">
        <v>17</v>
      </c>
      <c r="EV153" t="s">
        <v>17</v>
      </c>
      <c r="EW153" t="s">
        <v>16</v>
      </c>
      <c r="EX153" t="s">
        <v>16</v>
      </c>
      <c r="EY153" t="s">
        <v>16</v>
      </c>
      <c r="EZ153" t="s">
        <v>16</v>
      </c>
      <c r="FA153" t="s">
        <v>16</v>
      </c>
    </row>
    <row r="154" spans="1:157" x14ac:dyDescent="0.25">
      <c r="A154" s="10" t="s">
        <v>172</v>
      </c>
      <c r="B154" t="s">
        <v>14</v>
      </c>
      <c r="C154" s="10" t="s">
        <v>19</v>
      </c>
      <c r="D154" s="13">
        <v>49.503</v>
      </c>
      <c r="E154" t="s">
        <v>17</v>
      </c>
      <c r="F154" t="s">
        <v>17</v>
      </c>
      <c r="G154" t="s">
        <v>17</v>
      </c>
      <c r="H154" t="s">
        <v>17</v>
      </c>
      <c r="I154" t="s">
        <v>17</v>
      </c>
      <c r="J154" t="s">
        <v>16</v>
      </c>
      <c r="K154" t="s">
        <v>17</v>
      </c>
      <c r="L154" t="s">
        <v>17</v>
      </c>
      <c r="M154" t="s">
        <v>17</v>
      </c>
      <c r="N154" t="s">
        <v>17</v>
      </c>
      <c r="O154" t="s">
        <v>16</v>
      </c>
      <c r="P154" t="s">
        <v>17</v>
      </c>
      <c r="Q154" t="s">
        <v>16</v>
      </c>
      <c r="R154" t="s">
        <v>17</v>
      </c>
      <c r="S154" t="s">
        <v>17</v>
      </c>
      <c r="T154" t="s">
        <v>17</v>
      </c>
      <c r="U154" t="s">
        <v>17</v>
      </c>
      <c r="V154" t="s">
        <v>17</v>
      </c>
      <c r="W154" t="s">
        <v>16</v>
      </c>
      <c r="X154" t="s">
        <v>17</v>
      </c>
      <c r="Y154" t="s">
        <v>16</v>
      </c>
      <c r="Z154" t="s">
        <v>16</v>
      </c>
      <c r="AA154" t="s">
        <v>16</v>
      </c>
      <c r="AB154" t="s">
        <v>17</v>
      </c>
      <c r="AC154" t="s">
        <v>16</v>
      </c>
      <c r="AD154" t="s">
        <v>16</v>
      </c>
      <c r="AE154" t="s">
        <v>17</v>
      </c>
      <c r="AF154" t="s">
        <v>17</v>
      </c>
      <c r="AG154" t="s">
        <v>17</v>
      </c>
      <c r="AH154" t="s">
        <v>17</v>
      </c>
      <c r="AI154" t="s">
        <v>16</v>
      </c>
      <c r="AJ154" t="s">
        <v>17</v>
      </c>
      <c r="AK154" t="s">
        <v>17</v>
      </c>
      <c r="AL154" t="s">
        <v>17</v>
      </c>
      <c r="AM154" t="s">
        <v>16</v>
      </c>
      <c r="AN154" t="s">
        <v>17</v>
      </c>
      <c r="AO154" t="s">
        <v>16</v>
      </c>
      <c r="AP154" t="s">
        <v>16</v>
      </c>
      <c r="AQ154" t="s">
        <v>16</v>
      </c>
      <c r="AR154" t="s">
        <v>16</v>
      </c>
      <c r="AS154" t="s">
        <v>17</v>
      </c>
      <c r="AT154" t="s">
        <v>17</v>
      </c>
      <c r="AU154" t="s">
        <v>17</v>
      </c>
      <c r="AV154" t="s">
        <v>16</v>
      </c>
      <c r="AW154" t="s">
        <v>17</v>
      </c>
      <c r="AX154" t="s">
        <v>17</v>
      </c>
      <c r="AY154" t="s">
        <v>17</v>
      </c>
      <c r="AZ154" t="s">
        <v>16</v>
      </c>
      <c r="BA154" t="s">
        <v>16</v>
      </c>
      <c r="BB154" t="s">
        <v>17</v>
      </c>
      <c r="BC154" t="s">
        <v>16</v>
      </c>
      <c r="BD154" t="s">
        <v>16</v>
      </c>
      <c r="BE154" t="s">
        <v>17</v>
      </c>
      <c r="BF154" t="s">
        <v>17</v>
      </c>
      <c r="BG154" t="s">
        <v>16</v>
      </c>
      <c r="BH154" t="s">
        <v>17</v>
      </c>
      <c r="BI154" t="s">
        <v>17</v>
      </c>
      <c r="BJ154" t="s">
        <v>17</v>
      </c>
      <c r="BK154" t="s">
        <v>17</v>
      </c>
      <c r="BL154" t="s">
        <v>16</v>
      </c>
      <c r="BM154" t="s">
        <v>17</v>
      </c>
      <c r="BN154" t="s">
        <v>16</v>
      </c>
      <c r="BO154" t="s">
        <v>17</v>
      </c>
      <c r="BP154" t="s">
        <v>17</v>
      </c>
      <c r="BQ154" t="s">
        <v>17</v>
      </c>
      <c r="BR154" t="s">
        <v>17</v>
      </c>
      <c r="BS154" t="s">
        <v>16</v>
      </c>
      <c r="BT154" t="s">
        <v>17</v>
      </c>
      <c r="BU154" t="s">
        <v>17</v>
      </c>
      <c r="BV154" t="s">
        <v>17</v>
      </c>
      <c r="BW154" t="s">
        <v>16</v>
      </c>
      <c r="BX154" t="s">
        <v>17</v>
      </c>
      <c r="BY154" t="s">
        <v>17</v>
      </c>
      <c r="BZ154" t="s">
        <v>17</v>
      </c>
      <c r="CA154" t="s">
        <v>16</v>
      </c>
      <c r="CB154" t="s">
        <v>17</v>
      </c>
      <c r="CC154" t="s">
        <v>16</v>
      </c>
      <c r="CD154" t="s">
        <v>17</v>
      </c>
      <c r="CE154" t="s">
        <v>17</v>
      </c>
      <c r="CF154" t="s">
        <v>17</v>
      </c>
      <c r="CG154" t="s">
        <v>16</v>
      </c>
      <c r="CH154" t="s">
        <v>17</v>
      </c>
      <c r="CI154" t="s">
        <v>16</v>
      </c>
      <c r="CJ154" t="s">
        <v>17</v>
      </c>
      <c r="CK154" t="s">
        <v>17</v>
      </c>
      <c r="CL154" t="s">
        <v>16</v>
      </c>
      <c r="CM154" t="s">
        <v>17</v>
      </c>
      <c r="CN154" t="s">
        <v>16</v>
      </c>
      <c r="CO154" t="s">
        <v>17</v>
      </c>
      <c r="CP154" t="s">
        <v>17</v>
      </c>
      <c r="CQ154" t="s">
        <v>16</v>
      </c>
      <c r="CR154" t="s">
        <v>17</v>
      </c>
      <c r="CS154" t="s">
        <v>17</v>
      </c>
      <c r="CT154" t="s">
        <v>17</v>
      </c>
      <c r="CU154" t="s">
        <v>17</v>
      </c>
      <c r="CV154" t="s">
        <v>17</v>
      </c>
      <c r="CW154" t="s">
        <v>16</v>
      </c>
      <c r="CX154" t="s">
        <v>17</v>
      </c>
      <c r="CY154" t="s">
        <v>16</v>
      </c>
      <c r="CZ154" t="s">
        <v>16</v>
      </c>
      <c r="DA154" t="s">
        <v>17</v>
      </c>
      <c r="DB154" t="s">
        <v>17</v>
      </c>
      <c r="DC154" t="s">
        <v>17</v>
      </c>
      <c r="DD154" t="s">
        <v>17</v>
      </c>
      <c r="DE154" t="s">
        <v>17</v>
      </c>
      <c r="DF154" t="s">
        <v>17</v>
      </c>
      <c r="DG154" t="s">
        <v>16</v>
      </c>
      <c r="DH154" t="s">
        <v>17</v>
      </c>
      <c r="DI154" t="s">
        <v>17</v>
      </c>
      <c r="DJ154" t="s">
        <v>17</v>
      </c>
      <c r="DK154" t="s">
        <v>17</v>
      </c>
      <c r="DL154" t="s">
        <v>16</v>
      </c>
      <c r="DM154" t="s">
        <v>16</v>
      </c>
      <c r="DN154" t="s">
        <v>17</v>
      </c>
      <c r="DO154" t="s">
        <v>17</v>
      </c>
      <c r="DP154" t="s">
        <v>17</v>
      </c>
      <c r="DQ154" t="s">
        <v>16</v>
      </c>
      <c r="DR154" t="s">
        <v>16</v>
      </c>
      <c r="DS154" t="s">
        <v>17</v>
      </c>
      <c r="DT154" t="s">
        <v>16</v>
      </c>
      <c r="DU154" t="s">
        <v>17</v>
      </c>
      <c r="DV154" t="s">
        <v>17</v>
      </c>
      <c r="DW154" t="s">
        <v>16</v>
      </c>
      <c r="DX154" t="s">
        <v>16</v>
      </c>
      <c r="DY154" t="s">
        <v>16</v>
      </c>
      <c r="DZ154" t="s">
        <v>17</v>
      </c>
      <c r="EA154" t="s">
        <v>17</v>
      </c>
      <c r="EB154" t="s">
        <v>16</v>
      </c>
      <c r="EC154"/>
      <c r="ED154" t="s">
        <v>17</v>
      </c>
      <c r="EE154" t="s">
        <v>17</v>
      </c>
      <c r="EF154" t="s">
        <v>17</v>
      </c>
      <c r="EG154" t="s">
        <v>16</v>
      </c>
      <c r="EH154" t="s">
        <v>16</v>
      </c>
      <c r="EI154" t="s">
        <v>17</v>
      </c>
      <c r="EJ154" t="s">
        <v>16</v>
      </c>
      <c r="EK154" t="s">
        <v>16</v>
      </c>
      <c r="EL154" t="s">
        <v>16</v>
      </c>
      <c r="EM154" t="s">
        <v>17</v>
      </c>
      <c r="EN154" t="s">
        <v>16</v>
      </c>
      <c r="EO154" t="s">
        <v>16</v>
      </c>
      <c r="EP154" t="s">
        <v>16</v>
      </c>
      <c r="EQ154" t="s">
        <v>16</v>
      </c>
      <c r="ER154" t="s">
        <v>17</v>
      </c>
      <c r="ES154" t="s">
        <v>17</v>
      </c>
      <c r="ET154" t="s">
        <v>16</v>
      </c>
      <c r="EU154" t="s">
        <v>17</v>
      </c>
      <c r="EV154" t="s">
        <v>17</v>
      </c>
      <c r="EW154" t="s">
        <v>16</v>
      </c>
      <c r="EX154" t="s">
        <v>16</v>
      </c>
      <c r="EY154" t="s">
        <v>16</v>
      </c>
      <c r="EZ154" t="s">
        <v>16</v>
      </c>
      <c r="FA154" t="s">
        <v>16</v>
      </c>
    </row>
    <row r="155" spans="1:157" x14ac:dyDescent="0.25">
      <c r="A155" s="10" t="s">
        <v>173</v>
      </c>
      <c r="B155" t="s">
        <v>3</v>
      </c>
      <c r="C155" s="10" t="s">
        <v>4</v>
      </c>
      <c r="D155" s="13">
        <v>50.105999999999995</v>
      </c>
      <c r="E155" t="s">
        <v>6</v>
      </c>
      <c r="F155" t="s">
        <v>6</v>
      </c>
      <c r="G155" t="s">
        <v>6</v>
      </c>
      <c r="H155" t="s">
        <v>5</v>
      </c>
      <c r="I155" t="s">
        <v>6</v>
      </c>
      <c r="J155" t="s">
        <v>5</v>
      </c>
      <c r="K155" t="s">
        <v>5</v>
      </c>
      <c r="L155" t="s">
        <v>5</v>
      </c>
      <c r="M155" t="s">
        <v>5</v>
      </c>
      <c r="N155" t="s">
        <v>5</v>
      </c>
      <c r="O155" t="s">
        <v>7</v>
      </c>
      <c r="P155" t="s">
        <v>6</v>
      </c>
      <c r="Q155" t="s">
        <v>7</v>
      </c>
      <c r="R155" t="s">
        <v>6</v>
      </c>
      <c r="S155" t="s">
        <v>6</v>
      </c>
      <c r="T155" t="s">
        <v>5</v>
      </c>
      <c r="U155" t="s">
        <v>5</v>
      </c>
      <c r="V155" t="s">
        <v>6</v>
      </c>
      <c r="W155" t="s">
        <v>5</v>
      </c>
      <c r="X155" t="s">
        <v>5</v>
      </c>
      <c r="Y155" t="s">
        <v>5</v>
      </c>
      <c r="Z155" t="s">
        <v>7</v>
      </c>
      <c r="AA155" t="s">
        <v>7</v>
      </c>
      <c r="AB155" t="s">
        <v>5</v>
      </c>
      <c r="AC155" t="s">
        <v>5</v>
      </c>
      <c r="AD155" t="s">
        <v>5</v>
      </c>
      <c r="AE155" t="s">
        <v>5</v>
      </c>
      <c r="AF155" t="s">
        <v>5</v>
      </c>
      <c r="AG155" t="s">
        <v>6</v>
      </c>
      <c r="AH155" t="s">
        <v>6</v>
      </c>
      <c r="AI155" t="s">
        <v>7</v>
      </c>
      <c r="AJ155" t="s">
        <v>5</v>
      </c>
      <c r="AK155" t="s">
        <v>5</v>
      </c>
      <c r="AL155" t="s">
        <v>5</v>
      </c>
      <c r="AM155" t="s">
        <v>5</v>
      </c>
      <c r="AN155" t="s">
        <v>6</v>
      </c>
      <c r="AO155" t="s">
        <v>7</v>
      </c>
      <c r="AP155" t="s">
        <v>7</v>
      </c>
      <c r="AQ155" t="s">
        <v>7</v>
      </c>
      <c r="AR155" t="s">
        <v>7</v>
      </c>
      <c r="AS155" t="s">
        <v>5</v>
      </c>
      <c r="AT155" t="s">
        <v>6</v>
      </c>
      <c r="AU155" t="s">
        <v>5</v>
      </c>
      <c r="AV155" t="s">
        <v>7</v>
      </c>
      <c r="AW155" t="s">
        <v>5</v>
      </c>
      <c r="AX155" t="s">
        <v>6</v>
      </c>
      <c r="AY155" t="s">
        <v>5</v>
      </c>
      <c r="AZ155" t="s">
        <v>7</v>
      </c>
      <c r="BA155" t="s">
        <v>7</v>
      </c>
      <c r="BB155" t="s">
        <v>5</v>
      </c>
      <c r="BC155" t="s">
        <v>7</v>
      </c>
      <c r="BD155" t="s">
        <v>7</v>
      </c>
      <c r="BE155" t="s">
        <v>6</v>
      </c>
      <c r="BF155" t="s">
        <v>6</v>
      </c>
      <c r="BG155" t="s">
        <v>7</v>
      </c>
      <c r="BH155" t="s">
        <v>6</v>
      </c>
      <c r="BI155" t="s">
        <v>5</v>
      </c>
      <c r="BJ155" t="s">
        <v>5</v>
      </c>
      <c r="BK155" t="s">
        <v>5</v>
      </c>
      <c r="BL155" t="s">
        <v>5</v>
      </c>
      <c r="BM155" t="s">
        <v>6</v>
      </c>
      <c r="BN155" t="s">
        <v>7</v>
      </c>
      <c r="BO155" t="s">
        <v>6</v>
      </c>
      <c r="BP155" t="s">
        <v>6</v>
      </c>
      <c r="BQ155" t="s">
        <v>5</v>
      </c>
      <c r="BR155" t="s">
        <v>5</v>
      </c>
      <c r="BS155" t="s">
        <v>5</v>
      </c>
      <c r="BT155" t="s">
        <v>6</v>
      </c>
      <c r="BU155" t="s">
        <v>5</v>
      </c>
      <c r="BV155" t="s">
        <v>5</v>
      </c>
      <c r="BW155" t="s">
        <v>7</v>
      </c>
      <c r="BX155" t="s">
        <v>5</v>
      </c>
      <c r="BY155" t="s">
        <v>5</v>
      </c>
      <c r="BZ155" t="s">
        <v>6</v>
      </c>
      <c r="CA155" t="s">
        <v>7</v>
      </c>
      <c r="CB155" t="s">
        <v>5</v>
      </c>
      <c r="CC155" t="s">
        <v>5</v>
      </c>
      <c r="CD155" t="s">
        <v>5</v>
      </c>
      <c r="CE155" t="s">
        <v>5</v>
      </c>
      <c r="CF155" t="s">
        <v>5</v>
      </c>
      <c r="CG155" t="s">
        <v>7</v>
      </c>
      <c r="CH155" t="s">
        <v>5</v>
      </c>
      <c r="CI155" t="s">
        <v>7</v>
      </c>
      <c r="CJ155" t="s">
        <v>5</v>
      </c>
      <c r="CK155" t="s">
        <v>5</v>
      </c>
      <c r="CL155" t="s">
        <v>7</v>
      </c>
      <c r="CM155" t="s">
        <v>5</v>
      </c>
      <c r="CN155" t="s">
        <v>7</v>
      </c>
      <c r="CO155" t="s">
        <v>5</v>
      </c>
      <c r="CP155" t="s">
        <v>5</v>
      </c>
      <c r="CQ155" t="s">
        <v>7</v>
      </c>
      <c r="CR155" t="s">
        <v>5</v>
      </c>
      <c r="CS155" t="s">
        <v>6</v>
      </c>
      <c r="CT155" t="s">
        <v>6</v>
      </c>
      <c r="CU155" t="s">
        <v>5</v>
      </c>
      <c r="CV155" t="s">
        <v>6</v>
      </c>
      <c r="CW155" t="s">
        <v>5</v>
      </c>
      <c r="CX155" t="s">
        <v>5</v>
      </c>
      <c r="CY155" t="s">
        <v>5</v>
      </c>
      <c r="CZ155" t="s">
        <v>7</v>
      </c>
      <c r="DA155" t="s">
        <v>6</v>
      </c>
      <c r="DB155" t="s">
        <v>5</v>
      </c>
      <c r="DC155" t="s">
        <v>5</v>
      </c>
      <c r="DD155" t="s">
        <v>6</v>
      </c>
      <c r="DE155" t="s">
        <v>5</v>
      </c>
      <c r="DF155" t="s">
        <v>6</v>
      </c>
      <c r="DG155" t="s">
        <v>5</v>
      </c>
      <c r="DH155" t="s">
        <v>5</v>
      </c>
      <c r="DI155" t="s">
        <v>6</v>
      </c>
      <c r="DJ155" t="s">
        <v>5</v>
      </c>
      <c r="DK155" t="s">
        <v>5</v>
      </c>
      <c r="DL155" t="s">
        <v>7</v>
      </c>
      <c r="DM155" t="s">
        <v>5</v>
      </c>
      <c r="DN155" t="s">
        <v>5</v>
      </c>
      <c r="DO155" t="s">
        <v>5</v>
      </c>
      <c r="DP155" t="s">
        <v>5</v>
      </c>
      <c r="DQ155" t="s">
        <v>5</v>
      </c>
      <c r="DR155" t="s">
        <v>7</v>
      </c>
      <c r="DS155" t="s">
        <v>6</v>
      </c>
      <c r="DT155" t="s">
        <v>7</v>
      </c>
      <c r="DU155" t="s">
        <v>5</v>
      </c>
      <c r="DV155" t="s">
        <v>5</v>
      </c>
      <c r="DW155" t="s">
        <v>5</v>
      </c>
      <c r="DX155" t="s">
        <v>7</v>
      </c>
      <c r="DY155" t="s">
        <v>7</v>
      </c>
      <c r="DZ155" t="s">
        <v>5</v>
      </c>
      <c r="EA155" t="s">
        <v>5</v>
      </c>
      <c r="EB155" t="s">
        <v>7</v>
      </c>
      <c r="EC155"/>
      <c r="ED155" t="s">
        <v>6</v>
      </c>
      <c r="EE155" t="s">
        <v>5</v>
      </c>
      <c r="EF155" t="s">
        <v>6</v>
      </c>
      <c r="EG155" t="s">
        <v>7</v>
      </c>
      <c r="EH155" t="s">
        <v>7</v>
      </c>
      <c r="EI155" t="s">
        <v>5</v>
      </c>
      <c r="EJ155" t="s">
        <v>5</v>
      </c>
      <c r="EK155" t="s">
        <v>5</v>
      </c>
      <c r="EL155" t="s">
        <v>7</v>
      </c>
      <c r="EM155" t="s">
        <v>5</v>
      </c>
      <c r="EN155" t="s">
        <v>5</v>
      </c>
      <c r="EO155" t="s">
        <v>7</v>
      </c>
      <c r="EP155" t="s">
        <v>5</v>
      </c>
      <c r="EQ155" t="s">
        <v>5</v>
      </c>
      <c r="ER155" t="s">
        <v>5</v>
      </c>
      <c r="ES155" t="s">
        <v>6</v>
      </c>
      <c r="ET155" t="s">
        <v>7</v>
      </c>
      <c r="EU155" t="s">
        <v>5</v>
      </c>
      <c r="EV155" t="s">
        <v>5</v>
      </c>
      <c r="EW155" t="s">
        <v>7</v>
      </c>
      <c r="EX155" t="s">
        <v>5</v>
      </c>
      <c r="EY155" t="s">
        <v>7</v>
      </c>
      <c r="EZ155" t="s">
        <v>7</v>
      </c>
      <c r="FA155" t="s">
        <v>7</v>
      </c>
    </row>
    <row r="156" spans="1:157" x14ac:dyDescent="0.25">
      <c r="A156" s="10" t="s">
        <v>174</v>
      </c>
      <c r="B156" t="s">
        <v>10</v>
      </c>
      <c r="C156" s="10" t="s">
        <v>11</v>
      </c>
      <c r="D156" s="13">
        <v>50.207999999999998</v>
      </c>
      <c r="E156" t="s">
        <v>13</v>
      </c>
      <c r="F156" t="s">
        <v>13</v>
      </c>
      <c r="G156" t="s">
        <v>13</v>
      </c>
      <c r="H156" t="s">
        <v>12</v>
      </c>
      <c r="I156" t="s">
        <v>13</v>
      </c>
      <c r="J156" t="s">
        <v>13</v>
      </c>
      <c r="K156" t="s">
        <v>12</v>
      </c>
      <c r="L156" t="s">
        <v>12</v>
      </c>
      <c r="M156" t="s">
        <v>12</v>
      </c>
      <c r="N156" t="s">
        <v>12</v>
      </c>
      <c r="O156" t="s">
        <v>12</v>
      </c>
      <c r="P156" t="s">
        <v>13</v>
      </c>
      <c r="Q156" t="s">
        <v>12</v>
      </c>
      <c r="R156" t="s">
        <v>13</v>
      </c>
      <c r="S156" t="s">
        <v>13</v>
      </c>
      <c r="T156" t="s">
        <v>12</v>
      </c>
      <c r="U156" t="s">
        <v>12</v>
      </c>
      <c r="V156" t="s">
        <v>13</v>
      </c>
      <c r="W156" t="s">
        <v>13</v>
      </c>
      <c r="X156" t="s">
        <v>12</v>
      </c>
      <c r="Y156" t="s">
        <v>13</v>
      </c>
      <c r="Z156" t="s">
        <v>12</v>
      </c>
      <c r="AA156" t="s">
        <v>12</v>
      </c>
      <c r="AB156" t="s">
        <v>12</v>
      </c>
      <c r="AC156" t="s">
        <v>13</v>
      </c>
      <c r="AD156" t="s">
        <v>13</v>
      </c>
      <c r="AE156" t="s">
        <v>12</v>
      </c>
      <c r="AF156" t="s">
        <v>12</v>
      </c>
      <c r="AG156" t="s">
        <v>13</v>
      </c>
      <c r="AH156" t="s">
        <v>13</v>
      </c>
      <c r="AI156" t="s">
        <v>12</v>
      </c>
      <c r="AJ156" t="s">
        <v>12</v>
      </c>
      <c r="AK156" t="s">
        <v>12</v>
      </c>
      <c r="AL156" t="s">
        <v>12</v>
      </c>
      <c r="AM156" t="s">
        <v>13</v>
      </c>
      <c r="AN156" t="s">
        <v>13</v>
      </c>
      <c r="AO156" t="s">
        <v>12</v>
      </c>
      <c r="AP156" t="s">
        <v>12</v>
      </c>
      <c r="AQ156" t="s">
        <v>12</v>
      </c>
      <c r="AR156" t="s">
        <v>12</v>
      </c>
      <c r="AS156" t="s">
        <v>13</v>
      </c>
      <c r="AT156" t="s">
        <v>13</v>
      </c>
      <c r="AU156" t="s">
        <v>12</v>
      </c>
      <c r="AV156" t="s">
        <v>12</v>
      </c>
      <c r="AW156" t="s">
        <v>12</v>
      </c>
      <c r="AX156" t="s">
        <v>13</v>
      </c>
      <c r="AY156" t="s">
        <v>12</v>
      </c>
      <c r="AZ156" t="s">
        <v>12</v>
      </c>
      <c r="BA156" t="s">
        <v>12</v>
      </c>
      <c r="BB156" t="s">
        <v>13</v>
      </c>
      <c r="BC156" t="s">
        <v>12</v>
      </c>
      <c r="BD156" t="s">
        <v>12</v>
      </c>
      <c r="BE156" t="s">
        <v>13</v>
      </c>
      <c r="BF156" t="s">
        <v>13</v>
      </c>
      <c r="BG156" t="s">
        <v>12</v>
      </c>
      <c r="BH156" t="s">
        <v>13</v>
      </c>
      <c r="BI156" t="s">
        <v>12</v>
      </c>
      <c r="BJ156" t="s">
        <v>13</v>
      </c>
      <c r="BK156" t="s">
        <v>12</v>
      </c>
      <c r="BL156" t="s">
        <v>13</v>
      </c>
      <c r="BM156" t="s">
        <v>13</v>
      </c>
      <c r="BN156" t="s">
        <v>12</v>
      </c>
      <c r="BO156" t="s">
        <v>13</v>
      </c>
      <c r="BP156" t="s">
        <v>13</v>
      </c>
      <c r="BQ156" t="s">
        <v>12</v>
      </c>
      <c r="BR156" t="s">
        <v>12</v>
      </c>
      <c r="BS156" t="s">
        <v>13</v>
      </c>
      <c r="BT156" t="s">
        <v>13</v>
      </c>
      <c r="BU156" t="s">
        <v>12</v>
      </c>
      <c r="BV156" t="s">
        <v>12</v>
      </c>
      <c r="BW156" t="s">
        <v>12</v>
      </c>
      <c r="BX156" t="s">
        <v>12</v>
      </c>
      <c r="BY156" t="s">
        <v>12</v>
      </c>
      <c r="BZ156" t="s">
        <v>13</v>
      </c>
      <c r="CA156" t="s">
        <v>12</v>
      </c>
      <c r="CB156" t="s">
        <v>12</v>
      </c>
      <c r="CC156" t="s">
        <v>13</v>
      </c>
      <c r="CD156" t="s">
        <v>12</v>
      </c>
      <c r="CE156" t="s">
        <v>12</v>
      </c>
      <c r="CF156" t="s">
        <v>12</v>
      </c>
      <c r="CG156" t="s">
        <v>12</v>
      </c>
      <c r="CH156" t="s">
        <v>12</v>
      </c>
      <c r="CI156" t="s">
        <v>12</v>
      </c>
      <c r="CJ156" t="s">
        <v>12</v>
      </c>
      <c r="CK156" t="s">
        <v>12</v>
      </c>
      <c r="CL156" t="s">
        <v>12</v>
      </c>
      <c r="CM156" t="s">
        <v>12</v>
      </c>
      <c r="CN156" t="s">
        <v>12</v>
      </c>
      <c r="CO156" t="s">
        <v>12</v>
      </c>
      <c r="CP156" t="s">
        <v>12</v>
      </c>
      <c r="CQ156" t="s">
        <v>12</v>
      </c>
      <c r="CR156" t="s">
        <v>12</v>
      </c>
      <c r="CS156" t="s">
        <v>13</v>
      </c>
      <c r="CT156" t="s">
        <v>13</v>
      </c>
      <c r="CU156" t="s">
        <v>12</v>
      </c>
      <c r="CV156" t="s">
        <v>13</v>
      </c>
      <c r="CW156" t="s">
        <v>13</v>
      </c>
      <c r="CX156" t="s">
        <v>12</v>
      </c>
      <c r="CY156" t="s">
        <v>13</v>
      </c>
      <c r="CZ156" t="s">
        <v>12</v>
      </c>
      <c r="DA156" t="s">
        <v>13</v>
      </c>
      <c r="DB156" t="s">
        <v>12</v>
      </c>
      <c r="DC156" t="s">
        <v>12</v>
      </c>
      <c r="DD156" t="s">
        <v>13</v>
      </c>
      <c r="DE156" t="s">
        <v>12</v>
      </c>
      <c r="DF156" t="s">
        <v>13</v>
      </c>
      <c r="DG156" t="s">
        <v>13</v>
      </c>
      <c r="DH156" t="s">
        <v>12</v>
      </c>
      <c r="DI156" t="s">
        <v>13</v>
      </c>
      <c r="DJ156" t="s">
        <v>12</v>
      </c>
      <c r="DK156" t="s">
        <v>12</v>
      </c>
      <c r="DL156" t="s">
        <v>12</v>
      </c>
      <c r="DM156" t="s">
        <v>13</v>
      </c>
      <c r="DN156" t="s">
        <v>12</v>
      </c>
      <c r="DO156" t="s">
        <v>12</v>
      </c>
      <c r="DP156" t="s">
        <v>12</v>
      </c>
      <c r="DQ156" t="s">
        <v>13</v>
      </c>
      <c r="DR156" t="s">
        <v>12</v>
      </c>
      <c r="DS156" t="s">
        <v>13</v>
      </c>
      <c r="DT156" t="s">
        <v>12</v>
      </c>
      <c r="DU156" t="s">
        <v>12</v>
      </c>
      <c r="DV156" t="s">
        <v>12</v>
      </c>
      <c r="DW156" t="s">
        <v>13</v>
      </c>
      <c r="DX156" t="s">
        <v>12</v>
      </c>
      <c r="DY156" t="s">
        <v>12</v>
      </c>
      <c r="DZ156" t="s">
        <v>12</v>
      </c>
      <c r="EA156" t="s">
        <v>12</v>
      </c>
      <c r="EB156" t="s">
        <v>12</v>
      </c>
      <c r="EC156"/>
      <c r="ED156" t="s">
        <v>13</v>
      </c>
      <c r="EE156" t="s">
        <v>12</v>
      </c>
      <c r="EF156" t="s">
        <v>13</v>
      </c>
      <c r="EG156" t="s">
        <v>12</v>
      </c>
      <c r="EH156" t="s">
        <v>12</v>
      </c>
      <c r="EI156" t="s">
        <v>12</v>
      </c>
      <c r="EJ156" t="s">
        <v>13</v>
      </c>
      <c r="EK156" t="s">
        <v>13</v>
      </c>
      <c r="EL156" t="s">
        <v>12</v>
      </c>
      <c r="EM156" t="s">
        <v>12</v>
      </c>
      <c r="EN156" t="s">
        <v>13</v>
      </c>
      <c r="EO156" t="s">
        <v>12</v>
      </c>
      <c r="EP156" t="s">
        <v>13</v>
      </c>
      <c r="EQ156" t="s">
        <v>13</v>
      </c>
      <c r="ER156" t="s">
        <v>12</v>
      </c>
      <c r="ES156" t="s">
        <v>13</v>
      </c>
      <c r="ET156" t="s">
        <v>12</v>
      </c>
      <c r="EU156" t="s">
        <v>12</v>
      </c>
      <c r="EV156" t="s">
        <v>12</v>
      </c>
      <c r="EW156" t="s">
        <v>12</v>
      </c>
      <c r="EX156" t="s">
        <v>13</v>
      </c>
      <c r="EY156" t="s">
        <v>12</v>
      </c>
      <c r="EZ156" t="s">
        <v>12</v>
      </c>
      <c r="FA156" t="s">
        <v>12</v>
      </c>
    </row>
    <row r="157" spans="1:157" x14ac:dyDescent="0.25">
      <c r="A157" s="10" t="s">
        <v>175</v>
      </c>
      <c r="B157" t="s">
        <v>10</v>
      </c>
      <c r="C157" s="10" t="s">
        <v>11</v>
      </c>
      <c r="D157" s="13">
        <v>50.207999999999998</v>
      </c>
      <c r="E157" t="s">
        <v>13</v>
      </c>
      <c r="F157" t="s">
        <v>13</v>
      </c>
      <c r="G157" t="s">
        <v>13</v>
      </c>
      <c r="H157" t="s">
        <v>12</v>
      </c>
      <c r="I157" t="s">
        <v>13</v>
      </c>
      <c r="J157" t="s">
        <v>13</v>
      </c>
      <c r="K157" t="s">
        <v>12</v>
      </c>
      <c r="L157" t="s">
        <v>12</v>
      </c>
      <c r="M157" t="s">
        <v>12</v>
      </c>
      <c r="N157" t="s">
        <v>12</v>
      </c>
      <c r="O157" t="s">
        <v>12</v>
      </c>
      <c r="P157" t="s">
        <v>13</v>
      </c>
      <c r="Q157" t="s">
        <v>12</v>
      </c>
      <c r="R157" t="s">
        <v>13</v>
      </c>
      <c r="S157" t="s">
        <v>13</v>
      </c>
      <c r="T157" t="s">
        <v>12</v>
      </c>
      <c r="U157" t="s">
        <v>12</v>
      </c>
      <c r="V157" t="s">
        <v>13</v>
      </c>
      <c r="W157" t="s">
        <v>13</v>
      </c>
      <c r="X157" t="s">
        <v>12</v>
      </c>
      <c r="Y157" t="s">
        <v>13</v>
      </c>
      <c r="Z157" t="s">
        <v>12</v>
      </c>
      <c r="AA157" t="s">
        <v>12</v>
      </c>
      <c r="AB157" t="s">
        <v>12</v>
      </c>
      <c r="AC157" t="s">
        <v>13</v>
      </c>
      <c r="AD157" t="s">
        <v>13</v>
      </c>
      <c r="AE157" t="s">
        <v>12</v>
      </c>
      <c r="AF157" t="s">
        <v>12</v>
      </c>
      <c r="AG157" t="s">
        <v>13</v>
      </c>
      <c r="AH157" t="s">
        <v>13</v>
      </c>
      <c r="AI157" t="s">
        <v>12</v>
      </c>
      <c r="AJ157" t="s">
        <v>12</v>
      </c>
      <c r="AK157" t="s">
        <v>12</v>
      </c>
      <c r="AL157" t="s">
        <v>12</v>
      </c>
      <c r="AM157" t="s">
        <v>13</v>
      </c>
      <c r="AN157" t="s">
        <v>13</v>
      </c>
      <c r="AO157" t="s">
        <v>12</v>
      </c>
      <c r="AP157" t="s">
        <v>12</v>
      </c>
      <c r="AQ157" t="s">
        <v>12</v>
      </c>
      <c r="AR157" t="s">
        <v>12</v>
      </c>
      <c r="AS157" t="s">
        <v>13</v>
      </c>
      <c r="AT157" t="s">
        <v>13</v>
      </c>
      <c r="AU157" t="s">
        <v>12</v>
      </c>
      <c r="AV157" t="s">
        <v>12</v>
      </c>
      <c r="AW157" t="s">
        <v>12</v>
      </c>
      <c r="AX157" t="s">
        <v>13</v>
      </c>
      <c r="AY157" t="s">
        <v>12</v>
      </c>
      <c r="AZ157" t="s">
        <v>12</v>
      </c>
      <c r="BA157" t="s">
        <v>12</v>
      </c>
      <c r="BB157" t="s">
        <v>13</v>
      </c>
      <c r="BC157" t="s">
        <v>12</v>
      </c>
      <c r="BD157" t="s">
        <v>12</v>
      </c>
      <c r="BE157" t="s">
        <v>13</v>
      </c>
      <c r="BF157" t="s">
        <v>13</v>
      </c>
      <c r="BG157" t="s">
        <v>12</v>
      </c>
      <c r="BH157" t="s">
        <v>13</v>
      </c>
      <c r="BI157" t="s">
        <v>12</v>
      </c>
      <c r="BJ157" t="s">
        <v>13</v>
      </c>
      <c r="BK157" t="s">
        <v>12</v>
      </c>
      <c r="BL157" t="s">
        <v>13</v>
      </c>
      <c r="BM157" t="s">
        <v>13</v>
      </c>
      <c r="BN157" t="s">
        <v>12</v>
      </c>
      <c r="BO157" t="s">
        <v>13</v>
      </c>
      <c r="BP157" t="s">
        <v>13</v>
      </c>
      <c r="BQ157" t="s">
        <v>12</v>
      </c>
      <c r="BR157" t="s">
        <v>12</v>
      </c>
      <c r="BS157" t="s">
        <v>13</v>
      </c>
      <c r="BT157" t="s">
        <v>13</v>
      </c>
      <c r="BU157" t="s">
        <v>12</v>
      </c>
      <c r="BV157" t="s">
        <v>12</v>
      </c>
      <c r="BW157" t="s">
        <v>12</v>
      </c>
      <c r="BX157" t="s">
        <v>12</v>
      </c>
      <c r="BY157" t="s">
        <v>12</v>
      </c>
      <c r="BZ157" t="s">
        <v>13</v>
      </c>
      <c r="CA157" t="s">
        <v>12</v>
      </c>
      <c r="CB157" t="s">
        <v>12</v>
      </c>
      <c r="CC157" t="s">
        <v>13</v>
      </c>
      <c r="CD157" t="s">
        <v>12</v>
      </c>
      <c r="CE157" t="s">
        <v>12</v>
      </c>
      <c r="CF157" t="s">
        <v>12</v>
      </c>
      <c r="CG157" t="s">
        <v>12</v>
      </c>
      <c r="CH157" t="s">
        <v>12</v>
      </c>
      <c r="CI157" t="s">
        <v>12</v>
      </c>
      <c r="CJ157" t="s">
        <v>12</v>
      </c>
      <c r="CK157" t="s">
        <v>12</v>
      </c>
      <c r="CL157" t="s">
        <v>12</v>
      </c>
      <c r="CM157" t="s">
        <v>12</v>
      </c>
      <c r="CN157" t="s">
        <v>12</v>
      </c>
      <c r="CO157" t="s">
        <v>12</v>
      </c>
      <c r="CP157" t="s">
        <v>12</v>
      </c>
      <c r="CQ157" t="s">
        <v>12</v>
      </c>
      <c r="CR157" t="s">
        <v>12</v>
      </c>
      <c r="CS157" t="s">
        <v>13</v>
      </c>
      <c r="CT157" t="s">
        <v>13</v>
      </c>
      <c r="CU157" t="s">
        <v>12</v>
      </c>
      <c r="CV157" t="s">
        <v>13</v>
      </c>
      <c r="CW157" t="s">
        <v>13</v>
      </c>
      <c r="CX157" t="s">
        <v>12</v>
      </c>
      <c r="CY157" t="s">
        <v>13</v>
      </c>
      <c r="CZ157" t="s">
        <v>12</v>
      </c>
      <c r="DA157" t="s">
        <v>13</v>
      </c>
      <c r="DB157" t="s">
        <v>12</v>
      </c>
      <c r="DC157" t="s">
        <v>12</v>
      </c>
      <c r="DD157" t="s">
        <v>13</v>
      </c>
      <c r="DE157" t="s">
        <v>12</v>
      </c>
      <c r="DF157" t="s">
        <v>13</v>
      </c>
      <c r="DG157" t="s">
        <v>13</v>
      </c>
      <c r="DH157" t="s">
        <v>12</v>
      </c>
      <c r="DI157" t="s">
        <v>13</v>
      </c>
      <c r="DJ157" t="s">
        <v>12</v>
      </c>
      <c r="DK157" t="s">
        <v>12</v>
      </c>
      <c r="DL157" t="s">
        <v>12</v>
      </c>
      <c r="DM157" t="s">
        <v>13</v>
      </c>
      <c r="DN157" t="s">
        <v>12</v>
      </c>
      <c r="DO157" t="s">
        <v>12</v>
      </c>
      <c r="DP157" t="s">
        <v>12</v>
      </c>
      <c r="DQ157" t="s">
        <v>13</v>
      </c>
      <c r="DR157" t="s">
        <v>12</v>
      </c>
      <c r="DS157" t="s">
        <v>13</v>
      </c>
      <c r="DT157" t="s">
        <v>12</v>
      </c>
      <c r="DU157" t="s">
        <v>12</v>
      </c>
      <c r="DV157" t="s">
        <v>12</v>
      </c>
      <c r="DW157" t="s">
        <v>13</v>
      </c>
      <c r="DX157" t="s">
        <v>12</v>
      </c>
      <c r="DY157" t="s">
        <v>12</v>
      </c>
      <c r="DZ157" t="s">
        <v>12</v>
      </c>
      <c r="EA157" t="s">
        <v>12</v>
      </c>
      <c r="EB157" t="s">
        <v>12</v>
      </c>
      <c r="EC157"/>
      <c r="ED157" t="s">
        <v>13</v>
      </c>
      <c r="EE157" t="s">
        <v>12</v>
      </c>
      <c r="EF157" t="s">
        <v>13</v>
      </c>
      <c r="EG157" t="s">
        <v>12</v>
      </c>
      <c r="EH157" t="s">
        <v>12</v>
      </c>
      <c r="EI157" t="s">
        <v>12</v>
      </c>
      <c r="EJ157" t="s">
        <v>13</v>
      </c>
      <c r="EK157" t="s">
        <v>13</v>
      </c>
      <c r="EL157" t="s">
        <v>12</v>
      </c>
      <c r="EM157" t="s">
        <v>12</v>
      </c>
      <c r="EN157" t="s">
        <v>13</v>
      </c>
      <c r="EO157" t="s">
        <v>12</v>
      </c>
      <c r="EP157" t="s">
        <v>13</v>
      </c>
      <c r="EQ157" t="s">
        <v>13</v>
      </c>
      <c r="ER157" t="s">
        <v>12</v>
      </c>
      <c r="ES157" t="s">
        <v>13</v>
      </c>
      <c r="ET157" t="s">
        <v>12</v>
      </c>
      <c r="EU157" t="s">
        <v>12</v>
      </c>
      <c r="EV157" t="s">
        <v>12</v>
      </c>
      <c r="EW157" t="s">
        <v>12</v>
      </c>
      <c r="EX157" t="s">
        <v>13</v>
      </c>
      <c r="EY157" t="s">
        <v>12</v>
      </c>
      <c r="EZ157" t="s">
        <v>12</v>
      </c>
      <c r="FA157" t="s">
        <v>12</v>
      </c>
    </row>
    <row r="158" spans="1:157" x14ac:dyDescent="0.25">
      <c r="A158" s="10" t="s">
        <v>176</v>
      </c>
      <c r="B158" t="s">
        <v>10</v>
      </c>
      <c r="C158" s="10" t="s">
        <v>11</v>
      </c>
      <c r="D158" s="13">
        <v>50.207999999999998</v>
      </c>
      <c r="E158" t="s">
        <v>13</v>
      </c>
      <c r="F158" t="s">
        <v>13</v>
      </c>
      <c r="G158" t="s">
        <v>13</v>
      </c>
      <c r="H158" t="s">
        <v>12</v>
      </c>
      <c r="I158" t="s">
        <v>13</v>
      </c>
      <c r="J158" t="s">
        <v>13</v>
      </c>
      <c r="K158" t="s">
        <v>12</v>
      </c>
      <c r="L158" t="s">
        <v>12</v>
      </c>
      <c r="M158" t="s">
        <v>12</v>
      </c>
      <c r="N158" t="s">
        <v>12</v>
      </c>
      <c r="O158" t="s">
        <v>12</v>
      </c>
      <c r="P158" t="s">
        <v>13</v>
      </c>
      <c r="Q158" t="s">
        <v>12</v>
      </c>
      <c r="R158" t="s">
        <v>13</v>
      </c>
      <c r="S158" t="s">
        <v>13</v>
      </c>
      <c r="T158" t="s">
        <v>12</v>
      </c>
      <c r="U158" t="s">
        <v>12</v>
      </c>
      <c r="V158" t="s">
        <v>13</v>
      </c>
      <c r="W158" t="s">
        <v>13</v>
      </c>
      <c r="X158" t="s">
        <v>12</v>
      </c>
      <c r="Y158" t="s">
        <v>13</v>
      </c>
      <c r="Z158" t="s">
        <v>12</v>
      </c>
      <c r="AA158" t="s">
        <v>12</v>
      </c>
      <c r="AB158" t="s">
        <v>12</v>
      </c>
      <c r="AC158" t="s">
        <v>13</v>
      </c>
      <c r="AD158" t="s">
        <v>13</v>
      </c>
      <c r="AE158" t="s">
        <v>12</v>
      </c>
      <c r="AF158" t="s">
        <v>12</v>
      </c>
      <c r="AG158" t="s">
        <v>13</v>
      </c>
      <c r="AH158" t="s">
        <v>13</v>
      </c>
      <c r="AI158" t="s">
        <v>12</v>
      </c>
      <c r="AJ158" t="s">
        <v>12</v>
      </c>
      <c r="AK158" t="s">
        <v>12</v>
      </c>
      <c r="AL158" t="s">
        <v>12</v>
      </c>
      <c r="AM158" t="s">
        <v>13</v>
      </c>
      <c r="AN158" t="s">
        <v>13</v>
      </c>
      <c r="AO158" t="s">
        <v>12</v>
      </c>
      <c r="AP158" t="s">
        <v>12</v>
      </c>
      <c r="AQ158" t="s">
        <v>12</v>
      </c>
      <c r="AR158" t="s">
        <v>12</v>
      </c>
      <c r="AS158" t="s">
        <v>13</v>
      </c>
      <c r="AT158" t="s">
        <v>13</v>
      </c>
      <c r="AU158" t="s">
        <v>12</v>
      </c>
      <c r="AV158" t="s">
        <v>12</v>
      </c>
      <c r="AW158" t="s">
        <v>12</v>
      </c>
      <c r="AX158" t="s">
        <v>13</v>
      </c>
      <c r="AY158" t="s">
        <v>12</v>
      </c>
      <c r="AZ158" t="s">
        <v>12</v>
      </c>
      <c r="BA158" t="s">
        <v>12</v>
      </c>
      <c r="BB158" t="s">
        <v>13</v>
      </c>
      <c r="BC158" t="s">
        <v>12</v>
      </c>
      <c r="BD158" t="s">
        <v>12</v>
      </c>
      <c r="BE158" t="s">
        <v>13</v>
      </c>
      <c r="BF158" t="s">
        <v>13</v>
      </c>
      <c r="BG158" t="s">
        <v>12</v>
      </c>
      <c r="BH158" t="s">
        <v>13</v>
      </c>
      <c r="BI158" t="s">
        <v>12</v>
      </c>
      <c r="BJ158" t="s">
        <v>13</v>
      </c>
      <c r="BK158" t="s">
        <v>12</v>
      </c>
      <c r="BL158" t="s">
        <v>13</v>
      </c>
      <c r="BM158" t="s">
        <v>13</v>
      </c>
      <c r="BN158" t="s">
        <v>12</v>
      </c>
      <c r="BO158" t="s">
        <v>13</v>
      </c>
      <c r="BP158" t="s">
        <v>13</v>
      </c>
      <c r="BQ158" t="s">
        <v>12</v>
      </c>
      <c r="BR158" t="s">
        <v>12</v>
      </c>
      <c r="BS158" t="s">
        <v>13</v>
      </c>
      <c r="BT158" t="s">
        <v>13</v>
      </c>
      <c r="BU158" t="s">
        <v>12</v>
      </c>
      <c r="BV158" t="s">
        <v>12</v>
      </c>
      <c r="BW158" t="s">
        <v>12</v>
      </c>
      <c r="BX158" t="s">
        <v>12</v>
      </c>
      <c r="BY158" t="s">
        <v>12</v>
      </c>
      <c r="BZ158" t="s">
        <v>13</v>
      </c>
      <c r="CA158" t="s">
        <v>12</v>
      </c>
      <c r="CB158" t="s">
        <v>12</v>
      </c>
      <c r="CC158" t="s">
        <v>13</v>
      </c>
      <c r="CD158" t="s">
        <v>12</v>
      </c>
      <c r="CE158" t="s">
        <v>12</v>
      </c>
      <c r="CF158" t="s">
        <v>12</v>
      </c>
      <c r="CG158" t="s">
        <v>12</v>
      </c>
      <c r="CH158" t="s">
        <v>12</v>
      </c>
      <c r="CI158" t="s">
        <v>12</v>
      </c>
      <c r="CJ158" t="s">
        <v>12</v>
      </c>
      <c r="CK158" t="s">
        <v>12</v>
      </c>
      <c r="CL158" t="s">
        <v>12</v>
      </c>
      <c r="CM158" t="s">
        <v>12</v>
      </c>
      <c r="CN158" t="s">
        <v>12</v>
      </c>
      <c r="CO158" t="s">
        <v>12</v>
      </c>
      <c r="CP158" t="s">
        <v>12</v>
      </c>
      <c r="CQ158" t="s">
        <v>12</v>
      </c>
      <c r="CR158" t="s">
        <v>12</v>
      </c>
      <c r="CS158" t="s">
        <v>13</v>
      </c>
      <c r="CT158" t="s">
        <v>13</v>
      </c>
      <c r="CU158" t="s">
        <v>12</v>
      </c>
      <c r="CV158" t="s">
        <v>13</v>
      </c>
      <c r="CW158" t="s">
        <v>13</v>
      </c>
      <c r="CX158" t="s">
        <v>12</v>
      </c>
      <c r="CY158" t="s">
        <v>13</v>
      </c>
      <c r="CZ158" t="s">
        <v>12</v>
      </c>
      <c r="DA158" t="s">
        <v>13</v>
      </c>
      <c r="DB158" t="s">
        <v>12</v>
      </c>
      <c r="DC158" t="s">
        <v>12</v>
      </c>
      <c r="DD158" t="s">
        <v>13</v>
      </c>
      <c r="DE158" t="s">
        <v>12</v>
      </c>
      <c r="DF158" t="s">
        <v>13</v>
      </c>
      <c r="DG158" t="s">
        <v>13</v>
      </c>
      <c r="DH158" t="s">
        <v>12</v>
      </c>
      <c r="DI158" t="s">
        <v>13</v>
      </c>
      <c r="DJ158" t="s">
        <v>12</v>
      </c>
      <c r="DK158" t="s">
        <v>12</v>
      </c>
      <c r="DL158" t="s">
        <v>12</v>
      </c>
      <c r="DM158" t="s">
        <v>13</v>
      </c>
      <c r="DN158" t="s">
        <v>12</v>
      </c>
      <c r="DO158" t="s">
        <v>12</v>
      </c>
      <c r="DP158" t="s">
        <v>12</v>
      </c>
      <c r="DQ158" t="s">
        <v>13</v>
      </c>
      <c r="DR158" t="s">
        <v>12</v>
      </c>
      <c r="DS158" t="s">
        <v>13</v>
      </c>
      <c r="DT158" t="s">
        <v>12</v>
      </c>
      <c r="DU158" t="s">
        <v>12</v>
      </c>
      <c r="DV158" t="s">
        <v>12</v>
      </c>
      <c r="DW158" t="s">
        <v>13</v>
      </c>
      <c r="DX158" t="s">
        <v>12</v>
      </c>
      <c r="DY158" t="s">
        <v>12</v>
      </c>
      <c r="DZ158" t="s">
        <v>12</v>
      </c>
      <c r="EA158" t="s">
        <v>12</v>
      </c>
      <c r="EB158" t="s">
        <v>12</v>
      </c>
      <c r="EC158"/>
      <c r="ED158" t="s">
        <v>13</v>
      </c>
      <c r="EE158" t="s">
        <v>12</v>
      </c>
      <c r="EF158" t="s">
        <v>13</v>
      </c>
      <c r="EG158" t="s">
        <v>12</v>
      </c>
      <c r="EH158" t="s">
        <v>12</v>
      </c>
      <c r="EI158" t="s">
        <v>12</v>
      </c>
      <c r="EJ158" t="s">
        <v>13</v>
      </c>
      <c r="EK158" t="s">
        <v>13</v>
      </c>
      <c r="EL158" t="s">
        <v>12</v>
      </c>
      <c r="EM158" t="s">
        <v>12</v>
      </c>
      <c r="EN158" t="s">
        <v>13</v>
      </c>
      <c r="EO158" t="s">
        <v>12</v>
      </c>
      <c r="EP158" t="s">
        <v>13</v>
      </c>
      <c r="EQ158" t="s">
        <v>13</v>
      </c>
      <c r="ER158" t="s">
        <v>12</v>
      </c>
      <c r="ES158" t="s">
        <v>13</v>
      </c>
      <c r="ET158" t="s">
        <v>12</v>
      </c>
      <c r="EU158" t="s">
        <v>12</v>
      </c>
      <c r="EV158" t="s">
        <v>12</v>
      </c>
      <c r="EW158" t="s">
        <v>12</v>
      </c>
      <c r="EX158" t="s">
        <v>13</v>
      </c>
      <c r="EY158" t="s">
        <v>12</v>
      </c>
      <c r="EZ158" t="s">
        <v>12</v>
      </c>
      <c r="FA158" t="s">
        <v>12</v>
      </c>
    </row>
    <row r="159" spans="1:157" x14ac:dyDescent="0.25">
      <c r="A159" s="10" t="s">
        <v>177</v>
      </c>
      <c r="B159" t="s">
        <v>3</v>
      </c>
      <c r="C159" s="10" t="s">
        <v>4</v>
      </c>
      <c r="D159" s="13">
        <v>52.239999999999995</v>
      </c>
      <c r="E159" t="s">
        <v>6</v>
      </c>
      <c r="F159" t="s">
        <v>6</v>
      </c>
      <c r="G159" t="s">
        <v>6</v>
      </c>
      <c r="H159" t="s">
        <v>5</v>
      </c>
      <c r="I159" t="s">
        <v>6</v>
      </c>
      <c r="J159" t="s">
        <v>5</v>
      </c>
      <c r="K159" t="s">
        <v>5</v>
      </c>
      <c r="L159" t="s">
        <v>5</v>
      </c>
      <c r="M159" t="s">
        <v>5</v>
      </c>
      <c r="N159" t="s">
        <v>5</v>
      </c>
      <c r="O159" t="s">
        <v>7</v>
      </c>
      <c r="P159" t="s">
        <v>6</v>
      </c>
      <c r="Q159" t="s">
        <v>7</v>
      </c>
      <c r="R159" t="s">
        <v>6</v>
      </c>
      <c r="S159" t="s">
        <v>6</v>
      </c>
      <c r="T159" t="s">
        <v>5</v>
      </c>
      <c r="U159" t="s">
        <v>5</v>
      </c>
      <c r="V159" t="s">
        <v>6</v>
      </c>
      <c r="W159" t="s">
        <v>5</v>
      </c>
      <c r="X159" t="s">
        <v>5</v>
      </c>
      <c r="Y159" t="s">
        <v>5</v>
      </c>
      <c r="Z159" t="s">
        <v>7</v>
      </c>
      <c r="AA159" t="s">
        <v>7</v>
      </c>
      <c r="AB159" t="s">
        <v>5</v>
      </c>
      <c r="AC159" t="s">
        <v>5</v>
      </c>
      <c r="AD159" t="s">
        <v>5</v>
      </c>
      <c r="AE159" t="s">
        <v>5</v>
      </c>
      <c r="AF159" t="s">
        <v>5</v>
      </c>
      <c r="AG159" t="s">
        <v>6</v>
      </c>
      <c r="AH159" t="s">
        <v>6</v>
      </c>
      <c r="AI159" t="s">
        <v>7</v>
      </c>
      <c r="AJ159" t="s">
        <v>5</v>
      </c>
      <c r="AK159" t="s">
        <v>5</v>
      </c>
      <c r="AL159" t="s">
        <v>5</v>
      </c>
      <c r="AM159" t="s">
        <v>5</v>
      </c>
      <c r="AN159" t="s">
        <v>6</v>
      </c>
      <c r="AO159" t="s">
        <v>7</v>
      </c>
      <c r="AP159" t="s">
        <v>7</v>
      </c>
      <c r="AQ159" t="s">
        <v>7</v>
      </c>
      <c r="AR159" t="s">
        <v>7</v>
      </c>
      <c r="AS159" t="s">
        <v>6</v>
      </c>
      <c r="AT159" t="s">
        <v>6</v>
      </c>
      <c r="AU159" t="s">
        <v>5</v>
      </c>
      <c r="AV159" t="s">
        <v>7</v>
      </c>
      <c r="AW159" t="s">
        <v>5</v>
      </c>
      <c r="AX159" t="s">
        <v>6</v>
      </c>
      <c r="AY159" t="s">
        <v>5</v>
      </c>
      <c r="AZ159" t="s">
        <v>7</v>
      </c>
      <c r="BA159" t="s">
        <v>7</v>
      </c>
      <c r="BB159" t="s">
        <v>6</v>
      </c>
      <c r="BC159" t="s">
        <v>7</v>
      </c>
      <c r="BD159" t="s">
        <v>7</v>
      </c>
      <c r="BE159" t="s">
        <v>6</v>
      </c>
      <c r="BF159" t="s">
        <v>6</v>
      </c>
      <c r="BG159" t="s">
        <v>7</v>
      </c>
      <c r="BH159" t="s">
        <v>6</v>
      </c>
      <c r="BI159" t="s">
        <v>5</v>
      </c>
      <c r="BJ159" t="s">
        <v>5</v>
      </c>
      <c r="BK159" t="s">
        <v>5</v>
      </c>
      <c r="BL159" t="s">
        <v>5</v>
      </c>
      <c r="BM159" t="s">
        <v>6</v>
      </c>
      <c r="BN159" t="s">
        <v>7</v>
      </c>
      <c r="BO159" t="s">
        <v>6</v>
      </c>
      <c r="BP159" t="s">
        <v>6</v>
      </c>
      <c r="BQ159" t="s">
        <v>5</v>
      </c>
      <c r="BR159" t="s">
        <v>5</v>
      </c>
      <c r="BS159" t="s">
        <v>5</v>
      </c>
      <c r="BT159" t="s">
        <v>6</v>
      </c>
      <c r="BU159" t="s">
        <v>5</v>
      </c>
      <c r="BV159" t="s">
        <v>5</v>
      </c>
      <c r="BW159" t="s">
        <v>7</v>
      </c>
      <c r="BX159" t="s">
        <v>5</v>
      </c>
      <c r="BY159" t="s">
        <v>5</v>
      </c>
      <c r="BZ159" t="s">
        <v>6</v>
      </c>
      <c r="CA159" t="s">
        <v>7</v>
      </c>
      <c r="CB159" t="s">
        <v>5</v>
      </c>
      <c r="CC159" t="s">
        <v>5</v>
      </c>
      <c r="CD159" t="s">
        <v>5</v>
      </c>
      <c r="CE159" t="s">
        <v>7</v>
      </c>
      <c r="CF159" t="s">
        <v>5</v>
      </c>
      <c r="CG159" t="s">
        <v>7</v>
      </c>
      <c r="CH159" t="s">
        <v>5</v>
      </c>
      <c r="CI159" t="s">
        <v>7</v>
      </c>
      <c r="CJ159" t="s">
        <v>5</v>
      </c>
      <c r="CK159" t="s">
        <v>5</v>
      </c>
      <c r="CL159" t="s">
        <v>7</v>
      </c>
      <c r="CM159" t="s">
        <v>5</v>
      </c>
      <c r="CN159" t="s">
        <v>7</v>
      </c>
      <c r="CO159" t="s">
        <v>5</v>
      </c>
      <c r="CP159" t="s">
        <v>5</v>
      </c>
      <c r="CQ159" t="s">
        <v>7</v>
      </c>
      <c r="CR159" t="s">
        <v>5</v>
      </c>
      <c r="CS159" t="s">
        <v>6</v>
      </c>
      <c r="CT159" t="s">
        <v>6</v>
      </c>
      <c r="CU159" t="s">
        <v>5</v>
      </c>
      <c r="CV159" t="s">
        <v>6</v>
      </c>
      <c r="CW159" t="s">
        <v>5</v>
      </c>
      <c r="CX159" t="s">
        <v>5</v>
      </c>
      <c r="CY159" t="s">
        <v>5</v>
      </c>
      <c r="CZ159" t="s">
        <v>7</v>
      </c>
      <c r="DA159" t="s">
        <v>6</v>
      </c>
      <c r="DB159" t="s">
        <v>5</v>
      </c>
      <c r="DC159" t="s">
        <v>5</v>
      </c>
      <c r="DD159" t="s">
        <v>6</v>
      </c>
      <c r="DE159" t="s">
        <v>5</v>
      </c>
      <c r="DF159" t="s">
        <v>6</v>
      </c>
      <c r="DG159" t="s">
        <v>5</v>
      </c>
      <c r="DH159" t="s">
        <v>5</v>
      </c>
      <c r="DI159" t="s">
        <v>5</v>
      </c>
      <c r="DJ159" t="s">
        <v>5</v>
      </c>
      <c r="DK159" t="s">
        <v>5</v>
      </c>
      <c r="DL159" t="s">
        <v>7</v>
      </c>
      <c r="DM159" t="s">
        <v>5</v>
      </c>
      <c r="DN159" t="s">
        <v>5</v>
      </c>
      <c r="DO159" t="s">
        <v>5</v>
      </c>
      <c r="DP159" t="s">
        <v>5</v>
      </c>
      <c r="DQ159" t="s">
        <v>5</v>
      </c>
      <c r="DR159" t="s">
        <v>7</v>
      </c>
      <c r="DS159" t="s">
        <v>6</v>
      </c>
      <c r="DT159" t="s">
        <v>7</v>
      </c>
      <c r="DU159" t="s">
        <v>5</v>
      </c>
      <c r="DV159" t="s">
        <v>5</v>
      </c>
      <c r="DW159" t="s">
        <v>5</v>
      </c>
      <c r="DX159" t="s">
        <v>7</v>
      </c>
      <c r="DY159" t="s">
        <v>7</v>
      </c>
      <c r="DZ159" t="s">
        <v>5</v>
      </c>
      <c r="EA159" t="s">
        <v>5</v>
      </c>
      <c r="EB159" t="s">
        <v>7</v>
      </c>
      <c r="EC159"/>
      <c r="ED159" t="s">
        <v>6</v>
      </c>
      <c r="EE159" t="s">
        <v>5</v>
      </c>
      <c r="EF159" t="s">
        <v>6</v>
      </c>
      <c r="EG159" t="s">
        <v>7</v>
      </c>
      <c r="EH159" t="s">
        <v>7</v>
      </c>
      <c r="EI159" t="s">
        <v>5</v>
      </c>
      <c r="EJ159" t="s">
        <v>5</v>
      </c>
      <c r="EK159" t="s">
        <v>6</v>
      </c>
      <c r="EL159" t="s">
        <v>7</v>
      </c>
      <c r="EM159" t="s">
        <v>5</v>
      </c>
      <c r="EN159" t="s">
        <v>5</v>
      </c>
      <c r="EO159" t="s">
        <v>7</v>
      </c>
      <c r="EP159" t="s">
        <v>6</v>
      </c>
      <c r="EQ159" t="s">
        <v>5</v>
      </c>
      <c r="ER159" t="s">
        <v>5</v>
      </c>
      <c r="ES159" t="s">
        <v>6</v>
      </c>
      <c r="ET159" t="s">
        <v>7</v>
      </c>
      <c r="EU159" t="s">
        <v>5</v>
      </c>
      <c r="EV159" t="s">
        <v>5</v>
      </c>
      <c r="EW159" t="s">
        <v>7</v>
      </c>
      <c r="EX159" t="s">
        <v>5</v>
      </c>
      <c r="EY159" t="s">
        <v>7</v>
      </c>
      <c r="EZ159" t="s">
        <v>7</v>
      </c>
      <c r="FA159" t="s">
        <v>7</v>
      </c>
    </row>
    <row r="160" spans="1:157" x14ac:dyDescent="0.25">
      <c r="A160" s="10" t="s">
        <v>178</v>
      </c>
      <c r="B160" t="s">
        <v>14</v>
      </c>
      <c r="C160" s="10" t="s">
        <v>19</v>
      </c>
      <c r="D160" s="13">
        <v>53.272999999999996</v>
      </c>
      <c r="E160" t="s">
        <v>17</v>
      </c>
      <c r="F160" t="s">
        <v>17</v>
      </c>
      <c r="G160" t="s">
        <v>17</v>
      </c>
      <c r="H160" t="s">
        <v>17</v>
      </c>
      <c r="I160" t="s">
        <v>17</v>
      </c>
      <c r="J160" t="s">
        <v>16</v>
      </c>
      <c r="K160" t="s">
        <v>17</v>
      </c>
      <c r="L160" t="s">
        <v>17</v>
      </c>
      <c r="M160" t="s">
        <v>17</v>
      </c>
      <c r="N160" t="s">
        <v>17</v>
      </c>
      <c r="O160" t="s">
        <v>16</v>
      </c>
      <c r="P160" t="s">
        <v>17</v>
      </c>
      <c r="Q160" t="s">
        <v>16</v>
      </c>
      <c r="R160" t="s">
        <v>17</v>
      </c>
      <c r="S160" t="s">
        <v>17</v>
      </c>
      <c r="T160" t="s">
        <v>17</v>
      </c>
      <c r="U160" t="s">
        <v>17</v>
      </c>
      <c r="V160" t="s">
        <v>17</v>
      </c>
      <c r="W160" t="s">
        <v>16</v>
      </c>
      <c r="X160" t="s">
        <v>17</v>
      </c>
      <c r="Y160" t="s">
        <v>16</v>
      </c>
      <c r="Z160" t="s">
        <v>16</v>
      </c>
      <c r="AA160" t="s">
        <v>16</v>
      </c>
      <c r="AB160" t="s">
        <v>17</v>
      </c>
      <c r="AC160" t="s">
        <v>16</v>
      </c>
      <c r="AD160" t="s">
        <v>16</v>
      </c>
      <c r="AE160" t="s">
        <v>17</v>
      </c>
      <c r="AF160" t="s">
        <v>17</v>
      </c>
      <c r="AG160" t="s">
        <v>17</v>
      </c>
      <c r="AH160" t="s">
        <v>17</v>
      </c>
      <c r="AI160" t="s">
        <v>16</v>
      </c>
      <c r="AJ160" t="s">
        <v>17</v>
      </c>
      <c r="AK160" t="s">
        <v>17</v>
      </c>
      <c r="AL160" t="s">
        <v>17</v>
      </c>
      <c r="AM160" t="s">
        <v>16</v>
      </c>
      <c r="AN160" t="s">
        <v>17</v>
      </c>
      <c r="AO160" t="s">
        <v>16</v>
      </c>
      <c r="AP160" t="s">
        <v>16</v>
      </c>
      <c r="AQ160" t="s">
        <v>16</v>
      </c>
      <c r="AR160" t="s">
        <v>16</v>
      </c>
      <c r="AS160" t="s">
        <v>17</v>
      </c>
      <c r="AT160" t="s">
        <v>17</v>
      </c>
      <c r="AU160" t="s">
        <v>17</v>
      </c>
      <c r="AV160" t="s">
        <v>16</v>
      </c>
      <c r="AW160" t="s">
        <v>17</v>
      </c>
      <c r="AX160" t="s">
        <v>17</v>
      </c>
      <c r="AY160" t="s">
        <v>17</v>
      </c>
      <c r="AZ160" t="s">
        <v>16</v>
      </c>
      <c r="BA160" t="s">
        <v>16</v>
      </c>
      <c r="BB160" t="s">
        <v>17</v>
      </c>
      <c r="BC160" t="s">
        <v>16</v>
      </c>
      <c r="BD160" t="s">
        <v>16</v>
      </c>
      <c r="BE160" t="s">
        <v>17</v>
      </c>
      <c r="BF160" t="s">
        <v>17</v>
      </c>
      <c r="BG160" t="s">
        <v>16</v>
      </c>
      <c r="BH160" t="s">
        <v>17</v>
      </c>
      <c r="BI160" t="s">
        <v>17</v>
      </c>
      <c r="BJ160" t="s">
        <v>16</v>
      </c>
      <c r="BK160" t="s">
        <v>17</v>
      </c>
      <c r="BL160" t="s">
        <v>16</v>
      </c>
      <c r="BM160" t="s">
        <v>17</v>
      </c>
      <c r="BN160" t="s">
        <v>16</v>
      </c>
      <c r="BO160" t="s">
        <v>17</v>
      </c>
      <c r="BP160" t="s">
        <v>17</v>
      </c>
      <c r="BQ160" t="s">
        <v>17</v>
      </c>
      <c r="BR160" t="s">
        <v>17</v>
      </c>
      <c r="BS160" t="s">
        <v>16</v>
      </c>
      <c r="BT160" t="s">
        <v>17</v>
      </c>
      <c r="BU160" t="s">
        <v>17</v>
      </c>
      <c r="BV160" t="s">
        <v>17</v>
      </c>
      <c r="BW160" t="s">
        <v>16</v>
      </c>
      <c r="BX160" t="s">
        <v>17</v>
      </c>
      <c r="BY160" t="s">
        <v>17</v>
      </c>
      <c r="BZ160" t="s">
        <v>17</v>
      </c>
      <c r="CA160" t="s">
        <v>16</v>
      </c>
      <c r="CB160" t="s">
        <v>17</v>
      </c>
      <c r="CC160" t="s">
        <v>16</v>
      </c>
      <c r="CD160" t="s">
        <v>17</v>
      </c>
      <c r="CE160" t="s">
        <v>16</v>
      </c>
      <c r="CF160" t="s">
        <v>17</v>
      </c>
      <c r="CG160" t="s">
        <v>16</v>
      </c>
      <c r="CH160" t="s">
        <v>17</v>
      </c>
      <c r="CI160" t="s">
        <v>16</v>
      </c>
      <c r="CJ160" t="s">
        <v>17</v>
      </c>
      <c r="CK160" t="s">
        <v>17</v>
      </c>
      <c r="CL160" t="s">
        <v>17</v>
      </c>
      <c r="CM160" t="s">
        <v>17</v>
      </c>
      <c r="CN160" t="s">
        <v>16</v>
      </c>
      <c r="CO160" t="s">
        <v>17</v>
      </c>
      <c r="CP160" t="s">
        <v>17</v>
      </c>
      <c r="CQ160" t="s">
        <v>16</v>
      </c>
      <c r="CR160" t="s">
        <v>17</v>
      </c>
      <c r="CS160" t="s">
        <v>17</v>
      </c>
      <c r="CT160" t="s">
        <v>17</v>
      </c>
      <c r="CU160" t="s">
        <v>17</v>
      </c>
      <c r="CV160" t="s">
        <v>17</v>
      </c>
      <c r="CW160" t="s">
        <v>16</v>
      </c>
      <c r="CX160" t="s">
        <v>17</v>
      </c>
      <c r="CY160" t="s">
        <v>16</v>
      </c>
      <c r="CZ160" t="s">
        <v>16</v>
      </c>
      <c r="DA160" t="s">
        <v>17</v>
      </c>
      <c r="DB160" t="s">
        <v>17</v>
      </c>
      <c r="DC160" t="s">
        <v>17</v>
      </c>
      <c r="DD160" t="s">
        <v>17</v>
      </c>
      <c r="DE160" t="s">
        <v>17</v>
      </c>
      <c r="DF160" t="s">
        <v>17</v>
      </c>
      <c r="DG160" t="s">
        <v>16</v>
      </c>
      <c r="DH160" t="s">
        <v>17</v>
      </c>
      <c r="DI160" t="s">
        <v>16</v>
      </c>
      <c r="DJ160" t="s">
        <v>17</v>
      </c>
      <c r="DK160" t="s">
        <v>17</v>
      </c>
      <c r="DL160" t="s">
        <v>16</v>
      </c>
      <c r="DM160" t="s">
        <v>16</v>
      </c>
      <c r="DN160" t="s">
        <v>17</v>
      </c>
      <c r="DO160" t="s">
        <v>17</v>
      </c>
      <c r="DP160" t="s">
        <v>17</v>
      </c>
      <c r="DQ160" t="s">
        <v>16</v>
      </c>
      <c r="DR160" t="s">
        <v>16</v>
      </c>
      <c r="DS160" t="s">
        <v>17</v>
      </c>
      <c r="DT160" t="s">
        <v>16</v>
      </c>
      <c r="DU160" t="s">
        <v>17</v>
      </c>
      <c r="DV160" t="s">
        <v>17</v>
      </c>
      <c r="DW160" t="s">
        <v>16</v>
      </c>
      <c r="DX160" t="s">
        <v>16</v>
      </c>
      <c r="DY160" t="s">
        <v>16</v>
      </c>
      <c r="DZ160" t="s">
        <v>17</v>
      </c>
      <c r="EA160" t="s">
        <v>17</v>
      </c>
      <c r="EB160" t="s">
        <v>16</v>
      </c>
      <c r="EC160"/>
      <c r="ED160" t="s">
        <v>17</v>
      </c>
      <c r="EE160" t="s">
        <v>17</v>
      </c>
      <c r="EF160" t="s">
        <v>17</v>
      </c>
      <c r="EG160" t="s">
        <v>16</v>
      </c>
      <c r="EH160" t="s">
        <v>16</v>
      </c>
      <c r="EI160" t="s">
        <v>17</v>
      </c>
      <c r="EJ160" t="s">
        <v>16</v>
      </c>
      <c r="EK160" t="s">
        <v>17</v>
      </c>
      <c r="EL160" t="s">
        <v>16</v>
      </c>
      <c r="EM160" t="s">
        <v>17</v>
      </c>
      <c r="EN160" t="s">
        <v>16</v>
      </c>
      <c r="EO160" t="s">
        <v>16</v>
      </c>
      <c r="EP160" t="s">
        <v>17</v>
      </c>
      <c r="EQ160" t="s">
        <v>16</v>
      </c>
      <c r="ER160" t="s">
        <v>17</v>
      </c>
      <c r="ES160" t="s">
        <v>17</v>
      </c>
      <c r="ET160" t="s">
        <v>16</v>
      </c>
      <c r="EU160" t="s">
        <v>17</v>
      </c>
      <c r="EV160" t="s">
        <v>17</v>
      </c>
      <c r="EW160" t="s">
        <v>16</v>
      </c>
      <c r="EX160" t="s">
        <v>16</v>
      </c>
      <c r="EY160" t="s">
        <v>16</v>
      </c>
      <c r="EZ160" t="s">
        <v>16</v>
      </c>
      <c r="FA160" t="s">
        <v>16</v>
      </c>
    </row>
    <row r="161" spans="1:157" x14ac:dyDescent="0.25">
      <c r="A161" s="10" t="s">
        <v>179</v>
      </c>
      <c r="B161" t="s">
        <v>14</v>
      </c>
      <c r="C161" s="10" t="s">
        <v>19</v>
      </c>
      <c r="D161" s="13">
        <v>53.272999999999996</v>
      </c>
      <c r="E161" t="s">
        <v>17</v>
      </c>
      <c r="F161" t="s">
        <v>17</v>
      </c>
      <c r="G161" t="s">
        <v>17</v>
      </c>
      <c r="H161" t="s">
        <v>17</v>
      </c>
      <c r="I161" t="s">
        <v>17</v>
      </c>
      <c r="J161" t="s">
        <v>16</v>
      </c>
      <c r="K161" t="s">
        <v>17</v>
      </c>
      <c r="L161" t="s">
        <v>17</v>
      </c>
      <c r="M161" t="s">
        <v>17</v>
      </c>
      <c r="N161" t="s">
        <v>17</v>
      </c>
      <c r="O161" t="s">
        <v>16</v>
      </c>
      <c r="P161" t="s">
        <v>17</v>
      </c>
      <c r="Q161" t="s">
        <v>16</v>
      </c>
      <c r="R161" t="s">
        <v>17</v>
      </c>
      <c r="S161" t="s">
        <v>17</v>
      </c>
      <c r="T161" t="s">
        <v>17</v>
      </c>
      <c r="U161" t="s">
        <v>17</v>
      </c>
      <c r="V161" t="s">
        <v>17</v>
      </c>
      <c r="W161" t="s">
        <v>16</v>
      </c>
      <c r="X161" t="s">
        <v>17</v>
      </c>
      <c r="Y161" t="s">
        <v>16</v>
      </c>
      <c r="Z161" t="s">
        <v>16</v>
      </c>
      <c r="AA161" t="s">
        <v>16</v>
      </c>
      <c r="AB161" t="s">
        <v>17</v>
      </c>
      <c r="AC161" t="s">
        <v>16</v>
      </c>
      <c r="AD161" t="s">
        <v>16</v>
      </c>
      <c r="AE161" t="s">
        <v>17</v>
      </c>
      <c r="AF161" t="s">
        <v>17</v>
      </c>
      <c r="AG161" t="s">
        <v>17</v>
      </c>
      <c r="AH161" t="s">
        <v>17</v>
      </c>
      <c r="AI161" t="s">
        <v>16</v>
      </c>
      <c r="AJ161" t="s">
        <v>17</v>
      </c>
      <c r="AK161" t="s">
        <v>17</v>
      </c>
      <c r="AL161" t="s">
        <v>17</v>
      </c>
      <c r="AM161" t="s">
        <v>16</v>
      </c>
      <c r="AN161" t="s">
        <v>17</v>
      </c>
      <c r="AO161" t="s">
        <v>16</v>
      </c>
      <c r="AP161" t="s">
        <v>16</v>
      </c>
      <c r="AQ161" t="s">
        <v>16</v>
      </c>
      <c r="AR161" t="s">
        <v>16</v>
      </c>
      <c r="AS161" t="s">
        <v>17</v>
      </c>
      <c r="AT161" t="s">
        <v>17</v>
      </c>
      <c r="AU161" t="s">
        <v>17</v>
      </c>
      <c r="AV161" t="s">
        <v>16</v>
      </c>
      <c r="AW161" t="s">
        <v>17</v>
      </c>
      <c r="AX161" t="s">
        <v>17</v>
      </c>
      <c r="AY161" t="s">
        <v>17</v>
      </c>
      <c r="AZ161" t="s">
        <v>16</v>
      </c>
      <c r="BA161" t="s">
        <v>16</v>
      </c>
      <c r="BB161" t="s">
        <v>17</v>
      </c>
      <c r="BC161" t="s">
        <v>16</v>
      </c>
      <c r="BD161" t="s">
        <v>16</v>
      </c>
      <c r="BE161" t="s">
        <v>17</v>
      </c>
      <c r="BF161" t="s">
        <v>17</v>
      </c>
      <c r="BG161" t="s">
        <v>16</v>
      </c>
      <c r="BH161" t="s">
        <v>17</v>
      </c>
      <c r="BI161" t="s">
        <v>17</v>
      </c>
      <c r="BJ161" t="s">
        <v>16</v>
      </c>
      <c r="BK161" t="s">
        <v>17</v>
      </c>
      <c r="BL161" t="s">
        <v>16</v>
      </c>
      <c r="BM161" t="s">
        <v>17</v>
      </c>
      <c r="BN161" t="s">
        <v>16</v>
      </c>
      <c r="BO161" t="s">
        <v>17</v>
      </c>
      <c r="BP161" t="s">
        <v>17</v>
      </c>
      <c r="BQ161" t="s">
        <v>17</v>
      </c>
      <c r="BR161" t="s">
        <v>17</v>
      </c>
      <c r="BS161" t="s">
        <v>16</v>
      </c>
      <c r="BT161" t="s">
        <v>17</v>
      </c>
      <c r="BU161" t="s">
        <v>17</v>
      </c>
      <c r="BV161" t="s">
        <v>17</v>
      </c>
      <c r="BW161" t="s">
        <v>16</v>
      </c>
      <c r="BX161" t="s">
        <v>17</v>
      </c>
      <c r="BY161" t="s">
        <v>17</v>
      </c>
      <c r="BZ161" t="s">
        <v>17</v>
      </c>
      <c r="CA161" t="s">
        <v>16</v>
      </c>
      <c r="CB161" t="s">
        <v>17</v>
      </c>
      <c r="CC161" t="s">
        <v>16</v>
      </c>
      <c r="CD161" t="s">
        <v>17</v>
      </c>
      <c r="CE161" t="s">
        <v>16</v>
      </c>
      <c r="CF161" t="s">
        <v>17</v>
      </c>
      <c r="CG161" t="s">
        <v>16</v>
      </c>
      <c r="CH161" t="s">
        <v>17</v>
      </c>
      <c r="CI161" t="s">
        <v>16</v>
      </c>
      <c r="CJ161" t="s">
        <v>17</v>
      </c>
      <c r="CK161" t="s">
        <v>17</v>
      </c>
      <c r="CL161" t="s">
        <v>17</v>
      </c>
      <c r="CM161" t="s">
        <v>17</v>
      </c>
      <c r="CN161" t="s">
        <v>16</v>
      </c>
      <c r="CO161" t="s">
        <v>17</v>
      </c>
      <c r="CP161" t="s">
        <v>17</v>
      </c>
      <c r="CQ161" t="s">
        <v>16</v>
      </c>
      <c r="CR161" t="s">
        <v>17</v>
      </c>
      <c r="CS161" t="s">
        <v>17</v>
      </c>
      <c r="CT161" t="s">
        <v>17</v>
      </c>
      <c r="CU161" t="s">
        <v>17</v>
      </c>
      <c r="CV161" t="s">
        <v>17</v>
      </c>
      <c r="CW161" t="s">
        <v>16</v>
      </c>
      <c r="CX161" t="s">
        <v>17</v>
      </c>
      <c r="CY161" t="s">
        <v>16</v>
      </c>
      <c r="CZ161" t="s">
        <v>16</v>
      </c>
      <c r="DA161" t="s">
        <v>17</v>
      </c>
      <c r="DB161" t="s">
        <v>17</v>
      </c>
      <c r="DC161" t="s">
        <v>17</v>
      </c>
      <c r="DD161" t="s">
        <v>17</v>
      </c>
      <c r="DE161" t="s">
        <v>17</v>
      </c>
      <c r="DF161" t="s">
        <v>17</v>
      </c>
      <c r="DG161" t="s">
        <v>16</v>
      </c>
      <c r="DH161" t="s">
        <v>17</v>
      </c>
      <c r="DI161" t="s">
        <v>16</v>
      </c>
      <c r="DJ161" t="s">
        <v>17</v>
      </c>
      <c r="DK161" t="s">
        <v>17</v>
      </c>
      <c r="DL161" t="s">
        <v>16</v>
      </c>
      <c r="DM161" t="s">
        <v>16</v>
      </c>
      <c r="DN161" t="s">
        <v>17</v>
      </c>
      <c r="DO161" t="s">
        <v>17</v>
      </c>
      <c r="DP161" t="s">
        <v>17</v>
      </c>
      <c r="DQ161" t="s">
        <v>16</v>
      </c>
      <c r="DR161" t="s">
        <v>16</v>
      </c>
      <c r="DS161" t="s">
        <v>17</v>
      </c>
      <c r="DT161" t="s">
        <v>16</v>
      </c>
      <c r="DU161" t="s">
        <v>17</v>
      </c>
      <c r="DV161" t="s">
        <v>17</v>
      </c>
      <c r="DW161" t="s">
        <v>16</v>
      </c>
      <c r="DX161" t="s">
        <v>16</v>
      </c>
      <c r="DY161" t="s">
        <v>16</v>
      </c>
      <c r="DZ161" t="s">
        <v>17</v>
      </c>
      <c r="EA161" t="s">
        <v>17</v>
      </c>
      <c r="EB161" t="s">
        <v>16</v>
      </c>
      <c r="EC161"/>
      <c r="ED161" t="s">
        <v>17</v>
      </c>
      <c r="EE161" t="s">
        <v>17</v>
      </c>
      <c r="EF161" t="s">
        <v>17</v>
      </c>
      <c r="EG161" t="s">
        <v>16</v>
      </c>
      <c r="EH161" t="s">
        <v>16</v>
      </c>
      <c r="EI161" t="s">
        <v>17</v>
      </c>
      <c r="EJ161" t="s">
        <v>16</v>
      </c>
      <c r="EK161" t="s">
        <v>17</v>
      </c>
      <c r="EL161" t="s">
        <v>16</v>
      </c>
      <c r="EM161" t="s">
        <v>17</v>
      </c>
      <c r="EN161" t="s">
        <v>16</v>
      </c>
      <c r="EO161" t="s">
        <v>16</v>
      </c>
      <c r="EP161" t="s">
        <v>17</v>
      </c>
      <c r="EQ161" t="s">
        <v>16</v>
      </c>
      <c r="ER161" t="s">
        <v>17</v>
      </c>
      <c r="ES161" t="s">
        <v>17</v>
      </c>
      <c r="ET161" t="s">
        <v>16</v>
      </c>
      <c r="EU161" t="s">
        <v>17</v>
      </c>
      <c r="EV161" t="s">
        <v>17</v>
      </c>
      <c r="EW161" t="s">
        <v>16</v>
      </c>
      <c r="EX161" t="s">
        <v>16</v>
      </c>
      <c r="EY161" t="s">
        <v>16</v>
      </c>
      <c r="EZ161" t="s">
        <v>16</v>
      </c>
      <c r="FA161" t="s">
        <v>16</v>
      </c>
    </row>
    <row r="162" spans="1:157" x14ac:dyDescent="0.25">
      <c r="A162" s="10" t="s">
        <v>180</v>
      </c>
      <c r="B162" t="s">
        <v>14</v>
      </c>
      <c r="C162" s="10" t="s">
        <v>19</v>
      </c>
      <c r="D162" s="13">
        <v>53.272999999999996</v>
      </c>
      <c r="E162" t="s">
        <v>17</v>
      </c>
      <c r="F162" t="s">
        <v>17</v>
      </c>
      <c r="G162" t="s">
        <v>17</v>
      </c>
      <c r="H162" t="s">
        <v>17</v>
      </c>
      <c r="I162" t="s">
        <v>17</v>
      </c>
      <c r="J162" t="s">
        <v>16</v>
      </c>
      <c r="K162" t="s">
        <v>17</v>
      </c>
      <c r="L162" t="s">
        <v>17</v>
      </c>
      <c r="M162" t="s">
        <v>17</v>
      </c>
      <c r="N162" t="s">
        <v>17</v>
      </c>
      <c r="O162" t="s">
        <v>16</v>
      </c>
      <c r="P162" t="s">
        <v>17</v>
      </c>
      <c r="Q162" t="s">
        <v>16</v>
      </c>
      <c r="R162" t="s">
        <v>17</v>
      </c>
      <c r="S162" t="s">
        <v>17</v>
      </c>
      <c r="T162" t="s">
        <v>17</v>
      </c>
      <c r="U162" t="s">
        <v>17</v>
      </c>
      <c r="V162" t="s">
        <v>17</v>
      </c>
      <c r="W162" t="s">
        <v>16</v>
      </c>
      <c r="X162" t="s">
        <v>17</v>
      </c>
      <c r="Y162" t="s">
        <v>16</v>
      </c>
      <c r="Z162" t="s">
        <v>16</v>
      </c>
      <c r="AA162" t="s">
        <v>16</v>
      </c>
      <c r="AB162" t="s">
        <v>17</v>
      </c>
      <c r="AC162" t="s">
        <v>16</v>
      </c>
      <c r="AD162" t="s">
        <v>16</v>
      </c>
      <c r="AE162" t="s">
        <v>17</v>
      </c>
      <c r="AF162" t="s">
        <v>17</v>
      </c>
      <c r="AG162" t="s">
        <v>17</v>
      </c>
      <c r="AH162" t="s">
        <v>17</v>
      </c>
      <c r="AI162" t="s">
        <v>16</v>
      </c>
      <c r="AJ162" t="s">
        <v>17</v>
      </c>
      <c r="AK162" t="s">
        <v>17</v>
      </c>
      <c r="AL162" t="s">
        <v>17</v>
      </c>
      <c r="AM162" t="s">
        <v>16</v>
      </c>
      <c r="AN162" t="s">
        <v>17</v>
      </c>
      <c r="AO162" t="s">
        <v>16</v>
      </c>
      <c r="AP162" t="s">
        <v>16</v>
      </c>
      <c r="AQ162" t="s">
        <v>16</v>
      </c>
      <c r="AR162" t="s">
        <v>16</v>
      </c>
      <c r="AS162" t="s">
        <v>17</v>
      </c>
      <c r="AT162" t="s">
        <v>17</v>
      </c>
      <c r="AU162" t="s">
        <v>17</v>
      </c>
      <c r="AV162" t="s">
        <v>16</v>
      </c>
      <c r="AW162" t="s">
        <v>17</v>
      </c>
      <c r="AX162" t="s">
        <v>17</v>
      </c>
      <c r="AY162" t="s">
        <v>17</v>
      </c>
      <c r="AZ162" t="s">
        <v>16</v>
      </c>
      <c r="BA162" t="s">
        <v>16</v>
      </c>
      <c r="BB162" t="s">
        <v>17</v>
      </c>
      <c r="BC162" t="s">
        <v>16</v>
      </c>
      <c r="BD162" t="s">
        <v>16</v>
      </c>
      <c r="BE162" t="s">
        <v>17</v>
      </c>
      <c r="BF162" t="s">
        <v>17</v>
      </c>
      <c r="BG162" t="s">
        <v>16</v>
      </c>
      <c r="BH162" t="s">
        <v>17</v>
      </c>
      <c r="BI162" t="s">
        <v>17</v>
      </c>
      <c r="BJ162" t="s">
        <v>16</v>
      </c>
      <c r="BK162" t="s">
        <v>17</v>
      </c>
      <c r="BL162" t="s">
        <v>16</v>
      </c>
      <c r="BM162" t="s">
        <v>17</v>
      </c>
      <c r="BN162" t="s">
        <v>16</v>
      </c>
      <c r="BO162" t="s">
        <v>17</v>
      </c>
      <c r="BP162" t="s">
        <v>17</v>
      </c>
      <c r="BQ162" t="s">
        <v>17</v>
      </c>
      <c r="BR162" t="s">
        <v>17</v>
      </c>
      <c r="BS162" t="s">
        <v>16</v>
      </c>
      <c r="BT162" t="s">
        <v>17</v>
      </c>
      <c r="BU162" t="s">
        <v>17</v>
      </c>
      <c r="BV162" t="s">
        <v>17</v>
      </c>
      <c r="BW162" t="s">
        <v>16</v>
      </c>
      <c r="BX162" t="s">
        <v>17</v>
      </c>
      <c r="BY162" t="s">
        <v>17</v>
      </c>
      <c r="BZ162" t="s">
        <v>17</v>
      </c>
      <c r="CA162" t="s">
        <v>16</v>
      </c>
      <c r="CB162" t="s">
        <v>17</v>
      </c>
      <c r="CC162" t="s">
        <v>16</v>
      </c>
      <c r="CD162" t="s">
        <v>17</v>
      </c>
      <c r="CE162" t="s">
        <v>16</v>
      </c>
      <c r="CF162" t="s">
        <v>17</v>
      </c>
      <c r="CG162" t="s">
        <v>16</v>
      </c>
      <c r="CH162" t="s">
        <v>17</v>
      </c>
      <c r="CI162" t="s">
        <v>16</v>
      </c>
      <c r="CJ162" t="s">
        <v>17</v>
      </c>
      <c r="CK162" t="s">
        <v>17</v>
      </c>
      <c r="CL162" t="s">
        <v>17</v>
      </c>
      <c r="CM162" t="s">
        <v>17</v>
      </c>
      <c r="CN162" t="s">
        <v>16</v>
      </c>
      <c r="CO162" t="s">
        <v>17</v>
      </c>
      <c r="CP162" t="s">
        <v>17</v>
      </c>
      <c r="CQ162" t="s">
        <v>16</v>
      </c>
      <c r="CR162" t="s">
        <v>17</v>
      </c>
      <c r="CS162" t="s">
        <v>17</v>
      </c>
      <c r="CT162" t="s">
        <v>17</v>
      </c>
      <c r="CU162" t="s">
        <v>17</v>
      </c>
      <c r="CV162" t="s">
        <v>17</v>
      </c>
      <c r="CW162" t="s">
        <v>16</v>
      </c>
      <c r="CX162" t="s">
        <v>17</v>
      </c>
      <c r="CY162" t="s">
        <v>16</v>
      </c>
      <c r="CZ162" t="s">
        <v>16</v>
      </c>
      <c r="DA162" t="s">
        <v>17</v>
      </c>
      <c r="DB162" t="s">
        <v>17</v>
      </c>
      <c r="DC162" t="s">
        <v>17</v>
      </c>
      <c r="DD162" t="s">
        <v>17</v>
      </c>
      <c r="DE162" t="s">
        <v>17</v>
      </c>
      <c r="DF162" t="s">
        <v>17</v>
      </c>
      <c r="DG162" t="s">
        <v>16</v>
      </c>
      <c r="DH162" t="s">
        <v>17</v>
      </c>
      <c r="DI162" t="s">
        <v>16</v>
      </c>
      <c r="DJ162" t="s">
        <v>17</v>
      </c>
      <c r="DK162" t="s">
        <v>17</v>
      </c>
      <c r="DL162" t="s">
        <v>16</v>
      </c>
      <c r="DM162" t="s">
        <v>16</v>
      </c>
      <c r="DN162" t="s">
        <v>17</v>
      </c>
      <c r="DO162" t="s">
        <v>17</v>
      </c>
      <c r="DP162" t="s">
        <v>17</v>
      </c>
      <c r="DQ162" t="s">
        <v>16</v>
      </c>
      <c r="DR162" t="s">
        <v>16</v>
      </c>
      <c r="DS162" t="s">
        <v>17</v>
      </c>
      <c r="DT162" t="s">
        <v>16</v>
      </c>
      <c r="DU162" t="s">
        <v>17</v>
      </c>
      <c r="DV162" t="s">
        <v>17</v>
      </c>
      <c r="DW162" t="s">
        <v>16</v>
      </c>
      <c r="DX162" t="s">
        <v>16</v>
      </c>
      <c r="DY162" t="s">
        <v>16</v>
      </c>
      <c r="DZ162" t="s">
        <v>17</v>
      </c>
      <c r="EA162" t="s">
        <v>17</v>
      </c>
      <c r="EB162" t="s">
        <v>16</v>
      </c>
      <c r="EC162"/>
      <c r="ED162" t="s">
        <v>17</v>
      </c>
      <c r="EE162" t="s">
        <v>17</v>
      </c>
      <c r="EF162" t="s">
        <v>17</v>
      </c>
      <c r="EG162" t="s">
        <v>16</v>
      </c>
      <c r="EH162" t="s">
        <v>16</v>
      </c>
      <c r="EI162" t="s">
        <v>17</v>
      </c>
      <c r="EJ162" t="s">
        <v>16</v>
      </c>
      <c r="EK162" t="s">
        <v>17</v>
      </c>
      <c r="EL162" t="s">
        <v>16</v>
      </c>
      <c r="EM162" t="s">
        <v>17</v>
      </c>
      <c r="EN162" t="s">
        <v>16</v>
      </c>
      <c r="EO162" t="s">
        <v>16</v>
      </c>
      <c r="EP162" t="s">
        <v>17</v>
      </c>
      <c r="EQ162" t="s">
        <v>16</v>
      </c>
      <c r="ER162" t="s">
        <v>17</v>
      </c>
      <c r="ES162" t="s">
        <v>17</v>
      </c>
      <c r="ET162" t="s">
        <v>16</v>
      </c>
      <c r="EU162" t="s">
        <v>17</v>
      </c>
      <c r="EV162" t="s">
        <v>17</v>
      </c>
      <c r="EW162" t="s">
        <v>16</v>
      </c>
      <c r="EX162" t="s">
        <v>16</v>
      </c>
      <c r="EY162" t="s">
        <v>16</v>
      </c>
      <c r="EZ162" t="s">
        <v>16</v>
      </c>
      <c r="FA162" t="s">
        <v>16</v>
      </c>
    </row>
    <row r="163" spans="1:157" x14ac:dyDescent="0.25">
      <c r="A163" s="10" t="s">
        <v>181</v>
      </c>
      <c r="B163" t="s">
        <v>3</v>
      </c>
      <c r="C163" s="10" t="s">
        <v>18</v>
      </c>
      <c r="D163" s="13">
        <v>53.314999999999998</v>
      </c>
      <c r="E163" t="s">
        <v>5</v>
      </c>
      <c r="F163" t="s">
        <v>5</v>
      </c>
      <c r="G163" t="s">
        <v>5</v>
      </c>
      <c r="H163" t="s">
        <v>6</v>
      </c>
      <c r="I163" t="s">
        <v>5</v>
      </c>
      <c r="J163" t="s">
        <v>5</v>
      </c>
      <c r="K163" t="s">
        <v>6</v>
      </c>
      <c r="L163" t="s">
        <v>6</v>
      </c>
      <c r="M163" t="s">
        <v>6</v>
      </c>
      <c r="N163" t="s">
        <v>6</v>
      </c>
      <c r="O163" t="s">
        <v>5</v>
      </c>
      <c r="P163" t="s">
        <v>5</v>
      </c>
      <c r="Q163" t="s">
        <v>5</v>
      </c>
      <c r="R163" t="s">
        <v>5</v>
      </c>
      <c r="S163" t="s">
        <v>5</v>
      </c>
      <c r="T163" t="s">
        <v>6</v>
      </c>
      <c r="U163" t="s">
        <v>6</v>
      </c>
      <c r="V163" t="s">
        <v>5</v>
      </c>
      <c r="W163" t="s">
        <v>7</v>
      </c>
      <c r="X163" t="s">
        <v>6</v>
      </c>
      <c r="Y163" t="s">
        <v>7</v>
      </c>
      <c r="Z163" t="s">
        <v>5</v>
      </c>
      <c r="AA163" t="s">
        <v>5</v>
      </c>
      <c r="AB163" t="s">
        <v>6</v>
      </c>
      <c r="AC163" t="s">
        <v>7</v>
      </c>
      <c r="AD163" t="s">
        <v>7</v>
      </c>
      <c r="AE163" t="s">
        <v>6</v>
      </c>
      <c r="AF163" t="s">
        <v>6</v>
      </c>
      <c r="AG163" t="s">
        <v>5</v>
      </c>
      <c r="AH163" t="s">
        <v>5</v>
      </c>
      <c r="AI163" t="s">
        <v>5</v>
      </c>
      <c r="AJ163" t="s">
        <v>6</v>
      </c>
      <c r="AK163" t="s">
        <v>6</v>
      </c>
      <c r="AL163" t="s">
        <v>6</v>
      </c>
      <c r="AM163" t="s">
        <v>7</v>
      </c>
      <c r="AN163" t="s">
        <v>5</v>
      </c>
      <c r="AO163" t="s">
        <v>5</v>
      </c>
      <c r="AP163" t="s">
        <v>5</v>
      </c>
      <c r="AQ163" t="s">
        <v>5</v>
      </c>
      <c r="AR163" t="s">
        <v>5</v>
      </c>
      <c r="AS163" t="s">
        <v>5</v>
      </c>
      <c r="AT163" t="s">
        <v>5</v>
      </c>
      <c r="AU163" t="s">
        <v>6</v>
      </c>
      <c r="AV163" t="s">
        <v>5</v>
      </c>
      <c r="AW163" t="s">
        <v>6</v>
      </c>
      <c r="AX163" t="s">
        <v>5</v>
      </c>
      <c r="AY163" t="s">
        <v>6</v>
      </c>
      <c r="AZ163" t="s">
        <v>5</v>
      </c>
      <c r="BA163" t="s">
        <v>5</v>
      </c>
      <c r="BB163" t="s">
        <v>5</v>
      </c>
      <c r="BC163" t="s">
        <v>5</v>
      </c>
      <c r="BD163" t="s">
        <v>5</v>
      </c>
      <c r="BE163" t="s">
        <v>5</v>
      </c>
      <c r="BF163" t="s">
        <v>5</v>
      </c>
      <c r="BG163" t="s">
        <v>5</v>
      </c>
      <c r="BH163" t="s">
        <v>5</v>
      </c>
      <c r="BI163" t="s">
        <v>6</v>
      </c>
      <c r="BJ163" t="s">
        <v>7</v>
      </c>
      <c r="BK163" t="s">
        <v>6</v>
      </c>
      <c r="BL163" t="s">
        <v>7</v>
      </c>
      <c r="BM163" t="s">
        <v>5</v>
      </c>
      <c r="BN163" t="s">
        <v>5</v>
      </c>
      <c r="BO163" t="s">
        <v>5</v>
      </c>
      <c r="BP163" t="s">
        <v>5</v>
      </c>
      <c r="BQ163" t="s">
        <v>6</v>
      </c>
      <c r="BR163" t="s">
        <v>5</v>
      </c>
      <c r="BS163" t="s">
        <v>7</v>
      </c>
      <c r="BT163" t="s">
        <v>5</v>
      </c>
      <c r="BU163" t="s">
        <v>6</v>
      </c>
      <c r="BV163" t="s">
        <v>6</v>
      </c>
      <c r="BW163" t="s">
        <v>5</v>
      </c>
      <c r="BX163" t="s">
        <v>6</v>
      </c>
      <c r="BY163" t="s">
        <v>6</v>
      </c>
      <c r="BZ163" t="s">
        <v>5</v>
      </c>
      <c r="CA163" t="s">
        <v>5</v>
      </c>
      <c r="CB163" t="s">
        <v>6</v>
      </c>
      <c r="CC163" t="s">
        <v>7</v>
      </c>
      <c r="CD163" t="s">
        <v>6</v>
      </c>
      <c r="CE163" t="s">
        <v>5</v>
      </c>
      <c r="CF163" t="s">
        <v>6</v>
      </c>
      <c r="CG163" t="s">
        <v>5</v>
      </c>
      <c r="CH163" t="s">
        <v>6</v>
      </c>
      <c r="CI163" t="s">
        <v>5</v>
      </c>
      <c r="CJ163" t="s">
        <v>6</v>
      </c>
      <c r="CK163" t="s">
        <v>6</v>
      </c>
      <c r="CL163" t="s">
        <v>6</v>
      </c>
      <c r="CM163" t="s">
        <v>6</v>
      </c>
      <c r="CN163" t="s">
        <v>5</v>
      </c>
      <c r="CO163" t="s">
        <v>6</v>
      </c>
      <c r="CP163" t="s">
        <v>6</v>
      </c>
      <c r="CQ163" t="s">
        <v>5</v>
      </c>
      <c r="CR163" t="s">
        <v>6</v>
      </c>
      <c r="CS163" t="s">
        <v>5</v>
      </c>
      <c r="CT163" t="s">
        <v>5</v>
      </c>
      <c r="CU163" t="s">
        <v>6</v>
      </c>
      <c r="CV163" t="s">
        <v>5</v>
      </c>
      <c r="CW163" t="s">
        <v>7</v>
      </c>
      <c r="CX163" t="s">
        <v>6</v>
      </c>
      <c r="CY163" t="s">
        <v>7</v>
      </c>
      <c r="CZ163" t="s">
        <v>5</v>
      </c>
      <c r="DA163" t="s">
        <v>5</v>
      </c>
      <c r="DB163" t="s">
        <v>6</v>
      </c>
      <c r="DC163" t="s">
        <v>6</v>
      </c>
      <c r="DD163" t="s">
        <v>5</v>
      </c>
      <c r="DE163" t="s">
        <v>6</v>
      </c>
      <c r="DF163" t="s">
        <v>5</v>
      </c>
      <c r="DG163" t="s">
        <v>7</v>
      </c>
      <c r="DH163" t="s">
        <v>6</v>
      </c>
      <c r="DI163" t="s">
        <v>7</v>
      </c>
      <c r="DJ163" t="s">
        <v>6</v>
      </c>
      <c r="DK163" t="s">
        <v>6</v>
      </c>
      <c r="DL163" t="s">
        <v>5</v>
      </c>
      <c r="DM163" t="s">
        <v>7</v>
      </c>
      <c r="DN163" t="s">
        <v>6</v>
      </c>
      <c r="DO163" t="s">
        <v>6</v>
      </c>
      <c r="DP163" t="s">
        <v>5</v>
      </c>
      <c r="DQ163" t="s">
        <v>7</v>
      </c>
      <c r="DR163" t="s">
        <v>5</v>
      </c>
      <c r="DS163" t="s">
        <v>5</v>
      </c>
      <c r="DT163" t="s">
        <v>5</v>
      </c>
      <c r="DU163" t="s">
        <v>6</v>
      </c>
      <c r="DV163" t="s">
        <v>6</v>
      </c>
      <c r="DW163" t="s">
        <v>7</v>
      </c>
      <c r="DX163" t="s">
        <v>5</v>
      </c>
      <c r="DY163" t="s">
        <v>5</v>
      </c>
      <c r="DZ163" t="s">
        <v>6</v>
      </c>
      <c r="EA163" t="s">
        <v>6</v>
      </c>
      <c r="EB163" t="s">
        <v>5</v>
      </c>
      <c r="EC163"/>
      <c r="ED163" t="s">
        <v>5</v>
      </c>
      <c r="EE163" t="s">
        <v>6</v>
      </c>
      <c r="EF163" t="s">
        <v>5</v>
      </c>
      <c r="EG163" t="s">
        <v>5</v>
      </c>
      <c r="EH163" t="s">
        <v>5</v>
      </c>
      <c r="EI163" t="s">
        <v>6</v>
      </c>
      <c r="EJ163" t="s">
        <v>7</v>
      </c>
      <c r="EK163" t="s">
        <v>5</v>
      </c>
      <c r="EL163" t="s">
        <v>5</v>
      </c>
      <c r="EM163" t="s">
        <v>6</v>
      </c>
      <c r="EN163" t="s">
        <v>7</v>
      </c>
      <c r="EO163" t="s">
        <v>5</v>
      </c>
      <c r="EP163" t="s">
        <v>5</v>
      </c>
      <c r="EQ163" t="s">
        <v>7</v>
      </c>
      <c r="ER163" t="s">
        <v>6</v>
      </c>
      <c r="ES163" t="s">
        <v>5</v>
      </c>
      <c r="ET163" t="s">
        <v>5</v>
      </c>
      <c r="EU163" t="s">
        <v>6</v>
      </c>
      <c r="EV163" t="s">
        <v>6</v>
      </c>
      <c r="EW163" t="s">
        <v>5</v>
      </c>
      <c r="EX163" t="s">
        <v>7</v>
      </c>
      <c r="EY163" t="s">
        <v>5</v>
      </c>
      <c r="EZ163" t="s">
        <v>5</v>
      </c>
      <c r="FA163" t="s">
        <v>5</v>
      </c>
    </row>
    <row r="164" spans="1:157" x14ac:dyDescent="0.25">
      <c r="A164" s="10" t="s">
        <v>182</v>
      </c>
      <c r="B164" t="s">
        <v>10</v>
      </c>
      <c r="C164" s="10" t="s">
        <v>20</v>
      </c>
      <c r="D164" s="13">
        <v>53.410999999999994</v>
      </c>
      <c r="E164" t="s">
        <v>12</v>
      </c>
      <c r="F164" t="s">
        <v>12</v>
      </c>
      <c r="G164" t="s">
        <v>12</v>
      </c>
      <c r="H164" t="s">
        <v>13</v>
      </c>
      <c r="I164" t="s">
        <v>12</v>
      </c>
      <c r="J164" t="s">
        <v>13</v>
      </c>
      <c r="K164" t="s">
        <v>13</v>
      </c>
      <c r="L164" t="s">
        <v>13</v>
      </c>
      <c r="M164" t="s">
        <v>13</v>
      </c>
      <c r="N164" t="s">
        <v>13</v>
      </c>
      <c r="O164" t="s">
        <v>13</v>
      </c>
      <c r="P164" t="s">
        <v>13</v>
      </c>
      <c r="Q164" t="s">
        <v>13</v>
      </c>
      <c r="R164" t="s">
        <v>12</v>
      </c>
      <c r="S164" t="s">
        <v>12</v>
      </c>
      <c r="T164" t="s">
        <v>13</v>
      </c>
      <c r="U164" t="s">
        <v>13</v>
      </c>
      <c r="V164" t="s">
        <v>12</v>
      </c>
      <c r="W164" t="s">
        <v>12</v>
      </c>
      <c r="X164" t="s">
        <v>13</v>
      </c>
      <c r="Y164" t="s">
        <v>12</v>
      </c>
      <c r="Z164" t="s">
        <v>13</v>
      </c>
      <c r="AA164" t="s">
        <v>13</v>
      </c>
      <c r="AB164" t="s">
        <v>13</v>
      </c>
      <c r="AC164" t="s">
        <v>12</v>
      </c>
      <c r="AD164" t="s">
        <v>12</v>
      </c>
      <c r="AE164" t="s">
        <v>13</v>
      </c>
      <c r="AF164" t="s">
        <v>13</v>
      </c>
      <c r="AG164" t="s">
        <v>12</v>
      </c>
      <c r="AH164" t="s">
        <v>12</v>
      </c>
      <c r="AI164" t="s">
        <v>13</v>
      </c>
      <c r="AJ164" t="s">
        <v>13</v>
      </c>
      <c r="AK164" t="s">
        <v>13</v>
      </c>
      <c r="AL164" t="s">
        <v>13</v>
      </c>
      <c r="AM164" t="s">
        <v>12</v>
      </c>
      <c r="AN164" t="s">
        <v>12</v>
      </c>
      <c r="AO164" t="s">
        <v>13</v>
      </c>
      <c r="AP164" t="s">
        <v>12</v>
      </c>
      <c r="AQ164" t="s">
        <v>13</v>
      </c>
      <c r="AR164" t="s">
        <v>13</v>
      </c>
      <c r="AS164" t="s">
        <v>12</v>
      </c>
      <c r="AT164" t="s">
        <v>12</v>
      </c>
      <c r="AU164" t="s">
        <v>13</v>
      </c>
      <c r="AV164" t="s">
        <v>13</v>
      </c>
      <c r="AW164" t="s">
        <v>13</v>
      </c>
      <c r="AX164" t="s">
        <v>12</v>
      </c>
      <c r="AY164" t="s">
        <v>13</v>
      </c>
      <c r="AZ164" t="s">
        <v>13</v>
      </c>
      <c r="BA164" t="s">
        <v>13</v>
      </c>
      <c r="BB164" t="s">
        <v>12</v>
      </c>
      <c r="BC164" t="s">
        <v>13</v>
      </c>
      <c r="BD164" t="s">
        <v>13</v>
      </c>
      <c r="BE164" t="s">
        <v>12</v>
      </c>
      <c r="BF164" t="s">
        <v>12</v>
      </c>
      <c r="BG164" t="s">
        <v>13</v>
      </c>
      <c r="BH164" t="s">
        <v>12</v>
      </c>
      <c r="BI164" t="s">
        <v>13</v>
      </c>
      <c r="BJ164" t="s">
        <v>12</v>
      </c>
      <c r="BK164" t="s">
        <v>13</v>
      </c>
      <c r="BL164" t="s">
        <v>12</v>
      </c>
      <c r="BM164" t="s">
        <v>12</v>
      </c>
      <c r="BN164" t="s">
        <v>13</v>
      </c>
      <c r="BO164" t="s">
        <v>12</v>
      </c>
      <c r="BP164" t="s">
        <v>12</v>
      </c>
      <c r="BQ164" t="s">
        <v>13</v>
      </c>
      <c r="BR164" t="s">
        <v>13</v>
      </c>
      <c r="BS164" t="s">
        <v>12</v>
      </c>
      <c r="BT164" t="s">
        <v>12</v>
      </c>
      <c r="BU164" t="s">
        <v>13</v>
      </c>
      <c r="BV164" t="s">
        <v>13</v>
      </c>
      <c r="BW164" t="s">
        <v>13</v>
      </c>
      <c r="BX164" t="s">
        <v>13</v>
      </c>
      <c r="BY164" t="s">
        <v>13</v>
      </c>
      <c r="BZ164" t="s">
        <v>12</v>
      </c>
      <c r="CA164" t="s">
        <v>13</v>
      </c>
      <c r="CB164" t="s">
        <v>13</v>
      </c>
      <c r="CC164" t="s">
        <v>12</v>
      </c>
      <c r="CD164" t="s">
        <v>13</v>
      </c>
      <c r="CE164" t="s">
        <v>13</v>
      </c>
      <c r="CF164" t="s">
        <v>13</v>
      </c>
      <c r="CG164" t="s">
        <v>13</v>
      </c>
      <c r="CH164" t="s">
        <v>13</v>
      </c>
      <c r="CI164" t="s">
        <v>13</v>
      </c>
      <c r="CJ164" t="s">
        <v>13</v>
      </c>
      <c r="CK164" t="s">
        <v>13</v>
      </c>
      <c r="CL164" t="s">
        <v>13</v>
      </c>
      <c r="CM164" t="s">
        <v>13</v>
      </c>
      <c r="CN164" t="s">
        <v>13</v>
      </c>
      <c r="CO164" t="s">
        <v>13</v>
      </c>
      <c r="CP164" t="s">
        <v>13</v>
      </c>
      <c r="CQ164" t="s">
        <v>13</v>
      </c>
      <c r="CR164" t="s">
        <v>13</v>
      </c>
      <c r="CS164" t="s">
        <v>12</v>
      </c>
      <c r="CT164" t="s">
        <v>12</v>
      </c>
      <c r="CU164" t="s">
        <v>13</v>
      </c>
      <c r="CV164" t="s">
        <v>12</v>
      </c>
      <c r="CW164" t="s">
        <v>12</v>
      </c>
      <c r="CX164" t="s">
        <v>13</v>
      </c>
      <c r="CY164" t="s">
        <v>12</v>
      </c>
      <c r="CZ164" t="s">
        <v>13</v>
      </c>
      <c r="DA164" t="s">
        <v>12</v>
      </c>
      <c r="DB164" t="s">
        <v>13</v>
      </c>
      <c r="DC164" t="s">
        <v>13</v>
      </c>
      <c r="DD164" t="s">
        <v>12</v>
      </c>
      <c r="DE164" t="s">
        <v>13</v>
      </c>
      <c r="DF164" t="s">
        <v>12</v>
      </c>
      <c r="DG164" t="s">
        <v>12</v>
      </c>
      <c r="DH164" t="s">
        <v>13</v>
      </c>
      <c r="DI164" t="s">
        <v>12</v>
      </c>
      <c r="DJ164" t="s">
        <v>13</v>
      </c>
      <c r="DK164" t="s">
        <v>13</v>
      </c>
      <c r="DL164" t="s">
        <v>13</v>
      </c>
      <c r="DM164" t="s">
        <v>12</v>
      </c>
      <c r="DN164" t="s">
        <v>13</v>
      </c>
      <c r="DO164" t="s">
        <v>13</v>
      </c>
      <c r="DP164" t="s">
        <v>13</v>
      </c>
      <c r="DQ164" t="s">
        <v>12</v>
      </c>
      <c r="DR164" t="s">
        <v>13</v>
      </c>
      <c r="DS164" t="s">
        <v>12</v>
      </c>
      <c r="DT164" t="s">
        <v>13</v>
      </c>
      <c r="DU164" t="s">
        <v>13</v>
      </c>
      <c r="DV164" t="s">
        <v>13</v>
      </c>
      <c r="DW164" t="s">
        <v>12</v>
      </c>
      <c r="DX164" t="s">
        <v>13</v>
      </c>
      <c r="DY164" t="s">
        <v>13</v>
      </c>
      <c r="DZ164" t="s">
        <v>13</v>
      </c>
      <c r="EA164" t="s">
        <v>13</v>
      </c>
      <c r="EB164" t="s">
        <v>13</v>
      </c>
      <c r="EC164"/>
      <c r="ED164" t="s">
        <v>12</v>
      </c>
      <c r="EE164" t="s">
        <v>13</v>
      </c>
      <c r="EF164" t="s">
        <v>12</v>
      </c>
      <c r="EG164" t="s">
        <v>13</v>
      </c>
      <c r="EH164" t="s">
        <v>13</v>
      </c>
      <c r="EI164" t="s">
        <v>13</v>
      </c>
      <c r="EJ164" t="s">
        <v>12</v>
      </c>
      <c r="EK164" t="s">
        <v>12</v>
      </c>
      <c r="EL164" t="s">
        <v>13</v>
      </c>
      <c r="EM164" t="s">
        <v>13</v>
      </c>
      <c r="EN164" t="s">
        <v>12</v>
      </c>
      <c r="EO164" t="s">
        <v>13</v>
      </c>
      <c r="EP164" t="s">
        <v>12</v>
      </c>
      <c r="EQ164" t="s">
        <v>12</v>
      </c>
      <c r="ER164" t="s">
        <v>13</v>
      </c>
      <c r="ES164" t="s">
        <v>12</v>
      </c>
      <c r="ET164" t="s">
        <v>13</v>
      </c>
      <c r="EU164" t="s">
        <v>13</v>
      </c>
      <c r="EV164" t="s">
        <v>13</v>
      </c>
      <c r="EW164" t="s">
        <v>13</v>
      </c>
      <c r="EX164" t="s">
        <v>12</v>
      </c>
      <c r="EY164" t="s">
        <v>13</v>
      </c>
      <c r="EZ164" t="s">
        <v>13</v>
      </c>
      <c r="FA164" t="s">
        <v>13</v>
      </c>
    </row>
    <row r="165" spans="1:157" x14ac:dyDescent="0.25">
      <c r="A165" s="10" t="s">
        <v>183</v>
      </c>
      <c r="B165" t="s">
        <v>10</v>
      </c>
      <c r="C165" s="10" t="s">
        <v>20</v>
      </c>
      <c r="D165" s="13">
        <v>53.506999999999998</v>
      </c>
      <c r="E165" t="s">
        <v>12</v>
      </c>
      <c r="F165" t="s">
        <v>12</v>
      </c>
      <c r="G165" t="s">
        <v>12</v>
      </c>
      <c r="H165" t="s">
        <v>13</v>
      </c>
      <c r="I165" t="s">
        <v>12</v>
      </c>
      <c r="J165" t="s">
        <v>13</v>
      </c>
      <c r="K165" t="s">
        <v>13</v>
      </c>
      <c r="L165" t="s">
        <v>13</v>
      </c>
      <c r="M165" t="s">
        <v>13</v>
      </c>
      <c r="N165" t="s">
        <v>13</v>
      </c>
      <c r="O165" t="s">
        <v>13</v>
      </c>
      <c r="P165" t="s">
        <v>13</v>
      </c>
      <c r="Q165" t="s">
        <v>13</v>
      </c>
      <c r="R165" t="s">
        <v>12</v>
      </c>
      <c r="S165" t="s">
        <v>12</v>
      </c>
      <c r="T165" t="s">
        <v>13</v>
      </c>
      <c r="U165" t="s">
        <v>13</v>
      </c>
      <c r="V165" t="s">
        <v>12</v>
      </c>
      <c r="W165" t="s">
        <v>12</v>
      </c>
      <c r="X165" t="s">
        <v>13</v>
      </c>
      <c r="Y165" t="s">
        <v>12</v>
      </c>
      <c r="Z165" t="s">
        <v>13</v>
      </c>
      <c r="AA165" t="s">
        <v>13</v>
      </c>
      <c r="AB165" t="s">
        <v>13</v>
      </c>
      <c r="AC165" t="s">
        <v>12</v>
      </c>
      <c r="AD165" t="s">
        <v>12</v>
      </c>
      <c r="AE165" t="s">
        <v>13</v>
      </c>
      <c r="AF165" t="s">
        <v>13</v>
      </c>
      <c r="AG165" t="s">
        <v>12</v>
      </c>
      <c r="AH165" t="s">
        <v>12</v>
      </c>
      <c r="AI165" t="s">
        <v>13</v>
      </c>
      <c r="AJ165" t="s">
        <v>13</v>
      </c>
      <c r="AK165" t="s">
        <v>13</v>
      </c>
      <c r="AL165" t="s">
        <v>13</v>
      </c>
      <c r="AM165" t="s">
        <v>12</v>
      </c>
      <c r="AN165" t="s">
        <v>12</v>
      </c>
      <c r="AO165" t="s">
        <v>13</v>
      </c>
      <c r="AP165" t="s">
        <v>12</v>
      </c>
      <c r="AQ165" t="s">
        <v>13</v>
      </c>
      <c r="AR165" t="s">
        <v>13</v>
      </c>
      <c r="AS165" t="s">
        <v>12</v>
      </c>
      <c r="AT165" t="s">
        <v>12</v>
      </c>
      <c r="AU165" t="s">
        <v>13</v>
      </c>
      <c r="AV165" t="s">
        <v>13</v>
      </c>
      <c r="AW165" t="s">
        <v>13</v>
      </c>
      <c r="AX165" t="s">
        <v>12</v>
      </c>
      <c r="AY165" t="s">
        <v>13</v>
      </c>
      <c r="AZ165" t="s">
        <v>13</v>
      </c>
      <c r="BA165" t="s">
        <v>13</v>
      </c>
      <c r="BB165" t="s">
        <v>12</v>
      </c>
      <c r="BC165" t="s">
        <v>13</v>
      </c>
      <c r="BD165" t="s">
        <v>13</v>
      </c>
      <c r="BE165" t="s">
        <v>12</v>
      </c>
      <c r="BF165" t="s">
        <v>12</v>
      </c>
      <c r="BG165" t="s">
        <v>13</v>
      </c>
      <c r="BH165" t="s">
        <v>12</v>
      </c>
      <c r="BI165" t="s">
        <v>13</v>
      </c>
      <c r="BJ165" t="s">
        <v>12</v>
      </c>
      <c r="BK165" t="s">
        <v>13</v>
      </c>
      <c r="BL165" t="s">
        <v>12</v>
      </c>
      <c r="BM165" t="s">
        <v>12</v>
      </c>
      <c r="BN165" t="s">
        <v>13</v>
      </c>
      <c r="BO165" t="s">
        <v>12</v>
      </c>
      <c r="BP165" t="s">
        <v>12</v>
      </c>
      <c r="BQ165" t="s">
        <v>13</v>
      </c>
      <c r="BR165" t="s">
        <v>13</v>
      </c>
      <c r="BS165" t="s">
        <v>12</v>
      </c>
      <c r="BT165" t="s">
        <v>12</v>
      </c>
      <c r="BU165" t="s">
        <v>13</v>
      </c>
      <c r="BV165" t="s">
        <v>13</v>
      </c>
      <c r="BW165" t="s">
        <v>13</v>
      </c>
      <c r="BX165" t="s">
        <v>13</v>
      </c>
      <c r="BY165" t="s">
        <v>13</v>
      </c>
      <c r="BZ165" t="s">
        <v>12</v>
      </c>
      <c r="CA165" t="s">
        <v>13</v>
      </c>
      <c r="CB165" t="s">
        <v>13</v>
      </c>
      <c r="CC165" t="s">
        <v>12</v>
      </c>
      <c r="CD165" t="s">
        <v>13</v>
      </c>
      <c r="CE165" t="s">
        <v>13</v>
      </c>
      <c r="CF165" t="s">
        <v>13</v>
      </c>
      <c r="CG165" t="s">
        <v>13</v>
      </c>
      <c r="CH165" t="s">
        <v>13</v>
      </c>
      <c r="CI165" t="s">
        <v>13</v>
      </c>
      <c r="CJ165" t="s">
        <v>13</v>
      </c>
      <c r="CK165" t="s">
        <v>13</v>
      </c>
      <c r="CL165" t="s">
        <v>13</v>
      </c>
      <c r="CM165" t="s">
        <v>13</v>
      </c>
      <c r="CN165" t="s">
        <v>13</v>
      </c>
      <c r="CO165" t="s">
        <v>13</v>
      </c>
      <c r="CP165" t="s">
        <v>13</v>
      </c>
      <c r="CQ165" t="s">
        <v>13</v>
      </c>
      <c r="CR165" t="s">
        <v>13</v>
      </c>
      <c r="CS165" t="s">
        <v>12</v>
      </c>
      <c r="CT165" t="s">
        <v>12</v>
      </c>
      <c r="CU165" t="s">
        <v>13</v>
      </c>
      <c r="CV165" t="s">
        <v>12</v>
      </c>
      <c r="CW165" t="s">
        <v>12</v>
      </c>
      <c r="CX165" t="s">
        <v>13</v>
      </c>
      <c r="CY165" t="s">
        <v>12</v>
      </c>
      <c r="CZ165" t="s">
        <v>13</v>
      </c>
      <c r="DA165" t="s">
        <v>12</v>
      </c>
      <c r="DB165" t="s">
        <v>13</v>
      </c>
      <c r="DC165" t="s">
        <v>13</v>
      </c>
      <c r="DD165" t="s">
        <v>12</v>
      </c>
      <c r="DE165" t="s">
        <v>13</v>
      </c>
      <c r="DF165" t="s">
        <v>12</v>
      </c>
      <c r="DG165" t="s">
        <v>12</v>
      </c>
      <c r="DH165" t="s">
        <v>13</v>
      </c>
      <c r="DI165" t="s">
        <v>12</v>
      </c>
      <c r="DJ165" t="s">
        <v>13</v>
      </c>
      <c r="DK165" t="s">
        <v>13</v>
      </c>
      <c r="DL165" t="s">
        <v>13</v>
      </c>
      <c r="DM165" t="s">
        <v>12</v>
      </c>
      <c r="DN165" t="s">
        <v>13</v>
      </c>
      <c r="DO165" t="s">
        <v>13</v>
      </c>
      <c r="DP165" t="s">
        <v>13</v>
      </c>
      <c r="DQ165" t="s">
        <v>12</v>
      </c>
      <c r="DR165" t="s">
        <v>13</v>
      </c>
      <c r="DS165" t="s">
        <v>12</v>
      </c>
      <c r="DT165" t="s">
        <v>13</v>
      </c>
      <c r="DU165" t="s">
        <v>13</v>
      </c>
      <c r="DV165" t="s">
        <v>13</v>
      </c>
      <c r="DW165" t="s">
        <v>12</v>
      </c>
      <c r="DX165" t="s">
        <v>13</v>
      </c>
      <c r="DY165" t="s">
        <v>13</v>
      </c>
      <c r="DZ165" t="s">
        <v>13</v>
      </c>
      <c r="EA165" t="s">
        <v>13</v>
      </c>
      <c r="EB165" t="s">
        <v>13</v>
      </c>
      <c r="EC165"/>
      <c r="ED165" t="s">
        <v>12</v>
      </c>
      <c r="EE165" t="s">
        <v>13</v>
      </c>
      <c r="EF165" t="s">
        <v>12</v>
      </c>
      <c r="EG165" t="s">
        <v>13</v>
      </c>
      <c r="EH165" t="s">
        <v>13</v>
      </c>
      <c r="EI165" t="s">
        <v>13</v>
      </c>
      <c r="EJ165" t="s">
        <v>12</v>
      </c>
      <c r="EK165" t="s">
        <v>12</v>
      </c>
      <c r="EL165" t="s">
        <v>13</v>
      </c>
      <c r="EM165" t="s">
        <v>13</v>
      </c>
      <c r="EN165" t="s">
        <v>12</v>
      </c>
      <c r="EO165" t="s">
        <v>13</v>
      </c>
      <c r="EP165" t="s">
        <v>12</v>
      </c>
      <c r="EQ165" t="s">
        <v>12</v>
      </c>
      <c r="ER165" t="s">
        <v>13</v>
      </c>
      <c r="ES165" t="s">
        <v>12</v>
      </c>
      <c r="ET165" t="s">
        <v>13</v>
      </c>
      <c r="EU165" t="s">
        <v>13</v>
      </c>
      <c r="EV165" t="s">
        <v>13</v>
      </c>
      <c r="EW165" t="s">
        <v>13</v>
      </c>
      <c r="EX165" t="s">
        <v>12</v>
      </c>
      <c r="EY165" t="s">
        <v>13</v>
      </c>
      <c r="EZ165" t="s">
        <v>13</v>
      </c>
      <c r="FA165" t="s">
        <v>13</v>
      </c>
    </row>
    <row r="166" spans="1:157" x14ac:dyDescent="0.25">
      <c r="A166" s="10" t="s">
        <v>184</v>
      </c>
      <c r="B166" t="s">
        <v>10</v>
      </c>
      <c r="C166" s="10" t="s">
        <v>20</v>
      </c>
      <c r="D166" s="13">
        <v>53.506999999999998</v>
      </c>
      <c r="E166" t="s">
        <v>12</v>
      </c>
      <c r="F166" t="s">
        <v>12</v>
      </c>
      <c r="G166" t="s">
        <v>12</v>
      </c>
      <c r="H166" t="s">
        <v>13</v>
      </c>
      <c r="I166" t="s">
        <v>12</v>
      </c>
      <c r="J166" t="s">
        <v>13</v>
      </c>
      <c r="K166" t="s">
        <v>13</v>
      </c>
      <c r="L166" t="s">
        <v>13</v>
      </c>
      <c r="M166" t="s">
        <v>13</v>
      </c>
      <c r="N166" t="s">
        <v>13</v>
      </c>
      <c r="O166" t="s">
        <v>13</v>
      </c>
      <c r="P166" t="s">
        <v>13</v>
      </c>
      <c r="Q166" t="s">
        <v>13</v>
      </c>
      <c r="R166" t="s">
        <v>12</v>
      </c>
      <c r="S166" t="s">
        <v>12</v>
      </c>
      <c r="T166" t="s">
        <v>13</v>
      </c>
      <c r="U166" t="s">
        <v>13</v>
      </c>
      <c r="V166" t="s">
        <v>12</v>
      </c>
      <c r="W166" t="s">
        <v>12</v>
      </c>
      <c r="X166" t="s">
        <v>13</v>
      </c>
      <c r="Y166" t="s">
        <v>12</v>
      </c>
      <c r="Z166" t="s">
        <v>13</v>
      </c>
      <c r="AA166" t="s">
        <v>13</v>
      </c>
      <c r="AB166" t="s">
        <v>13</v>
      </c>
      <c r="AC166" t="s">
        <v>12</v>
      </c>
      <c r="AD166" t="s">
        <v>12</v>
      </c>
      <c r="AE166" t="s">
        <v>13</v>
      </c>
      <c r="AF166" t="s">
        <v>13</v>
      </c>
      <c r="AG166" t="s">
        <v>12</v>
      </c>
      <c r="AH166" t="s">
        <v>12</v>
      </c>
      <c r="AI166" t="s">
        <v>13</v>
      </c>
      <c r="AJ166" t="s">
        <v>13</v>
      </c>
      <c r="AK166" t="s">
        <v>13</v>
      </c>
      <c r="AL166" t="s">
        <v>13</v>
      </c>
      <c r="AM166" t="s">
        <v>12</v>
      </c>
      <c r="AN166" t="s">
        <v>12</v>
      </c>
      <c r="AO166" t="s">
        <v>13</v>
      </c>
      <c r="AP166" t="s">
        <v>12</v>
      </c>
      <c r="AQ166" t="s">
        <v>13</v>
      </c>
      <c r="AR166" t="s">
        <v>13</v>
      </c>
      <c r="AS166" t="s">
        <v>12</v>
      </c>
      <c r="AT166" t="s">
        <v>12</v>
      </c>
      <c r="AU166" t="s">
        <v>13</v>
      </c>
      <c r="AV166" t="s">
        <v>13</v>
      </c>
      <c r="AW166" t="s">
        <v>13</v>
      </c>
      <c r="AX166" t="s">
        <v>12</v>
      </c>
      <c r="AY166" t="s">
        <v>13</v>
      </c>
      <c r="AZ166" t="s">
        <v>13</v>
      </c>
      <c r="BA166" t="s">
        <v>13</v>
      </c>
      <c r="BB166" t="s">
        <v>12</v>
      </c>
      <c r="BC166" t="s">
        <v>13</v>
      </c>
      <c r="BD166" t="s">
        <v>13</v>
      </c>
      <c r="BE166" t="s">
        <v>12</v>
      </c>
      <c r="BF166" t="s">
        <v>12</v>
      </c>
      <c r="BG166" t="s">
        <v>13</v>
      </c>
      <c r="BH166" t="s">
        <v>12</v>
      </c>
      <c r="BI166" t="s">
        <v>13</v>
      </c>
      <c r="BJ166" t="s">
        <v>12</v>
      </c>
      <c r="BK166" t="s">
        <v>13</v>
      </c>
      <c r="BL166" t="s">
        <v>12</v>
      </c>
      <c r="BM166" t="s">
        <v>12</v>
      </c>
      <c r="BN166" t="s">
        <v>13</v>
      </c>
      <c r="BO166" t="s">
        <v>12</v>
      </c>
      <c r="BP166" t="s">
        <v>12</v>
      </c>
      <c r="BQ166" t="s">
        <v>13</v>
      </c>
      <c r="BR166" t="s">
        <v>13</v>
      </c>
      <c r="BS166" t="s">
        <v>12</v>
      </c>
      <c r="BT166" t="s">
        <v>12</v>
      </c>
      <c r="BU166" t="s">
        <v>13</v>
      </c>
      <c r="BV166" t="s">
        <v>13</v>
      </c>
      <c r="BW166" t="s">
        <v>13</v>
      </c>
      <c r="BX166" t="s">
        <v>13</v>
      </c>
      <c r="BY166" t="s">
        <v>13</v>
      </c>
      <c r="BZ166" t="s">
        <v>12</v>
      </c>
      <c r="CA166" t="s">
        <v>13</v>
      </c>
      <c r="CB166" t="s">
        <v>13</v>
      </c>
      <c r="CC166" t="s">
        <v>12</v>
      </c>
      <c r="CD166" t="s">
        <v>13</v>
      </c>
      <c r="CE166" t="s">
        <v>13</v>
      </c>
      <c r="CF166" t="s">
        <v>13</v>
      </c>
      <c r="CG166" t="s">
        <v>13</v>
      </c>
      <c r="CH166" t="s">
        <v>13</v>
      </c>
      <c r="CI166" t="s">
        <v>13</v>
      </c>
      <c r="CJ166" t="s">
        <v>13</v>
      </c>
      <c r="CK166" t="s">
        <v>13</v>
      </c>
      <c r="CL166" t="s">
        <v>13</v>
      </c>
      <c r="CM166" t="s">
        <v>13</v>
      </c>
      <c r="CN166" t="s">
        <v>13</v>
      </c>
      <c r="CO166" t="s">
        <v>13</v>
      </c>
      <c r="CP166" t="s">
        <v>13</v>
      </c>
      <c r="CQ166" t="s">
        <v>13</v>
      </c>
      <c r="CR166" t="s">
        <v>13</v>
      </c>
      <c r="CS166" t="s">
        <v>12</v>
      </c>
      <c r="CT166" t="s">
        <v>12</v>
      </c>
      <c r="CU166" t="s">
        <v>13</v>
      </c>
      <c r="CV166" t="s">
        <v>12</v>
      </c>
      <c r="CW166" t="s">
        <v>12</v>
      </c>
      <c r="CX166" t="s">
        <v>13</v>
      </c>
      <c r="CY166" t="s">
        <v>12</v>
      </c>
      <c r="CZ166" t="s">
        <v>13</v>
      </c>
      <c r="DA166" t="s">
        <v>12</v>
      </c>
      <c r="DB166" t="s">
        <v>13</v>
      </c>
      <c r="DC166" t="s">
        <v>13</v>
      </c>
      <c r="DD166" t="s">
        <v>12</v>
      </c>
      <c r="DE166" t="s">
        <v>13</v>
      </c>
      <c r="DF166" t="s">
        <v>12</v>
      </c>
      <c r="DG166" t="s">
        <v>12</v>
      </c>
      <c r="DH166" t="s">
        <v>13</v>
      </c>
      <c r="DI166" t="s">
        <v>12</v>
      </c>
      <c r="DJ166" t="s">
        <v>13</v>
      </c>
      <c r="DK166" t="s">
        <v>13</v>
      </c>
      <c r="DL166" t="s">
        <v>13</v>
      </c>
      <c r="DM166" t="s">
        <v>12</v>
      </c>
      <c r="DN166" t="s">
        <v>13</v>
      </c>
      <c r="DO166" t="s">
        <v>13</v>
      </c>
      <c r="DP166" t="s">
        <v>13</v>
      </c>
      <c r="DQ166" t="s">
        <v>12</v>
      </c>
      <c r="DR166" t="s">
        <v>13</v>
      </c>
      <c r="DS166" t="s">
        <v>12</v>
      </c>
      <c r="DT166" t="s">
        <v>13</v>
      </c>
      <c r="DU166" t="s">
        <v>13</v>
      </c>
      <c r="DV166" t="s">
        <v>13</v>
      </c>
      <c r="DW166" t="s">
        <v>12</v>
      </c>
      <c r="DX166" t="s">
        <v>13</v>
      </c>
      <c r="DY166" t="s">
        <v>13</v>
      </c>
      <c r="DZ166" t="s">
        <v>13</v>
      </c>
      <c r="EA166" t="s">
        <v>13</v>
      </c>
      <c r="EB166" t="s">
        <v>13</v>
      </c>
      <c r="EC166"/>
      <c r="ED166" t="s">
        <v>12</v>
      </c>
      <c r="EE166" t="s">
        <v>13</v>
      </c>
      <c r="EF166" t="s">
        <v>12</v>
      </c>
      <c r="EG166" t="s">
        <v>13</v>
      </c>
      <c r="EH166" t="s">
        <v>13</v>
      </c>
      <c r="EI166" t="s">
        <v>13</v>
      </c>
      <c r="EJ166" t="s">
        <v>12</v>
      </c>
      <c r="EK166" t="s">
        <v>12</v>
      </c>
      <c r="EL166" t="s">
        <v>13</v>
      </c>
      <c r="EM166" t="s">
        <v>13</v>
      </c>
      <c r="EN166" t="s">
        <v>12</v>
      </c>
      <c r="EO166" t="s">
        <v>13</v>
      </c>
      <c r="EP166" t="s">
        <v>12</v>
      </c>
      <c r="EQ166" t="s">
        <v>12</v>
      </c>
      <c r="ER166" t="s">
        <v>13</v>
      </c>
      <c r="ES166" t="s">
        <v>12</v>
      </c>
      <c r="ET166" t="s">
        <v>13</v>
      </c>
      <c r="EU166" t="s">
        <v>13</v>
      </c>
      <c r="EV166" t="s">
        <v>13</v>
      </c>
      <c r="EW166" t="s">
        <v>13</v>
      </c>
      <c r="EX166" t="s">
        <v>12</v>
      </c>
      <c r="EY166" t="s">
        <v>13</v>
      </c>
      <c r="EZ166" t="s">
        <v>13</v>
      </c>
      <c r="FA166" t="s">
        <v>13</v>
      </c>
    </row>
    <row r="167" spans="1:157" x14ac:dyDescent="0.25">
      <c r="A167" s="10" t="s">
        <v>185</v>
      </c>
      <c r="B167" t="s">
        <v>10</v>
      </c>
      <c r="C167" s="10" t="s">
        <v>20</v>
      </c>
      <c r="D167" s="13">
        <v>53.506999999999998</v>
      </c>
      <c r="E167" t="s">
        <v>12</v>
      </c>
      <c r="F167" t="s">
        <v>12</v>
      </c>
      <c r="G167" t="s">
        <v>12</v>
      </c>
      <c r="H167" t="s">
        <v>13</v>
      </c>
      <c r="I167" t="s">
        <v>12</v>
      </c>
      <c r="J167" t="s">
        <v>13</v>
      </c>
      <c r="K167" t="s">
        <v>13</v>
      </c>
      <c r="L167" t="s">
        <v>13</v>
      </c>
      <c r="M167" t="s">
        <v>13</v>
      </c>
      <c r="N167" t="s">
        <v>13</v>
      </c>
      <c r="O167" t="s">
        <v>13</v>
      </c>
      <c r="P167" t="s">
        <v>13</v>
      </c>
      <c r="Q167" t="s">
        <v>13</v>
      </c>
      <c r="R167" t="s">
        <v>12</v>
      </c>
      <c r="S167" t="s">
        <v>12</v>
      </c>
      <c r="T167" t="s">
        <v>13</v>
      </c>
      <c r="U167" t="s">
        <v>13</v>
      </c>
      <c r="V167" t="s">
        <v>12</v>
      </c>
      <c r="W167" t="s">
        <v>12</v>
      </c>
      <c r="X167" t="s">
        <v>13</v>
      </c>
      <c r="Y167" t="s">
        <v>12</v>
      </c>
      <c r="Z167" t="s">
        <v>13</v>
      </c>
      <c r="AA167" t="s">
        <v>13</v>
      </c>
      <c r="AB167" t="s">
        <v>13</v>
      </c>
      <c r="AC167" t="s">
        <v>12</v>
      </c>
      <c r="AD167" t="s">
        <v>12</v>
      </c>
      <c r="AE167" t="s">
        <v>13</v>
      </c>
      <c r="AF167" t="s">
        <v>13</v>
      </c>
      <c r="AG167" t="s">
        <v>12</v>
      </c>
      <c r="AH167" t="s">
        <v>12</v>
      </c>
      <c r="AI167" t="s">
        <v>13</v>
      </c>
      <c r="AJ167" t="s">
        <v>13</v>
      </c>
      <c r="AK167" t="s">
        <v>13</v>
      </c>
      <c r="AL167" t="s">
        <v>13</v>
      </c>
      <c r="AM167" t="s">
        <v>12</v>
      </c>
      <c r="AN167" t="s">
        <v>12</v>
      </c>
      <c r="AO167" t="s">
        <v>13</v>
      </c>
      <c r="AP167" t="s">
        <v>12</v>
      </c>
      <c r="AQ167" t="s">
        <v>13</v>
      </c>
      <c r="AR167" t="s">
        <v>13</v>
      </c>
      <c r="AS167" t="s">
        <v>12</v>
      </c>
      <c r="AT167" t="s">
        <v>12</v>
      </c>
      <c r="AU167" t="s">
        <v>13</v>
      </c>
      <c r="AV167" t="s">
        <v>13</v>
      </c>
      <c r="AW167" t="s">
        <v>13</v>
      </c>
      <c r="AX167" t="s">
        <v>12</v>
      </c>
      <c r="AY167" t="s">
        <v>13</v>
      </c>
      <c r="AZ167" t="s">
        <v>13</v>
      </c>
      <c r="BA167" t="s">
        <v>13</v>
      </c>
      <c r="BB167" t="s">
        <v>12</v>
      </c>
      <c r="BC167" t="s">
        <v>13</v>
      </c>
      <c r="BD167" t="s">
        <v>13</v>
      </c>
      <c r="BE167" t="s">
        <v>12</v>
      </c>
      <c r="BF167" t="s">
        <v>12</v>
      </c>
      <c r="BG167" t="s">
        <v>13</v>
      </c>
      <c r="BH167" t="s">
        <v>12</v>
      </c>
      <c r="BI167" t="s">
        <v>13</v>
      </c>
      <c r="BJ167" t="s">
        <v>12</v>
      </c>
      <c r="BK167" t="s">
        <v>13</v>
      </c>
      <c r="BL167" t="s">
        <v>12</v>
      </c>
      <c r="BM167" t="s">
        <v>12</v>
      </c>
      <c r="BN167" t="s">
        <v>13</v>
      </c>
      <c r="BO167" t="s">
        <v>12</v>
      </c>
      <c r="BP167" t="s">
        <v>12</v>
      </c>
      <c r="BQ167" t="s">
        <v>13</v>
      </c>
      <c r="BR167" t="s">
        <v>13</v>
      </c>
      <c r="BS167" t="s">
        <v>12</v>
      </c>
      <c r="BT167" t="s">
        <v>12</v>
      </c>
      <c r="BU167" t="s">
        <v>13</v>
      </c>
      <c r="BV167" t="s">
        <v>13</v>
      </c>
      <c r="BW167" t="s">
        <v>13</v>
      </c>
      <c r="BX167" t="s">
        <v>13</v>
      </c>
      <c r="BY167" t="s">
        <v>13</v>
      </c>
      <c r="BZ167" t="s">
        <v>12</v>
      </c>
      <c r="CA167" t="s">
        <v>13</v>
      </c>
      <c r="CB167" t="s">
        <v>13</v>
      </c>
      <c r="CC167" t="s">
        <v>12</v>
      </c>
      <c r="CD167" t="s">
        <v>13</v>
      </c>
      <c r="CE167" t="s">
        <v>13</v>
      </c>
      <c r="CF167" t="s">
        <v>13</v>
      </c>
      <c r="CG167" t="s">
        <v>13</v>
      </c>
      <c r="CH167" t="s">
        <v>13</v>
      </c>
      <c r="CI167" t="s">
        <v>13</v>
      </c>
      <c r="CJ167" t="s">
        <v>13</v>
      </c>
      <c r="CK167" t="s">
        <v>13</v>
      </c>
      <c r="CL167" t="s">
        <v>13</v>
      </c>
      <c r="CM167" t="s">
        <v>13</v>
      </c>
      <c r="CN167" t="s">
        <v>13</v>
      </c>
      <c r="CO167" t="s">
        <v>13</v>
      </c>
      <c r="CP167" t="s">
        <v>13</v>
      </c>
      <c r="CQ167" t="s">
        <v>13</v>
      </c>
      <c r="CR167" t="s">
        <v>13</v>
      </c>
      <c r="CS167" t="s">
        <v>12</v>
      </c>
      <c r="CT167" t="s">
        <v>12</v>
      </c>
      <c r="CU167" t="s">
        <v>13</v>
      </c>
      <c r="CV167" t="s">
        <v>12</v>
      </c>
      <c r="CW167" t="s">
        <v>12</v>
      </c>
      <c r="CX167" t="s">
        <v>13</v>
      </c>
      <c r="CY167" t="s">
        <v>12</v>
      </c>
      <c r="CZ167" t="s">
        <v>13</v>
      </c>
      <c r="DA167" t="s">
        <v>12</v>
      </c>
      <c r="DB167" t="s">
        <v>13</v>
      </c>
      <c r="DC167" t="s">
        <v>13</v>
      </c>
      <c r="DD167" t="s">
        <v>12</v>
      </c>
      <c r="DE167" t="s">
        <v>13</v>
      </c>
      <c r="DF167" t="s">
        <v>12</v>
      </c>
      <c r="DG167" t="s">
        <v>12</v>
      </c>
      <c r="DH167" t="s">
        <v>13</v>
      </c>
      <c r="DI167" t="s">
        <v>12</v>
      </c>
      <c r="DJ167" t="s">
        <v>13</v>
      </c>
      <c r="DK167" t="s">
        <v>13</v>
      </c>
      <c r="DL167" t="s">
        <v>13</v>
      </c>
      <c r="DM167" t="s">
        <v>12</v>
      </c>
      <c r="DN167" t="s">
        <v>13</v>
      </c>
      <c r="DO167" t="s">
        <v>13</v>
      </c>
      <c r="DP167" t="s">
        <v>13</v>
      </c>
      <c r="DQ167" t="s">
        <v>12</v>
      </c>
      <c r="DR167" t="s">
        <v>13</v>
      </c>
      <c r="DS167" t="s">
        <v>12</v>
      </c>
      <c r="DT167" t="s">
        <v>13</v>
      </c>
      <c r="DU167" t="s">
        <v>13</v>
      </c>
      <c r="DV167" t="s">
        <v>13</v>
      </c>
      <c r="DW167" t="s">
        <v>12</v>
      </c>
      <c r="DX167" t="s">
        <v>13</v>
      </c>
      <c r="DY167" t="s">
        <v>13</v>
      </c>
      <c r="DZ167" t="s">
        <v>13</v>
      </c>
      <c r="EA167" t="s">
        <v>13</v>
      </c>
      <c r="EB167" t="s">
        <v>13</v>
      </c>
      <c r="EC167"/>
      <c r="ED167" t="s">
        <v>12</v>
      </c>
      <c r="EE167" t="s">
        <v>13</v>
      </c>
      <c r="EF167" t="s">
        <v>12</v>
      </c>
      <c r="EG167" t="s">
        <v>13</v>
      </c>
      <c r="EH167" t="s">
        <v>13</v>
      </c>
      <c r="EI167" t="s">
        <v>13</v>
      </c>
      <c r="EJ167" t="s">
        <v>12</v>
      </c>
      <c r="EK167" t="s">
        <v>12</v>
      </c>
      <c r="EL167" t="s">
        <v>13</v>
      </c>
      <c r="EM167" t="s">
        <v>13</v>
      </c>
      <c r="EN167" t="s">
        <v>12</v>
      </c>
      <c r="EO167" t="s">
        <v>13</v>
      </c>
      <c r="EP167" t="s">
        <v>12</v>
      </c>
      <c r="EQ167" t="s">
        <v>12</v>
      </c>
      <c r="ER167" t="s">
        <v>13</v>
      </c>
      <c r="ES167" t="s">
        <v>12</v>
      </c>
      <c r="ET167" t="s">
        <v>13</v>
      </c>
      <c r="EU167" t="s">
        <v>13</v>
      </c>
      <c r="EV167" t="s">
        <v>13</v>
      </c>
      <c r="EW167" t="s">
        <v>13</v>
      </c>
      <c r="EX167" t="s">
        <v>12</v>
      </c>
      <c r="EY167" t="s">
        <v>13</v>
      </c>
      <c r="EZ167" t="s">
        <v>13</v>
      </c>
      <c r="FA167" t="s">
        <v>13</v>
      </c>
    </row>
    <row r="168" spans="1:157" x14ac:dyDescent="0.25">
      <c r="A168" s="10" t="s">
        <v>186</v>
      </c>
      <c r="B168" t="s">
        <v>14</v>
      </c>
      <c r="C168" s="10" t="s">
        <v>19</v>
      </c>
      <c r="D168" s="13">
        <v>53.920999999999999</v>
      </c>
      <c r="E168" t="s">
        <v>17</v>
      </c>
      <c r="F168" t="s">
        <v>17</v>
      </c>
      <c r="G168" t="s">
        <v>17</v>
      </c>
      <c r="H168" t="s">
        <v>17</v>
      </c>
      <c r="I168" t="s">
        <v>17</v>
      </c>
      <c r="J168" t="s">
        <v>16</v>
      </c>
      <c r="K168" t="s">
        <v>17</v>
      </c>
      <c r="L168" t="s">
        <v>17</v>
      </c>
      <c r="M168" t="s">
        <v>17</v>
      </c>
      <c r="N168" t="s">
        <v>17</v>
      </c>
      <c r="O168" t="s">
        <v>16</v>
      </c>
      <c r="P168" t="s">
        <v>17</v>
      </c>
      <c r="Q168" t="s">
        <v>16</v>
      </c>
      <c r="R168" t="s">
        <v>17</v>
      </c>
      <c r="S168" t="s">
        <v>17</v>
      </c>
      <c r="T168" t="s">
        <v>17</v>
      </c>
      <c r="U168" t="s">
        <v>17</v>
      </c>
      <c r="V168" t="s">
        <v>17</v>
      </c>
      <c r="W168" t="s">
        <v>16</v>
      </c>
      <c r="X168" t="s">
        <v>17</v>
      </c>
      <c r="Y168" t="s">
        <v>16</v>
      </c>
      <c r="Z168" t="s">
        <v>16</v>
      </c>
      <c r="AA168" t="s">
        <v>16</v>
      </c>
      <c r="AB168" t="s">
        <v>17</v>
      </c>
      <c r="AC168" t="s">
        <v>16</v>
      </c>
      <c r="AD168" t="s">
        <v>16</v>
      </c>
      <c r="AE168" t="s">
        <v>17</v>
      </c>
      <c r="AF168" t="s">
        <v>17</v>
      </c>
      <c r="AG168" t="s">
        <v>17</v>
      </c>
      <c r="AH168" t="s">
        <v>17</v>
      </c>
      <c r="AI168" t="s">
        <v>16</v>
      </c>
      <c r="AJ168" t="s">
        <v>17</v>
      </c>
      <c r="AK168" t="s">
        <v>17</v>
      </c>
      <c r="AL168" t="s">
        <v>17</v>
      </c>
      <c r="AM168" t="s">
        <v>16</v>
      </c>
      <c r="AN168" t="s">
        <v>17</v>
      </c>
      <c r="AO168" t="s">
        <v>16</v>
      </c>
      <c r="AP168" t="s">
        <v>16</v>
      </c>
      <c r="AQ168" t="s">
        <v>16</v>
      </c>
      <c r="AR168" t="s">
        <v>16</v>
      </c>
      <c r="AS168" t="s">
        <v>17</v>
      </c>
      <c r="AT168" t="s">
        <v>17</v>
      </c>
      <c r="AU168" t="s">
        <v>17</v>
      </c>
      <c r="AV168" t="s">
        <v>16</v>
      </c>
      <c r="AW168" t="s">
        <v>17</v>
      </c>
      <c r="AX168" t="s">
        <v>17</v>
      </c>
      <c r="AY168" t="s">
        <v>17</v>
      </c>
      <c r="AZ168" t="s">
        <v>16</v>
      </c>
      <c r="BA168" t="s">
        <v>16</v>
      </c>
      <c r="BB168" t="s">
        <v>17</v>
      </c>
      <c r="BC168" t="s">
        <v>16</v>
      </c>
      <c r="BD168" t="s">
        <v>16</v>
      </c>
      <c r="BE168" t="s">
        <v>17</v>
      </c>
      <c r="BF168" t="s">
        <v>17</v>
      </c>
      <c r="BG168" t="s">
        <v>16</v>
      </c>
      <c r="BH168" t="s">
        <v>17</v>
      </c>
      <c r="BI168" t="s">
        <v>17</v>
      </c>
      <c r="BJ168" t="s">
        <v>16</v>
      </c>
      <c r="BK168" t="s">
        <v>17</v>
      </c>
      <c r="BL168" t="s">
        <v>16</v>
      </c>
      <c r="BM168" t="s">
        <v>17</v>
      </c>
      <c r="BN168" t="s">
        <v>16</v>
      </c>
      <c r="BO168" t="s">
        <v>17</v>
      </c>
      <c r="BP168" t="s">
        <v>17</v>
      </c>
      <c r="BQ168" t="s">
        <v>17</v>
      </c>
      <c r="BR168" t="s">
        <v>17</v>
      </c>
      <c r="BS168" t="s">
        <v>16</v>
      </c>
      <c r="BT168" t="s">
        <v>17</v>
      </c>
      <c r="BU168" t="s">
        <v>17</v>
      </c>
      <c r="BV168" t="s">
        <v>17</v>
      </c>
      <c r="BW168" t="s">
        <v>16</v>
      </c>
      <c r="BX168" t="s">
        <v>17</v>
      </c>
      <c r="BY168" t="s">
        <v>17</v>
      </c>
      <c r="BZ168" t="s">
        <v>17</v>
      </c>
      <c r="CA168" t="s">
        <v>16</v>
      </c>
      <c r="CB168" t="s">
        <v>17</v>
      </c>
      <c r="CC168" t="s">
        <v>16</v>
      </c>
      <c r="CD168" t="s">
        <v>17</v>
      </c>
      <c r="CE168" t="s">
        <v>16</v>
      </c>
      <c r="CF168" t="s">
        <v>17</v>
      </c>
      <c r="CG168" t="s">
        <v>16</v>
      </c>
      <c r="CH168" t="s">
        <v>17</v>
      </c>
      <c r="CI168" t="s">
        <v>16</v>
      </c>
      <c r="CJ168" t="s">
        <v>17</v>
      </c>
      <c r="CK168" t="s">
        <v>17</v>
      </c>
      <c r="CL168" t="s">
        <v>17</v>
      </c>
      <c r="CM168" t="s">
        <v>17</v>
      </c>
      <c r="CN168" t="s">
        <v>16</v>
      </c>
      <c r="CO168" t="s">
        <v>17</v>
      </c>
      <c r="CP168" t="s">
        <v>17</v>
      </c>
      <c r="CQ168" t="s">
        <v>16</v>
      </c>
      <c r="CR168" t="s">
        <v>17</v>
      </c>
      <c r="CS168" t="s">
        <v>17</v>
      </c>
      <c r="CT168" t="s">
        <v>17</v>
      </c>
      <c r="CU168" t="s">
        <v>17</v>
      </c>
      <c r="CV168" t="s">
        <v>17</v>
      </c>
      <c r="CW168" t="s">
        <v>16</v>
      </c>
      <c r="CX168" t="s">
        <v>17</v>
      </c>
      <c r="CY168" t="s">
        <v>16</v>
      </c>
      <c r="CZ168" t="s">
        <v>16</v>
      </c>
      <c r="DA168" t="s">
        <v>17</v>
      </c>
      <c r="DB168" t="s">
        <v>17</v>
      </c>
      <c r="DC168" t="s">
        <v>17</v>
      </c>
      <c r="DD168" t="s">
        <v>17</v>
      </c>
      <c r="DE168" t="s">
        <v>17</v>
      </c>
      <c r="DF168" t="s">
        <v>17</v>
      </c>
      <c r="DG168" t="s">
        <v>16</v>
      </c>
      <c r="DH168" t="s">
        <v>17</v>
      </c>
      <c r="DI168" t="s">
        <v>16</v>
      </c>
      <c r="DJ168" t="s">
        <v>17</v>
      </c>
      <c r="DK168" t="s">
        <v>17</v>
      </c>
      <c r="DL168" t="s">
        <v>16</v>
      </c>
      <c r="DM168" t="s">
        <v>16</v>
      </c>
      <c r="DN168" t="s">
        <v>17</v>
      </c>
      <c r="DO168" t="s">
        <v>17</v>
      </c>
      <c r="DP168" t="s">
        <v>16</v>
      </c>
      <c r="DQ168" t="s">
        <v>16</v>
      </c>
      <c r="DR168" t="s">
        <v>16</v>
      </c>
      <c r="DS168" t="s">
        <v>17</v>
      </c>
      <c r="DT168" t="s">
        <v>16</v>
      </c>
      <c r="DU168" t="s">
        <v>17</v>
      </c>
      <c r="DV168" t="s">
        <v>17</v>
      </c>
      <c r="DW168" t="s">
        <v>16</v>
      </c>
      <c r="DX168" t="s">
        <v>16</v>
      </c>
      <c r="DY168" t="s">
        <v>16</v>
      </c>
      <c r="DZ168" t="s">
        <v>17</v>
      </c>
      <c r="EA168" t="s">
        <v>17</v>
      </c>
      <c r="EB168" t="s">
        <v>16</v>
      </c>
      <c r="EC168"/>
      <c r="ED168" t="s">
        <v>17</v>
      </c>
      <c r="EE168" t="s">
        <v>17</v>
      </c>
      <c r="EF168" t="s">
        <v>17</v>
      </c>
      <c r="EG168" t="s">
        <v>16</v>
      </c>
      <c r="EH168" t="s">
        <v>16</v>
      </c>
      <c r="EI168" t="s">
        <v>17</v>
      </c>
      <c r="EJ168" t="s">
        <v>16</v>
      </c>
      <c r="EK168" t="s">
        <v>17</v>
      </c>
      <c r="EL168" t="s">
        <v>16</v>
      </c>
      <c r="EM168" t="s">
        <v>17</v>
      </c>
      <c r="EN168" t="s">
        <v>16</v>
      </c>
      <c r="EO168" t="s">
        <v>16</v>
      </c>
      <c r="EP168" t="s">
        <v>17</v>
      </c>
      <c r="EQ168" t="s">
        <v>16</v>
      </c>
      <c r="ER168" t="s">
        <v>17</v>
      </c>
      <c r="ES168" t="s">
        <v>17</v>
      </c>
      <c r="ET168" t="s">
        <v>16</v>
      </c>
      <c r="EU168" t="s">
        <v>17</v>
      </c>
      <c r="EV168" t="s">
        <v>17</v>
      </c>
      <c r="EW168" t="s">
        <v>16</v>
      </c>
      <c r="EX168" t="s">
        <v>16</v>
      </c>
      <c r="EY168" t="s">
        <v>16</v>
      </c>
      <c r="EZ168" t="s">
        <v>16</v>
      </c>
      <c r="FA168" t="s">
        <v>16</v>
      </c>
    </row>
    <row r="169" spans="1:157" x14ac:dyDescent="0.25">
      <c r="A169" s="10" t="s">
        <v>187</v>
      </c>
      <c r="B169" t="s">
        <v>14</v>
      </c>
      <c r="C169" s="10" t="s">
        <v>19</v>
      </c>
      <c r="D169" s="13">
        <v>53.920999999999999</v>
      </c>
      <c r="E169" t="s">
        <v>17</v>
      </c>
      <c r="F169" t="s">
        <v>17</v>
      </c>
      <c r="G169" t="s">
        <v>17</v>
      </c>
      <c r="H169" t="s">
        <v>17</v>
      </c>
      <c r="I169" t="s">
        <v>17</v>
      </c>
      <c r="J169" t="s">
        <v>16</v>
      </c>
      <c r="K169" t="s">
        <v>17</v>
      </c>
      <c r="L169" t="s">
        <v>17</v>
      </c>
      <c r="M169" t="s">
        <v>17</v>
      </c>
      <c r="N169" t="s">
        <v>17</v>
      </c>
      <c r="O169" t="s">
        <v>16</v>
      </c>
      <c r="P169" t="s">
        <v>17</v>
      </c>
      <c r="Q169" t="s">
        <v>16</v>
      </c>
      <c r="R169" t="s">
        <v>17</v>
      </c>
      <c r="S169" t="s">
        <v>17</v>
      </c>
      <c r="T169" t="s">
        <v>17</v>
      </c>
      <c r="U169" t="s">
        <v>17</v>
      </c>
      <c r="V169" t="s">
        <v>17</v>
      </c>
      <c r="W169" t="s">
        <v>16</v>
      </c>
      <c r="X169" t="s">
        <v>17</v>
      </c>
      <c r="Y169" t="s">
        <v>16</v>
      </c>
      <c r="Z169" t="s">
        <v>16</v>
      </c>
      <c r="AA169" t="s">
        <v>16</v>
      </c>
      <c r="AB169" t="s">
        <v>17</v>
      </c>
      <c r="AC169" t="s">
        <v>16</v>
      </c>
      <c r="AD169" t="s">
        <v>16</v>
      </c>
      <c r="AE169" t="s">
        <v>17</v>
      </c>
      <c r="AF169" t="s">
        <v>17</v>
      </c>
      <c r="AG169" t="s">
        <v>17</v>
      </c>
      <c r="AH169" t="s">
        <v>17</v>
      </c>
      <c r="AI169" t="s">
        <v>16</v>
      </c>
      <c r="AJ169" t="s">
        <v>17</v>
      </c>
      <c r="AK169" t="s">
        <v>17</v>
      </c>
      <c r="AL169" t="s">
        <v>17</v>
      </c>
      <c r="AM169" t="s">
        <v>16</v>
      </c>
      <c r="AN169" t="s">
        <v>17</v>
      </c>
      <c r="AO169" t="s">
        <v>16</v>
      </c>
      <c r="AP169" t="s">
        <v>16</v>
      </c>
      <c r="AQ169" t="s">
        <v>16</v>
      </c>
      <c r="AR169" t="s">
        <v>16</v>
      </c>
      <c r="AS169" t="s">
        <v>17</v>
      </c>
      <c r="AT169" t="s">
        <v>17</v>
      </c>
      <c r="AU169" t="s">
        <v>17</v>
      </c>
      <c r="AV169" t="s">
        <v>16</v>
      </c>
      <c r="AW169" t="s">
        <v>17</v>
      </c>
      <c r="AX169" t="s">
        <v>17</v>
      </c>
      <c r="AY169" t="s">
        <v>17</v>
      </c>
      <c r="AZ169" t="s">
        <v>16</v>
      </c>
      <c r="BA169" t="s">
        <v>16</v>
      </c>
      <c r="BB169" t="s">
        <v>17</v>
      </c>
      <c r="BC169" t="s">
        <v>16</v>
      </c>
      <c r="BD169" t="s">
        <v>16</v>
      </c>
      <c r="BE169" t="s">
        <v>17</v>
      </c>
      <c r="BF169" t="s">
        <v>17</v>
      </c>
      <c r="BG169" t="s">
        <v>16</v>
      </c>
      <c r="BH169" t="s">
        <v>17</v>
      </c>
      <c r="BI169" t="s">
        <v>17</v>
      </c>
      <c r="BJ169" t="s">
        <v>16</v>
      </c>
      <c r="BK169" t="s">
        <v>17</v>
      </c>
      <c r="BL169" t="s">
        <v>16</v>
      </c>
      <c r="BM169" t="s">
        <v>17</v>
      </c>
      <c r="BN169" t="s">
        <v>16</v>
      </c>
      <c r="BO169" t="s">
        <v>17</v>
      </c>
      <c r="BP169" t="s">
        <v>17</v>
      </c>
      <c r="BQ169" t="s">
        <v>17</v>
      </c>
      <c r="BR169" t="s">
        <v>17</v>
      </c>
      <c r="BS169" t="s">
        <v>16</v>
      </c>
      <c r="BT169" t="s">
        <v>17</v>
      </c>
      <c r="BU169" t="s">
        <v>17</v>
      </c>
      <c r="BV169" t="s">
        <v>17</v>
      </c>
      <c r="BW169" t="s">
        <v>16</v>
      </c>
      <c r="BX169" t="s">
        <v>17</v>
      </c>
      <c r="BY169" t="s">
        <v>17</v>
      </c>
      <c r="BZ169" t="s">
        <v>17</v>
      </c>
      <c r="CA169" t="s">
        <v>16</v>
      </c>
      <c r="CB169" t="s">
        <v>17</v>
      </c>
      <c r="CC169" t="s">
        <v>16</v>
      </c>
      <c r="CD169" t="s">
        <v>17</v>
      </c>
      <c r="CE169" t="s">
        <v>16</v>
      </c>
      <c r="CF169" t="s">
        <v>17</v>
      </c>
      <c r="CG169" t="s">
        <v>16</v>
      </c>
      <c r="CH169" t="s">
        <v>17</v>
      </c>
      <c r="CI169" t="s">
        <v>16</v>
      </c>
      <c r="CJ169" t="s">
        <v>17</v>
      </c>
      <c r="CK169" t="s">
        <v>17</v>
      </c>
      <c r="CL169" t="s">
        <v>17</v>
      </c>
      <c r="CM169" t="s">
        <v>17</v>
      </c>
      <c r="CN169" t="s">
        <v>16</v>
      </c>
      <c r="CO169" t="s">
        <v>17</v>
      </c>
      <c r="CP169" t="s">
        <v>17</v>
      </c>
      <c r="CQ169" t="s">
        <v>16</v>
      </c>
      <c r="CR169" t="s">
        <v>17</v>
      </c>
      <c r="CS169" t="s">
        <v>17</v>
      </c>
      <c r="CT169" t="s">
        <v>17</v>
      </c>
      <c r="CU169" t="s">
        <v>17</v>
      </c>
      <c r="CV169" t="s">
        <v>17</v>
      </c>
      <c r="CW169" t="s">
        <v>16</v>
      </c>
      <c r="CX169" t="s">
        <v>17</v>
      </c>
      <c r="CY169" t="s">
        <v>16</v>
      </c>
      <c r="CZ169" t="s">
        <v>16</v>
      </c>
      <c r="DA169" t="s">
        <v>17</v>
      </c>
      <c r="DB169" t="s">
        <v>17</v>
      </c>
      <c r="DC169" t="s">
        <v>17</v>
      </c>
      <c r="DD169" t="s">
        <v>17</v>
      </c>
      <c r="DE169" t="s">
        <v>17</v>
      </c>
      <c r="DF169" t="s">
        <v>17</v>
      </c>
      <c r="DG169" t="s">
        <v>16</v>
      </c>
      <c r="DH169" t="s">
        <v>17</v>
      </c>
      <c r="DI169" t="s">
        <v>16</v>
      </c>
      <c r="DJ169" t="s">
        <v>17</v>
      </c>
      <c r="DK169" t="s">
        <v>17</v>
      </c>
      <c r="DL169" t="s">
        <v>16</v>
      </c>
      <c r="DM169" t="s">
        <v>16</v>
      </c>
      <c r="DN169" t="s">
        <v>17</v>
      </c>
      <c r="DO169" t="s">
        <v>17</v>
      </c>
      <c r="DP169" t="s">
        <v>16</v>
      </c>
      <c r="DQ169" t="s">
        <v>16</v>
      </c>
      <c r="DR169" t="s">
        <v>16</v>
      </c>
      <c r="DS169" t="s">
        <v>17</v>
      </c>
      <c r="DT169" t="s">
        <v>16</v>
      </c>
      <c r="DU169" t="s">
        <v>17</v>
      </c>
      <c r="DV169" t="s">
        <v>17</v>
      </c>
      <c r="DW169" t="s">
        <v>16</v>
      </c>
      <c r="DX169" t="s">
        <v>16</v>
      </c>
      <c r="DY169" t="s">
        <v>16</v>
      </c>
      <c r="DZ169" t="s">
        <v>17</v>
      </c>
      <c r="EA169" t="s">
        <v>17</v>
      </c>
      <c r="EB169" t="s">
        <v>16</v>
      </c>
      <c r="EC169"/>
      <c r="ED169" t="s">
        <v>17</v>
      </c>
      <c r="EE169" t="s">
        <v>17</v>
      </c>
      <c r="EF169" t="s">
        <v>17</v>
      </c>
      <c r="EG169" t="s">
        <v>16</v>
      </c>
      <c r="EH169" t="s">
        <v>16</v>
      </c>
      <c r="EI169" t="s">
        <v>17</v>
      </c>
      <c r="EJ169" t="s">
        <v>16</v>
      </c>
      <c r="EK169" t="s">
        <v>17</v>
      </c>
      <c r="EL169" t="s">
        <v>16</v>
      </c>
      <c r="EM169" t="s">
        <v>17</v>
      </c>
      <c r="EN169" t="s">
        <v>16</v>
      </c>
      <c r="EO169" t="s">
        <v>16</v>
      </c>
      <c r="EP169" t="s">
        <v>17</v>
      </c>
      <c r="EQ169" t="s">
        <v>16</v>
      </c>
      <c r="ER169" t="s">
        <v>17</v>
      </c>
      <c r="ES169" t="s">
        <v>17</v>
      </c>
      <c r="ET169" t="s">
        <v>16</v>
      </c>
      <c r="EU169" t="s">
        <v>17</v>
      </c>
      <c r="EV169" t="s">
        <v>17</v>
      </c>
      <c r="EW169" t="s">
        <v>16</v>
      </c>
      <c r="EX169" t="s">
        <v>16</v>
      </c>
      <c r="EY169" t="s">
        <v>16</v>
      </c>
      <c r="EZ169" t="s">
        <v>16</v>
      </c>
      <c r="FA169" t="s">
        <v>16</v>
      </c>
    </row>
    <row r="170" spans="1:157" x14ac:dyDescent="0.25">
      <c r="A170" s="10" t="s">
        <v>188</v>
      </c>
      <c r="B170" t="s">
        <v>14</v>
      </c>
      <c r="C170" s="10" t="s">
        <v>19</v>
      </c>
      <c r="D170" s="13">
        <v>53.945</v>
      </c>
      <c r="E170" t="s">
        <v>17</v>
      </c>
      <c r="F170" t="s">
        <v>17</v>
      </c>
      <c r="G170" t="s">
        <v>17</v>
      </c>
      <c r="H170" t="s">
        <v>17</v>
      </c>
      <c r="I170" t="s">
        <v>17</v>
      </c>
      <c r="J170" t="s">
        <v>16</v>
      </c>
      <c r="K170" t="s">
        <v>17</v>
      </c>
      <c r="L170" t="s">
        <v>17</v>
      </c>
      <c r="M170" t="s">
        <v>17</v>
      </c>
      <c r="N170" t="s">
        <v>17</v>
      </c>
      <c r="O170" t="s">
        <v>16</v>
      </c>
      <c r="P170" t="s">
        <v>17</v>
      </c>
      <c r="Q170" t="s">
        <v>16</v>
      </c>
      <c r="R170" t="s">
        <v>17</v>
      </c>
      <c r="S170" t="s">
        <v>17</v>
      </c>
      <c r="T170" t="s">
        <v>17</v>
      </c>
      <c r="U170" t="s">
        <v>17</v>
      </c>
      <c r="V170" t="s">
        <v>17</v>
      </c>
      <c r="W170" t="s">
        <v>16</v>
      </c>
      <c r="X170" t="s">
        <v>17</v>
      </c>
      <c r="Y170" t="s">
        <v>16</v>
      </c>
      <c r="Z170" t="s">
        <v>16</v>
      </c>
      <c r="AA170" t="s">
        <v>16</v>
      </c>
      <c r="AB170" t="s">
        <v>17</v>
      </c>
      <c r="AC170" t="s">
        <v>16</v>
      </c>
      <c r="AD170" t="s">
        <v>16</v>
      </c>
      <c r="AE170" t="s">
        <v>17</v>
      </c>
      <c r="AF170" t="s">
        <v>17</v>
      </c>
      <c r="AG170" t="s">
        <v>17</v>
      </c>
      <c r="AH170" t="s">
        <v>17</v>
      </c>
      <c r="AI170" t="s">
        <v>16</v>
      </c>
      <c r="AJ170" t="s">
        <v>17</v>
      </c>
      <c r="AK170" t="s">
        <v>17</v>
      </c>
      <c r="AL170" t="s">
        <v>17</v>
      </c>
      <c r="AM170" t="s">
        <v>16</v>
      </c>
      <c r="AN170" t="s">
        <v>17</v>
      </c>
      <c r="AO170" t="s">
        <v>16</v>
      </c>
      <c r="AP170" t="s">
        <v>16</v>
      </c>
      <c r="AQ170" t="s">
        <v>16</v>
      </c>
      <c r="AR170" t="s">
        <v>16</v>
      </c>
      <c r="AS170" t="s">
        <v>17</v>
      </c>
      <c r="AT170" t="s">
        <v>17</v>
      </c>
      <c r="AU170" t="s">
        <v>17</v>
      </c>
      <c r="AV170" t="s">
        <v>16</v>
      </c>
      <c r="AW170" t="s">
        <v>17</v>
      </c>
      <c r="AX170" t="s">
        <v>17</v>
      </c>
      <c r="AY170" t="s">
        <v>17</v>
      </c>
      <c r="AZ170" t="s">
        <v>16</v>
      </c>
      <c r="BA170" t="s">
        <v>16</v>
      </c>
      <c r="BB170" t="s">
        <v>17</v>
      </c>
      <c r="BC170" t="s">
        <v>16</v>
      </c>
      <c r="BD170" t="s">
        <v>16</v>
      </c>
      <c r="BE170" t="s">
        <v>17</v>
      </c>
      <c r="BF170" t="s">
        <v>17</v>
      </c>
      <c r="BG170" t="s">
        <v>16</v>
      </c>
      <c r="BH170" t="s">
        <v>17</v>
      </c>
      <c r="BI170" t="s">
        <v>17</v>
      </c>
      <c r="BJ170" t="s">
        <v>16</v>
      </c>
      <c r="BK170" t="s">
        <v>17</v>
      </c>
      <c r="BL170" t="s">
        <v>16</v>
      </c>
      <c r="BM170" t="s">
        <v>17</v>
      </c>
      <c r="BN170" t="s">
        <v>16</v>
      </c>
      <c r="BO170" t="s">
        <v>17</v>
      </c>
      <c r="BP170" t="s">
        <v>17</v>
      </c>
      <c r="BQ170" t="s">
        <v>17</v>
      </c>
      <c r="BR170" t="s">
        <v>17</v>
      </c>
      <c r="BS170" t="s">
        <v>16</v>
      </c>
      <c r="BT170" t="s">
        <v>17</v>
      </c>
      <c r="BU170" t="s">
        <v>17</v>
      </c>
      <c r="BV170" t="s">
        <v>17</v>
      </c>
      <c r="BW170" t="s">
        <v>16</v>
      </c>
      <c r="BX170" t="s">
        <v>17</v>
      </c>
      <c r="BY170" t="s">
        <v>17</v>
      </c>
      <c r="BZ170" t="s">
        <v>17</v>
      </c>
      <c r="CA170" t="s">
        <v>16</v>
      </c>
      <c r="CB170" t="s">
        <v>17</v>
      </c>
      <c r="CC170" t="s">
        <v>16</v>
      </c>
      <c r="CD170" t="s">
        <v>17</v>
      </c>
      <c r="CE170" t="s">
        <v>16</v>
      </c>
      <c r="CF170" t="s">
        <v>17</v>
      </c>
      <c r="CG170" t="s">
        <v>16</v>
      </c>
      <c r="CH170" t="s">
        <v>17</v>
      </c>
      <c r="CI170" t="s">
        <v>16</v>
      </c>
      <c r="CJ170" t="s">
        <v>17</v>
      </c>
      <c r="CK170" t="s">
        <v>17</v>
      </c>
      <c r="CL170" t="s">
        <v>17</v>
      </c>
      <c r="CM170" t="s">
        <v>17</v>
      </c>
      <c r="CN170" t="s">
        <v>16</v>
      </c>
      <c r="CO170" t="s">
        <v>17</v>
      </c>
      <c r="CP170" t="s">
        <v>17</v>
      </c>
      <c r="CQ170" t="s">
        <v>16</v>
      </c>
      <c r="CR170" t="s">
        <v>17</v>
      </c>
      <c r="CS170" t="s">
        <v>17</v>
      </c>
      <c r="CT170" t="s">
        <v>17</v>
      </c>
      <c r="CU170" t="s">
        <v>17</v>
      </c>
      <c r="CV170" t="s">
        <v>17</v>
      </c>
      <c r="CW170" t="s">
        <v>16</v>
      </c>
      <c r="CX170" t="s">
        <v>17</v>
      </c>
      <c r="CY170" t="s">
        <v>16</v>
      </c>
      <c r="CZ170" t="s">
        <v>16</v>
      </c>
      <c r="DA170" t="s">
        <v>17</v>
      </c>
      <c r="DB170" t="s">
        <v>17</v>
      </c>
      <c r="DC170" t="s">
        <v>17</v>
      </c>
      <c r="DD170" t="s">
        <v>17</v>
      </c>
      <c r="DE170" t="s">
        <v>17</v>
      </c>
      <c r="DF170" t="s">
        <v>17</v>
      </c>
      <c r="DG170" t="s">
        <v>16</v>
      </c>
      <c r="DH170" t="s">
        <v>17</v>
      </c>
      <c r="DI170" t="s">
        <v>16</v>
      </c>
      <c r="DJ170" t="s">
        <v>17</v>
      </c>
      <c r="DK170" t="s">
        <v>17</v>
      </c>
      <c r="DL170" t="s">
        <v>16</v>
      </c>
      <c r="DM170" t="s">
        <v>16</v>
      </c>
      <c r="DN170" t="s">
        <v>17</v>
      </c>
      <c r="DO170" t="s">
        <v>17</v>
      </c>
      <c r="DP170" t="s">
        <v>16</v>
      </c>
      <c r="DQ170" t="s">
        <v>16</v>
      </c>
      <c r="DR170" t="s">
        <v>16</v>
      </c>
      <c r="DS170" t="s">
        <v>17</v>
      </c>
      <c r="DT170" t="s">
        <v>16</v>
      </c>
      <c r="DU170" t="s">
        <v>17</v>
      </c>
      <c r="DV170" t="s">
        <v>17</v>
      </c>
      <c r="DW170" t="s">
        <v>16</v>
      </c>
      <c r="DX170" t="s">
        <v>16</v>
      </c>
      <c r="DY170" t="s">
        <v>16</v>
      </c>
      <c r="DZ170" t="s">
        <v>17</v>
      </c>
      <c r="EA170" t="s">
        <v>17</v>
      </c>
      <c r="EB170" t="s">
        <v>16</v>
      </c>
      <c r="EC170"/>
      <c r="ED170" t="s">
        <v>17</v>
      </c>
      <c r="EE170" t="s">
        <v>17</v>
      </c>
      <c r="EF170" t="s">
        <v>17</v>
      </c>
      <c r="EG170" t="s">
        <v>16</v>
      </c>
      <c r="EH170" t="s">
        <v>16</v>
      </c>
      <c r="EI170" t="s">
        <v>17</v>
      </c>
      <c r="EJ170" t="s">
        <v>16</v>
      </c>
      <c r="EK170" t="s">
        <v>17</v>
      </c>
      <c r="EL170" t="s">
        <v>16</v>
      </c>
      <c r="EM170" t="s">
        <v>17</v>
      </c>
      <c r="EN170" t="s">
        <v>16</v>
      </c>
      <c r="EO170" t="s">
        <v>16</v>
      </c>
      <c r="EP170" t="s">
        <v>17</v>
      </c>
      <c r="EQ170" t="s">
        <v>16</v>
      </c>
      <c r="ER170" t="s">
        <v>17</v>
      </c>
      <c r="ES170" t="s">
        <v>17</v>
      </c>
      <c r="ET170" t="s">
        <v>16</v>
      </c>
      <c r="EU170" t="s">
        <v>17</v>
      </c>
      <c r="EV170" t="s">
        <v>17</v>
      </c>
      <c r="EW170" t="s">
        <v>16</v>
      </c>
      <c r="EX170" t="s">
        <v>16</v>
      </c>
      <c r="EY170" t="s">
        <v>16</v>
      </c>
      <c r="EZ170" t="s">
        <v>16</v>
      </c>
      <c r="FA170" t="s">
        <v>16</v>
      </c>
    </row>
    <row r="171" spans="1:157" x14ac:dyDescent="0.25">
      <c r="A171" s="10" t="s">
        <v>189</v>
      </c>
      <c r="B171" t="s">
        <v>10</v>
      </c>
      <c r="C171" s="10" t="s">
        <v>20</v>
      </c>
      <c r="D171" s="13">
        <v>54.215999999999994</v>
      </c>
      <c r="E171" t="s">
        <v>12</v>
      </c>
      <c r="F171" t="s">
        <v>12</v>
      </c>
      <c r="G171" t="s">
        <v>12</v>
      </c>
      <c r="H171" t="s">
        <v>13</v>
      </c>
      <c r="I171" t="s">
        <v>12</v>
      </c>
      <c r="J171" t="s">
        <v>13</v>
      </c>
      <c r="K171" t="s">
        <v>13</v>
      </c>
      <c r="L171" t="s">
        <v>13</v>
      </c>
      <c r="M171" t="s">
        <v>13</v>
      </c>
      <c r="N171" t="s">
        <v>13</v>
      </c>
      <c r="O171" t="s">
        <v>13</v>
      </c>
      <c r="P171" t="s">
        <v>13</v>
      </c>
      <c r="Q171" t="s">
        <v>13</v>
      </c>
      <c r="R171" t="s">
        <v>12</v>
      </c>
      <c r="S171" t="s">
        <v>12</v>
      </c>
      <c r="T171" t="s">
        <v>13</v>
      </c>
      <c r="U171" t="s">
        <v>12</v>
      </c>
      <c r="V171" t="s">
        <v>12</v>
      </c>
      <c r="W171" t="s">
        <v>12</v>
      </c>
      <c r="X171" t="s">
        <v>13</v>
      </c>
      <c r="Y171" t="s">
        <v>12</v>
      </c>
      <c r="Z171" t="s">
        <v>13</v>
      </c>
      <c r="AA171" t="s">
        <v>13</v>
      </c>
      <c r="AB171" t="s">
        <v>13</v>
      </c>
      <c r="AC171" t="s">
        <v>12</v>
      </c>
      <c r="AD171" t="s">
        <v>12</v>
      </c>
      <c r="AE171" t="s">
        <v>13</v>
      </c>
      <c r="AF171" t="s">
        <v>13</v>
      </c>
      <c r="AG171" t="s">
        <v>12</v>
      </c>
      <c r="AH171" t="s">
        <v>12</v>
      </c>
      <c r="AI171" t="s">
        <v>13</v>
      </c>
      <c r="AJ171" t="s">
        <v>13</v>
      </c>
      <c r="AK171" t="s">
        <v>13</v>
      </c>
      <c r="AL171" t="s">
        <v>13</v>
      </c>
      <c r="AM171" t="s">
        <v>12</v>
      </c>
      <c r="AN171" t="s">
        <v>12</v>
      </c>
      <c r="AO171" t="s">
        <v>13</v>
      </c>
      <c r="AP171" t="s">
        <v>12</v>
      </c>
      <c r="AQ171" t="s">
        <v>13</v>
      </c>
      <c r="AR171" t="s">
        <v>13</v>
      </c>
      <c r="AS171" t="s">
        <v>12</v>
      </c>
      <c r="AT171" t="s">
        <v>12</v>
      </c>
      <c r="AU171" t="s">
        <v>13</v>
      </c>
      <c r="AV171" t="s">
        <v>13</v>
      </c>
      <c r="AW171" t="s">
        <v>13</v>
      </c>
      <c r="AX171" t="s">
        <v>12</v>
      </c>
      <c r="AY171" t="s">
        <v>13</v>
      </c>
      <c r="AZ171" t="s">
        <v>13</v>
      </c>
      <c r="BA171" t="s">
        <v>13</v>
      </c>
      <c r="BB171" t="s">
        <v>12</v>
      </c>
      <c r="BC171" t="s">
        <v>13</v>
      </c>
      <c r="BD171" t="s">
        <v>13</v>
      </c>
      <c r="BE171" t="s">
        <v>12</v>
      </c>
      <c r="BF171" t="s">
        <v>12</v>
      </c>
      <c r="BG171" t="s">
        <v>13</v>
      </c>
      <c r="BH171" t="s">
        <v>12</v>
      </c>
      <c r="BI171" t="s">
        <v>13</v>
      </c>
      <c r="BJ171" t="s">
        <v>12</v>
      </c>
      <c r="BK171" t="s">
        <v>13</v>
      </c>
      <c r="BL171" t="s">
        <v>12</v>
      </c>
      <c r="BM171" t="s">
        <v>12</v>
      </c>
      <c r="BN171" t="s">
        <v>13</v>
      </c>
      <c r="BO171" t="s">
        <v>12</v>
      </c>
      <c r="BP171" t="s">
        <v>12</v>
      </c>
      <c r="BQ171" t="s">
        <v>13</v>
      </c>
      <c r="BR171" t="s">
        <v>13</v>
      </c>
      <c r="BS171" t="s">
        <v>12</v>
      </c>
      <c r="BT171" t="s">
        <v>12</v>
      </c>
      <c r="BU171" t="s">
        <v>13</v>
      </c>
      <c r="BV171" t="s">
        <v>13</v>
      </c>
      <c r="BW171" t="s">
        <v>13</v>
      </c>
      <c r="BX171" t="s">
        <v>13</v>
      </c>
      <c r="BY171" t="s">
        <v>13</v>
      </c>
      <c r="BZ171" t="s">
        <v>12</v>
      </c>
      <c r="CA171" t="s">
        <v>13</v>
      </c>
      <c r="CB171" t="s">
        <v>13</v>
      </c>
      <c r="CC171" t="s">
        <v>12</v>
      </c>
      <c r="CD171" t="s">
        <v>13</v>
      </c>
      <c r="CE171" t="s">
        <v>13</v>
      </c>
      <c r="CF171" t="s">
        <v>13</v>
      </c>
      <c r="CG171" t="s">
        <v>13</v>
      </c>
      <c r="CH171" t="s">
        <v>13</v>
      </c>
      <c r="CI171" t="s">
        <v>13</v>
      </c>
      <c r="CJ171" t="s">
        <v>13</v>
      </c>
      <c r="CK171" t="s">
        <v>13</v>
      </c>
      <c r="CL171" t="s">
        <v>13</v>
      </c>
      <c r="CM171" t="s">
        <v>13</v>
      </c>
      <c r="CN171" t="s">
        <v>13</v>
      </c>
      <c r="CO171" t="s">
        <v>13</v>
      </c>
      <c r="CP171" t="s">
        <v>13</v>
      </c>
      <c r="CQ171" t="s">
        <v>13</v>
      </c>
      <c r="CR171" t="s">
        <v>13</v>
      </c>
      <c r="CS171" t="s">
        <v>12</v>
      </c>
      <c r="CT171" t="s">
        <v>12</v>
      </c>
      <c r="CU171" t="s">
        <v>13</v>
      </c>
      <c r="CV171" t="s">
        <v>12</v>
      </c>
      <c r="CW171" t="s">
        <v>12</v>
      </c>
      <c r="CX171" t="s">
        <v>13</v>
      </c>
      <c r="CY171" t="s">
        <v>12</v>
      </c>
      <c r="CZ171" t="s">
        <v>13</v>
      </c>
      <c r="DA171" t="s">
        <v>12</v>
      </c>
      <c r="DB171" t="s">
        <v>13</v>
      </c>
      <c r="DC171" t="s">
        <v>13</v>
      </c>
      <c r="DD171" t="s">
        <v>12</v>
      </c>
      <c r="DE171" t="s">
        <v>13</v>
      </c>
      <c r="DF171" t="s">
        <v>12</v>
      </c>
      <c r="DG171" t="s">
        <v>12</v>
      </c>
      <c r="DH171" t="s">
        <v>13</v>
      </c>
      <c r="DI171" t="s">
        <v>12</v>
      </c>
      <c r="DJ171" t="s">
        <v>13</v>
      </c>
      <c r="DK171" t="s">
        <v>13</v>
      </c>
      <c r="DL171" t="s">
        <v>13</v>
      </c>
      <c r="DM171" t="s">
        <v>12</v>
      </c>
      <c r="DN171" t="s">
        <v>13</v>
      </c>
      <c r="DO171" t="s">
        <v>13</v>
      </c>
      <c r="DP171" t="s">
        <v>13</v>
      </c>
      <c r="DQ171" t="s">
        <v>12</v>
      </c>
      <c r="DR171" t="s">
        <v>13</v>
      </c>
      <c r="DS171" t="s">
        <v>12</v>
      </c>
      <c r="DT171" t="s">
        <v>13</v>
      </c>
      <c r="DU171" t="s">
        <v>13</v>
      </c>
      <c r="DV171" t="s">
        <v>13</v>
      </c>
      <c r="DW171" t="s">
        <v>12</v>
      </c>
      <c r="DX171" t="s">
        <v>13</v>
      </c>
      <c r="DY171" t="s">
        <v>13</v>
      </c>
      <c r="DZ171" t="s">
        <v>13</v>
      </c>
      <c r="EA171" t="s">
        <v>13</v>
      </c>
      <c r="EB171" t="s">
        <v>13</v>
      </c>
      <c r="EC171"/>
      <c r="ED171" t="s">
        <v>12</v>
      </c>
      <c r="EE171" t="s">
        <v>13</v>
      </c>
      <c r="EF171" t="s">
        <v>12</v>
      </c>
      <c r="EG171" t="s">
        <v>13</v>
      </c>
      <c r="EH171" t="s">
        <v>13</v>
      </c>
      <c r="EI171" t="s">
        <v>13</v>
      </c>
      <c r="EJ171" t="s">
        <v>12</v>
      </c>
      <c r="EK171" t="s">
        <v>12</v>
      </c>
      <c r="EL171" t="s">
        <v>13</v>
      </c>
      <c r="EM171" t="s">
        <v>13</v>
      </c>
      <c r="EN171" t="s">
        <v>12</v>
      </c>
      <c r="EO171" t="s">
        <v>13</v>
      </c>
      <c r="EP171" t="s">
        <v>12</v>
      </c>
      <c r="EQ171" t="s">
        <v>12</v>
      </c>
      <c r="ER171" t="s">
        <v>13</v>
      </c>
      <c r="ES171" t="s">
        <v>12</v>
      </c>
      <c r="ET171" t="s">
        <v>13</v>
      </c>
      <c r="EU171" t="s">
        <v>13</v>
      </c>
      <c r="EV171" t="s">
        <v>13</v>
      </c>
      <c r="EW171" t="s">
        <v>13</v>
      </c>
      <c r="EX171" t="s">
        <v>12</v>
      </c>
      <c r="EY171" t="s">
        <v>13</v>
      </c>
      <c r="EZ171" t="s">
        <v>13</v>
      </c>
      <c r="FA171" t="s">
        <v>13</v>
      </c>
    </row>
    <row r="172" spans="1:157" x14ac:dyDescent="0.25">
      <c r="A172" s="10" t="s">
        <v>190</v>
      </c>
      <c r="B172" t="s">
        <v>14</v>
      </c>
      <c r="C172" s="10" t="s">
        <v>19</v>
      </c>
      <c r="D172" s="13">
        <v>54.637</v>
      </c>
      <c r="E172" t="s">
        <v>17</v>
      </c>
      <c r="F172" t="s">
        <v>17</v>
      </c>
      <c r="G172" t="s">
        <v>17</v>
      </c>
      <c r="H172" t="s">
        <v>17</v>
      </c>
      <c r="I172" t="s">
        <v>17</v>
      </c>
      <c r="J172" t="s">
        <v>17</v>
      </c>
      <c r="K172" t="s">
        <v>17</v>
      </c>
      <c r="L172" t="s">
        <v>17</v>
      </c>
      <c r="M172" t="s">
        <v>17</v>
      </c>
      <c r="N172" t="s">
        <v>17</v>
      </c>
      <c r="O172" t="s">
        <v>17</v>
      </c>
      <c r="P172" t="s">
        <v>17</v>
      </c>
      <c r="Q172" t="s">
        <v>17</v>
      </c>
      <c r="R172" t="s">
        <v>17</v>
      </c>
      <c r="S172" t="s">
        <v>17</v>
      </c>
      <c r="T172" t="s">
        <v>17</v>
      </c>
      <c r="U172" t="s">
        <v>17</v>
      </c>
      <c r="V172" t="s">
        <v>17</v>
      </c>
      <c r="W172" t="s">
        <v>17</v>
      </c>
      <c r="X172" t="s">
        <v>17</v>
      </c>
      <c r="Y172" t="s">
        <v>16</v>
      </c>
      <c r="Z172" t="s">
        <v>16</v>
      </c>
      <c r="AA172" t="s">
        <v>16</v>
      </c>
      <c r="AB172" t="s">
        <v>17</v>
      </c>
      <c r="AC172" t="s">
        <v>16</v>
      </c>
      <c r="AD172" t="s">
        <v>16</v>
      </c>
      <c r="AE172" t="s">
        <v>17</v>
      </c>
      <c r="AF172" t="s">
        <v>17</v>
      </c>
      <c r="AG172" t="s">
        <v>17</v>
      </c>
      <c r="AH172" t="s">
        <v>17</v>
      </c>
      <c r="AI172" t="s">
        <v>16</v>
      </c>
      <c r="AJ172" t="s">
        <v>17</v>
      </c>
      <c r="AK172" t="s">
        <v>17</v>
      </c>
      <c r="AL172" t="s">
        <v>17</v>
      </c>
      <c r="AM172" t="s">
        <v>16</v>
      </c>
      <c r="AN172" t="s">
        <v>17</v>
      </c>
      <c r="AO172" t="s">
        <v>16</v>
      </c>
      <c r="AP172" t="s">
        <v>16</v>
      </c>
      <c r="AQ172" t="s">
        <v>16</v>
      </c>
      <c r="AR172" t="s">
        <v>16</v>
      </c>
      <c r="AS172" t="s">
        <v>17</v>
      </c>
      <c r="AT172" t="s">
        <v>17</v>
      </c>
      <c r="AU172" t="s">
        <v>17</v>
      </c>
      <c r="AV172" t="s">
        <v>17</v>
      </c>
      <c r="AW172" t="s">
        <v>17</v>
      </c>
      <c r="AX172" t="s">
        <v>17</v>
      </c>
      <c r="AY172" t="s">
        <v>17</v>
      </c>
      <c r="AZ172" t="s">
        <v>16</v>
      </c>
      <c r="BA172" t="s">
        <v>16</v>
      </c>
      <c r="BB172" t="s">
        <v>17</v>
      </c>
      <c r="BC172" t="s">
        <v>16</v>
      </c>
      <c r="BD172" t="s">
        <v>16</v>
      </c>
      <c r="BE172" t="s">
        <v>17</v>
      </c>
      <c r="BF172" t="s">
        <v>17</v>
      </c>
      <c r="BG172" t="s">
        <v>16</v>
      </c>
      <c r="BH172" t="s">
        <v>17</v>
      </c>
      <c r="BI172" t="s">
        <v>17</v>
      </c>
      <c r="BJ172" t="s">
        <v>16</v>
      </c>
      <c r="BK172" t="s">
        <v>17</v>
      </c>
      <c r="BL172" t="s">
        <v>16</v>
      </c>
      <c r="BM172" t="s">
        <v>17</v>
      </c>
      <c r="BN172" t="s">
        <v>16</v>
      </c>
      <c r="BO172" t="s">
        <v>17</v>
      </c>
      <c r="BP172" t="s">
        <v>17</v>
      </c>
      <c r="BQ172" t="s">
        <v>17</v>
      </c>
      <c r="BR172" t="s">
        <v>16</v>
      </c>
      <c r="BS172" t="s">
        <v>16</v>
      </c>
      <c r="BT172" t="s">
        <v>17</v>
      </c>
      <c r="BU172" t="s">
        <v>17</v>
      </c>
      <c r="BV172" t="s">
        <v>17</v>
      </c>
      <c r="BW172" t="s">
        <v>16</v>
      </c>
      <c r="BX172" t="s">
        <v>17</v>
      </c>
      <c r="BY172" t="s">
        <v>17</v>
      </c>
      <c r="BZ172" t="s">
        <v>17</v>
      </c>
      <c r="CA172" t="s">
        <v>16</v>
      </c>
      <c r="CB172" t="s">
        <v>17</v>
      </c>
      <c r="CC172" t="s">
        <v>16</v>
      </c>
      <c r="CD172" t="s">
        <v>17</v>
      </c>
      <c r="CE172" t="s">
        <v>16</v>
      </c>
      <c r="CF172" t="s">
        <v>17</v>
      </c>
      <c r="CG172" t="s">
        <v>16</v>
      </c>
      <c r="CH172" t="s">
        <v>17</v>
      </c>
      <c r="CI172" t="s">
        <v>16</v>
      </c>
      <c r="CJ172" t="s">
        <v>17</v>
      </c>
      <c r="CK172" t="s">
        <v>17</v>
      </c>
      <c r="CL172" t="s">
        <v>17</v>
      </c>
      <c r="CM172" t="s">
        <v>17</v>
      </c>
      <c r="CN172" t="s">
        <v>16</v>
      </c>
      <c r="CO172" t="s">
        <v>17</v>
      </c>
      <c r="CP172" t="s">
        <v>17</v>
      </c>
      <c r="CQ172" t="s">
        <v>16</v>
      </c>
      <c r="CR172" t="s">
        <v>17</v>
      </c>
      <c r="CS172" t="s">
        <v>17</v>
      </c>
      <c r="CT172" t="s">
        <v>17</v>
      </c>
      <c r="CU172" t="s">
        <v>17</v>
      </c>
      <c r="CV172" t="s">
        <v>17</v>
      </c>
      <c r="CW172" t="s">
        <v>16</v>
      </c>
      <c r="CX172" t="s">
        <v>17</v>
      </c>
      <c r="CY172" t="s">
        <v>16</v>
      </c>
      <c r="CZ172" t="s">
        <v>16</v>
      </c>
      <c r="DA172" t="s">
        <v>17</v>
      </c>
      <c r="DB172" t="s">
        <v>17</v>
      </c>
      <c r="DC172" t="s">
        <v>17</v>
      </c>
      <c r="DD172" t="s">
        <v>17</v>
      </c>
      <c r="DE172" t="s">
        <v>17</v>
      </c>
      <c r="DF172" t="s">
        <v>17</v>
      </c>
      <c r="DG172" t="s">
        <v>16</v>
      </c>
      <c r="DH172" t="s">
        <v>17</v>
      </c>
      <c r="DI172" t="s">
        <v>16</v>
      </c>
      <c r="DJ172" t="s">
        <v>17</v>
      </c>
      <c r="DK172" t="s">
        <v>17</v>
      </c>
      <c r="DL172" t="s">
        <v>16</v>
      </c>
      <c r="DM172" t="s">
        <v>16</v>
      </c>
      <c r="DN172" t="s">
        <v>17</v>
      </c>
      <c r="DO172" t="s">
        <v>17</v>
      </c>
      <c r="DP172" t="s">
        <v>16</v>
      </c>
      <c r="DQ172" t="s">
        <v>16</v>
      </c>
      <c r="DR172" t="s">
        <v>16</v>
      </c>
      <c r="DS172" t="s">
        <v>17</v>
      </c>
      <c r="DT172" t="s">
        <v>16</v>
      </c>
      <c r="DU172" t="s">
        <v>17</v>
      </c>
      <c r="DV172" t="s">
        <v>17</v>
      </c>
      <c r="DW172" t="s">
        <v>16</v>
      </c>
      <c r="DX172" t="s">
        <v>16</v>
      </c>
      <c r="DY172" t="s">
        <v>16</v>
      </c>
      <c r="DZ172" t="s">
        <v>17</v>
      </c>
      <c r="EA172" t="s">
        <v>17</v>
      </c>
      <c r="EB172" t="s">
        <v>16</v>
      </c>
      <c r="EC172"/>
      <c r="ED172" t="s">
        <v>17</v>
      </c>
      <c r="EE172" t="s">
        <v>17</v>
      </c>
      <c r="EF172" t="s">
        <v>17</v>
      </c>
      <c r="EG172" t="s">
        <v>16</v>
      </c>
      <c r="EH172" t="s">
        <v>16</v>
      </c>
      <c r="EI172" t="s">
        <v>17</v>
      </c>
      <c r="EJ172" t="s">
        <v>16</v>
      </c>
      <c r="EK172" t="s">
        <v>17</v>
      </c>
      <c r="EL172" t="s">
        <v>16</v>
      </c>
      <c r="EM172" t="s">
        <v>17</v>
      </c>
      <c r="EN172" t="s">
        <v>16</v>
      </c>
      <c r="EO172" t="s">
        <v>16</v>
      </c>
      <c r="EP172" t="s">
        <v>17</v>
      </c>
      <c r="EQ172" t="s">
        <v>16</v>
      </c>
      <c r="ER172" t="s">
        <v>17</v>
      </c>
      <c r="ES172" t="s">
        <v>17</v>
      </c>
      <c r="ET172" t="s">
        <v>16</v>
      </c>
      <c r="EU172" t="s">
        <v>17</v>
      </c>
      <c r="EV172" t="s">
        <v>17</v>
      </c>
      <c r="EW172" t="s">
        <v>16</v>
      </c>
      <c r="EX172" t="s">
        <v>16</v>
      </c>
      <c r="EY172" t="s">
        <v>16</v>
      </c>
      <c r="EZ172" t="s">
        <v>16</v>
      </c>
      <c r="FA172" t="s">
        <v>16</v>
      </c>
    </row>
    <row r="173" spans="1:157" x14ac:dyDescent="0.25">
      <c r="A173" s="10" t="s">
        <v>191</v>
      </c>
      <c r="B173" t="s">
        <v>3</v>
      </c>
      <c r="C173" s="10" t="s">
        <v>21</v>
      </c>
      <c r="D173" s="13">
        <v>54.800999999999995</v>
      </c>
      <c r="E173" t="s">
        <v>5</v>
      </c>
      <c r="F173" t="s">
        <v>5</v>
      </c>
      <c r="G173" t="s">
        <v>5</v>
      </c>
      <c r="H173" t="s">
        <v>7</v>
      </c>
      <c r="I173" t="s">
        <v>5</v>
      </c>
      <c r="J173" t="s">
        <v>5</v>
      </c>
      <c r="K173" t="s">
        <v>7</v>
      </c>
      <c r="L173" t="s">
        <v>7</v>
      </c>
      <c r="M173" t="s">
        <v>7</v>
      </c>
      <c r="N173" t="s">
        <v>7</v>
      </c>
      <c r="O173" t="s">
        <v>5</v>
      </c>
      <c r="P173" t="s">
        <v>7</v>
      </c>
      <c r="Q173" t="s">
        <v>5</v>
      </c>
      <c r="R173" t="s">
        <v>5</v>
      </c>
      <c r="S173" t="s">
        <v>5</v>
      </c>
      <c r="T173" t="s">
        <v>7</v>
      </c>
      <c r="U173" t="s">
        <v>7</v>
      </c>
      <c r="V173" t="s">
        <v>5</v>
      </c>
      <c r="W173" t="s">
        <v>6</v>
      </c>
      <c r="X173" t="s">
        <v>7</v>
      </c>
      <c r="Y173" t="s">
        <v>6</v>
      </c>
      <c r="Z173" t="s">
        <v>5</v>
      </c>
      <c r="AA173" t="s">
        <v>5</v>
      </c>
      <c r="AB173" t="s">
        <v>7</v>
      </c>
      <c r="AC173" t="s">
        <v>6</v>
      </c>
      <c r="AD173" t="s">
        <v>6</v>
      </c>
      <c r="AE173" t="s">
        <v>7</v>
      </c>
      <c r="AF173" t="s">
        <v>7</v>
      </c>
      <c r="AG173" t="s">
        <v>5</v>
      </c>
      <c r="AH173" t="s">
        <v>5</v>
      </c>
      <c r="AI173" t="s">
        <v>5</v>
      </c>
      <c r="AJ173" t="s">
        <v>7</v>
      </c>
      <c r="AK173" t="s">
        <v>7</v>
      </c>
      <c r="AL173" t="s">
        <v>7</v>
      </c>
      <c r="AM173" t="s">
        <v>6</v>
      </c>
      <c r="AN173" t="s">
        <v>5</v>
      </c>
      <c r="AO173" t="s">
        <v>5</v>
      </c>
      <c r="AP173" t="s">
        <v>6</v>
      </c>
      <c r="AQ173" t="s">
        <v>5</v>
      </c>
      <c r="AR173" t="s">
        <v>5</v>
      </c>
      <c r="AS173" t="s">
        <v>5</v>
      </c>
      <c r="AT173" t="s">
        <v>5</v>
      </c>
      <c r="AU173" t="s">
        <v>7</v>
      </c>
      <c r="AV173" t="s">
        <v>7</v>
      </c>
      <c r="AW173" t="s">
        <v>7</v>
      </c>
      <c r="AX173" t="s">
        <v>5</v>
      </c>
      <c r="AY173" t="s">
        <v>7</v>
      </c>
      <c r="AZ173" t="s">
        <v>5</v>
      </c>
      <c r="BA173" t="s">
        <v>5</v>
      </c>
      <c r="BB173" t="s">
        <v>5</v>
      </c>
      <c r="BC173" t="s">
        <v>5</v>
      </c>
      <c r="BD173" t="s">
        <v>5</v>
      </c>
      <c r="BE173" t="s">
        <v>5</v>
      </c>
      <c r="BF173" t="s">
        <v>5</v>
      </c>
      <c r="BG173" t="s">
        <v>5</v>
      </c>
      <c r="BH173" t="s">
        <v>5</v>
      </c>
      <c r="BI173" t="s">
        <v>7</v>
      </c>
      <c r="BJ173" t="s">
        <v>6</v>
      </c>
      <c r="BK173" t="s">
        <v>7</v>
      </c>
      <c r="BL173" t="s">
        <v>6</v>
      </c>
      <c r="BM173" t="s">
        <v>5</v>
      </c>
      <c r="BN173" t="s">
        <v>5</v>
      </c>
      <c r="BO173" t="s">
        <v>5</v>
      </c>
      <c r="BP173" t="s">
        <v>5</v>
      </c>
      <c r="BQ173" t="s">
        <v>7</v>
      </c>
      <c r="BR173" t="s">
        <v>5</v>
      </c>
      <c r="BS173" t="s">
        <v>6</v>
      </c>
      <c r="BT173" t="s">
        <v>5</v>
      </c>
      <c r="BU173" t="s">
        <v>7</v>
      </c>
      <c r="BV173" t="s">
        <v>7</v>
      </c>
      <c r="BW173" t="s">
        <v>5</v>
      </c>
      <c r="BX173" t="s">
        <v>7</v>
      </c>
      <c r="BY173" t="s">
        <v>7</v>
      </c>
      <c r="BZ173" t="s">
        <v>5</v>
      </c>
      <c r="CA173" t="s">
        <v>5</v>
      </c>
      <c r="CB173" t="s">
        <v>7</v>
      </c>
      <c r="CC173" t="s">
        <v>6</v>
      </c>
      <c r="CD173" t="s">
        <v>7</v>
      </c>
      <c r="CE173" t="s">
        <v>5</v>
      </c>
      <c r="CF173" t="s">
        <v>7</v>
      </c>
      <c r="CG173" t="s">
        <v>5</v>
      </c>
      <c r="CH173" t="s">
        <v>7</v>
      </c>
      <c r="CI173" t="s">
        <v>5</v>
      </c>
      <c r="CJ173" t="s">
        <v>7</v>
      </c>
      <c r="CK173" t="s">
        <v>7</v>
      </c>
      <c r="CL173" t="s">
        <v>7</v>
      </c>
      <c r="CM173" t="s">
        <v>7</v>
      </c>
      <c r="CN173" t="s">
        <v>5</v>
      </c>
      <c r="CO173" t="s">
        <v>7</v>
      </c>
      <c r="CP173" t="s">
        <v>7</v>
      </c>
      <c r="CQ173" t="s">
        <v>5</v>
      </c>
      <c r="CR173" t="s">
        <v>7</v>
      </c>
      <c r="CS173" t="s">
        <v>5</v>
      </c>
      <c r="CT173" t="s">
        <v>5</v>
      </c>
      <c r="CU173" t="s">
        <v>7</v>
      </c>
      <c r="CV173" t="s">
        <v>5</v>
      </c>
      <c r="CW173" t="s">
        <v>6</v>
      </c>
      <c r="CX173" t="s">
        <v>7</v>
      </c>
      <c r="CY173" t="s">
        <v>6</v>
      </c>
      <c r="CZ173" t="s">
        <v>5</v>
      </c>
      <c r="DA173" t="s">
        <v>5</v>
      </c>
      <c r="DB173" t="s">
        <v>7</v>
      </c>
      <c r="DC173" t="s">
        <v>7</v>
      </c>
      <c r="DD173" t="s">
        <v>5</v>
      </c>
      <c r="DE173" t="s">
        <v>7</v>
      </c>
      <c r="DF173" t="s">
        <v>5</v>
      </c>
      <c r="DG173" t="s">
        <v>6</v>
      </c>
      <c r="DH173" t="s">
        <v>7</v>
      </c>
      <c r="DI173" t="s">
        <v>6</v>
      </c>
      <c r="DJ173" t="s">
        <v>7</v>
      </c>
      <c r="DK173" t="s">
        <v>7</v>
      </c>
      <c r="DL173" t="s">
        <v>5</v>
      </c>
      <c r="DM173" t="s">
        <v>6</v>
      </c>
      <c r="DN173" t="s">
        <v>7</v>
      </c>
      <c r="DO173" t="s">
        <v>7</v>
      </c>
      <c r="DP173" t="s">
        <v>5</v>
      </c>
      <c r="DQ173" t="s">
        <v>6</v>
      </c>
      <c r="DR173" t="s">
        <v>7</v>
      </c>
      <c r="DS173" t="s">
        <v>5</v>
      </c>
      <c r="DT173" t="s">
        <v>5</v>
      </c>
      <c r="DU173" t="s">
        <v>7</v>
      </c>
      <c r="DV173" t="s">
        <v>7</v>
      </c>
      <c r="DW173" t="s">
        <v>6</v>
      </c>
      <c r="DX173" t="s">
        <v>5</v>
      </c>
      <c r="DY173" t="s">
        <v>5</v>
      </c>
      <c r="DZ173" t="s">
        <v>7</v>
      </c>
      <c r="EA173" t="s">
        <v>7</v>
      </c>
      <c r="EB173" t="s">
        <v>5</v>
      </c>
      <c r="EC173"/>
      <c r="ED173" t="s">
        <v>5</v>
      </c>
      <c r="EE173" t="s">
        <v>7</v>
      </c>
      <c r="EF173" t="s">
        <v>5</v>
      </c>
      <c r="EG173" t="s">
        <v>5</v>
      </c>
      <c r="EH173" t="s">
        <v>5</v>
      </c>
      <c r="EI173" t="s">
        <v>7</v>
      </c>
      <c r="EJ173" t="s">
        <v>6</v>
      </c>
      <c r="EK173" t="s">
        <v>5</v>
      </c>
      <c r="EL173" t="s">
        <v>5</v>
      </c>
      <c r="EM173" t="s">
        <v>7</v>
      </c>
      <c r="EN173" t="s">
        <v>6</v>
      </c>
      <c r="EO173" t="s">
        <v>5</v>
      </c>
      <c r="EP173" t="s">
        <v>5</v>
      </c>
      <c r="EQ173" t="s">
        <v>6</v>
      </c>
      <c r="ER173" t="s">
        <v>7</v>
      </c>
      <c r="ES173" t="s">
        <v>5</v>
      </c>
      <c r="ET173" t="s">
        <v>5</v>
      </c>
      <c r="EU173" t="s">
        <v>7</v>
      </c>
      <c r="EV173" t="s">
        <v>7</v>
      </c>
      <c r="EW173" t="s">
        <v>5</v>
      </c>
      <c r="EX173" t="s">
        <v>6</v>
      </c>
      <c r="EY173" t="s">
        <v>5</v>
      </c>
      <c r="EZ173" t="s">
        <v>5</v>
      </c>
      <c r="FA173" t="s">
        <v>5</v>
      </c>
    </row>
    <row r="174" spans="1:157" x14ac:dyDescent="0.25">
      <c r="A174" s="10" t="s">
        <v>192</v>
      </c>
      <c r="B174" t="s">
        <v>3</v>
      </c>
      <c r="C174" s="10" t="s">
        <v>9</v>
      </c>
      <c r="D174" s="13">
        <v>54.967999999999996</v>
      </c>
      <c r="E174" t="s">
        <v>7</v>
      </c>
      <c r="F174" t="s">
        <v>7</v>
      </c>
      <c r="G174" t="s">
        <v>7</v>
      </c>
      <c r="H174" t="s">
        <v>5</v>
      </c>
      <c r="I174" t="s">
        <v>7</v>
      </c>
      <c r="J174" t="s">
        <v>6</v>
      </c>
      <c r="K174" t="s">
        <v>5</v>
      </c>
      <c r="L174" t="s">
        <v>5</v>
      </c>
      <c r="M174" t="s">
        <v>5</v>
      </c>
      <c r="N174" t="s">
        <v>5</v>
      </c>
      <c r="O174" t="s">
        <v>6</v>
      </c>
      <c r="P174" t="s">
        <v>5</v>
      </c>
      <c r="Q174" t="s">
        <v>6</v>
      </c>
      <c r="R174" t="s">
        <v>7</v>
      </c>
      <c r="S174" t="s">
        <v>7</v>
      </c>
      <c r="T174" t="s">
        <v>5</v>
      </c>
      <c r="U174" t="s">
        <v>5</v>
      </c>
      <c r="V174" t="s">
        <v>7</v>
      </c>
      <c r="W174" t="s">
        <v>5</v>
      </c>
      <c r="X174" t="s">
        <v>5</v>
      </c>
      <c r="Y174" t="s">
        <v>5</v>
      </c>
      <c r="Z174" t="s">
        <v>6</v>
      </c>
      <c r="AA174" t="s">
        <v>6</v>
      </c>
      <c r="AB174" t="s">
        <v>5</v>
      </c>
      <c r="AC174" t="s">
        <v>5</v>
      </c>
      <c r="AD174" t="s">
        <v>5</v>
      </c>
      <c r="AE174" t="s">
        <v>5</v>
      </c>
      <c r="AF174" t="s">
        <v>5</v>
      </c>
      <c r="AG174" t="s">
        <v>7</v>
      </c>
      <c r="AH174" t="s">
        <v>7</v>
      </c>
      <c r="AI174" t="s">
        <v>6</v>
      </c>
      <c r="AJ174" t="s">
        <v>5</v>
      </c>
      <c r="AK174" t="s">
        <v>5</v>
      </c>
      <c r="AL174" t="s">
        <v>5</v>
      </c>
      <c r="AM174" t="s">
        <v>5</v>
      </c>
      <c r="AN174" t="s">
        <v>7</v>
      </c>
      <c r="AO174" t="s">
        <v>6</v>
      </c>
      <c r="AP174" t="s">
        <v>5</v>
      </c>
      <c r="AQ174" t="s">
        <v>6</v>
      </c>
      <c r="AR174" t="s">
        <v>6</v>
      </c>
      <c r="AS174" t="s">
        <v>7</v>
      </c>
      <c r="AT174" t="s">
        <v>7</v>
      </c>
      <c r="AU174" t="s">
        <v>5</v>
      </c>
      <c r="AV174" t="s">
        <v>5</v>
      </c>
      <c r="AW174" t="s">
        <v>5</v>
      </c>
      <c r="AX174" t="s">
        <v>7</v>
      </c>
      <c r="AY174" t="s">
        <v>5</v>
      </c>
      <c r="AZ174" t="s">
        <v>6</v>
      </c>
      <c r="BA174" t="s">
        <v>6</v>
      </c>
      <c r="BB174" t="s">
        <v>7</v>
      </c>
      <c r="BC174" t="s">
        <v>6</v>
      </c>
      <c r="BD174" t="s">
        <v>6</v>
      </c>
      <c r="BE174" t="s">
        <v>7</v>
      </c>
      <c r="BF174" t="s">
        <v>7</v>
      </c>
      <c r="BG174" t="s">
        <v>6</v>
      </c>
      <c r="BH174" t="s">
        <v>7</v>
      </c>
      <c r="BI174" t="s">
        <v>5</v>
      </c>
      <c r="BJ174" t="s">
        <v>5</v>
      </c>
      <c r="BK174" t="s">
        <v>5</v>
      </c>
      <c r="BL174" t="s">
        <v>5</v>
      </c>
      <c r="BM174" t="s">
        <v>7</v>
      </c>
      <c r="BN174" t="s">
        <v>6</v>
      </c>
      <c r="BO174" t="s">
        <v>7</v>
      </c>
      <c r="BP174" t="s">
        <v>7</v>
      </c>
      <c r="BQ174" t="s">
        <v>5</v>
      </c>
      <c r="BR174" t="s">
        <v>6</v>
      </c>
      <c r="BS174" t="s">
        <v>5</v>
      </c>
      <c r="BT174" t="s">
        <v>7</v>
      </c>
      <c r="BU174" t="s">
        <v>5</v>
      </c>
      <c r="BV174" t="s">
        <v>5</v>
      </c>
      <c r="BW174" t="s">
        <v>6</v>
      </c>
      <c r="BX174" t="s">
        <v>5</v>
      </c>
      <c r="BY174" t="s">
        <v>5</v>
      </c>
      <c r="BZ174" t="s">
        <v>7</v>
      </c>
      <c r="CA174" t="s">
        <v>6</v>
      </c>
      <c r="CB174" t="s">
        <v>5</v>
      </c>
      <c r="CC174" t="s">
        <v>5</v>
      </c>
      <c r="CD174" t="s">
        <v>5</v>
      </c>
      <c r="CE174" t="s">
        <v>6</v>
      </c>
      <c r="CF174" t="s">
        <v>5</v>
      </c>
      <c r="CG174" t="s">
        <v>6</v>
      </c>
      <c r="CH174" t="s">
        <v>5</v>
      </c>
      <c r="CI174" t="s">
        <v>6</v>
      </c>
      <c r="CJ174" t="s">
        <v>5</v>
      </c>
      <c r="CK174" t="s">
        <v>5</v>
      </c>
      <c r="CL174" t="s">
        <v>5</v>
      </c>
      <c r="CM174" t="s">
        <v>5</v>
      </c>
      <c r="CN174" t="s">
        <v>6</v>
      </c>
      <c r="CO174" t="s">
        <v>5</v>
      </c>
      <c r="CP174" t="s">
        <v>5</v>
      </c>
      <c r="CQ174" t="s">
        <v>6</v>
      </c>
      <c r="CR174" t="s">
        <v>5</v>
      </c>
      <c r="CS174" t="s">
        <v>7</v>
      </c>
      <c r="CT174" t="s">
        <v>7</v>
      </c>
      <c r="CU174" t="s">
        <v>5</v>
      </c>
      <c r="CV174" t="s">
        <v>7</v>
      </c>
      <c r="CW174" t="s">
        <v>5</v>
      </c>
      <c r="CX174" t="s">
        <v>5</v>
      </c>
      <c r="CY174" t="s">
        <v>5</v>
      </c>
      <c r="CZ174" t="s">
        <v>6</v>
      </c>
      <c r="DA174" t="s">
        <v>7</v>
      </c>
      <c r="DB174" t="s">
        <v>5</v>
      </c>
      <c r="DC174" t="s">
        <v>5</v>
      </c>
      <c r="DD174" t="s">
        <v>7</v>
      </c>
      <c r="DE174" t="s">
        <v>5</v>
      </c>
      <c r="DF174" t="s">
        <v>7</v>
      </c>
      <c r="DG174" t="s">
        <v>5</v>
      </c>
      <c r="DH174" t="s">
        <v>5</v>
      </c>
      <c r="DI174" t="s">
        <v>5</v>
      </c>
      <c r="DJ174" t="s">
        <v>5</v>
      </c>
      <c r="DK174" t="s">
        <v>5</v>
      </c>
      <c r="DL174" t="s">
        <v>6</v>
      </c>
      <c r="DM174" t="s">
        <v>5</v>
      </c>
      <c r="DN174" t="s">
        <v>5</v>
      </c>
      <c r="DO174" t="s">
        <v>5</v>
      </c>
      <c r="DP174" t="s">
        <v>6</v>
      </c>
      <c r="DQ174" t="s">
        <v>5</v>
      </c>
      <c r="DR174" t="s">
        <v>6</v>
      </c>
      <c r="DS174" t="s">
        <v>7</v>
      </c>
      <c r="DT174" t="s">
        <v>6</v>
      </c>
      <c r="DU174" t="s">
        <v>5</v>
      </c>
      <c r="DV174" t="s">
        <v>5</v>
      </c>
      <c r="DW174" t="s">
        <v>5</v>
      </c>
      <c r="DX174" t="s">
        <v>6</v>
      </c>
      <c r="DY174" t="s">
        <v>6</v>
      </c>
      <c r="DZ174" t="s">
        <v>5</v>
      </c>
      <c r="EA174" t="s">
        <v>5</v>
      </c>
      <c r="EB174" t="s">
        <v>6</v>
      </c>
      <c r="EC174"/>
      <c r="ED174" t="s">
        <v>7</v>
      </c>
      <c r="EE174" t="s">
        <v>5</v>
      </c>
      <c r="EF174" t="s">
        <v>7</v>
      </c>
      <c r="EG174" t="s">
        <v>6</v>
      </c>
      <c r="EH174" t="s">
        <v>6</v>
      </c>
      <c r="EI174" t="s">
        <v>5</v>
      </c>
      <c r="EJ174" t="s">
        <v>5</v>
      </c>
      <c r="EK174" t="s">
        <v>7</v>
      </c>
      <c r="EL174" t="s">
        <v>6</v>
      </c>
      <c r="EM174" t="s">
        <v>5</v>
      </c>
      <c r="EN174" t="s">
        <v>5</v>
      </c>
      <c r="EO174" t="s">
        <v>6</v>
      </c>
      <c r="EP174" t="s">
        <v>7</v>
      </c>
      <c r="EQ174" t="s">
        <v>5</v>
      </c>
      <c r="ER174" t="s">
        <v>5</v>
      </c>
      <c r="ES174" t="s">
        <v>7</v>
      </c>
      <c r="ET174" t="s">
        <v>6</v>
      </c>
      <c r="EU174" t="s">
        <v>5</v>
      </c>
      <c r="EV174" t="s">
        <v>5</v>
      </c>
      <c r="EW174" t="s">
        <v>6</v>
      </c>
      <c r="EX174" t="s">
        <v>5</v>
      </c>
      <c r="EY174" t="s">
        <v>6</v>
      </c>
      <c r="EZ174" t="s">
        <v>6</v>
      </c>
      <c r="FA174" t="s">
        <v>6</v>
      </c>
    </row>
    <row r="175" spans="1:157" x14ac:dyDescent="0.25">
      <c r="A175" s="10" t="s">
        <v>193</v>
      </c>
      <c r="B175" t="s">
        <v>14</v>
      </c>
      <c r="C175" s="10" t="s">
        <v>15</v>
      </c>
      <c r="D175" s="13">
        <v>55.164999999999999</v>
      </c>
      <c r="E175" t="s">
        <v>16</v>
      </c>
      <c r="F175" t="s">
        <v>16</v>
      </c>
      <c r="G175" t="s">
        <v>16</v>
      </c>
      <c r="H175" t="s">
        <v>16</v>
      </c>
      <c r="I175" t="s">
        <v>16</v>
      </c>
      <c r="J175" t="s">
        <v>17</v>
      </c>
      <c r="K175" t="s">
        <v>16</v>
      </c>
      <c r="L175" t="s">
        <v>16</v>
      </c>
      <c r="M175" t="s">
        <v>16</v>
      </c>
      <c r="N175" t="s">
        <v>16</v>
      </c>
      <c r="O175" t="s">
        <v>17</v>
      </c>
      <c r="P175" t="s">
        <v>16</v>
      </c>
      <c r="Q175" t="s">
        <v>17</v>
      </c>
      <c r="R175" t="s">
        <v>16</v>
      </c>
      <c r="S175" t="s">
        <v>16</v>
      </c>
      <c r="T175" t="s">
        <v>16</v>
      </c>
      <c r="U175" t="s">
        <v>16</v>
      </c>
      <c r="V175" t="s">
        <v>16</v>
      </c>
      <c r="W175" t="s">
        <v>17</v>
      </c>
      <c r="X175" t="s">
        <v>16</v>
      </c>
      <c r="Y175" t="s">
        <v>17</v>
      </c>
      <c r="Z175" t="s">
        <v>17</v>
      </c>
      <c r="AA175" t="s">
        <v>17</v>
      </c>
      <c r="AB175" t="s">
        <v>16</v>
      </c>
      <c r="AC175" t="s">
        <v>17</v>
      </c>
      <c r="AD175" t="s">
        <v>17</v>
      </c>
      <c r="AE175" t="s">
        <v>16</v>
      </c>
      <c r="AF175" t="s">
        <v>16</v>
      </c>
      <c r="AG175" t="s">
        <v>16</v>
      </c>
      <c r="AH175" t="s">
        <v>16</v>
      </c>
      <c r="AI175" t="s">
        <v>17</v>
      </c>
      <c r="AJ175" t="s">
        <v>16</v>
      </c>
      <c r="AK175" t="s">
        <v>16</v>
      </c>
      <c r="AL175" t="s">
        <v>16</v>
      </c>
      <c r="AM175" t="s">
        <v>17</v>
      </c>
      <c r="AN175" t="s">
        <v>16</v>
      </c>
      <c r="AO175" t="s">
        <v>17</v>
      </c>
      <c r="AP175" t="s">
        <v>17</v>
      </c>
      <c r="AQ175" t="s">
        <v>17</v>
      </c>
      <c r="AR175" t="s">
        <v>17</v>
      </c>
      <c r="AS175" t="s">
        <v>16</v>
      </c>
      <c r="AT175" t="s">
        <v>16</v>
      </c>
      <c r="AU175" t="s">
        <v>16</v>
      </c>
      <c r="AV175" t="s">
        <v>16</v>
      </c>
      <c r="AW175" t="s">
        <v>16</v>
      </c>
      <c r="AX175" t="s">
        <v>16</v>
      </c>
      <c r="AY175" t="s">
        <v>16</v>
      </c>
      <c r="AZ175" t="s">
        <v>17</v>
      </c>
      <c r="BA175" t="s">
        <v>17</v>
      </c>
      <c r="BB175" t="s">
        <v>16</v>
      </c>
      <c r="BC175" t="s">
        <v>17</v>
      </c>
      <c r="BD175" t="s">
        <v>17</v>
      </c>
      <c r="BE175" t="s">
        <v>16</v>
      </c>
      <c r="BF175" t="s">
        <v>16</v>
      </c>
      <c r="BG175" t="s">
        <v>17</v>
      </c>
      <c r="BH175" t="s">
        <v>16</v>
      </c>
      <c r="BI175" t="s">
        <v>16</v>
      </c>
      <c r="BJ175" t="s">
        <v>17</v>
      </c>
      <c r="BK175" t="s">
        <v>16</v>
      </c>
      <c r="BL175" t="s">
        <v>17</v>
      </c>
      <c r="BM175" t="s">
        <v>16</v>
      </c>
      <c r="BN175" t="s">
        <v>17</v>
      </c>
      <c r="BO175" t="s">
        <v>16</v>
      </c>
      <c r="BP175" t="s">
        <v>16</v>
      </c>
      <c r="BQ175" t="s">
        <v>16</v>
      </c>
      <c r="BR175" t="s">
        <v>17</v>
      </c>
      <c r="BS175" t="s">
        <v>17</v>
      </c>
      <c r="BT175" t="s">
        <v>16</v>
      </c>
      <c r="BU175" t="s">
        <v>16</v>
      </c>
      <c r="BV175" t="s">
        <v>16</v>
      </c>
      <c r="BW175" t="s">
        <v>17</v>
      </c>
      <c r="BX175" t="s">
        <v>16</v>
      </c>
      <c r="BY175" t="s">
        <v>16</v>
      </c>
      <c r="BZ175" t="s">
        <v>16</v>
      </c>
      <c r="CA175" t="s">
        <v>17</v>
      </c>
      <c r="CB175" t="s">
        <v>16</v>
      </c>
      <c r="CC175" t="s">
        <v>17</v>
      </c>
      <c r="CD175" t="s">
        <v>16</v>
      </c>
      <c r="CE175" t="s">
        <v>17</v>
      </c>
      <c r="CF175" t="s">
        <v>16</v>
      </c>
      <c r="CG175" t="s">
        <v>17</v>
      </c>
      <c r="CH175" t="s">
        <v>16</v>
      </c>
      <c r="CI175" t="s">
        <v>17</v>
      </c>
      <c r="CJ175" t="s">
        <v>16</v>
      </c>
      <c r="CK175" t="s">
        <v>16</v>
      </c>
      <c r="CL175" t="s">
        <v>16</v>
      </c>
      <c r="CM175" t="s">
        <v>16</v>
      </c>
      <c r="CN175" t="s">
        <v>17</v>
      </c>
      <c r="CO175" t="s">
        <v>16</v>
      </c>
      <c r="CP175" t="s">
        <v>16</v>
      </c>
      <c r="CQ175" t="s">
        <v>17</v>
      </c>
      <c r="CR175" t="s">
        <v>16</v>
      </c>
      <c r="CS175" t="s">
        <v>16</v>
      </c>
      <c r="CT175" t="s">
        <v>16</v>
      </c>
      <c r="CU175" t="s">
        <v>16</v>
      </c>
      <c r="CV175" t="s">
        <v>16</v>
      </c>
      <c r="CW175" t="s">
        <v>17</v>
      </c>
      <c r="CX175" t="s">
        <v>16</v>
      </c>
      <c r="CY175" t="s">
        <v>17</v>
      </c>
      <c r="CZ175" t="s">
        <v>17</v>
      </c>
      <c r="DA175" t="s">
        <v>16</v>
      </c>
      <c r="DB175" t="s">
        <v>16</v>
      </c>
      <c r="DC175" t="s">
        <v>16</v>
      </c>
      <c r="DD175" t="s">
        <v>16</v>
      </c>
      <c r="DE175" t="s">
        <v>16</v>
      </c>
      <c r="DF175" t="s">
        <v>16</v>
      </c>
      <c r="DG175" t="s">
        <v>17</v>
      </c>
      <c r="DH175" t="s">
        <v>16</v>
      </c>
      <c r="DI175" t="s">
        <v>17</v>
      </c>
      <c r="DJ175" t="s">
        <v>16</v>
      </c>
      <c r="DK175" t="s">
        <v>16</v>
      </c>
      <c r="DL175" t="s">
        <v>17</v>
      </c>
      <c r="DM175" t="s">
        <v>17</v>
      </c>
      <c r="DN175" t="s">
        <v>16</v>
      </c>
      <c r="DO175" t="s">
        <v>16</v>
      </c>
      <c r="DP175" t="s">
        <v>17</v>
      </c>
      <c r="DQ175" t="s">
        <v>17</v>
      </c>
      <c r="DR175" t="s">
        <v>17</v>
      </c>
      <c r="DS175" t="s">
        <v>16</v>
      </c>
      <c r="DT175" t="s">
        <v>17</v>
      </c>
      <c r="DU175" t="s">
        <v>16</v>
      </c>
      <c r="DV175" t="s">
        <v>16</v>
      </c>
      <c r="DW175" t="s">
        <v>17</v>
      </c>
      <c r="DX175" t="s">
        <v>17</v>
      </c>
      <c r="DY175" t="s">
        <v>17</v>
      </c>
      <c r="DZ175" t="s">
        <v>16</v>
      </c>
      <c r="EA175" t="s">
        <v>16</v>
      </c>
      <c r="EB175" t="s">
        <v>17</v>
      </c>
      <c r="EC175"/>
      <c r="ED175" t="s">
        <v>16</v>
      </c>
      <c r="EE175" t="s">
        <v>16</v>
      </c>
      <c r="EF175" t="s">
        <v>16</v>
      </c>
      <c r="EG175" t="s">
        <v>17</v>
      </c>
      <c r="EH175" t="s">
        <v>17</v>
      </c>
      <c r="EI175" t="s">
        <v>16</v>
      </c>
      <c r="EJ175" t="s">
        <v>17</v>
      </c>
      <c r="EK175" t="s">
        <v>16</v>
      </c>
      <c r="EL175" t="s">
        <v>17</v>
      </c>
      <c r="EM175" t="s">
        <v>16</v>
      </c>
      <c r="EN175" t="s">
        <v>17</v>
      </c>
      <c r="EO175" t="s">
        <v>17</v>
      </c>
      <c r="EP175" t="s">
        <v>16</v>
      </c>
      <c r="EQ175" t="s">
        <v>17</v>
      </c>
      <c r="ER175" t="s">
        <v>16</v>
      </c>
      <c r="ES175" t="s">
        <v>16</v>
      </c>
      <c r="ET175" t="s">
        <v>17</v>
      </c>
      <c r="EU175" t="s">
        <v>16</v>
      </c>
      <c r="EV175" t="s">
        <v>16</v>
      </c>
      <c r="EW175" t="s">
        <v>17</v>
      </c>
      <c r="EX175" t="s">
        <v>17</v>
      </c>
      <c r="EY175" t="s">
        <v>17</v>
      </c>
      <c r="EZ175" t="s">
        <v>17</v>
      </c>
      <c r="FA175" t="s">
        <v>17</v>
      </c>
    </row>
    <row r="176" spans="1:157" x14ac:dyDescent="0.25">
      <c r="A176" s="10" t="s">
        <v>194</v>
      </c>
      <c r="B176" t="s">
        <v>14</v>
      </c>
      <c r="C176" s="10" t="s">
        <v>19</v>
      </c>
      <c r="D176" s="13">
        <v>55.55</v>
      </c>
      <c r="E176" t="s">
        <v>17</v>
      </c>
      <c r="F176" t="s">
        <v>17</v>
      </c>
      <c r="G176" t="s">
        <v>17</v>
      </c>
      <c r="H176" t="s">
        <v>17</v>
      </c>
      <c r="I176" t="s">
        <v>17</v>
      </c>
      <c r="J176" t="s">
        <v>8</v>
      </c>
      <c r="K176" t="s">
        <v>17</v>
      </c>
      <c r="L176" t="s">
        <v>17</v>
      </c>
      <c r="M176" t="s">
        <v>17</v>
      </c>
      <c r="N176" t="s">
        <v>17</v>
      </c>
      <c r="O176" t="s">
        <v>8</v>
      </c>
      <c r="P176" t="s">
        <v>17</v>
      </c>
      <c r="Q176" t="s">
        <v>8</v>
      </c>
      <c r="R176" t="s">
        <v>17</v>
      </c>
      <c r="S176" t="s">
        <v>17</v>
      </c>
      <c r="T176" t="s">
        <v>17</v>
      </c>
      <c r="U176" t="s">
        <v>17</v>
      </c>
      <c r="V176" t="s">
        <v>17</v>
      </c>
      <c r="W176" t="s">
        <v>17</v>
      </c>
      <c r="X176" t="s">
        <v>17</v>
      </c>
      <c r="Y176" t="s">
        <v>16</v>
      </c>
      <c r="Z176" t="s">
        <v>16</v>
      </c>
      <c r="AA176" t="s">
        <v>16</v>
      </c>
      <c r="AB176" t="s">
        <v>17</v>
      </c>
      <c r="AC176" t="s">
        <v>8</v>
      </c>
      <c r="AD176" t="s">
        <v>8</v>
      </c>
      <c r="AE176" t="s">
        <v>17</v>
      </c>
      <c r="AF176" t="s">
        <v>17</v>
      </c>
      <c r="AG176" t="s">
        <v>17</v>
      </c>
      <c r="AH176" t="s">
        <v>17</v>
      </c>
      <c r="AI176" t="s">
        <v>16</v>
      </c>
      <c r="AJ176" t="s">
        <v>17</v>
      </c>
      <c r="AK176" t="s">
        <v>17</v>
      </c>
      <c r="AL176" t="s">
        <v>17</v>
      </c>
      <c r="AM176" t="s">
        <v>8</v>
      </c>
      <c r="AN176" t="s">
        <v>17</v>
      </c>
      <c r="AO176" t="s">
        <v>16</v>
      </c>
      <c r="AP176" t="s">
        <v>16</v>
      </c>
      <c r="AQ176" t="s">
        <v>16</v>
      </c>
      <c r="AR176" t="s">
        <v>16</v>
      </c>
      <c r="AS176" t="s">
        <v>17</v>
      </c>
      <c r="AT176" t="s">
        <v>17</v>
      </c>
      <c r="AU176" t="s">
        <v>17</v>
      </c>
      <c r="AV176" t="s">
        <v>17</v>
      </c>
      <c r="AW176" t="s">
        <v>17</v>
      </c>
      <c r="AX176" t="s">
        <v>17</v>
      </c>
      <c r="AY176" t="s">
        <v>17</v>
      </c>
      <c r="AZ176" t="s">
        <v>16</v>
      </c>
      <c r="BA176" t="s">
        <v>16</v>
      </c>
      <c r="BB176" t="s">
        <v>17</v>
      </c>
      <c r="BC176" t="s">
        <v>16</v>
      </c>
      <c r="BD176" t="s">
        <v>16</v>
      </c>
      <c r="BE176" t="s">
        <v>17</v>
      </c>
      <c r="BF176" t="s">
        <v>17</v>
      </c>
      <c r="BG176" t="s">
        <v>16</v>
      </c>
      <c r="BH176" t="s">
        <v>17</v>
      </c>
      <c r="BI176" t="s">
        <v>17</v>
      </c>
      <c r="BJ176" t="s">
        <v>16</v>
      </c>
      <c r="BK176" t="s">
        <v>17</v>
      </c>
      <c r="BL176" t="s">
        <v>16</v>
      </c>
      <c r="BM176" t="s">
        <v>17</v>
      </c>
      <c r="BN176" t="s">
        <v>16</v>
      </c>
      <c r="BO176" t="s">
        <v>17</v>
      </c>
      <c r="BP176" t="s">
        <v>17</v>
      </c>
      <c r="BQ176" t="s">
        <v>17</v>
      </c>
      <c r="BR176" t="s">
        <v>16</v>
      </c>
      <c r="BS176" t="s">
        <v>16</v>
      </c>
      <c r="BT176" t="s">
        <v>17</v>
      </c>
      <c r="BU176" t="s">
        <v>17</v>
      </c>
      <c r="BV176" t="s">
        <v>17</v>
      </c>
      <c r="BW176" t="s">
        <v>16</v>
      </c>
      <c r="BX176" t="s">
        <v>17</v>
      </c>
      <c r="BY176" t="s">
        <v>17</v>
      </c>
      <c r="BZ176" t="s">
        <v>17</v>
      </c>
      <c r="CA176" t="s">
        <v>16</v>
      </c>
      <c r="CB176" t="s">
        <v>17</v>
      </c>
      <c r="CC176" t="s">
        <v>16</v>
      </c>
      <c r="CD176" t="s">
        <v>17</v>
      </c>
      <c r="CE176" t="s">
        <v>16</v>
      </c>
      <c r="CF176" t="s">
        <v>17</v>
      </c>
      <c r="CG176" t="s">
        <v>16</v>
      </c>
      <c r="CH176" t="s">
        <v>17</v>
      </c>
      <c r="CI176" t="s">
        <v>16</v>
      </c>
      <c r="CJ176" t="s">
        <v>17</v>
      </c>
      <c r="CK176" t="s">
        <v>17</v>
      </c>
      <c r="CL176" t="s">
        <v>17</v>
      </c>
      <c r="CM176" t="s">
        <v>17</v>
      </c>
      <c r="CN176" t="s">
        <v>16</v>
      </c>
      <c r="CO176" t="s">
        <v>17</v>
      </c>
      <c r="CP176" t="s">
        <v>17</v>
      </c>
      <c r="CQ176" t="s">
        <v>16</v>
      </c>
      <c r="CR176" t="s">
        <v>17</v>
      </c>
      <c r="CS176" t="s">
        <v>17</v>
      </c>
      <c r="CT176" t="s">
        <v>17</v>
      </c>
      <c r="CU176" t="s">
        <v>17</v>
      </c>
      <c r="CV176" t="s">
        <v>17</v>
      </c>
      <c r="CW176" t="s">
        <v>16</v>
      </c>
      <c r="CX176" t="s">
        <v>17</v>
      </c>
      <c r="CY176" t="s">
        <v>16</v>
      </c>
      <c r="CZ176" t="s">
        <v>16</v>
      </c>
      <c r="DA176" t="s">
        <v>17</v>
      </c>
      <c r="DB176" t="s">
        <v>17</v>
      </c>
      <c r="DC176" t="s">
        <v>17</v>
      </c>
      <c r="DD176" t="s">
        <v>17</v>
      </c>
      <c r="DE176" t="s">
        <v>17</v>
      </c>
      <c r="DF176" t="s">
        <v>17</v>
      </c>
      <c r="DG176" t="s">
        <v>16</v>
      </c>
      <c r="DH176" t="s">
        <v>17</v>
      </c>
      <c r="DI176" t="s">
        <v>16</v>
      </c>
      <c r="DJ176" t="s">
        <v>17</v>
      </c>
      <c r="DK176" t="s">
        <v>17</v>
      </c>
      <c r="DL176" t="s">
        <v>16</v>
      </c>
      <c r="DM176" t="s">
        <v>16</v>
      </c>
      <c r="DN176" t="s">
        <v>17</v>
      </c>
      <c r="DO176" t="s">
        <v>17</v>
      </c>
      <c r="DP176" t="s">
        <v>16</v>
      </c>
      <c r="DQ176" t="s">
        <v>16</v>
      </c>
      <c r="DR176" t="s">
        <v>17</v>
      </c>
      <c r="DS176" t="s">
        <v>17</v>
      </c>
      <c r="DT176" t="s">
        <v>16</v>
      </c>
      <c r="DU176" t="s">
        <v>17</v>
      </c>
      <c r="DV176" t="s">
        <v>17</v>
      </c>
      <c r="DW176" t="s">
        <v>16</v>
      </c>
      <c r="DX176" t="s">
        <v>16</v>
      </c>
      <c r="DY176" t="s">
        <v>16</v>
      </c>
      <c r="DZ176" t="s">
        <v>17</v>
      </c>
      <c r="EA176" t="s">
        <v>17</v>
      </c>
      <c r="EB176" t="s">
        <v>16</v>
      </c>
      <c r="EC176"/>
      <c r="ED176" t="s">
        <v>17</v>
      </c>
      <c r="EE176" t="s">
        <v>17</v>
      </c>
      <c r="EF176" t="s">
        <v>17</v>
      </c>
      <c r="EG176" t="s">
        <v>16</v>
      </c>
      <c r="EH176" t="s">
        <v>16</v>
      </c>
      <c r="EI176" t="s">
        <v>17</v>
      </c>
      <c r="EJ176" t="s">
        <v>16</v>
      </c>
      <c r="EK176" t="s">
        <v>17</v>
      </c>
      <c r="EL176" t="s">
        <v>16</v>
      </c>
      <c r="EM176" t="s">
        <v>17</v>
      </c>
      <c r="EN176" t="s">
        <v>16</v>
      </c>
      <c r="EO176" t="s">
        <v>16</v>
      </c>
      <c r="EP176" t="s">
        <v>17</v>
      </c>
      <c r="EQ176" t="s">
        <v>16</v>
      </c>
      <c r="ER176" t="s">
        <v>17</v>
      </c>
      <c r="ES176" t="s">
        <v>17</v>
      </c>
      <c r="ET176" t="s">
        <v>16</v>
      </c>
      <c r="EU176" t="s">
        <v>17</v>
      </c>
      <c r="EV176" t="s">
        <v>17</v>
      </c>
      <c r="EW176" t="s">
        <v>16</v>
      </c>
      <c r="EX176" t="s">
        <v>16</v>
      </c>
      <c r="EY176" t="s">
        <v>16</v>
      </c>
      <c r="EZ176" t="s">
        <v>16</v>
      </c>
      <c r="FA176" t="s">
        <v>16</v>
      </c>
    </row>
    <row r="177" spans="1:157" x14ac:dyDescent="0.25">
      <c r="A177" s="10" t="s">
        <v>195</v>
      </c>
      <c r="B177" t="s">
        <v>14</v>
      </c>
      <c r="C177" s="10" t="s">
        <v>19</v>
      </c>
      <c r="D177" s="13">
        <v>55.948999999999998</v>
      </c>
      <c r="E177" t="s">
        <v>17</v>
      </c>
      <c r="F177" t="s">
        <v>17</v>
      </c>
      <c r="G177" t="s">
        <v>17</v>
      </c>
      <c r="H177" t="s">
        <v>17</v>
      </c>
      <c r="I177" t="s">
        <v>17</v>
      </c>
      <c r="J177" t="s">
        <v>16</v>
      </c>
      <c r="K177" t="s">
        <v>17</v>
      </c>
      <c r="L177" t="s">
        <v>17</v>
      </c>
      <c r="M177" t="s">
        <v>17</v>
      </c>
      <c r="N177" t="s">
        <v>17</v>
      </c>
      <c r="O177" t="s">
        <v>16</v>
      </c>
      <c r="P177" t="s">
        <v>17</v>
      </c>
      <c r="Q177" t="s">
        <v>16</v>
      </c>
      <c r="R177" t="s">
        <v>17</v>
      </c>
      <c r="S177" t="s">
        <v>17</v>
      </c>
      <c r="T177" t="s">
        <v>17</v>
      </c>
      <c r="U177" t="s">
        <v>17</v>
      </c>
      <c r="V177" t="s">
        <v>17</v>
      </c>
      <c r="W177" t="s">
        <v>16</v>
      </c>
      <c r="X177" t="s">
        <v>17</v>
      </c>
      <c r="Y177" t="s">
        <v>16</v>
      </c>
      <c r="Z177" t="s">
        <v>16</v>
      </c>
      <c r="AA177" t="s">
        <v>16</v>
      </c>
      <c r="AB177" t="s">
        <v>17</v>
      </c>
      <c r="AC177" t="s">
        <v>16</v>
      </c>
      <c r="AD177" t="s">
        <v>16</v>
      </c>
      <c r="AE177" t="s">
        <v>17</v>
      </c>
      <c r="AF177" t="s">
        <v>17</v>
      </c>
      <c r="AG177" t="s">
        <v>17</v>
      </c>
      <c r="AH177" t="s">
        <v>17</v>
      </c>
      <c r="AI177" t="s">
        <v>16</v>
      </c>
      <c r="AJ177" t="s">
        <v>17</v>
      </c>
      <c r="AK177" t="s">
        <v>17</v>
      </c>
      <c r="AL177" t="s">
        <v>17</v>
      </c>
      <c r="AM177" t="s">
        <v>16</v>
      </c>
      <c r="AN177" t="s">
        <v>17</v>
      </c>
      <c r="AO177" t="s">
        <v>16</v>
      </c>
      <c r="AP177" t="s">
        <v>16</v>
      </c>
      <c r="AQ177" t="s">
        <v>16</v>
      </c>
      <c r="AR177" t="s">
        <v>16</v>
      </c>
      <c r="AS177" t="s">
        <v>17</v>
      </c>
      <c r="AT177" t="s">
        <v>17</v>
      </c>
      <c r="AU177" t="s">
        <v>17</v>
      </c>
      <c r="AV177" t="s">
        <v>17</v>
      </c>
      <c r="AW177" t="s">
        <v>17</v>
      </c>
      <c r="AX177" t="s">
        <v>17</v>
      </c>
      <c r="AY177" t="s">
        <v>17</v>
      </c>
      <c r="AZ177" t="s">
        <v>16</v>
      </c>
      <c r="BA177" t="s">
        <v>16</v>
      </c>
      <c r="BB177" t="s">
        <v>17</v>
      </c>
      <c r="BC177" t="s">
        <v>16</v>
      </c>
      <c r="BD177" t="s">
        <v>16</v>
      </c>
      <c r="BE177" t="s">
        <v>17</v>
      </c>
      <c r="BF177" t="s">
        <v>17</v>
      </c>
      <c r="BG177" t="s">
        <v>16</v>
      </c>
      <c r="BH177" t="s">
        <v>17</v>
      </c>
      <c r="BI177" t="s">
        <v>17</v>
      </c>
      <c r="BJ177" t="s">
        <v>16</v>
      </c>
      <c r="BK177" t="s">
        <v>17</v>
      </c>
      <c r="BL177" t="s">
        <v>16</v>
      </c>
      <c r="BM177" t="s">
        <v>17</v>
      </c>
      <c r="BN177" t="s">
        <v>16</v>
      </c>
      <c r="BO177" t="s">
        <v>17</v>
      </c>
      <c r="BP177" t="s">
        <v>17</v>
      </c>
      <c r="BQ177" t="s">
        <v>17</v>
      </c>
      <c r="BR177" t="s">
        <v>16</v>
      </c>
      <c r="BS177" t="s">
        <v>16</v>
      </c>
      <c r="BT177" t="s">
        <v>17</v>
      </c>
      <c r="BU177" t="s">
        <v>17</v>
      </c>
      <c r="BV177" t="s">
        <v>17</v>
      </c>
      <c r="BW177" t="s">
        <v>16</v>
      </c>
      <c r="BX177" t="s">
        <v>17</v>
      </c>
      <c r="BY177" t="s">
        <v>17</v>
      </c>
      <c r="BZ177" t="s">
        <v>17</v>
      </c>
      <c r="CA177" t="s">
        <v>16</v>
      </c>
      <c r="CB177" t="s">
        <v>17</v>
      </c>
      <c r="CC177" t="s">
        <v>16</v>
      </c>
      <c r="CD177" t="s">
        <v>17</v>
      </c>
      <c r="CE177" t="s">
        <v>16</v>
      </c>
      <c r="CF177" t="s">
        <v>17</v>
      </c>
      <c r="CG177" t="s">
        <v>16</v>
      </c>
      <c r="CH177" t="s">
        <v>17</v>
      </c>
      <c r="CI177" t="s">
        <v>16</v>
      </c>
      <c r="CJ177" t="s">
        <v>17</v>
      </c>
      <c r="CK177" t="s">
        <v>17</v>
      </c>
      <c r="CL177" t="s">
        <v>17</v>
      </c>
      <c r="CM177" t="s">
        <v>17</v>
      </c>
      <c r="CN177" t="s">
        <v>16</v>
      </c>
      <c r="CO177" t="s">
        <v>17</v>
      </c>
      <c r="CP177" t="s">
        <v>17</v>
      </c>
      <c r="CQ177" t="s">
        <v>16</v>
      </c>
      <c r="CR177" t="s">
        <v>17</v>
      </c>
      <c r="CS177" t="s">
        <v>17</v>
      </c>
      <c r="CT177" t="s">
        <v>17</v>
      </c>
      <c r="CU177" t="s">
        <v>17</v>
      </c>
      <c r="CV177" t="s">
        <v>17</v>
      </c>
      <c r="CW177" t="s">
        <v>16</v>
      </c>
      <c r="CX177" t="s">
        <v>17</v>
      </c>
      <c r="CY177" t="s">
        <v>16</v>
      </c>
      <c r="CZ177" t="s">
        <v>16</v>
      </c>
      <c r="DA177" t="s">
        <v>17</v>
      </c>
      <c r="DB177" t="s">
        <v>17</v>
      </c>
      <c r="DC177" t="s">
        <v>17</v>
      </c>
      <c r="DD177" t="s">
        <v>17</v>
      </c>
      <c r="DE177" t="s">
        <v>17</v>
      </c>
      <c r="DF177" t="s">
        <v>17</v>
      </c>
      <c r="DG177" t="s">
        <v>16</v>
      </c>
      <c r="DH177" t="s">
        <v>17</v>
      </c>
      <c r="DI177" t="s">
        <v>16</v>
      </c>
      <c r="DJ177" t="s">
        <v>17</v>
      </c>
      <c r="DK177" t="s">
        <v>17</v>
      </c>
      <c r="DL177" t="s">
        <v>16</v>
      </c>
      <c r="DM177" t="s">
        <v>16</v>
      </c>
      <c r="DN177" t="s">
        <v>17</v>
      </c>
      <c r="DO177" t="s">
        <v>17</v>
      </c>
      <c r="DP177" t="s">
        <v>16</v>
      </c>
      <c r="DQ177" t="s">
        <v>16</v>
      </c>
      <c r="DR177" t="s">
        <v>17</v>
      </c>
      <c r="DS177" t="s">
        <v>17</v>
      </c>
      <c r="DT177" t="s">
        <v>16</v>
      </c>
      <c r="DU177" t="s">
        <v>17</v>
      </c>
      <c r="DV177" t="s">
        <v>17</v>
      </c>
      <c r="DW177" t="s">
        <v>16</v>
      </c>
      <c r="DX177" t="s">
        <v>16</v>
      </c>
      <c r="DY177" t="s">
        <v>16</v>
      </c>
      <c r="DZ177" t="s">
        <v>17</v>
      </c>
      <c r="EA177" t="s">
        <v>17</v>
      </c>
      <c r="EB177" t="s">
        <v>16</v>
      </c>
      <c r="EC177"/>
      <c r="ED177" t="s">
        <v>17</v>
      </c>
      <c r="EE177" t="s">
        <v>17</v>
      </c>
      <c r="EF177" t="s">
        <v>17</v>
      </c>
      <c r="EG177" t="s">
        <v>16</v>
      </c>
      <c r="EH177" t="s">
        <v>16</v>
      </c>
      <c r="EI177" t="s">
        <v>17</v>
      </c>
      <c r="EJ177" t="s">
        <v>16</v>
      </c>
      <c r="EK177" t="s">
        <v>17</v>
      </c>
      <c r="EL177" t="s">
        <v>16</v>
      </c>
      <c r="EM177" t="s">
        <v>17</v>
      </c>
      <c r="EN177" t="s">
        <v>16</v>
      </c>
      <c r="EO177" t="s">
        <v>16</v>
      </c>
      <c r="EP177" t="s">
        <v>17</v>
      </c>
      <c r="EQ177" t="s">
        <v>16</v>
      </c>
      <c r="ER177" t="s">
        <v>17</v>
      </c>
      <c r="ES177" t="s">
        <v>17</v>
      </c>
      <c r="ET177" t="s">
        <v>16</v>
      </c>
      <c r="EU177" t="s">
        <v>17</v>
      </c>
      <c r="EV177" t="s">
        <v>17</v>
      </c>
      <c r="EW177" t="s">
        <v>16</v>
      </c>
      <c r="EX177" t="s">
        <v>16</v>
      </c>
      <c r="EY177" t="s">
        <v>16</v>
      </c>
      <c r="EZ177" t="s">
        <v>16</v>
      </c>
      <c r="FA177" t="s">
        <v>16</v>
      </c>
    </row>
    <row r="178" spans="1:157" x14ac:dyDescent="0.25">
      <c r="A178" s="10" t="s">
        <v>196</v>
      </c>
      <c r="B178" t="s">
        <v>14</v>
      </c>
      <c r="C178" s="10" t="s">
        <v>19</v>
      </c>
      <c r="D178" s="13">
        <v>55.948999999999998</v>
      </c>
      <c r="E178" t="s">
        <v>17</v>
      </c>
      <c r="F178" t="s">
        <v>17</v>
      </c>
      <c r="G178" t="s">
        <v>17</v>
      </c>
      <c r="H178" t="s">
        <v>17</v>
      </c>
      <c r="I178" t="s">
        <v>17</v>
      </c>
      <c r="J178" t="s">
        <v>16</v>
      </c>
      <c r="K178" t="s">
        <v>17</v>
      </c>
      <c r="L178" t="s">
        <v>17</v>
      </c>
      <c r="M178" t="s">
        <v>17</v>
      </c>
      <c r="N178" t="s">
        <v>17</v>
      </c>
      <c r="O178" t="s">
        <v>16</v>
      </c>
      <c r="P178" t="s">
        <v>17</v>
      </c>
      <c r="Q178" t="s">
        <v>16</v>
      </c>
      <c r="R178" t="s">
        <v>17</v>
      </c>
      <c r="S178" t="s">
        <v>17</v>
      </c>
      <c r="T178" t="s">
        <v>17</v>
      </c>
      <c r="U178" t="s">
        <v>17</v>
      </c>
      <c r="V178" t="s">
        <v>17</v>
      </c>
      <c r="W178" t="s">
        <v>16</v>
      </c>
      <c r="X178" t="s">
        <v>17</v>
      </c>
      <c r="Y178" t="s">
        <v>16</v>
      </c>
      <c r="Z178" t="s">
        <v>16</v>
      </c>
      <c r="AA178" t="s">
        <v>16</v>
      </c>
      <c r="AB178" t="s">
        <v>17</v>
      </c>
      <c r="AC178" t="s">
        <v>16</v>
      </c>
      <c r="AD178" t="s">
        <v>16</v>
      </c>
      <c r="AE178" t="s">
        <v>17</v>
      </c>
      <c r="AF178" t="s">
        <v>17</v>
      </c>
      <c r="AG178" t="s">
        <v>17</v>
      </c>
      <c r="AH178" t="s">
        <v>17</v>
      </c>
      <c r="AI178" t="s">
        <v>16</v>
      </c>
      <c r="AJ178" t="s">
        <v>17</v>
      </c>
      <c r="AK178" t="s">
        <v>17</v>
      </c>
      <c r="AL178" t="s">
        <v>17</v>
      </c>
      <c r="AM178" t="s">
        <v>16</v>
      </c>
      <c r="AN178" t="s">
        <v>17</v>
      </c>
      <c r="AO178" t="s">
        <v>16</v>
      </c>
      <c r="AP178" t="s">
        <v>16</v>
      </c>
      <c r="AQ178" t="s">
        <v>16</v>
      </c>
      <c r="AR178" t="s">
        <v>16</v>
      </c>
      <c r="AS178" t="s">
        <v>17</v>
      </c>
      <c r="AT178" t="s">
        <v>17</v>
      </c>
      <c r="AU178" t="s">
        <v>17</v>
      </c>
      <c r="AV178" t="s">
        <v>17</v>
      </c>
      <c r="AW178" t="s">
        <v>17</v>
      </c>
      <c r="AX178" t="s">
        <v>17</v>
      </c>
      <c r="AY178" t="s">
        <v>17</v>
      </c>
      <c r="AZ178" t="s">
        <v>16</v>
      </c>
      <c r="BA178" t="s">
        <v>16</v>
      </c>
      <c r="BB178" t="s">
        <v>17</v>
      </c>
      <c r="BC178" t="s">
        <v>16</v>
      </c>
      <c r="BD178" t="s">
        <v>16</v>
      </c>
      <c r="BE178" t="s">
        <v>17</v>
      </c>
      <c r="BF178" t="s">
        <v>17</v>
      </c>
      <c r="BG178" t="s">
        <v>16</v>
      </c>
      <c r="BH178" t="s">
        <v>17</v>
      </c>
      <c r="BI178" t="s">
        <v>17</v>
      </c>
      <c r="BJ178" t="s">
        <v>16</v>
      </c>
      <c r="BK178" t="s">
        <v>17</v>
      </c>
      <c r="BL178" t="s">
        <v>16</v>
      </c>
      <c r="BM178" t="s">
        <v>17</v>
      </c>
      <c r="BN178" t="s">
        <v>16</v>
      </c>
      <c r="BO178" t="s">
        <v>17</v>
      </c>
      <c r="BP178" t="s">
        <v>17</v>
      </c>
      <c r="BQ178" t="s">
        <v>17</v>
      </c>
      <c r="BR178" t="s">
        <v>16</v>
      </c>
      <c r="BS178" t="s">
        <v>16</v>
      </c>
      <c r="BT178" t="s">
        <v>17</v>
      </c>
      <c r="BU178" t="s">
        <v>17</v>
      </c>
      <c r="BV178" t="s">
        <v>17</v>
      </c>
      <c r="BW178" t="s">
        <v>16</v>
      </c>
      <c r="BX178" t="s">
        <v>17</v>
      </c>
      <c r="BY178" t="s">
        <v>17</v>
      </c>
      <c r="BZ178" t="s">
        <v>17</v>
      </c>
      <c r="CA178" t="s">
        <v>16</v>
      </c>
      <c r="CB178" t="s">
        <v>17</v>
      </c>
      <c r="CC178" t="s">
        <v>16</v>
      </c>
      <c r="CD178" t="s">
        <v>17</v>
      </c>
      <c r="CE178" t="s">
        <v>16</v>
      </c>
      <c r="CF178" t="s">
        <v>17</v>
      </c>
      <c r="CG178" t="s">
        <v>16</v>
      </c>
      <c r="CH178" t="s">
        <v>17</v>
      </c>
      <c r="CI178" t="s">
        <v>16</v>
      </c>
      <c r="CJ178" t="s">
        <v>17</v>
      </c>
      <c r="CK178" t="s">
        <v>17</v>
      </c>
      <c r="CL178" t="s">
        <v>17</v>
      </c>
      <c r="CM178" t="s">
        <v>17</v>
      </c>
      <c r="CN178" t="s">
        <v>16</v>
      </c>
      <c r="CO178" t="s">
        <v>17</v>
      </c>
      <c r="CP178" t="s">
        <v>17</v>
      </c>
      <c r="CQ178" t="s">
        <v>16</v>
      </c>
      <c r="CR178" t="s">
        <v>17</v>
      </c>
      <c r="CS178" t="s">
        <v>17</v>
      </c>
      <c r="CT178" t="s">
        <v>17</v>
      </c>
      <c r="CU178" t="s">
        <v>17</v>
      </c>
      <c r="CV178" t="s">
        <v>17</v>
      </c>
      <c r="CW178" t="s">
        <v>16</v>
      </c>
      <c r="CX178" t="s">
        <v>17</v>
      </c>
      <c r="CY178" t="s">
        <v>16</v>
      </c>
      <c r="CZ178" t="s">
        <v>16</v>
      </c>
      <c r="DA178" t="s">
        <v>17</v>
      </c>
      <c r="DB178" t="s">
        <v>17</v>
      </c>
      <c r="DC178" t="s">
        <v>17</v>
      </c>
      <c r="DD178" t="s">
        <v>17</v>
      </c>
      <c r="DE178" t="s">
        <v>17</v>
      </c>
      <c r="DF178" t="s">
        <v>17</v>
      </c>
      <c r="DG178" t="s">
        <v>16</v>
      </c>
      <c r="DH178" t="s">
        <v>17</v>
      </c>
      <c r="DI178" t="s">
        <v>16</v>
      </c>
      <c r="DJ178" t="s">
        <v>17</v>
      </c>
      <c r="DK178" t="s">
        <v>17</v>
      </c>
      <c r="DL178" t="s">
        <v>16</v>
      </c>
      <c r="DM178" t="s">
        <v>16</v>
      </c>
      <c r="DN178" t="s">
        <v>17</v>
      </c>
      <c r="DO178" t="s">
        <v>17</v>
      </c>
      <c r="DP178" t="s">
        <v>16</v>
      </c>
      <c r="DQ178" t="s">
        <v>16</v>
      </c>
      <c r="DR178" t="s">
        <v>17</v>
      </c>
      <c r="DS178" t="s">
        <v>17</v>
      </c>
      <c r="DT178" t="s">
        <v>16</v>
      </c>
      <c r="DU178" t="s">
        <v>17</v>
      </c>
      <c r="DV178" t="s">
        <v>17</v>
      </c>
      <c r="DW178" t="s">
        <v>16</v>
      </c>
      <c r="DX178" t="s">
        <v>16</v>
      </c>
      <c r="DY178" t="s">
        <v>16</v>
      </c>
      <c r="DZ178" t="s">
        <v>17</v>
      </c>
      <c r="EA178" t="s">
        <v>17</v>
      </c>
      <c r="EB178" t="s">
        <v>16</v>
      </c>
      <c r="EC178"/>
      <c r="ED178" t="s">
        <v>17</v>
      </c>
      <c r="EE178" t="s">
        <v>17</v>
      </c>
      <c r="EF178" t="s">
        <v>17</v>
      </c>
      <c r="EG178" t="s">
        <v>16</v>
      </c>
      <c r="EH178" t="s">
        <v>16</v>
      </c>
      <c r="EI178" t="s">
        <v>17</v>
      </c>
      <c r="EJ178" t="s">
        <v>16</v>
      </c>
      <c r="EK178" t="s">
        <v>17</v>
      </c>
      <c r="EL178" t="s">
        <v>16</v>
      </c>
      <c r="EM178" t="s">
        <v>17</v>
      </c>
      <c r="EN178" t="s">
        <v>16</v>
      </c>
      <c r="EO178" t="s">
        <v>16</v>
      </c>
      <c r="EP178" t="s">
        <v>17</v>
      </c>
      <c r="EQ178" t="s">
        <v>16</v>
      </c>
      <c r="ER178" t="s">
        <v>17</v>
      </c>
      <c r="ES178" t="s">
        <v>17</v>
      </c>
      <c r="ET178" t="s">
        <v>16</v>
      </c>
      <c r="EU178" t="s">
        <v>17</v>
      </c>
      <c r="EV178" t="s">
        <v>17</v>
      </c>
      <c r="EW178" t="s">
        <v>16</v>
      </c>
      <c r="EX178" t="s">
        <v>16</v>
      </c>
      <c r="EY178" t="s">
        <v>16</v>
      </c>
      <c r="EZ178" t="s">
        <v>16</v>
      </c>
      <c r="FA178" t="s">
        <v>16</v>
      </c>
    </row>
    <row r="179" spans="1:157" x14ac:dyDescent="0.25">
      <c r="A179" s="10" t="s">
        <v>197</v>
      </c>
      <c r="B179" t="s">
        <v>14</v>
      </c>
      <c r="C179" s="10" t="s">
        <v>19</v>
      </c>
      <c r="D179" s="13">
        <v>55.970999999999997</v>
      </c>
      <c r="E179" t="s">
        <v>17</v>
      </c>
      <c r="F179" t="s">
        <v>17</v>
      </c>
      <c r="G179" t="s">
        <v>17</v>
      </c>
      <c r="H179" t="s">
        <v>17</v>
      </c>
      <c r="I179" t="s">
        <v>17</v>
      </c>
      <c r="J179" t="s">
        <v>16</v>
      </c>
      <c r="K179" t="s">
        <v>17</v>
      </c>
      <c r="L179" t="s">
        <v>17</v>
      </c>
      <c r="M179" t="s">
        <v>17</v>
      </c>
      <c r="N179" t="s">
        <v>17</v>
      </c>
      <c r="O179" t="s">
        <v>16</v>
      </c>
      <c r="P179" t="s">
        <v>17</v>
      </c>
      <c r="Q179" t="s">
        <v>16</v>
      </c>
      <c r="R179" t="s">
        <v>17</v>
      </c>
      <c r="S179" t="s">
        <v>17</v>
      </c>
      <c r="T179" t="s">
        <v>17</v>
      </c>
      <c r="U179" t="s">
        <v>17</v>
      </c>
      <c r="V179" t="s">
        <v>17</v>
      </c>
      <c r="W179" t="s">
        <v>16</v>
      </c>
      <c r="X179" t="s">
        <v>17</v>
      </c>
      <c r="Y179" t="s">
        <v>16</v>
      </c>
      <c r="Z179" t="s">
        <v>16</v>
      </c>
      <c r="AA179" t="s">
        <v>16</v>
      </c>
      <c r="AB179" t="s">
        <v>17</v>
      </c>
      <c r="AC179" t="s">
        <v>16</v>
      </c>
      <c r="AD179" t="s">
        <v>16</v>
      </c>
      <c r="AE179" t="s">
        <v>17</v>
      </c>
      <c r="AF179" t="s">
        <v>17</v>
      </c>
      <c r="AG179" t="s">
        <v>17</v>
      </c>
      <c r="AH179" t="s">
        <v>17</v>
      </c>
      <c r="AI179" t="s">
        <v>16</v>
      </c>
      <c r="AJ179" t="s">
        <v>17</v>
      </c>
      <c r="AK179" t="s">
        <v>17</v>
      </c>
      <c r="AL179" t="s">
        <v>17</v>
      </c>
      <c r="AM179" t="s">
        <v>16</v>
      </c>
      <c r="AN179" t="s">
        <v>17</v>
      </c>
      <c r="AO179" t="s">
        <v>16</v>
      </c>
      <c r="AP179" t="s">
        <v>16</v>
      </c>
      <c r="AQ179" t="s">
        <v>16</v>
      </c>
      <c r="AR179" t="s">
        <v>16</v>
      </c>
      <c r="AS179" t="s">
        <v>17</v>
      </c>
      <c r="AT179" t="s">
        <v>17</v>
      </c>
      <c r="AU179" t="s">
        <v>17</v>
      </c>
      <c r="AV179" t="s">
        <v>17</v>
      </c>
      <c r="AW179" t="s">
        <v>17</v>
      </c>
      <c r="AX179" t="s">
        <v>17</v>
      </c>
      <c r="AY179" t="s">
        <v>17</v>
      </c>
      <c r="AZ179" t="s">
        <v>16</v>
      </c>
      <c r="BA179" t="s">
        <v>16</v>
      </c>
      <c r="BB179" t="s">
        <v>17</v>
      </c>
      <c r="BC179" t="s">
        <v>16</v>
      </c>
      <c r="BD179" t="s">
        <v>16</v>
      </c>
      <c r="BE179" t="s">
        <v>17</v>
      </c>
      <c r="BF179" t="s">
        <v>17</v>
      </c>
      <c r="BG179" t="s">
        <v>16</v>
      </c>
      <c r="BH179" t="s">
        <v>17</v>
      </c>
      <c r="BI179" t="s">
        <v>17</v>
      </c>
      <c r="BJ179" t="s">
        <v>16</v>
      </c>
      <c r="BK179" t="s">
        <v>17</v>
      </c>
      <c r="BL179" t="s">
        <v>16</v>
      </c>
      <c r="BM179" t="s">
        <v>17</v>
      </c>
      <c r="BN179" t="s">
        <v>16</v>
      </c>
      <c r="BO179" t="s">
        <v>17</v>
      </c>
      <c r="BP179" t="s">
        <v>17</v>
      </c>
      <c r="BQ179" t="s">
        <v>17</v>
      </c>
      <c r="BR179" t="s">
        <v>16</v>
      </c>
      <c r="BS179" t="s">
        <v>16</v>
      </c>
      <c r="BT179" t="s">
        <v>17</v>
      </c>
      <c r="BU179" t="s">
        <v>17</v>
      </c>
      <c r="BV179" t="s">
        <v>17</v>
      </c>
      <c r="BW179" t="s">
        <v>16</v>
      </c>
      <c r="BX179" t="s">
        <v>17</v>
      </c>
      <c r="BY179" t="s">
        <v>17</v>
      </c>
      <c r="BZ179" t="s">
        <v>17</v>
      </c>
      <c r="CA179" t="s">
        <v>16</v>
      </c>
      <c r="CB179" t="s">
        <v>17</v>
      </c>
      <c r="CC179" t="s">
        <v>16</v>
      </c>
      <c r="CD179" t="s">
        <v>17</v>
      </c>
      <c r="CE179" t="s">
        <v>16</v>
      </c>
      <c r="CF179" t="s">
        <v>17</v>
      </c>
      <c r="CG179" t="s">
        <v>16</v>
      </c>
      <c r="CH179" t="s">
        <v>17</v>
      </c>
      <c r="CI179" t="s">
        <v>16</v>
      </c>
      <c r="CJ179" t="s">
        <v>17</v>
      </c>
      <c r="CK179" t="s">
        <v>17</v>
      </c>
      <c r="CL179" t="s">
        <v>17</v>
      </c>
      <c r="CM179" t="s">
        <v>17</v>
      </c>
      <c r="CN179" t="s">
        <v>16</v>
      </c>
      <c r="CO179" t="s">
        <v>17</v>
      </c>
      <c r="CP179" t="s">
        <v>17</v>
      </c>
      <c r="CQ179" t="s">
        <v>16</v>
      </c>
      <c r="CR179" t="s">
        <v>17</v>
      </c>
      <c r="CS179" t="s">
        <v>17</v>
      </c>
      <c r="CT179" t="s">
        <v>17</v>
      </c>
      <c r="CU179" t="s">
        <v>17</v>
      </c>
      <c r="CV179" t="s">
        <v>17</v>
      </c>
      <c r="CW179" t="s">
        <v>16</v>
      </c>
      <c r="CX179" t="s">
        <v>17</v>
      </c>
      <c r="CY179" t="s">
        <v>16</v>
      </c>
      <c r="CZ179" t="s">
        <v>16</v>
      </c>
      <c r="DA179" t="s">
        <v>17</v>
      </c>
      <c r="DB179" t="s">
        <v>17</v>
      </c>
      <c r="DC179" t="s">
        <v>17</v>
      </c>
      <c r="DD179" t="s">
        <v>17</v>
      </c>
      <c r="DE179" t="s">
        <v>17</v>
      </c>
      <c r="DF179" t="s">
        <v>17</v>
      </c>
      <c r="DG179" t="s">
        <v>16</v>
      </c>
      <c r="DH179" t="s">
        <v>17</v>
      </c>
      <c r="DI179" t="s">
        <v>16</v>
      </c>
      <c r="DJ179" t="s">
        <v>17</v>
      </c>
      <c r="DK179" t="s">
        <v>17</v>
      </c>
      <c r="DL179" t="s">
        <v>16</v>
      </c>
      <c r="DM179" t="s">
        <v>16</v>
      </c>
      <c r="DN179" t="s">
        <v>17</v>
      </c>
      <c r="DO179" t="s">
        <v>17</v>
      </c>
      <c r="DP179" t="s">
        <v>16</v>
      </c>
      <c r="DQ179" t="s">
        <v>16</v>
      </c>
      <c r="DR179" t="s">
        <v>17</v>
      </c>
      <c r="DS179" t="s">
        <v>17</v>
      </c>
      <c r="DT179" t="s">
        <v>16</v>
      </c>
      <c r="DU179" t="s">
        <v>17</v>
      </c>
      <c r="DV179" t="s">
        <v>17</v>
      </c>
      <c r="DW179" t="s">
        <v>16</v>
      </c>
      <c r="DX179" t="s">
        <v>16</v>
      </c>
      <c r="DY179" t="s">
        <v>16</v>
      </c>
      <c r="DZ179" t="s">
        <v>17</v>
      </c>
      <c r="EA179" t="s">
        <v>17</v>
      </c>
      <c r="EB179" t="s">
        <v>16</v>
      </c>
      <c r="EC179"/>
      <c r="ED179" t="s">
        <v>17</v>
      </c>
      <c r="EE179" t="s">
        <v>17</v>
      </c>
      <c r="EF179" t="s">
        <v>17</v>
      </c>
      <c r="EG179" t="s">
        <v>16</v>
      </c>
      <c r="EH179" t="s">
        <v>16</v>
      </c>
      <c r="EI179" t="s">
        <v>17</v>
      </c>
      <c r="EJ179" t="s">
        <v>16</v>
      </c>
      <c r="EK179" t="s">
        <v>17</v>
      </c>
      <c r="EL179" t="s">
        <v>16</v>
      </c>
      <c r="EM179" t="s">
        <v>17</v>
      </c>
      <c r="EN179" t="s">
        <v>16</v>
      </c>
      <c r="EO179" t="s">
        <v>16</v>
      </c>
      <c r="EP179" t="s">
        <v>17</v>
      </c>
      <c r="EQ179" t="s">
        <v>16</v>
      </c>
      <c r="ER179" t="s">
        <v>17</v>
      </c>
      <c r="ES179" t="s">
        <v>17</v>
      </c>
      <c r="ET179" t="s">
        <v>16</v>
      </c>
      <c r="EU179" t="s">
        <v>17</v>
      </c>
      <c r="EV179" t="s">
        <v>17</v>
      </c>
      <c r="EW179" t="s">
        <v>16</v>
      </c>
      <c r="EX179" t="s">
        <v>16</v>
      </c>
      <c r="EY179" t="s">
        <v>16</v>
      </c>
      <c r="EZ179" t="s">
        <v>16</v>
      </c>
      <c r="FA179" t="s">
        <v>16</v>
      </c>
    </row>
    <row r="180" spans="1:157" x14ac:dyDescent="0.25">
      <c r="A180" s="10" t="s">
        <v>198</v>
      </c>
      <c r="B180" t="s">
        <v>14</v>
      </c>
      <c r="C180" s="10" t="s">
        <v>15</v>
      </c>
      <c r="D180" s="13">
        <v>56.107999999999997</v>
      </c>
      <c r="E180" t="s">
        <v>16</v>
      </c>
      <c r="F180" t="s">
        <v>16</v>
      </c>
      <c r="G180" t="s">
        <v>16</v>
      </c>
      <c r="H180" t="s">
        <v>16</v>
      </c>
      <c r="I180" t="s">
        <v>16</v>
      </c>
      <c r="J180" t="s">
        <v>17</v>
      </c>
      <c r="K180" t="s">
        <v>16</v>
      </c>
      <c r="L180" t="s">
        <v>16</v>
      </c>
      <c r="M180" t="s">
        <v>16</v>
      </c>
      <c r="N180" t="s">
        <v>16</v>
      </c>
      <c r="O180" t="s">
        <v>17</v>
      </c>
      <c r="P180" t="s">
        <v>16</v>
      </c>
      <c r="Q180" t="s">
        <v>17</v>
      </c>
      <c r="R180" t="s">
        <v>16</v>
      </c>
      <c r="S180" t="s">
        <v>16</v>
      </c>
      <c r="T180" t="s">
        <v>16</v>
      </c>
      <c r="U180" t="s">
        <v>16</v>
      </c>
      <c r="V180" t="s">
        <v>16</v>
      </c>
      <c r="W180" t="s">
        <v>17</v>
      </c>
      <c r="X180" t="s">
        <v>16</v>
      </c>
      <c r="Y180" t="s">
        <v>17</v>
      </c>
      <c r="Z180" t="s">
        <v>17</v>
      </c>
      <c r="AA180" t="s">
        <v>17</v>
      </c>
      <c r="AB180" t="s">
        <v>16</v>
      </c>
      <c r="AC180" t="s">
        <v>17</v>
      </c>
      <c r="AD180" t="s">
        <v>17</v>
      </c>
      <c r="AE180" t="s">
        <v>16</v>
      </c>
      <c r="AF180" t="s">
        <v>16</v>
      </c>
      <c r="AG180" t="s">
        <v>16</v>
      </c>
      <c r="AH180" t="s">
        <v>16</v>
      </c>
      <c r="AI180" t="s">
        <v>17</v>
      </c>
      <c r="AJ180" t="s">
        <v>16</v>
      </c>
      <c r="AK180" t="s">
        <v>16</v>
      </c>
      <c r="AL180" t="s">
        <v>16</v>
      </c>
      <c r="AM180" t="s">
        <v>17</v>
      </c>
      <c r="AN180" t="s">
        <v>16</v>
      </c>
      <c r="AO180" t="s">
        <v>17</v>
      </c>
      <c r="AP180" t="s">
        <v>17</v>
      </c>
      <c r="AQ180" t="s">
        <v>17</v>
      </c>
      <c r="AR180" t="s">
        <v>17</v>
      </c>
      <c r="AS180" t="s">
        <v>16</v>
      </c>
      <c r="AT180" t="s">
        <v>16</v>
      </c>
      <c r="AU180" t="s">
        <v>16</v>
      </c>
      <c r="AV180" t="s">
        <v>16</v>
      </c>
      <c r="AW180" t="s">
        <v>16</v>
      </c>
      <c r="AX180" t="s">
        <v>16</v>
      </c>
      <c r="AY180" t="s">
        <v>16</v>
      </c>
      <c r="AZ180" t="s">
        <v>17</v>
      </c>
      <c r="BA180" t="s">
        <v>17</v>
      </c>
      <c r="BB180" t="s">
        <v>16</v>
      </c>
      <c r="BC180" t="s">
        <v>17</v>
      </c>
      <c r="BD180" t="s">
        <v>17</v>
      </c>
      <c r="BE180" t="s">
        <v>16</v>
      </c>
      <c r="BF180" t="s">
        <v>16</v>
      </c>
      <c r="BG180" t="s">
        <v>17</v>
      </c>
      <c r="BH180" t="s">
        <v>16</v>
      </c>
      <c r="BI180" t="s">
        <v>16</v>
      </c>
      <c r="BJ180" t="s">
        <v>17</v>
      </c>
      <c r="BK180" t="s">
        <v>16</v>
      </c>
      <c r="BL180" t="s">
        <v>17</v>
      </c>
      <c r="BM180" t="s">
        <v>16</v>
      </c>
      <c r="BN180" t="s">
        <v>17</v>
      </c>
      <c r="BO180" t="s">
        <v>16</v>
      </c>
      <c r="BP180" t="s">
        <v>16</v>
      </c>
      <c r="BQ180" t="s">
        <v>16</v>
      </c>
      <c r="BR180" t="s">
        <v>17</v>
      </c>
      <c r="BS180" t="s">
        <v>17</v>
      </c>
      <c r="BT180" t="s">
        <v>16</v>
      </c>
      <c r="BU180" t="s">
        <v>16</v>
      </c>
      <c r="BV180" t="s">
        <v>16</v>
      </c>
      <c r="BW180" t="s">
        <v>17</v>
      </c>
      <c r="BX180" t="s">
        <v>16</v>
      </c>
      <c r="BY180" t="s">
        <v>16</v>
      </c>
      <c r="BZ180" t="s">
        <v>16</v>
      </c>
      <c r="CA180" t="s">
        <v>17</v>
      </c>
      <c r="CB180" t="s">
        <v>16</v>
      </c>
      <c r="CC180" t="s">
        <v>17</v>
      </c>
      <c r="CD180" t="s">
        <v>16</v>
      </c>
      <c r="CE180" t="s">
        <v>17</v>
      </c>
      <c r="CF180" t="s">
        <v>16</v>
      </c>
      <c r="CG180" t="s">
        <v>17</v>
      </c>
      <c r="CH180" t="s">
        <v>16</v>
      </c>
      <c r="CI180" t="s">
        <v>17</v>
      </c>
      <c r="CJ180" t="s">
        <v>16</v>
      </c>
      <c r="CK180" t="s">
        <v>16</v>
      </c>
      <c r="CL180" t="s">
        <v>16</v>
      </c>
      <c r="CM180" t="s">
        <v>16</v>
      </c>
      <c r="CN180" t="s">
        <v>17</v>
      </c>
      <c r="CO180" t="s">
        <v>16</v>
      </c>
      <c r="CP180" t="s">
        <v>16</v>
      </c>
      <c r="CQ180" t="s">
        <v>17</v>
      </c>
      <c r="CR180" t="s">
        <v>16</v>
      </c>
      <c r="CS180" t="s">
        <v>16</v>
      </c>
      <c r="CT180" t="s">
        <v>16</v>
      </c>
      <c r="CU180" t="s">
        <v>16</v>
      </c>
      <c r="CV180" t="s">
        <v>16</v>
      </c>
      <c r="CW180" t="s">
        <v>17</v>
      </c>
      <c r="CX180" t="s">
        <v>16</v>
      </c>
      <c r="CY180" t="s">
        <v>17</v>
      </c>
      <c r="CZ180" t="s">
        <v>17</v>
      </c>
      <c r="DA180" t="s">
        <v>16</v>
      </c>
      <c r="DB180" t="s">
        <v>16</v>
      </c>
      <c r="DC180" t="s">
        <v>16</v>
      </c>
      <c r="DD180" t="s">
        <v>16</v>
      </c>
      <c r="DE180" t="s">
        <v>16</v>
      </c>
      <c r="DF180" t="s">
        <v>16</v>
      </c>
      <c r="DG180" t="s">
        <v>17</v>
      </c>
      <c r="DH180" t="s">
        <v>16</v>
      </c>
      <c r="DI180" t="s">
        <v>17</v>
      </c>
      <c r="DJ180" t="s">
        <v>16</v>
      </c>
      <c r="DK180" t="s">
        <v>16</v>
      </c>
      <c r="DL180" t="s">
        <v>17</v>
      </c>
      <c r="DM180" t="s">
        <v>17</v>
      </c>
      <c r="DN180" t="s">
        <v>16</v>
      </c>
      <c r="DO180" t="s">
        <v>16</v>
      </c>
      <c r="DP180" t="s">
        <v>17</v>
      </c>
      <c r="DQ180" t="s">
        <v>17</v>
      </c>
      <c r="DR180" t="s">
        <v>16</v>
      </c>
      <c r="DS180" t="s">
        <v>16</v>
      </c>
      <c r="DT180" t="s">
        <v>17</v>
      </c>
      <c r="DU180" t="s">
        <v>16</v>
      </c>
      <c r="DV180" t="s">
        <v>16</v>
      </c>
      <c r="DW180" t="s">
        <v>17</v>
      </c>
      <c r="DX180" t="s">
        <v>17</v>
      </c>
      <c r="DY180" t="s">
        <v>17</v>
      </c>
      <c r="DZ180" t="s">
        <v>16</v>
      </c>
      <c r="EA180" t="s">
        <v>16</v>
      </c>
      <c r="EB180" t="s">
        <v>17</v>
      </c>
      <c r="EC180"/>
      <c r="ED180" t="s">
        <v>16</v>
      </c>
      <c r="EE180" t="s">
        <v>16</v>
      </c>
      <c r="EF180" t="s">
        <v>16</v>
      </c>
      <c r="EG180" t="s">
        <v>17</v>
      </c>
      <c r="EH180" t="s">
        <v>17</v>
      </c>
      <c r="EI180" t="s">
        <v>16</v>
      </c>
      <c r="EJ180" t="s">
        <v>17</v>
      </c>
      <c r="EK180" t="s">
        <v>16</v>
      </c>
      <c r="EL180" t="s">
        <v>17</v>
      </c>
      <c r="EM180" t="s">
        <v>16</v>
      </c>
      <c r="EN180" t="s">
        <v>17</v>
      </c>
      <c r="EO180" t="s">
        <v>17</v>
      </c>
      <c r="EP180" t="s">
        <v>16</v>
      </c>
      <c r="EQ180" t="s">
        <v>17</v>
      </c>
      <c r="ER180" t="s">
        <v>16</v>
      </c>
      <c r="ES180" t="s">
        <v>16</v>
      </c>
      <c r="ET180" t="s">
        <v>17</v>
      </c>
      <c r="EU180" t="s">
        <v>16</v>
      </c>
      <c r="EV180" t="s">
        <v>16</v>
      </c>
      <c r="EW180" t="s">
        <v>17</v>
      </c>
      <c r="EX180" t="s">
        <v>17</v>
      </c>
      <c r="EY180" t="s">
        <v>17</v>
      </c>
      <c r="EZ180" t="s">
        <v>17</v>
      </c>
      <c r="FA180" t="s">
        <v>17</v>
      </c>
    </row>
    <row r="181" spans="1:157" x14ac:dyDescent="0.25">
      <c r="A181" s="10" t="s">
        <v>199</v>
      </c>
      <c r="B181" t="s">
        <v>3</v>
      </c>
      <c r="C181" s="10" t="s">
        <v>4</v>
      </c>
      <c r="D181" s="13">
        <v>56.73</v>
      </c>
      <c r="E181" t="s">
        <v>5</v>
      </c>
      <c r="F181" t="s">
        <v>6</v>
      </c>
      <c r="G181" t="s">
        <v>6</v>
      </c>
      <c r="H181" t="s">
        <v>5</v>
      </c>
      <c r="I181" t="s">
        <v>6</v>
      </c>
      <c r="J181" t="s">
        <v>7</v>
      </c>
      <c r="K181" t="s">
        <v>5</v>
      </c>
      <c r="L181" t="s">
        <v>5</v>
      </c>
      <c r="M181" t="s">
        <v>5</v>
      </c>
      <c r="N181" t="s">
        <v>5</v>
      </c>
      <c r="O181" t="s">
        <v>7</v>
      </c>
      <c r="P181" t="s">
        <v>5</v>
      </c>
      <c r="Q181" t="s">
        <v>7</v>
      </c>
      <c r="R181" t="s">
        <v>6</v>
      </c>
      <c r="S181" t="s">
        <v>6</v>
      </c>
      <c r="T181" t="s">
        <v>5</v>
      </c>
      <c r="U181" t="s">
        <v>6</v>
      </c>
      <c r="V181" t="s">
        <v>6</v>
      </c>
      <c r="W181" t="s">
        <v>5</v>
      </c>
      <c r="X181" t="s">
        <v>5</v>
      </c>
      <c r="Y181" t="s">
        <v>5</v>
      </c>
      <c r="Z181" t="s">
        <v>7</v>
      </c>
      <c r="AA181" t="s">
        <v>7</v>
      </c>
      <c r="AB181" t="s">
        <v>5</v>
      </c>
      <c r="AC181" t="s">
        <v>5</v>
      </c>
      <c r="AD181" t="s">
        <v>5</v>
      </c>
      <c r="AE181" t="s">
        <v>5</v>
      </c>
      <c r="AF181" t="s">
        <v>5</v>
      </c>
      <c r="AG181" t="s">
        <v>6</v>
      </c>
      <c r="AH181" t="s">
        <v>6</v>
      </c>
      <c r="AI181" t="s">
        <v>7</v>
      </c>
      <c r="AJ181" t="s">
        <v>5</v>
      </c>
      <c r="AK181" t="s">
        <v>5</v>
      </c>
      <c r="AL181" t="s">
        <v>5</v>
      </c>
      <c r="AM181" t="s">
        <v>5</v>
      </c>
      <c r="AN181" t="s">
        <v>6</v>
      </c>
      <c r="AO181" t="s">
        <v>7</v>
      </c>
      <c r="AP181" t="s">
        <v>5</v>
      </c>
      <c r="AQ181" t="s">
        <v>7</v>
      </c>
      <c r="AR181" t="s">
        <v>7</v>
      </c>
      <c r="AS181" t="s">
        <v>6</v>
      </c>
      <c r="AT181" t="s">
        <v>6</v>
      </c>
      <c r="AU181" t="s">
        <v>5</v>
      </c>
      <c r="AV181" t="s">
        <v>5</v>
      </c>
      <c r="AW181" t="s">
        <v>5</v>
      </c>
      <c r="AX181" t="s">
        <v>6</v>
      </c>
      <c r="AY181" t="s">
        <v>5</v>
      </c>
      <c r="AZ181" t="s">
        <v>7</v>
      </c>
      <c r="BA181" t="s">
        <v>7</v>
      </c>
      <c r="BB181" t="s">
        <v>6</v>
      </c>
      <c r="BC181" t="s">
        <v>5</v>
      </c>
      <c r="BD181" t="s">
        <v>7</v>
      </c>
      <c r="BE181" t="s">
        <v>6</v>
      </c>
      <c r="BF181" t="s">
        <v>6</v>
      </c>
      <c r="BG181" t="s">
        <v>7</v>
      </c>
      <c r="BH181" t="s">
        <v>6</v>
      </c>
      <c r="BI181" t="s">
        <v>5</v>
      </c>
      <c r="BJ181" t="s">
        <v>5</v>
      </c>
      <c r="BK181" t="s">
        <v>5</v>
      </c>
      <c r="BL181" t="s">
        <v>5</v>
      </c>
      <c r="BM181" t="s">
        <v>6</v>
      </c>
      <c r="BN181" t="s">
        <v>7</v>
      </c>
      <c r="BO181" t="s">
        <v>6</v>
      </c>
      <c r="BP181" t="s">
        <v>6</v>
      </c>
      <c r="BQ181" t="s">
        <v>5</v>
      </c>
      <c r="BR181" t="s">
        <v>7</v>
      </c>
      <c r="BS181" t="s">
        <v>5</v>
      </c>
      <c r="BT181" t="s">
        <v>6</v>
      </c>
      <c r="BU181" t="s">
        <v>5</v>
      </c>
      <c r="BV181" t="s">
        <v>5</v>
      </c>
      <c r="BW181" t="s">
        <v>7</v>
      </c>
      <c r="BX181" t="s">
        <v>5</v>
      </c>
      <c r="BY181" t="s">
        <v>5</v>
      </c>
      <c r="BZ181" t="s">
        <v>6</v>
      </c>
      <c r="CA181" t="s">
        <v>7</v>
      </c>
      <c r="CB181" t="s">
        <v>5</v>
      </c>
      <c r="CC181" t="s">
        <v>5</v>
      </c>
      <c r="CD181" t="s">
        <v>5</v>
      </c>
      <c r="CE181" t="s">
        <v>7</v>
      </c>
      <c r="CF181" t="s">
        <v>5</v>
      </c>
      <c r="CG181" t="s">
        <v>7</v>
      </c>
      <c r="CH181" t="s">
        <v>5</v>
      </c>
      <c r="CI181" t="s">
        <v>7</v>
      </c>
      <c r="CJ181" t="s">
        <v>5</v>
      </c>
      <c r="CK181" t="s">
        <v>5</v>
      </c>
      <c r="CL181" t="s">
        <v>5</v>
      </c>
      <c r="CM181" t="s">
        <v>5</v>
      </c>
      <c r="CN181" t="s">
        <v>7</v>
      </c>
      <c r="CO181" t="s">
        <v>5</v>
      </c>
      <c r="CP181" t="s">
        <v>5</v>
      </c>
      <c r="CQ181" t="s">
        <v>7</v>
      </c>
      <c r="CR181" t="s">
        <v>5</v>
      </c>
      <c r="CS181" t="s">
        <v>6</v>
      </c>
      <c r="CT181" t="s">
        <v>6</v>
      </c>
      <c r="CU181" t="s">
        <v>5</v>
      </c>
      <c r="CV181" t="s">
        <v>6</v>
      </c>
      <c r="CW181" t="s">
        <v>5</v>
      </c>
      <c r="CX181" t="s">
        <v>5</v>
      </c>
      <c r="CY181" t="s">
        <v>5</v>
      </c>
      <c r="CZ181" t="s">
        <v>7</v>
      </c>
      <c r="DA181" t="s">
        <v>6</v>
      </c>
      <c r="DB181" t="s">
        <v>5</v>
      </c>
      <c r="DC181" t="s">
        <v>5</v>
      </c>
      <c r="DD181" t="s">
        <v>6</v>
      </c>
      <c r="DE181" t="s">
        <v>5</v>
      </c>
      <c r="DF181" t="s">
        <v>6</v>
      </c>
      <c r="DG181" t="s">
        <v>5</v>
      </c>
      <c r="DH181" t="s">
        <v>5</v>
      </c>
      <c r="DI181" t="s">
        <v>5</v>
      </c>
      <c r="DJ181" t="s">
        <v>5</v>
      </c>
      <c r="DK181" t="s">
        <v>5</v>
      </c>
      <c r="DL181" t="s">
        <v>7</v>
      </c>
      <c r="DM181" t="s">
        <v>5</v>
      </c>
      <c r="DN181" t="s">
        <v>5</v>
      </c>
      <c r="DO181" t="s">
        <v>5</v>
      </c>
      <c r="DP181" t="s">
        <v>7</v>
      </c>
      <c r="DQ181" t="s">
        <v>5</v>
      </c>
      <c r="DR181" t="s">
        <v>5</v>
      </c>
      <c r="DS181" t="s">
        <v>5</v>
      </c>
      <c r="DT181" t="s">
        <v>7</v>
      </c>
      <c r="DU181" t="s">
        <v>5</v>
      </c>
      <c r="DV181" t="s">
        <v>5</v>
      </c>
      <c r="DW181" t="s">
        <v>5</v>
      </c>
      <c r="DX181" t="s">
        <v>7</v>
      </c>
      <c r="DY181" t="s">
        <v>7</v>
      </c>
      <c r="DZ181" t="s">
        <v>5</v>
      </c>
      <c r="EA181" t="s">
        <v>5</v>
      </c>
      <c r="EB181" t="s">
        <v>7</v>
      </c>
      <c r="EC181"/>
      <c r="ED181" t="s">
        <v>6</v>
      </c>
      <c r="EE181" t="s">
        <v>5</v>
      </c>
      <c r="EF181" t="s">
        <v>6</v>
      </c>
      <c r="EG181" t="s">
        <v>7</v>
      </c>
      <c r="EH181" t="s">
        <v>7</v>
      </c>
      <c r="EI181" t="s">
        <v>5</v>
      </c>
      <c r="EJ181" t="s">
        <v>5</v>
      </c>
      <c r="EK181" t="s">
        <v>6</v>
      </c>
      <c r="EL181" t="s">
        <v>7</v>
      </c>
      <c r="EM181" t="s">
        <v>5</v>
      </c>
      <c r="EN181" t="s">
        <v>5</v>
      </c>
      <c r="EO181" t="s">
        <v>7</v>
      </c>
      <c r="EP181" t="s">
        <v>6</v>
      </c>
      <c r="EQ181" t="s">
        <v>5</v>
      </c>
      <c r="ER181" t="s">
        <v>5</v>
      </c>
      <c r="ES181" t="s">
        <v>6</v>
      </c>
      <c r="ET181" t="s">
        <v>7</v>
      </c>
      <c r="EU181" t="s">
        <v>5</v>
      </c>
      <c r="EV181" t="s">
        <v>5</v>
      </c>
      <c r="EW181" t="s">
        <v>7</v>
      </c>
      <c r="EX181" t="s">
        <v>5</v>
      </c>
      <c r="EY181" t="s">
        <v>7</v>
      </c>
      <c r="EZ181" t="s">
        <v>7</v>
      </c>
      <c r="FA181" t="s">
        <v>7</v>
      </c>
    </row>
    <row r="182" spans="1:157" x14ac:dyDescent="0.25">
      <c r="A182" s="10" t="s">
        <v>200</v>
      </c>
      <c r="B182" t="s">
        <v>3</v>
      </c>
      <c r="C182" s="10" t="s">
        <v>4</v>
      </c>
      <c r="D182" s="13">
        <v>56.73</v>
      </c>
      <c r="E182" t="s">
        <v>5</v>
      </c>
      <c r="F182" t="s">
        <v>6</v>
      </c>
      <c r="G182" t="s">
        <v>6</v>
      </c>
      <c r="H182" t="s">
        <v>5</v>
      </c>
      <c r="I182" t="s">
        <v>6</v>
      </c>
      <c r="J182" t="s">
        <v>7</v>
      </c>
      <c r="K182" t="s">
        <v>5</v>
      </c>
      <c r="L182" t="s">
        <v>5</v>
      </c>
      <c r="M182" t="s">
        <v>5</v>
      </c>
      <c r="N182" t="s">
        <v>5</v>
      </c>
      <c r="O182" t="s">
        <v>7</v>
      </c>
      <c r="P182" t="s">
        <v>5</v>
      </c>
      <c r="Q182" t="s">
        <v>7</v>
      </c>
      <c r="R182" t="s">
        <v>6</v>
      </c>
      <c r="S182" t="s">
        <v>6</v>
      </c>
      <c r="T182" t="s">
        <v>5</v>
      </c>
      <c r="U182" t="s">
        <v>6</v>
      </c>
      <c r="V182" t="s">
        <v>6</v>
      </c>
      <c r="W182" t="s">
        <v>5</v>
      </c>
      <c r="X182" t="s">
        <v>5</v>
      </c>
      <c r="Y182" t="s">
        <v>5</v>
      </c>
      <c r="Z182" t="s">
        <v>7</v>
      </c>
      <c r="AA182" t="s">
        <v>7</v>
      </c>
      <c r="AB182" t="s">
        <v>5</v>
      </c>
      <c r="AC182" t="s">
        <v>5</v>
      </c>
      <c r="AD182" t="s">
        <v>5</v>
      </c>
      <c r="AE182" t="s">
        <v>5</v>
      </c>
      <c r="AF182" t="s">
        <v>5</v>
      </c>
      <c r="AG182" t="s">
        <v>6</v>
      </c>
      <c r="AH182" t="s">
        <v>6</v>
      </c>
      <c r="AI182" t="s">
        <v>7</v>
      </c>
      <c r="AJ182" t="s">
        <v>5</v>
      </c>
      <c r="AK182" t="s">
        <v>5</v>
      </c>
      <c r="AL182" t="s">
        <v>5</v>
      </c>
      <c r="AM182" t="s">
        <v>5</v>
      </c>
      <c r="AN182" t="s">
        <v>6</v>
      </c>
      <c r="AO182" t="s">
        <v>7</v>
      </c>
      <c r="AP182" t="s">
        <v>5</v>
      </c>
      <c r="AQ182" t="s">
        <v>7</v>
      </c>
      <c r="AR182" t="s">
        <v>7</v>
      </c>
      <c r="AS182" t="s">
        <v>6</v>
      </c>
      <c r="AT182" t="s">
        <v>6</v>
      </c>
      <c r="AU182" t="s">
        <v>5</v>
      </c>
      <c r="AV182" t="s">
        <v>5</v>
      </c>
      <c r="AW182" t="s">
        <v>5</v>
      </c>
      <c r="AX182" t="s">
        <v>6</v>
      </c>
      <c r="AY182" t="s">
        <v>5</v>
      </c>
      <c r="AZ182" t="s">
        <v>7</v>
      </c>
      <c r="BA182" t="s">
        <v>7</v>
      </c>
      <c r="BB182" t="s">
        <v>6</v>
      </c>
      <c r="BC182" t="s">
        <v>5</v>
      </c>
      <c r="BD182" t="s">
        <v>7</v>
      </c>
      <c r="BE182" t="s">
        <v>6</v>
      </c>
      <c r="BF182" t="s">
        <v>6</v>
      </c>
      <c r="BG182" t="s">
        <v>7</v>
      </c>
      <c r="BH182" t="s">
        <v>6</v>
      </c>
      <c r="BI182" t="s">
        <v>5</v>
      </c>
      <c r="BJ182" t="s">
        <v>5</v>
      </c>
      <c r="BK182" t="s">
        <v>5</v>
      </c>
      <c r="BL182" t="s">
        <v>5</v>
      </c>
      <c r="BM182" t="s">
        <v>6</v>
      </c>
      <c r="BN182" t="s">
        <v>7</v>
      </c>
      <c r="BO182" t="s">
        <v>6</v>
      </c>
      <c r="BP182" t="s">
        <v>6</v>
      </c>
      <c r="BQ182" t="s">
        <v>5</v>
      </c>
      <c r="BR182" t="s">
        <v>7</v>
      </c>
      <c r="BS182" t="s">
        <v>5</v>
      </c>
      <c r="BT182" t="s">
        <v>6</v>
      </c>
      <c r="BU182" t="s">
        <v>5</v>
      </c>
      <c r="BV182" t="s">
        <v>5</v>
      </c>
      <c r="BW182" t="s">
        <v>7</v>
      </c>
      <c r="BX182" t="s">
        <v>5</v>
      </c>
      <c r="BY182" t="s">
        <v>5</v>
      </c>
      <c r="BZ182" t="s">
        <v>6</v>
      </c>
      <c r="CA182" t="s">
        <v>7</v>
      </c>
      <c r="CB182" t="s">
        <v>5</v>
      </c>
      <c r="CC182" t="s">
        <v>5</v>
      </c>
      <c r="CD182" t="s">
        <v>5</v>
      </c>
      <c r="CE182" t="s">
        <v>7</v>
      </c>
      <c r="CF182" t="s">
        <v>5</v>
      </c>
      <c r="CG182" t="s">
        <v>7</v>
      </c>
      <c r="CH182" t="s">
        <v>5</v>
      </c>
      <c r="CI182" t="s">
        <v>7</v>
      </c>
      <c r="CJ182" t="s">
        <v>5</v>
      </c>
      <c r="CK182" t="s">
        <v>5</v>
      </c>
      <c r="CL182" t="s">
        <v>5</v>
      </c>
      <c r="CM182" t="s">
        <v>5</v>
      </c>
      <c r="CN182" t="s">
        <v>7</v>
      </c>
      <c r="CO182" t="s">
        <v>5</v>
      </c>
      <c r="CP182" t="s">
        <v>5</v>
      </c>
      <c r="CQ182" t="s">
        <v>7</v>
      </c>
      <c r="CR182" t="s">
        <v>5</v>
      </c>
      <c r="CS182" t="s">
        <v>6</v>
      </c>
      <c r="CT182" t="s">
        <v>6</v>
      </c>
      <c r="CU182" t="s">
        <v>5</v>
      </c>
      <c r="CV182" t="s">
        <v>6</v>
      </c>
      <c r="CW182" t="s">
        <v>5</v>
      </c>
      <c r="CX182" t="s">
        <v>5</v>
      </c>
      <c r="CY182" t="s">
        <v>5</v>
      </c>
      <c r="CZ182" t="s">
        <v>7</v>
      </c>
      <c r="DA182" t="s">
        <v>6</v>
      </c>
      <c r="DB182" t="s">
        <v>5</v>
      </c>
      <c r="DC182" t="s">
        <v>5</v>
      </c>
      <c r="DD182" t="s">
        <v>6</v>
      </c>
      <c r="DE182" t="s">
        <v>5</v>
      </c>
      <c r="DF182" t="s">
        <v>6</v>
      </c>
      <c r="DG182" t="s">
        <v>5</v>
      </c>
      <c r="DH182" t="s">
        <v>5</v>
      </c>
      <c r="DI182" t="s">
        <v>5</v>
      </c>
      <c r="DJ182" t="s">
        <v>5</v>
      </c>
      <c r="DK182" t="s">
        <v>5</v>
      </c>
      <c r="DL182" t="s">
        <v>7</v>
      </c>
      <c r="DM182" t="s">
        <v>5</v>
      </c>
      <c r="DN182" t="s">
        <v>5</v>
      </c>
      <c r="DO182" t="s">
        <v>5</v>
      </c>
      <c r="DP182" t="s">
        <v>7</v>
      </c>
      <c r="DQ182" t="s">
        <v>5</v>
      </c>
      <c r="DR182" t="s">
        <v>5</v>
      </c>
      <c r="DS182" t="s">
        <v>5</v>
      </c>
      <c r="DT182" t="s">
        <v>7</v>
      </c>
      <c r="DU182" t="s">
        <v>5</v>
      </c>
      <c r="DV182" t="s">
        <v>5</v>
      </c>
      <c r="DW182" t="s">
        <v>5</v>
      </c>
      <c r="DX182" t="s">
        <v>7</v>
      </c>
      <c r="DY182" t="s">
        <v>7</v>
      </c>
      <c r="DZ182" t="s">
        <v>5</v>
      </c>
      <c r="EA182" t="s">
        <v>5</v>
      </c>
      <c r="EB182" t="s">
        <v>7</v>
      </c>
      <c r="EC182"/>
      <c r="ED182" t="s">
        <v>6</v>
      </c>
      <c r="EE182" t="s">
        <v>5</v>
      </c>
      <c r="EF182" t="s">
        <v>6</v>
      </c>
      <c r="EG182" t="s">
        <v>7</v>
      </c>
      <c r="EH182" t="s">
        <v>7</v>
      </c>
      <c r="EI182" t="s">
        <v>5</v>
      </c>
      <c r="EJ182" t="s">
        <v>5</v>
      </c>
      <c r="EK182" t="s">
        <v>6</v>
      </c>
      <c r="EL182" t="s">
        <v>7</v>
      </c>
      <c r="EM182" t="s">
        <v>5</v>
      </c>
      <c r="EN182" t="s">
        <v>5</v>
      </c>
      <c r="EO182" t="s">
        <v>7</v>
      </c>
      <c r="EP182" t="s">
        <v>6</v>
      </c>
      <c r="EQ182" t="s">
        <v>5</v>
      </c>
      <c r="ER182" t="s">
        <v>5</v>
      </c>
      <c r="ES182" t="s">
        <v>6</v>
      </c>
      <c r="ET182" t="s">
        <v>7</v>
      </c>
      <c r="EU182" t="s">
        <v>5</v>
      </c>
      <c r="EV182" t="s">
        <v>5</v>
      </c>
      <c r="EW182" t="s">
        <v>7</v>
      </c>
      <c r="EX182" t="s">
        <v>5</v>
      </c>
      <c r="EY182" t="s">
        <v>7</v>
      </c>
      <c r="EZ182" t="s">
        <v>7</v>
      </c>
      <c r="FA182" t="s">
        <v>7</v>
      </c>
    </row>
    <row r="183" spans="1:157" x14ac:dyDescent="0.25">
      <c r="A183" s="10" t="s">
        <v>201</v>
      </c>
      <c r="B183" t="s">
        <v>14</v>
      </c>
      <c r="C183" s="10" t="s">
        <v>19</v>
      </c>
      <c r="D183" s="13">
        <v>57.263999999999996</v>
      </c>
      <c r="E183" t="s">
        <v>17</v>
      </c>
      <c r="F183" t="s">
        <v>17</v>
      </c>
      <c r="G183" t="s">
        <v>17</v>
      </c>
      <c r="H183" t="s">
        <v>17</v>
      </c>
      <c r="I183" t="s">
        <v>17</v>
      </c>
      <c r="J183" t="s">
        <v>16</v>
      </c>
      <c r="K183" t="s">
        <v>17</v>
      </c>
      <c r="L183" t="s">
        <v>17</v>
      </c>
      <c r="M183" t="s">
        <v>17</v>
      </c>
      <c r="N183" t="s">
        <v>17</v>
      </c>
      <c r="O183" t="s">
        <v>16</v>
      </c>
      <c r="P183" t="s">
        <v>17</v>
      </c>
      <c r="Q183" t="s">
        <v>16</v>
      </c>
      <c r="R183" t="s">
        <v>17</v>
      </c>
      <c r="S183" t="s">
        <v>17</v>
      </c>
      <c r="T183" t="s">
        <v>17</v>
      </c>
      <c r="U183" t="s">
        <v>17</v>
      </c>
      <c r="V183" t="s">
        <v>17</v>
      </c>
      <c r="W183" t="s">
        <v>16</v>
      </c>
      <c r="X183" t="s">
        <v>17</v>
      </c>
      <c r="Y183" t="s">
        <v>16</v>
      </c>
      <c r="Z183" t="s">
        <v>16</v>
      </c>
      <c r="AA183" t="s">
        <v>16</v>
      </c>
      <c r="AB183" t="s">
        <v>17</v>
      </c>
      <c r="AC183" t="s">
        <v>16</v>
      </c>
      <c r="AD183" t="s">
        <v>16</v>
      </c>
      <c r="AE183" t="s">
        <v>17</v>
      </c>
      <c r="AF183" t="s">
        <v>17</v>
      </c>
      <c r="AG183" t="s">
        <v>17</v>
      </c>
      <c r="AH183" t="s">
        <v>17</v>
      </c>
      <c r="AI183" t="s">
        <v>16</v>
      </c>
      <c r="AJ183" t="s">
        <v>17</v>
      </c>
      <c r="AK183" t="s">
        <v>17</v>
      </c>
      <c r="AL183" t="s">
        <v>17</v>
      </c>
      <c r="AM183" t="s">
        <v>16</v>
      </c>
      <c r="AN183" t="s">
        <v>17</v>
      </c>
      <c r="AO183" t="s">
        <v>16</v>
      </c>
      <c r="AP183" t="s">
        <v>16</v>
      </c>
      <c r="AQ183" t="s">
        <v>16</v>
      </c>
      <c r="AR183" t="s">
        <v>16</v>
      </c>
      <c r="AS183" t="s">
        <v>17</v>
      </c>
      <c r="AT183" t="s">
        <v>17</v>
      </c>
      <c r="AU183" t="s">
        <v>17</v>
      </c>
      <c r="AV183" t="s">
        <v>17</v>
      </c>
      <c r="AW183" t="s">
        <v>17</v>
      </c>
      <c r="AX183" t="s">
        <v>17</v>
      </c>
      <c r="AY183" t="s">
        <v>17</v>
      </c>
      <c r="AZ183" t="s">
        <v>16</v>
      </c>
      <c r="BA183" t="s">
        <v>16</v>
      </c>
      <c r="BB183" t="s">
        <v>17</v>
      </c>
      <c r="BC183" t="s">
        <v>16</v>
      </c>
      <c r="BD183" t="s">
        <v>16</v>
      </c>
      <c r="BE183" t="s">
        <v>17</v>
      </c>
      <c r="BF183" t="s">
        <v>17</v>
      </c>
      <c r="BG183" t="s">
        <v>16</v>
      </c>
      <c r="BH183" t="s">
        <v>17</v>
      </c>
      <c r="BI183" t="s">
        <v>17</v>
      </c>
      <c r="BJ183" t="s">
        <v>16</v>
      </c>
      <c r="BK183" t="s">
        <v>17</v>
      </c>
      <c r="BL183" t="s">
        <v>16</v>
      </c>
      <c r="BM183" t="s">
        <v>17</v>
      </c>
      <c r="BN183" t="s">
        <v>16</v>
      </c>
      <c r="BO183" t="s">
        <v>17</v>
      </c>
      <c r="BP183" t="s">
        <v>17</v>
      </c>
      <c r="BQ183" t="s">
        <v>17</v>
      </c>
      <c r="BR183" t="s">
        <v>16</v>
      </c>
      <c r="BS183" t="s">
        <v>17</v>
      </c>
      <c r="BT183" t="s">
        <v>17</v>
      </c>
      <c r="BU183" t="s">
        <v>17</v>
      </c>
      <c r="BV183" t="s">
        <v>17</v>
      </c>
      <c r="BW183" t="s">
        <v>16</v>
      </c>
      <c r="BX183" t="s">
        <v>17</v>
      </c>
      <c r="BY183" t="s">
        <v>17</v>
      </c>
      <c r="BZ183" t="s">
        <v>17</v>
      </c>
      <c r="CA183" t="s">
        <v>16</v>
      </c>
      <c r="CB183" t="s">
        <v>17</v>
      </c>
      <c r="CC183" t="s">
        <v>16</v>
      </c>
      <c r="CD183" t="s">
        <v>17</v>
      </c>
      <c r="CE183" t="s">
        <v>16</v>
      </c>
      <c r="CF183" t="s">
        <v>17</v>
      </c>
      <c r="CG183" t="s">
        <v>16</v>
      </c>
      <c r="CH183" t="s">
        <v>17</v>
      </c>
      <c r="CI183" t="s">
        <v>16</v>
      </c>
      <c r="CJ183" t="s">
        <v>17</v>
      </c>
      <c r="CK183" t="s">
        <v>17</v>
      </c>
      <c r="CL183" t="s">
        <v>17</v>
      </c>
      <c r="CM183" t="s">
        <v>17</v>
      </c>
      <c r="CN183" t="s">
        <v>16</v>
      </c>
      <c r="CO183" t="s">
        <v>17</v>
      </c>
      <c r="CP183" t="s">
        <v>17</v>
      </c>
      <c r="CQ183" t="s">
        <v>16</v>
      </c>
      <c r="CR183" t="s">
        <v>17</v>
      </c>
      <c r="CS183" t="s">
        <v>17</v>
      </c>
      <c r="CT183" t="s">
        <v>17</v>
      </c>
      <c r="CU183" t="s">
        <v>17</v>
      </c>
      <c r="CV183" t="s">
        <v>17</v>
      </c>
      <c r="CW183" t="s">
        <v>16</v>
      </c>
      <c r="CX183" t="s">
        <v>17</v>
      </c>
      <c r="CY183" t="s">
        <v>17</v>
      </c>
      <c r="CZ183" t="s">
        <v>16</v>
      </c>
      <c r="DA183" t="s">
        <v>17</v>
      </c>
      <c r="DB183" t="s">
        <v>17</v>
      </c>
      <c r="DC183" t="s">
        <v>17</v>
      </c>
      <c r="DD183" t="s">
        <v>17</v>
      </c>
      <c r="DE183" t="s">
        <v>17</v>
      </c>
      <c r="DF183" t="s">
        <v>17</v>
      </c>
      <c r="DG183" t="s">
        <v>16</v>
      </c>
      <c r="DH183" t="s">
        <v>17</v>
      </c>
      <c r="DI183" t="s">
        <v>16</v>
      </c>
      <c r="DJ183" t="s">
        <v>17</v>
      </c>
      <c r="DK183" t="s">
        <v>17</v>
      </c>
      <c r="DL183" t="s">
        <v>16</v>
      </c>
      <c r="DM183" t="s">
        <v>16</v>
      </c>
      <c r="DN183" t="s">
        <v>17</v>
      </c>
      <c r="DO183" t="s">
        <v>17</v>
      </c>
      <c r="DP183" t="s">
        <v>16</v>
      </c>
      <c r="DQ183" t="s">
        <v>16</v>
      </c>
      <c r="DR183" t="s">
        <v>17</v>
      </c>
      <c r="DS183" t="s">
        <v>17</v>
      </c>
      <c r="DT183" t="s">
        <v>16</v>
      </c>
      <c r="DU183" t="s">
        <v>17</v>
      </c>
      <c r="DV183" t="s">
        <v>17</v>
      </c>
      <c r="DW183" t="s">
        <v>16</v>
      </c>
      <c r="DX183" t="s">
        <v>16</v>
      </c>
      <c r="DY183" t="s">
        <v>16</v>
      </c>
      <c r="DZ183" t="s">
        <v>17</v>
      </c>
      <c r="EA183" t="s">
        <v>17</v>
      </c>
      <c r="EB183" t="s">
        <v>16</v>
      </c>
      <c r="EC183"/>
      <c r="ED183" t="s">
        <v>17</v>
      </c>
      <c r="EE183" t="s">
        <v>17</v>
      </c>
      <c r="EF183" t="s">
        <v>17</v>
      </c>
      <c r="EG183" t="s">
        <v>16</v>
      </c>
      <c r="EH183" t="s">
        <v>16</v>
      </c>
      <c r="EI183" t="s">
        <v>17</v>
      </c>
      <c r="EJ183" t="s">
        <v>16</v>
      </c>
      <c r="EK183" t="s">
        <v>17</v>
      </c>
      <c r="EL183" t="s">
        <v>16</v>
      </c>
      <c r="EM183" t="s">
        <v>17</v>
      </c>
      <c r="EN183" t="s">
        <v>16</v>
      </c>
      <c r="EO183" t="s">
        <v>16</v>
      </c>
      <c r="EP183" t="s">
        <v>17</v>
      </c>
      <c r="EQ183" t="s">
        <v>16</v>
      </c>
      <c r="ER183" t="s">
        <v>17</v>
      </c>
      <c r="ES183" t="s">
        <v>17</v>
      </c>
      <c r="ET183" t="s">
        <v>16</v>
      </c>
      <c r="EU183" t="s">
        <v>17</v>
      </c>
      <c r="EV183" t="s">
        <v>17</v>
      </c>
      <c r="EW183" t="s">
        <v>16</v>
      </c>
      <c r="EX183" t="s">
        <v>16</v>
      </c>
      <c r="EY183" t="s">
        <v>16</v>
      </c>
      <c r="EZ183" t="s">
        <v>16</v>
      </c>
      <c r="FA183" t="s">
        <v>16</v>
      </c>
    </row>
    <row r="184" spans="1:157" x14ac:dyDescent="0.25">
      <c r="A184" s="10" t="s">
        <v>202</v>
      </c>
      <c r="B184" t="s">
        <v>3</v>
      </c>
      <c r="C184" s="10" t="s">
        <v>4</v>
      </c>
      <c r="D184" s="13">
        <v>58.747999999999998</v>
      </c>
      <c r="E184" t="s">
        <v>5</v>
      </c>
      <c r="F184" t="s">
        <v>6</v>
      </c>
      <c r="G184" t="s">
        <v>6</v>
      </c>
      <c r="H184" t="s">
        <v>5</v>
      </c>
      <c r="I184" t="s">
        <v>6</v>
      </c>
      <c r="J184" t="s">
        <v>7</v>
      </c>
      <c r="K184" t="s">
        <v>5</v>
      </c>
      <c r="L184" t="s">
        <v>5</v>
      </c>
      <c r="M184" t="s">
        <v>5</v>
      </c>
      <c r="N184" t="s">
        <v>5</v>
      </c>
      <c r="O184" t="s">
        <v>7</v>
      </c>
      <c r="P184" t="s">
        <v>5</v>
      </c>
      <c r="Q184" t="s">
        <v>7</v>
      </c>
      <c r="R184" t="s">
        <v>6</v>
      </c>
      <c r="S184" t="s">
        <v>6</v>
      </c>
      <c r="T184" t="s">
        <v>5</v>
      </c>
      <c r="U184" t="s">
        <v>6</v>
      </c>
      <c r="V184" t="s">
        <v>6</v>
      </c>
      <c r="W184" t="s">
        <v>5</v>
      </c>
      <c r="X184" t="s">
        <v>5</v>
      </c>
      <c r="Y184" t="s">
        <v>5</v>
      </c>
      <c r="Z184" t="s">
        <v>7</v>
      </c>
      <c r="AA184" t="s">
        <v>7</v>
      </c>
      <c r="AB184" t="s">
        <v>5</v>
      </c>
      <c r="AC184" t="s">
        <v>5</v>
      </c>
      <c r="AD184" t="s">
        <v>5</v>
      </c>
      <c r="AE184" t="s">
        <v>7</v>
      </c>
      <c r="AF184" t="s">
        <v>5</v>
      </c>
      <c r="AG184" t="s">
        <v>6</v>
      </c>
      <c r="AH184" t="s">
        <v>6</v>
      </c>
      <c r="AI184" t="s">
        <v>7</v>
      </c>
      <c r="AJ184" t="s">
        <v>5</v>
      </c>
      <c r="AK184" t="s">
        <v>5</v>
      </c>
      <c r="AL184" t="s">
        <v>5</v>
      </c>
      <c r="AM184" t="s">
        <v>5</v>
      </c>
      <c r="AN184" t="s">
        <v>6</v>
      </c>
      <c r="AO184" t="s">
        <v>7</v>
      </c>
      <c r="AP184" t="s">
        <v>5</v>
      </c>
      <c r="AQ184" t="s">
        <v>7</v>
      </c>
      <c r="AR184" t="s">
        <v>7</v>
      </c>
      <c r="AS184" t="s">
        <v>6</v>
      </c>
      <c r="AT184" t="s">
        <v>6</v>
      </c>
      <c r="AU184" t="s">
        <v>5</v>
      </c>
      <c r="AV184" t="s">
        <v>5</v>
      </c>
      <c r="AW184" t="s">
        <v>5</v>
      </c>
      <c r="AX184" t="s">
        <v>6</v>
      </c>
      <c r="AY184" t="s">
        <v>5</v>
      </c>
      <c r="AZ184" t="s">
        <v>7</v>
      </c>
      <c r="BA184" t="s">
        <v>7</v>
      </c>
      <c r="BB184" t="s">
        <v>6</v>
      </c>
      <c r="BC184" t="s">
        <v>5</v>
      </c>
      <c r="BD184" t="s">
        <v>7</v>
      </c>
      <c r="BE184" t="s">
        <v>6</v>
      </c>
      <c r="BF184" t="s">
        <v>6</v>
      </c>
      <c r="BG184" t="s">
        <v>7</v>
      </c>
      <c r="BH184" t="s">
        <v>6</v>
      </c>
      <c r="BI184" t="s">
        <v>5</v>
      </c>
      <c r="BJ184" t="s">
        <v>5</v>
      </c>
      <c r="BK184" t="s">
        <v>5</v>
      </c>
      <c r="BL184" t="s">
        <v>5</v>
      </c>
      <c r="BM184" t="s">
        <v>6</v>
      </c>
      <c r="BN184" t="s">
        <v>7</v>
      </c>
      <c r="BO184" t="s">
        <v>6</v>
      </c>
      <c r="BP184" t="s">
        <v>6</v>
      </c>
      <c r="BQ184" t="s">
        <v>5</v>
      </c>
      <c r="BR184" t="s">
        <v>5</v>
      </c>
      <c r="BS184" t="s">
        <v>6</v>
      </c>
      <c r="BT184" t="s">
        <v>6</v>
      </c>
      <c r="BU184" t="s">
        <v>5</v>
      </c>
      <c r="BV184" t="s">
        <v>5</v>
      </c>
      <c r="BW184" t="s">
        <v>7</v>
      </c>
      <c r="BX184" t="s">
        <v>6</v>
      </c>
      <c r="BY184" t="s">
        <v>5</v>
      </c>
      <c r="BZ184" t="s">
        <v>6</v>
      </c>
      <c r="CA184" t="s">
        <v>7</v>
      </c>
      <c r="CB184" t="s">
        <v>5</v>
      </c>
      <c r="CC184" t="s">
        <v>5</v>
      </c>
      <c r="CD184" t="s">
        <v>5</v>
      </c>
      <c r="CE184" t="s">
        <v>7</v>
      </c>
      <c r="CF184" t="s">
        <v>5</v>
      </c>
      <c r="CG184" t="s">
        <v>7</v>
      </c>
      <c r="CH184" t="s">
        <v>5</v>
      </c>
      <c r="CI184" t="s">
        <v>7</v>
      </c>
      <c r="CJ184" t="s">
        <v>5</v>
      </c>
      <c r="CK184" t="s">
        <v>5</v>
      </c>
      <c r="CL184" t="s">
        <v>5</v>
      </c>
      <c r="CM184" t="s">
        <v>5</v>
      </c>
      <c r="CN184" t="s">
        <v>7</v>
      </c>
      <c r="CO184" t="s">
        <v>5</v>
      </c>
      <c r="CP184" t="s">
        <v>5</v>
      </c>
      <c r="CQ184" t="s">
        <v>7</v>
      </c>
      <c r="CR184" t="s">
        <v>5</v>
      </c>
      <c r="CS184" t="s">
        <v>6</v>
      </c>
      <c r="CT184" t="s">
        <v>6</v>
      </c>
      <c r="CU184" t="s">
        <v>5</v>
      </c>
      <c r="CV184" t="s">
        <v>6</v>
      </c>
      <c r="CW184" t="s">
        <v>5</v>
      </c>
      <c r="CX184" t="s">
        <v>5</v>
      </c>
      <c r="CY184" t="s">
        <v>6</v>
      </c>
      <c r="CZ184" t="s">
        <v>7</v>
      </c>
      <c r="DA184" t="s">
        <v>6</v>
      </c>
      <c r="DB184" t="s">
        <v>5</v>
      </c>
      <c r="DC184" t="s">
        <v>5</v>
      </c>
      <c r="DD184" t="s">
        <v>6</v>
      </c>
      <c r="DE184" t="s">
        <v>5</v>
      </c>
      <c r="DF184" t="s">
        <v>6</v>
      </c>
      <c r="DG184" t="s">
        <v>5</v>
      </c>
      <c r="DH184" t="s">
        <v>5</v>
      </c>
      <c r="DI184" t="s">
        <v>5</v>
      </c>
      <c r="DJ184" t="s">
        <v>5</v>
      </c>
      <c r="DK184" t="s">
        <v>5</v>
      </c>
      <c r="DL184" t="s">
        <v>7</v>
      </c>
      <c r="DM184" t="s">
        <v>5</v>
      </c>
      <c r="DN184" t="s">
        <v>5</v>
      </c>
      <c r="DO184" t="s">
        <v>5</v>
      </c>
      <c r="DP184" t="s">
        <v>7</v>
      </c>
      <c r="DQ184" t="s">
        <v>5</v>
      </c>
      <c r="DR184" t="s">
        <v>5</v>
      </c>
      <c r="DS184" t="s">
        <v>5</v>
      </c>
      <c r="DT184" t="s">
        <v>7</v>
      </c>
      <c r="DU184" t="s">
        <v>5</v>
      </c>
      <c r="DV184" t="s">
        <v>5</v>
      </c>
      <c r="DW184" t="s">
        <v>6</v>
      </c>
      <c r="DX184" t="s">
        <v>7</v>
      </c>
      <c r="DY184" t="s">
        <v>7</v>
      </c>
      <c r="DZ184" t="s">
        <v>5</v>
      </c>
      <c r="EA184" t="s">
        <v>5</v>
      </c>
      <c r="EB184" t="s">
        <v>7</v>
      </c>
      <c r="EC184"/>
      <c r="ED184" t="s">
        <v>6</v>
      </c>
      <c r="EE184" t="s">
        <v>5</v>
      </c>
      <c r="EF184" t="s">
        <v>6</v>
      </c>
      <c r="EG184" t="s">
        <v>7</v>
      </c>
      <c r="EH184" t="s">
        <v>7</v>
      </c>
      <c r="EI184" t="s">
        <v>5</v>
      </c>
      <c r="EJ184" t="s">
        <v>5</v>
      </c>
      <c r="EK184" t="s">
        <v>6</v>
      </c>
      <c r="EL184" t="s">
        <v>7</v>
      </c>
      <c r="EM184" t="s">
        <v>5</v>
      </c>
      <c r="EN184" t="s">
        <v>5</v>
      </c>
      <c r="EO184" t="s">
        <v>7</v>
      </c>
      <c r="EP184" t="s">
        <v>6</v>
      </c>
      <c r="EQ184" t="s">
        <v>6</v>
      </c>
      <c r="ER184" t="s">
        <v>5</v>
      </c>
      <c r="ES184" t="s">
        <v>6</v>
      </c>
      <c r="ET184" t="s">
        <v>7</v>
      </c>
      <c r="EU184" t="s">
        <v>5</v>
      </c>
      <c r="EV184" t="s">
        <v>5</v>
      </c>
      <c r="EW184" t="s">
        <v>7</v>
      </c>
      <c r="EX184" t="s">
        <v>5</v>
      </c>
      <c r="EY184" t="s">
        <v>7</v>
      </c>
      <c r="EZ184" t="s">
        <v>7</v>
      </c>
      <c r="FA184" t="s">
        <v>7</v>
      </c>
    </row>
    <row r="185" spans="1:157" x14ac:dyDescent="0.25">
      <c r="A185" s="10" t="s">
        <v>203</v>
      </c>
      <c r="B185" t="s">
        <v>3</v>
      </c>
      <c r="C185" s="10" t="s">
        <v>4</v>
      </c>
      <c r="D185" s="13">
        <v>58.753999999999998</v>
      </c>
      <c r="E185" t="s">
        <v>5</v>
      </c>
      <c r="F185" t="s">
        <v>6</v>
      </c>
      <c r="G185" t="s">
        <v>6</v>
      </c>
      <c r="H185" t="s">
        <v>5</v>
      </c>
      <c r="I185" t="s">
        <v>6</v>
      </c>
      <c r="J185" t="s">
        <v>7</v>
      </c>
      <c r="K185" t="s">
        <v>5</v>
      </c>
      <c r="L185" t="s">
        <v>5</v>
      </c>
      <c r="M185" t="s">
        <v>5</v>
      </c>
      <c r="N185" t="s">
        <v>5</v>
      </c>
      <c r="O185" t="s">
        <v>7</v>
      </c>
      <c r="P185" t="s">
        <v>5</v>
      </c>
      <c r="Q185" t="s">
        <v>7</v>
      </c>
      <c r="R185" t="s">
        <v>6</v>
      </c>
      <c r="S185" t="s">
        <v>6</v>
      </c>
      <c r="T185" t="s">
        <v>5</v>
      </c>
      <c r="U185" t="s">
        <v>6</v>
      </c>
      <c r="V185" t="s">
        <v>6</v>
      </c>
      <c r="W185" t="s">
        <v>5</v>
      </c>
      <c r="X185" t="s">
        <v>5</v>
      </c>
      <c r="Y185" t="s">
        <v>5</v>
      </c>
      <c r="Z185" t="s">
        <v>7</v>
      </c>
      <c r="AA185" t="s">
        <v>7</v>
      </c>
      <c r="AB185" t="s">
        <v>5</v>
      </c>
      <c r="AC185" t="s">
        <v>5</v>
      </c>
      <c r="AD185" t="s">
        <v>5</v>
      </c>
      <c r="AE185" t="s">
        <v>7</v>
      </c>
      <c r="AF185" t="s">
        <v>5</v>
      </c>
      <c r="AG185" t="s">
        <v>6</v>
      </c>
      <c r="AH185" t="s">
        <v>6</v>
      </c>
      <c r="AI185" t="s">
        <v>7</v>
      </c>
      <c r="AJ185" t="s">
        <v>5</v>
      </c>
      <c r="AK185" t="s">
        <v>5</v>
      </c>
      <c r="AL185" t="s">
        <v>5</v>
      </c>
      <c r="AM185" t="s">
        <v>5</v>
      </c>
      <c r="AN185" t="s">
        <v>6</v>
      </c>
      <c r="AO185" t="s">
        <v>7</v>
      </c>
      <c r="AP185" t="s">
        <v>5</v>
      </c>
      <c r="AQ185" t="s">
        <v>7</v>
      </c>
      <c r="AR185" t="s">
        <v>7</v>
      </c>
      <c r="AS185" t="s">
        <v>6</v>
      </c>
      <c r="AT185" t="s">
        <v>6</v>
      </c>
      <c r="AU185" t="s">
        <v>5</v>
      </c>
      <c r="AV185" t="s">
        <v>5</v>
      </c>
      <c r="AW185" t="s">
        <v>5</v>
      </c>
      <c r="AX185" t="s">
        <v>6</v>
      </c>
      <c r="AY185" t="s">
        <v>5</v>
      </c>
      <c r="AZ185" t="s">
        <v>7</v>
      </c>
      <c r="BA185" t="s">
        <v>7</v>
      </c>
      <c r="BB185" t="s">
        <v>6</v>
      </c>
      <c r="BC185" t="s">
        <v>5</v>
      </c>
      <c r="BD185" t="s">
        <v>7</v>
      </c>
      <c r="BE185" t="s">
        <v>6</v>
      </c>
      <c r="BF185" t="s">
        <v>6</v>
      </c>
      <c r="BG185" t="s">
        <v>7</v>
      </c>
      <c r="BH185" t="s">
        <v>6</v>
      </c>
      <c r="BI185" t="s">
        <v>5</v>
      </c>
      <c r="BJ185" t="s">
        <v>5</v>
      </c>
      <c r="BK185" t="s">
        <v>5</v>
      </c>
      <c r="BL185" t="s">
        <v>5</v>
      </c>
      <c r="BM185" t="s">
        <v>6</v>
      </c>
      <c r="BN185" t="s">
        <v>7</v>
      </c>
      <c r="BO185" t="s">
        <v>6</v>
      </c>
      <c r="BP185" t="s">
        <v>6</v>
      </c>
      <c r="BQ185" t="s">
        <v>5</v>
      </c>
      <c r="BR185" t="s">
        <v>5</v>
      </c>
      <c r="BS185" t="s">
        <v>6</v>
      </c>
      <c r="BT185" t="s">
        <v>6</v>
      </c>
      <c r="BU185" t="s">
        <v>5</v>
      </c>
      <c r="BV185" t="s">
        <v>5</v>
      </c>
      <c r="BW185" t="s">
        <v>7</v>
      </c>
      <c r="BX185" t="s">
        <v>6</v>
      </c>
      <c r="BY185" t="s">
        <v>5</v>
      </c>
      <c r="BZ185" t="s">
        <v>6</v>
      </c>
      <c r="CA185" t="s">
        <v>7</v>
      </c>
      <c r="CB185" t="s">
        <v>5</v>
      </c>
      <c r="CC185" t="s">
        <v>5</v>
      </c>
      <c r="CD185" t="s">
        <v>5</v>
      </c>
      <c r="CE185" t="s">
        <v>7</v>
      </c>
      <c r="CF185" t="s">
        <v>5</v>
      </c>
      <c r="CG185" t="s">
        <v>7</v>
      </c>
      <c r="CH185" t="s">
        <v>5</v>
      </c>
      <c r="CI185" t="s">
        <v>7</v>
      </c>
      <c r="CJ185" t="s">
        <v>5</v>
      </c>
      <c r="CK185" t="s">
        <v>5</v>
      </c>
      <c r="CL185" t="s">
        <v>5</v>
      </c>
      <c r="CM185" t="s">
        <v>5</v>
      </c>
      <c r="CN185" t="s">
        <v>7</v>
      </c>
      <c r="CO185" t="s">
        <v>5</v>
      </c>
      <c r="CP185" t="s">
        <v>5</v>
      </c>
      <c r="CQ185" t="s">
        <v>7</v>
      </c>
      <c r="CR185" t="s">
        <v>5</v>
      </c>
      <c r="CS185" t="s">
        <v>6</v>
      </c>
      <c r="CT185" t="s">
        <v>6</v>
      </c>
      <c r="CU185" t="s">
        <v>5</v>
      </c>
      <c r="CV185" t="s">
        <v>6</v>
      </c>
      <c r="CW185" t="s">
        <v>5</v>
      </c>
      <c r="CX185" t="s">
        <v>5</v>
      </c>
      <c r="CY185" t="s">
        <v>6</v>
      </c>
      <c r="CZ185" t="s">
        <v>7</v>
      </c>
      <c r="DA185" t="s">
        <v>6</v>
      </c>
      <c r="DB185" t="s">
        <v>5</v>
      </c>
      <c r="DC185" t="s">
        <v>5</v>
      </c>
      <c r="DD185" t="s">
        <v>6</v>
      </c>
      <c r="DE185" t="s">
        <v>5</v>
      </c>
      <c r="DF185" t="s">
        <v>6</v>
      </c>
      <c r="DG185" t="s">
        <v>5</v>
      </c>
      <c r="DH185" t="s">
        <v>5</v>
      </c>
      <c r="DI185" t="s">
        <v>5</v>
      </c>
      <c r="DJ185" t="s">
        <v>5</v>
      </c>
      <c r="DK185" t="s">
        <v>5</v>
      </c>
      <c r="DL185" t="s">
        <v>7</v>
      </c>
      <c r="DM185" t="s">
        <v>5</v>
      </c>
      <c r="DN185" t="s">
        <v>5</v>
      </c>
      <c r="DO185" t="s">
        <v>5</v>
      </c>
      <c r="DP185" t="s">
        <v>7</v>
      </c>
      <c r="DQ185" t="s">
        <v>5</v>
      </c>
      <c r="DR185" t="s">
        <v>5</v>
      </c>
      <c r="DS185" t="s">
        <v>5</v>
      </c>
      <c r="DT185" t="s">
        <v>7</v>
      </c>
      <c r="DU185" t="s">
        <v>5</v>
      </c>
      <c r="DV185" t="s">
        <v>5</v>
      </c>
      <c r="DW185" t="s">
        <v>6</v>
      </c>
      <c r="DX185" t="s">
        <v>7</v>
      </c>
      <c r="DY185" t="s">
        <v>7</v>
      </c>
      <c r="DZ185" t="s">
        <v>5</v>
      </c>
      <c r="EA185" t="s">
        <v>5</v>
      </c>
      <c r="EB185" t="s">
        <v>7</v>
      </c>
      <c r="EC185"/>
      <c r="ED185" t="s">
        <v>6</v>
      </c>
      <c r="EE185" t="s">
        <v>5</v>
      </c>
      <c r="EF185" t="s">
        <v>6</v>
      </c>
      <c r="EG185" t="s">
        <v>7</v>
      </c>
      <c r="EH185" t="s">
        <v>7</v>
      </c>
      <c r="EI185" t="s">
        <v>5</v>
      </c>
      <c r="EJ185" t="s">
        <v>5</v>
      </c>
      <c r="EK185" t="s">
        <v>6</v>
      </c>
      <c r="EL185" t="s">
        <v>7</v>
      </c>
      <c r="EM185" t="s">
        <v>5</v>
      </c>
      <c r="EN185" t="s">
        <v>5</v>
      </c>
      <c r="EO185" t="s">
        <v>7</v>
      </c>
      <c r="EP185" t="s">
        <v>6</v>
      </c>
      <c r="EQ185" t="s">
        <v>6</v>
      </c>
      <c r="ER185" t="s">
        <v>5</v>
      </c>
      <c r="ES185" t="s">
        <v>6</v>
      </c>
      <c r="ET185" t="s">
        <v>7</v>
      </c>
      <c r="EU185" t="s">
        <v>5</v>
      </c>
      <c r="EV185" t="s">
        <v>5</v>
      </c>
      <c r="EW185" t="s">
        <v>7</v>
      </c>
      <c r="EX185" t="s">
        <v>5</v>
      </c>
      <c r="EY185" t="s">
        <v>7</v>
      </c>
      <c r="EZ185" t="s">
        <v>7</v>
      </c>
      <c r="FA185" t="s">
        <v>7</v>
      </c>
    </row>
    <row r="186" spans="1:157" x14ac:dyDescent="0.25">
      <c r="A186" s="10" t="s">
        <v>204</v>
      </c>
      <c r="B186" t="s">
        <v>14</v>
      </c>
      <c r="C186" s="10" t="s">
        <v>15</v>
      </c>
      <c r="D186" s="13">
        <v>59.095999999999997</v>
      </c>
      <c r="E186" t="s">
        <v>16</v>
      </c>
      <c r="F186" t="s">
        <v>16</v>
      </c>
      <c r="G186" t="s">
        <v>16</v>
      </c>
      <c r="H186" t="s">
        <v>16</v>
      </c>
      <c r="I186" t="s">
        <v>16</v>
      </c>
      <c r="J186" t="s">
        <v>17</v>
      </c>
      <c r="K186" t="s">
        <v>16</v>
      </c>
      <c r="L186" t="s">
        <v>16</v>
      </c>
      <c r="M186" t="s">
        <v>16</v>
      </c>
      <c r="N186" t="s">
        <v>16</v>
      </c>
      <c r="O186" t="s">
        <v>17</v>
      </c>
      <c r="P186" t="s">
        <v>16</v>
      </c>
      <c r="Q186" t="s">
        <v>17</v>
      </c>
      <c r="R186" t="s">
        <v>16</v>
      </c>
      <c r="S186" t="s">
        <v>16</v>
      </c>
      <c r="T186" t="s">
        <v>16</v>
      </c>
      <c r="U186" t="s">
        <v>16</v>
      </c>
      <c r="V186" t="s">
        <v>16</v>
      </c>
      <c r="W186" t="s">
        <v>17</v>
      </c>
      <c r="X186" t="s">
        <v>16</v>
      </c>
      <c r="Y186" t="s">
        <v>17</v>
      </c>
      <c r="Z186" t="s">
        <v>17</v>
      </c>
      <c r="AA186" t="s">
        <v>17</v>
      </c>
      <c r="AB186" t="s">
        <v>16</v>
      </c>
      <c r="AC186" t="s">
        <v>17</v>
      </c>
      <c r="AD186" t="s">
        <v>17</v>
      </c>
      <c r="AE186" t="s">
        <v>17</v>
      </c>
      <c r="AF186" t="s">
        <v>16</v>
      </c>
      <c r="AG186" t="s">
        <v>16</v>
      </c>
      <c r="AH186" t="s">
        <v>16</v>
      </c>
      <c r="AI186" t="s">
        <v>17</v>
      </c>
      <c r="AJ186" t="s">
        <v>16</v>
      </c>
      <c r="AK186" t="s">
        <v>16</v>
      </c>
      <c r="AL186" t="s">
        <v>16</v>
      </c>
      <c r="AM186" t="s">
        <v>17</v>
      </c>
      <c r="AN186" t="s">
        <v>16</v>
      </c>
      <c r="AO186" t="s">
        <v>17</v>
      </c>
      <c r="AP186" t="s">
        <v>17</v>
      </c>
      <c r="AQ186" t="s">
        <v>17</v>
      </c>
      <c r="AR186" t="s">
        <v>17</v>
      </c>
      <c r="AS186" t="s">
        <v>16</v>
      </c>
      <c r="AT186" t="s">
        <v>16</v>
      </c>
      <c r="AU186" t="s">
        <v>16</v>
      </c>
      <c r="AV186" t="s">
        <v>16</v>
      </c>
      <c r="AW186" t="s">
        <v>16</v>
      </c>
      <c r="AX186" t="s">
        <v>16</v>
      </c>
      <c r="AY186" t="s">
        <v>16</v>
      </c>
      <c r="AZ186" t="s">
        <v>17</v>
      </c>
      <c r="BA186" t="s">
        <v>17</v>
      </c>
      <c r="BB186" t="s">
        <v>16</v>
      </c>
      <c r="BC186" t="s">
        <v>17</v>
      </c>
      <c r="BD186" t="s">
        <v>17</v>
      </c>
      <c r="BE186" t="s">
        <v>16</v>
      </c>
      <c r="BF186" t="s">
        <v>16</v>
      </c>
      <c r="BG186" t="s">
        <v>17</v>
      </c>
      <c r="BH186" t="s">
        <v>16</v>
      </c>
      <c r="BI186" t="s">
        <v>16</v>
      </c>
      <c r="BJ186" t="s">
        <v>17</v>
      </c>
      <c r="BK186" t="s">
        <v>16</v>
      </c>
      <c r="BL186" t="s">
        <v>17</v>
      </c>
      <c r="BM186" t="s">
        <v>16</v>
      </c>
      <c r="BN186" t="s">
        <v>17</v>
      </c>
      <c r="BO186" t="s">
        <v>16</v>
      </c>
      <c r="BP186" t="s">
        <v>16</v>
      </c>
      <c r="BQ186" t="s">
        <v>16</v>
      </c>
      <c r="BR186" t="s">
        <v>17</v>
      </c>
      <c r="BS186" t="s">
        <v>16</v>
      </c>
      <c r="BT186" t="s">
        <v>16</v>
      </c>
      <c r="BU186" t="s">
        <v>16</v>
      </c>
      <c r="BV186" t="s">
        <v>16</v>
      </c>
      <c r="BW186" t="s">
        <v>17</v>
      </c>
      <c r="BX186" t="s">
        <v>16</v>
      </c>
      <c r="BY186" t="s">
        <v>16</v>
      </c>
      <c r="BZ186" t="s">
        <v>16</v>
      </c>
      <c r="CA186" t="s">
        <v>17</v>
      </c>
      <c r="CB186" t="s">
        <v>16</v>
      </c>
      <c r="CC186" t="s">
        <v>17</v>
      </c>
      <c r="CD186" t="s">
        <v>16</v>
      </c>
      <c r="CE186" t="s">
        <v>17</v>
      </c>
      <c r="CF186" t="s">
        <v>16</v>
      </c>
      <c r="CG186" t="s">
        <v>17</v>
      </c>
      <c r="CH186" t="s">
        <v>16</v>
      </c>
      <c r="CI186" t="s">
        <v>17</v>
      </c>
      <c r="CJ186" t="s">
        <v>16</v>
      </c>
      <c r="CK186" t="s">
        <v>16</v>
      </c>
      <c r="CL186" t="s">
        <v>16</v>
      </c>
      <c r="CM186" t="s">
        <v>16</v>
      </c>
      <c r="CN186" t="s">
        <v>17</v>
      </c>
      <c r="CO186" t="s">
        <v>16</v>
      </c>
      <c r="CP186" t="s">
        <v>16</v>
      </c>
      <c r="CQ186" t="s">
        <v>17</v>
      </c>
      <c r="CR186" t="s">
        <v>16</v>
      </c>
      <c r="CS186" t="s">
        <v>16</v>
      </c>
      <c r="CT186" t="s">
        <v>16</v>
      </c>
      <c r="CU186" t="s">
        <v>16</v>
      </c>
      <c r="CV186" t="s">
        <v>16</v>
      </c>
      <c r="CW186" t="s">
        <v>17</v>
      </c>
      <c r="CX186" t="s">
        <v>16</v>
      </c>
      <c r="CY186" t="s">
        <v>16</v>
      </c>
      <c r="CZ186" t="s">
        <v>17</v>
      </c>
      <c r="DA186" t="s">
        <v>16</v>
      </c>
      <c r="DB186" t="s">
        <v>16</v>
      </c>
      <c r="DC186" t="s">
        <v>16</v>
      </c>
      <c r="DD186" t="s">
        <v>16</v>
      </c>
      <c r="DE186" t="s">
        <v>16</v>
      </c>
      <c r="DF186" t="s">
        <v>16</v>
      </c>
      <c r="DG186" t="s">
        <v>17</v>
      </c>
      <c r="DH186" t="s">
        <v>16</v>
      </c>
      <c r="DI186" t="s">
        <v>17</v>
      </c>
      <c r="DJ186" t="s">
        <v>16</v>
      </c>
      <c r="DK186" t="s">
        <v>16</v>
      </c>
      <c r="DL186" t="s">
        <v>17</v>
      </c>
      <c r="DM186" t="s">
        <v>17</v>
      </c>
      <c r="DN186" t="s">
        <v>16</v>
      </c>
      <c r="DO186" t="s">
        <v>16</v>
      </c>
      <c r="DP186" t="s">
        <v>17</v>
      </c>
      <c r="DQ186" t="s">
        <v>17</v>
      </c>
      <c r="DR186" t="s">
        <v>16</v>
      </c>
      <c r="DS186" t="s">
        <v>16</v>
      </c>
      <c r="DT186" t="s">
        <v>17</v>
      </c>
      <c r="DU186" t="s">
        <v>16</v>
      </c>
      <c r="DV186" t="s">
        <v>16</v>
      </c>
      <c r="DW186" t="s">
        <v>16</v>
      </c>
      <c r="DX186" t="s">
        <v>17</v>
      </c>
      <c r="DY186" t="s">
        <v>17</v>
      </c>
      <c r="DZ186" t="s">
        <v>16</v>
      </c>
      <c r="EA186" t="s">
        <v>16</v>
      </c>
      <c r="EB186" t="s">
        <v>17</v>
      </c>
      <c r="EC186"/>
      <c r="ED186" t="s">
        <v>16</v>
      </c>
      <c r="EE186" t="s">
        <v>16</v>
      </c>
      <c r="EF186" t="s">
        <v>16</v>
      </c>
      <c r="EG186" t="s">
        <v>17</v>
      </c>
      <c r="EH186" t="s">
        <v>17</v>
      </c>
      <c r="EI186" t="s">
        <v>16</v>
      </c>
      <c r="EJ186" t="s">
        <v>17</v>
      </c>
      <c r="EK186" t="s">
        <v>16</v>
      </c>
      <c r="EL186" t="s">
        <v>17</v>
      </c>
      <c r="EM186" t="s">
        <v>16</v>
      </c>
      <c r="EN186" t="s">
        <v>17</v>
      </c>
      <c r="EO186" t="s">
        <v>17</v>
      </c>
      <c r="EP186" t="s">
        <v>16</v>
      </c>
      <c r="EQ186" t="s">
        <v>16</v>
      </c>
      <c r="ER186" t="s">
        <v>16</v>
      </c>
      <c r="ES186" t="s">
        <v>16</v>
      </c>
      <c r="ET186" t="s">
        <v>17</v>
      </c>
      <c r="EU186" t="s">
        <v>16</v>
      </c>
      <c r="EV186" t="s">
        <v>16</v>
      </c>
      <c r="EW186" t="s">
        <v>17</v>
      </c>
      <c r="EX186" t="s">
        <v>17</v>
      </c>
      <c r="EY186" t="s">
        <v>17</v>
      </c>
      <c r="EZ186" t="s">
        <v>17</v>
      </c>
      <c r="FA186" t="s">
        <v>17</v>
      </c>
    </row>
    <row r="187" spans="1:157" x14ac:dyDescent="0.25">
      <c r="A187" s="10" t="s">
        <v>205</v>
      </c>
      <c r="B187" t="s">
        <v>14</v>
      </c>
      <c r="C187" s="10" t="s">
        <v>19</v>
      </c>
      <c r="D187" s="13">
        <v>59.098999999999997</v>
      </c>
      <c r="E187" t="s">
        <v>17</v>
      </c>
      <c r="F187" t="s">
        <v>17</v>
      </c>
      <c r="G187" t="s">
        <v>17</v>
      </c>
      <c r="H187" t="s">
        <v>17</v>
      </c>
      <c r="I187" t="s">
        <v>17</v>
      </c>
      <c r="J187" t="s">
        <v>16</v>
      </c>
      <c r="K187" t="s">
        <v>17</v>
      </c>
      <c r="L187" t="s">
        <v>17</v>
      </c>
      <c r="M187" t="s">
        <v>17</v>
      </c>
      <c r="N187" t="s">
        <v>17</v>
      </c>
      <c r="O187" t="s">
        <v>16</v>
      </c>
      <c r="P187" t="s">
        <v>17</v>
      </c>
      <c r="Q187" t="s">
        <v>16</v>
      </c>
      <c r="R187" t="s">
        <v>17</v>
      </c>
      <c r="S187" t="s">
        <v>17</v>
      </c>
      <c r="T187" t="s">
        <v>17</v>
      </c>
      <c r="U187" t="s">
        <v>17</v>
      </c>
      <c r="V187" t="s">
        <v>17</v>
      </c>
      <c r="W187" t="s">
        <v>16</v>
      </c>
      <c r="X187" t="s">
        <v>17</v>
      </c>
      <c r="Y187" t="s">
        <v>16</v>
      </c>
      <c r="Z187" t="s">
        <v>16</v>
      </c>
      <c r="AA187" t="s">
        <v>16</v>
      </c>
      <c r="AB187" t="s">
        <v>17</v>
      </c>
      <c r="AC187" t="s">
        <v>16</v>
      </c>
      <c r="AD187" t="s">
        <v>16</v>
      </c>
      <c r="AE187" t="s">
        <v>16</v>
      </c>
      <c r="AF187" t="s">
        <v>17</v>
      </c>
      <c r="AG187" t="s">
        <v>17</v>
      </c>
      <c r="AH187" t="s">
        <v>17</v>
      </c>
      <c r="AI187" t="s">
        <v>16</v>
      </c>
      <c r="AJ187" t="s">
        <v>17</v>
      </c>
      <c r="AK187" t="s">
        <v>17</v>
      </c>
      <c r="AL187" t="s">
        <v>17</v>
      </c>
      <c r="AM187" t="s">
        <v>16</v>
      </c>
      <c r="AN187" t="s">
        <v>17</v>
      </c>
      <c r="AO187" t="s">
        <v>16</v>
      </c>
      <c r="AP187" t="s">
        <v>16</v>
      </c>
      <c r="AQ187" t="s">
        <v>16</v>
      </c>
      <c r="AR187" t="s">
        <v>16</v>
      </c>
      <c r="AS187" t="s">
        <v>17</v>
      </c>
      <c r="AT187" t="s">
        <v>17</v>
      </c>
      <c r="AU187" t="s">
        <v>17</v>
      </c>
      <c r="AV187" t="s">
        <v>17</v>
      </c>
      <c r="AW187" t="s">
        <v>17</v>
      </c>
      <c r="AX187" t="s">
        <v>17</v>
      </c>
      <c r="AY187" t="s">
        <v>17</v>
      </c>
      <c r="AZ187" t="s">
        <v>16</v>
      </c>
      <c r="BA187" t="s">
        <v>16</v>
      </c>
      <c r="BB187" t="s">
        <v>17</v>
      </c>
      <c r="BC187" t="s">
        <v>16</v>
      </c>
      <c r="BD187" t="s">
        <v>16</v>
      </c>
      <c r="BE187" t="s">
        <v>17</v>
      </c>
      <c r="BF187" t="s">
        <v>17</v>
      </c>
      <c r="BG187" t="s">
        <v>16</v>
      </c>
      <c r="BH187" t="s">
        <v>17</v>
      </c>
      <c r="BI187" t="s">
        <v>17</v>
      </c>
      <c r="BJ187" t="s">
        <v>16</v>
      </c>
      <c r="BK187" t="s">
        <v>17</v>
      </c>
      <c r="BL187" t="s">
        <v>16</v>
      </c>
      <c r="BM187" t="s">
        <v>17</v>
      </c>
      <c r="BN187" t="s">
        <v>16</v>
      </c>
      <c r="BO187" t="s">
        <v>17</v>
      </c>
      <c r="BP187" t="s">
        <v>17</v>
      </c>
      <c r="BQ187" t="s">
        <v>17</v>
      </c>
      <c r="BR187" t="s">
        <v>16</v>
      </c>
      <c r="BS187" t="s">
        <v>17</v>
      </c>
      <c r="BT187" t="s">
        <v>17</v>
      </c>
      <c r="BU187" t="s">
        <v>17</v>
      </c>
      <c r="BV187" t="s">
        <v>17</v>
      </c>
      <c r="BW187" t="s">
        <v>16</v>
      </c>
      <c r="BX187" t="s">
        <v>17</v>
      </c>
      <c r="BY187" t="s">
        <v>17</v>
      </c>
      <c r="BZ187" t="s">
        <v>17</v>
      </c>
      <c r="CA187" t="s">
        <v>16</v>
      </c>
      <c r="CB187" t="s">
        <v>17</v>
      </c>
      <c r="CC187" t="s">
        <v>16</v>
      </c>
      <c r="CD187" t="s">
        <v>17</v>
      </c>
      <c r="CE187" t="s">
        <v>16</v>
      </c>
      <c r="CF187" t="s">
        <v>17</v>
      </c>
      <c r="CG187" t="s">
        <v>16</v>
      </c>
      <c r="CH187" t="s">
        <v>17</v>
      </c>
      <c r="CI187" t="s">
        <v>16</v>
      </c>
      <c r="CJ187" t="s">
        <v>17</v>
      </c>
      <c r="CK187" t="s">
        <v>17</v>
      </c>
      <c r="CL187" t="s">
        <v>17</v>
      </c>
      <c r="CM187" t="s">
        <v>17</v>
      </c>
      <c r="CN187" t="s">
        <v>16</v>
      </c>
      <c r="CO187" t="s">
        <v>17</v>
      </c>
      <c r="CP187" t="s">
        <v>17</v>
      </c>
      <c r="CQ187" t="s">
        <v>16</v>
      </c>
      <c r="CR187" t="s">
        <v>17</v>
      </c>
      <c r="CS187" t="s">
        <v>17</v>
      </c>
      <c r="CT187" t="s">
        <v>17</v>
      </c>
      <c r="CU187" t="s">
        <v>17</v>
      </c>
      <c r="CV187" t="s">
        <v>17</v>
      </c>
      <c r="CW187" t="s">
        <v>16</v>
      </c>
      <c r="CX187" t="s">
        <v>17</v>
      </c>
      <c r="CY187" t="s">
        <v>17</v>
      </c>
      <c r="CZ187" t="s">
        <v>16</v>
      </c>
      <c r="DA187" t="s">
        <v>17</v>
      </c>
      <c r="DB187" t="s">
        <v>17</v>
      </c>
      <c r="DC187" t="s">
        <v>17</v>
      </c>
      <c r="DD187" t="s">
        <v>17</v>
      </c>
      <c r="DE187" t="s">
        <v>17</v>
      </c>
      <c r="DF187" t="s">
        <v>17</v>
      </c>
      <c r="DG187" t="s">
        <v>16</v>
      </c>
      <c r="DH187" t="s">
        <v>17</v>
      </c>
      <c r="DI187" t="s">
        <v>16</v>
      </c>
      <c r="DJ187" t="s">
        <v>17</v>
      </c>
      <c r="DK187" t="s">
        <v>17</v>
      </c>
      <c r="DL187" t="s">
        <v>16</v>
      </c>
      <c r="DM187" t="s">
        <v>16</v>
      </c>
      <c r="DN187" t="s">
        <v>17</v>
      </c>
      <c r="DO187" t="s">
        <v>17</v>
      </c>
      <c r="DP187" t="s">
        <v>16</v>
      </c>
      <c r="DQ187" t="s">
        <v>16</v>
      </c>
      <c r="DR187" t="s">
        <v>17</v>
      </c>
      <c r="DS187" t="s">
        <v>17</v>
      </c>
      <c r="DT187" t="s">
        <v>16</v>
      </c>
      <c r="DU187" t="s">
        <v>17</v>
      </c>
      <c r="DV187" t="s">
        <v>17</v>
      </c>
      <c r="DW187" t="s">
        <v>17</v>
      </c>
      <c r="DX187" t="s">
        <v>16</v>
      </c>
      <c r="DY187" t="s">
        <v>16</v>
      </c>
      <c r="DZ187" t="s">
        <v>17</v>
      </c>
      <c r="EA187" t="s">
        <v>17</v>
      </c>
      <c r="EB187" t="s">
        <v>16</v>
      </c>
      <c r="EC187"/>
      <c r="ED187" t="s">
        <v>17</v>
      </c>
      <c r="EE187" t="s">
        <v>17</v>
      </c>
      <c r="EF187" t="s">
        <v>17</v>
      </c>
      <c r="EG187" t="s">
        <v>16</v>
      </c>
      <c r="EH187" t="s">
        <v>16</v>
      </c>
      <c r="EI187" t="s">
        <v>17</v>
      </c>
      <c r="EJ187" t="s">
        <v>16</v>
      </c>
      <c r="EK187" t="s">
        <v>17</v>
      </c>
      <c r="EL187" t="s">
        <v>16</v>
      </c>
      <c r="EM187" t="s">
        <v>17</v>
      </c>
      <c r="EN187" t="s">
        <v>16</v>
      </c>
      <c r="EO187" t="s">
        <v>16</v>
      </c>
      <c r="EP187" t="s">
        <v>17</v>
      </c>
      <c r="EQ187" t="s">
        <v>17</v>
      </c>
      <c r="ER187" t="s">
        <v>17</v>
      </c>
      <c r="ES187" t="s">
        <v>17</v>
      </c>
      <c r="ET187" t="s">
        <v>16</v>
      </c>
      <c r="EU187" t="s">
        <v>17</v>
      </c>
      <c r="EV187" t="s">
        <v>17</v>
      </c>
      <c r="EW187" t="s">
        <v>16</v>
      </c>
      <c r="EX187" t="s">
        <v>16</v>
      </c>
      <c r="EY187" t="s">
        <v>16</v>
      </c>
      <c r="EZ187" t="s">
        <v>16</v>
      </c>
      <c r="FA187" t="s">
        <v>16</v>
      </c>
    </row>
    <row r="188" spans="1:157" x14ac:dyDescent="0.25">
      <c r="A188" s="10" t="s">
        <v>206</v>
      </c>
      <c r="B188" t="s">
        <v>14</v>
      </c>
      <c r="C188" s="10" t="s">
        <v>19</v>
      </c>
      <c r="D188" s="13">
        <v>59.628</v>
      </c>
      <c r="E188" t="s">
        <v>17</v>
      </c>
      <c r="F188" t="s">
        <v>17</v>
      </c>
      <c r="G188" t="s">
        <v>17</v>
      </c>
      <c r="H188" t="s">
        <v>17</v>
      </c>
      <c r="I188" t="s">
        <v>17</v>
      </c>
      <c r="J188" t="s">
        <v>16</v>
      </c>
      <c r="K188" t="s">
        <v>17</v>
      </c>
      <c r="L188" t="s">
        <v>17</v>
      </c>
      <c r="M188" t="s">
        <v>17</v>
      </c>
      <c r="N188" t="s">
        <v>17</v>
      </c>
      <c r="O188" t="s">
        <v>16</v>
      </c>
      <c r="P188" t="s">
        <v>17</v>
      </c>
      <c r="Q188" t="s">
        <v>16</v>
      </c>
      <c r="R188" t="s">
        <v>17</v>
      </c>
      <c r="S188" t="s">
        <v>17</v>
      </c>
      <c r="T188" t="s">
        <v>17</v>
      </c>
      <c r="U188" t="s">
        <v>17</v>
      </c>
      <c r="V188" t="s">
        <v>17</v>
      </c>
      <c r="W188" t="s">
        <v>16</v>
      </c>
      <c r="X188" t="s">
        <v>17</v>
      </c>
      <c r="Y188" t="s">
        <v>16</v>
      </c>
      <c r="Z188" t="s">
        <v>16</v>
      </c>
      <c r="AA188" t="s">
        <v>16</v>
      </c>
      <c r="AB188" t="s">
        <v>17</v>
      </c>
      <c r="AC188" t="s">
        <v>16</v>
      </c>
      <c r="AD188" t="s">
        <v>16</v>
      </c>
      <c r="AE188" t="s">
        <v>16</v>
      </c>
      <c r="AF188" t="s">
        <v>17</v>
      </c>
      <c r="AG188" t="s">
        <v>17</v>
      </c>
      <c r="AH188" t="s">
        <v>17</v>
      </c>
      <c r="AI188" t="s">
        <v>16</v>
      </c>
      <c r="AJ188" t="s">
        <v>17</v>
      </c>
      <c r="AK188" t="s">
        <v>17</v>
      </c>
      <c r="AL188" t="s">
        <v>17</v>
      </c>
      <c r="AM188" t="s">
        <v>16</v>
      </c>
      <c r="AN188" t="s">
        <v>17</v>
      </c>
      <c r="AO188" t="s">
        <v>16</v>
      </c>
      <c r="AP188" t="s">
        <v>16</v>
      </c>
      <c r="AQ188" t="s">
        <v>16</v>
      </c>
      <c r="AR188" t="s">
        <v>16</v>
      </c>
      <c r="AS188" t="s">
        <v>17</v>
      </c>
      <c r="AT188" t="s">
        <v>17</v>
      </c>
      <c r="AU188" t="s">
        <v>17</v>
      </c>
      <c r="AV188" t="s">
        <v>17</v>
      </c>
      <c r="AW188" t="s">
        <v>17</v>
      </c>
      <c r="AX188" t="s">
        <v>17</v>
      </c>
      <c r="AY188" t="s">
        <v>17</v>
      </c>
      <c r="AZ188" t="s">
        <v>16</v>
      </c>
      <c r="BA188" t="s">
        <v>16</v>
      </c>
      <c r="BB188" t="s">
        <v>17</v>
      </c>
      <c r="BC188" t="s">
        <v>16</v>
      </c>
      <c r="BD188" t="s">
        <v>16</v>
      </c>
      <c r="BE188" t="s">
        <v>17</v>
      </c>
      <c r="BF188" t="s">
        <v>17</v>
      </c>
      <c r="BG188" t="s">
        <v>16</v>
      </c>
      <c r="BH188" t="s">
        <v>17</v>
      </c>
      <c r="BI188" t="s">
        <v>17</v>
      </c>
      <c r="BJ188" t="s">
        <v>16</v>
      </c>
      <c r="BK188" t="s">
        <v>17</v>
      </c>
      <c r="BL188" t="s">
        <v>16</v>
      </c>
      <c r="BM188" t="s">
        <v>17</v>
      </c>
      <c r="BN188" t="s">
        <v>16</v>
      </c>
      <c r="BO188" t="s">
        <v>17</v>
      </c>
      <c r="BP188" t="s">
        <v>17</v>
      </c>
      <c r="BQ188" t="s">
        <v>17</v>
      </c>
      <c r="BR188" t="s">
        <v>16</v>
      </c>
      <c r="BS188" t="s">
        <v>17</v>
      </c>
      <c r="BT188" t="s">
        <v>17</v>
      </c>
      <c r="BU188" t="s">
        <v>17</v>
      </c>
      <c r="BV188" t="s">
        <v>17</v>
      </c>
      <c r="BW188" t="s">
        <v>16</v>
      </c>
      <c r="BX188" t="s">
        <v>17</v>
      </c>
      <c r="BY188" t="s">
        <v>17</v>
      </c>
      <c r="BZ188" t="s">
        <v>17</v>
      </c>
      <c r="CA188" t="s">
        <v>16</v>
      </c>
      <c r="CB188" t="s">
        <v>17</v>
      </c>
      <c r="CC188" t="s">
        <v>16</v>
      </c>
      <c r="CD188" t="s">
        <v>17</v>
      </c>
      <c r="CE188" t="s">
        <v>16</v>
      </c>
      <c r="CF188" t="s">
        <v>17</v>
      </c>
      <c r="CG188" t="s">
        <v>16</v>
      </c>
      <c r="CH188" t="s">
        <v>17</v>
      </c>
      <c r="CI188" t="s">
        <v>16</v>
      </c>
      <c r="CJ188" t="s">
        <v>17</v>
      </c>
      <c r="CK188" t="s">
        <v>17</v>
      </c>
      <c r="CL188" t="s">
        <v>17</v>
      </c>
      <c r="CM188" t="s">
        <v>17</v>
      </c>
      <c r="CN188" t="s">
        <v>16</v>
      </c>
      <c r="CO188" t="s">
        <v>17</v>
      </c>
      <c r="CP188" t="s">
        <v>17</v>
      </c>
      <c r="CQ188" t="s">
        <v>16</v>
      </c>
      <c r="CR188" t="s">
        <v>17</v>
      </c>
      <c r="CS188" t="s">
        <v>17</v>
      </c>
      <c r="CT188" t="s">
        <v>17</v>
      </c>
      <c r="CU188" t="s">
        <v>17</v>
      </c>
      <c r="CV188" t="s">
        <v>17</v>
      </c>
      <c r="CW188" t="s">
        <v>16</v>
      </c>
      <c r="CX188" t="s">
        <v>16</v>
      </c>
      <c r="CY188" t="s">
        <v>17</v>
      </c>
      <c r="CZ188" t="s">
        <v>16</v>
      </c>
      <c r="DA188" t="s">
        <v>17</v>
      </c>
      <c r="DB188" t="s">
        <v>17</v>
      </c>
      <c r="DC188" t="s">
        <v>17</v>
      </c>
      <c r="DD188" t="s">
        <v>17</v>
      </c>
      <c r="DE188" t="s">
        <v>17</v>
      </c>
      <c r="DF188" t="s">
        <v>17</v>
      </c>
      <c r="DG188" t="s">
        <v>16</v>
      </c>
      <c r="DH188" t="s">
        <v>17</v>
      </c>
      <c r="DI188" t="s">
        <v>16</v>
      </c>
      <c r="DJ188" t="s">
        <v>17</v>
      </c>
      <c r="DK188" t="s">
        <v>17</v>
      </c>
      <c r="DL188" t="s">
        <v>16</v>
      </c>
      <c r="DM188" t="s">
        <v>16</v>
      </c>
      <c r="DN188" t="s">
        <v>17</v>
      </c>
      <c r="DO188" t="s">
        <v>17</v>
      </c>
      <c r="DP188" t="s">
        <v>16</v>
      </c>
      <c r="DQ188" t="s">
        <v>16</v>
      </c>
      <c r="DR188" t="s">
        <v>17</v>
      </c>
      <c r="DS188" t="s">
        <v>17</v>
      </c>
      <c r="DT188" t="s">
        <v>16</v>
      </c>
      <c r="DU188" t="s">
        <v>17</v>
      </c>
      <c r="DV188" t="s">
        <v>17</v>
      </c>
      <c r="DW188" t="s">
        <v>17</v>
      </c>
      <c r="DX188" t="s">
        <v>16</v>
      </c>
      <c r="DY188" t="s">
        <v>16</v>
      </c>
      <c r="DZ188" t="s">
        <v>17</v>
      </c>
      <c r="EA188" t="s">
        <v>17</v>
      </c>
      <c r="EB188" t="s">
        <v>16</v>
      </c>
      <c r="EC188"/>
      <c r="ED188" t="s">
        <v>17</v>
      </c>
      <c r="EE188" t="s">
        <v>17</v>
      </c>
      <c r="EF188" t="s">
        <v>17</v>
      </c>
      <c r="EG188" t="s">
        <v>16</v>
      </c>
      <c r="EH188" t="s">
        <v>16</v>
      </c>
      <c r="EI188" t="s">
        <v>17</v>
      </c>
      <c r="EJ188" t="s">
        <v>16</v>
      </c>
      <c r="EK188" t="s">
        <v>17</v>
      </c>
      <c r="EL188" t="s">
        <v>16</v>
      </c>
      <c r="EM188" t="s">
        <v>17</v>
      </c>
      <c r="EN188" t="s">
        <v>16</v>
      </c>
      <c r="EO188" t="s">
        <v>16</v>
      </c>
      <c r="EP188" t="s">
        <v>17</v>
      </c>
      <c r="EQ188" t="s">
        <v>17</v>
      </c>
      <c r="ER188" t="s">
        <v>17</v>
      </c>
      <c r="ES188" t="s">
        <v>17</v>
      </c>
      <c r="ET188" t="s">
        <v>16</v>
      </c>
      <c r="EU188" t="s">
        <v>17</v>
      </c>
      <c r="EV188" t="s">
        <v>17</v>
      </c>
      <c r="EW188" t="s">
        <v>16</v>
      </c>
      <c r="EX188" t="s">
        <v>16</v>
      </c>
      <c r="EY188" t="s">
        <v>16</v>
      </c>
      <c r="EZ188" t="s">
        <v>16</v>
      </c>
      <c r="FA188" t="s">
        <v>16</v>
      </c>
    </row>
    <row r="189" spans="1:157" x14ac:dyDescent="0.25">
      <c r="A189" s="10" t="s">
        <v>207</v>
      </c>
      <c r="B189" t="s">
        <v>3</v>
      </c>
      <c r="C189" s="10" t="s">
        <v>4</v>
      </c>
      <c r="D189" s="13">
        <v>59.643999999999998</v>
      </c>
      <c r="E189" t="s">
        <v>5</v>
      </c>
      <c r="F189" t="s">
        <v>6</v>
      </c>
      <c r="G189" t="s">
        <v>6</v>
      </c>
      <c r="H189" t="s">
        <v>5</v>
      </c>
      <c r="I189" t="s">
        <v>6</v>
      </c>
      <c r="J189" t="s">
        <v>7</v>
      </c>
      <c r="K189" t="s">
        <v>5</v>
      </c>
      <c r="L189" t="s">
        <v>5</v>
      </c>
      <c r="M189" t="s">
        <v>5</v>
      </c>
      <c r="N189" t="s">
        <v>5</v>
      </c>
      <c r="O189" t="s">
        <v>7</v>
      </c>
      <c r="P189" t="s">
        <v>5</v>
      </c>
      <c r="Q189" t="s">
        <v>7</v>
      </c>
      <c r="R189" t="s">
        <v>6</v>
      </c>
      <c r="S189" t="s">
        <v>6</v>
      </c>
      <c r="T189" t="s">
        <v>5</v>
      </c>
      <c r="U189" t="s">
        <v>6</v>
      </c>
      <c r="V189" t="s">
        <v>6</v>
      </c>
      <c r="W189" t="s">
        <v>5</v>
      </c>
      <c r="X189" t="s">
        <v>5</v>
      </c>
      <c r="Y189" t="s">
        <v>5</v>
      </c>
      <c r="Z189" t="s">
        <v>7</v>
      </c>
      <c r="AA189" t="s">
        <v>7</v>
      </c>
      <c r="AB189" t="s">
        <v>5</v>
      </c>
      <c r="AC189" t="s">
        <v>5</v>
      </c>
      <c r="AD189" t="s">
        <v>5</v>
      </c>
      <c r="AE189" t="s">
        <v>7</v>
      </c>
      <c r="AF189" t="s">
        <v>5</v>
      </c>
      <c r="AG189" t="s">
        <v>6</v>
      </c>
      <c r="AH189" t="s">
        <v>6</v>
      </c>
      <c r="AI189" t="s">
        <v>7</v>
      </c>
      <c r="AJ189" t="s">
        <v>5</v>
      </c>
      <c r="AK189" t="s">
        <v>5</v>
      </c>
      <c r="AL189" t="s">
        <v>5</v>
      </c>
      <c r="AM189" t="s">
        <v>5</v>
      </c>
      <c r="AN189" t="s">
        <v>5</v>
      </c>
      <c r="AO189" t="s">
        <v>7</v>
      </c>
      <c r="AP189" t="s">
        <v>5</v>
      </c>
      <c r="AQ189" t="s">
        <v>7</v>
      </c>
      <c r="AR189" t="s">
        <v>7</v>
      </c>
      <c r="AS189" t="s">
        <v>6</v>
      </c>
      <c r="AT189" t="s">
        <v>6</v>
      </c>
      <c r="AU189" t="s">
        <v>5</v>
      </c>
      <c r="AV189" t="s">
        <v>5</v>
      </c>
      <c r="AW189" t="s">
        <v>5</v>
      </c>
      <c r="AX189" t="s">
        <v>6</v>
      </c>
      <c r="AY189" t="s">
        <v>5</v>
      </c>
      <c r="AZ189" t="s">
        <v>7</v>
      </c>
      <c r="BA189" t="s">
        <v>7</v>
      </c>
      <c r="BB189" t="s">
        <v>6</v>
      </c>
      <c r="BC189" t="s">
        <v>5</v>
      </c>
      <c r="BD189" t="s">
        <v>7</v>
      </c>
      <c r="BE189" t="s">
        <v>6</v>
      </c>
      <c r="BF189" t="s">
        <v>6</v>
      </c>
      <c r="BG189" t="s">
        <v>7</v>
      </c>
      <c r="BH189" t="s">
        <v>6</v>
      </c>
      <c r="BI189" t="s">
        <v>5</v>
      </c>
      <c r="BJ189" t="s">
        <v>5</v>
      </c>
      <c r="BK189" t="s">
        <v>5</v>
      </c>
      <c r="BL189" t="s">
        <v>5</v>
      </c>
      <c r="BM189" t="s">
        <v>8</v>
      </c>
      <c r="BN189" t="s">
        <v>7</v>
      </c>
      <c r="BO189" t="s">
        <v>6</v>
      </c>
      <c r="BP189" t="s">
        <v>8</v>
      </c>
      <c r="BQ189" t="s">
        <v>5</v>
      </c>
      <c r="BR189" t="s">
        <v>5</v>
      </c>
      <c r="BS189" t="s">
        <v>6</v>
      </c>
      <c r="BT189" t="s">
        <v>6</v>
      </c>
      <c r="BU189" t="s">
        <v>5</v>
      </c>
      <c r="BV189" t="s">
        <v>5</v>
      </c>
      <c r="BW189" t="s">
        <v>7</v>
      </c>
      <c r="BX189" t="s">
        <v>6</v>
      </c>
      <c r="BY189" t="s">
        <v>5</v>
      </c>
      <c r="BZ189" t="s">
        <v>6</v>
      </c>
      <c r="CA189" t="s">
        <v>7</v>
      </c>
      <c r="CB189" t="s">
        <v>5</v>
      </c>
      <c r="CC189" t="s">
        <v>5</v>
      </c>
      <c r="CD189" t="s">
        <v>5</v>
      </c>
      <c r="CE189" t="s">
        <v>7</v>
      </c>
      <c r="CF189" t="s">
        <v>5</v>
      </c>
      <c r="CG189" t="s">
        <v>7</v>
      </c>
      <c r="CH189" t="s">
        <v>5</v>
      </c>
      <c r="CI189" t="s">
        <v>7</v>
      </c>
      <c r="CJ189" t="s">
        <v>5</v>
      </c>
      <c r="CK189" t="s">
        <v>5</v>
      </c>
      <c r="CL189" t="s">
        <v>5</v>
      </c>
      <c r="CM189" t="s">
        <v>5</v>
      </c>
      <c r="CN189" t="s">
        <v>7</v>
      </c>
      <c r="CO189" t="s">
        <v>5</v>
      </c>
      <c r="CP189" t="s">
        <v>5</v>
      </c>
      <c r="CQ189" t="s">
        <v>7</v>
      </c>
      <c r="CR189" t="s">
        <v>5</v>
      </c>
      <c r="CS189" t="s">
        <v>8</v>
      </c>
      <c r="CT189" t="s">
        <v>8</v>
      </c>
      <c r="CU189" t="s">
        <v>5</v>
      </c>
      <c r="CV189" t="s">
        <v>6</v>
      </c>
      <c r="CW189" t="s">
        <v>5</v>
      </c>
      <c r="CX189" t="s">
        <v>5</v>
      </c>
      <c r="CY189" t="s">
        <v>6</v>
      </c>
      <c r="CZ189" t="s">
        <v>7</v>
      </c>
      <c r="DA189" t="s">
        <v>6</v>
      </c>
      <c r="DB189" t="s">
        <v>5</v>
      </c>
      <c r="DC189" t="s">
        <v>5</v>
      </c>
      <c r="DD189" t="s">
        <v>8</v>
      </c>
      <c r="DE189" t="s">
        <v>5</v>
      </c>
      <c r="DF189" t="s">
        <v>8</v>
      </c>
      <c r="DG189" t="s">
        <v>5</v>
      </c>
      <c r="DH189" t="s">
        <v>5</v>
      </c>
      <c r="DI189" t="s">
        <v>5</v>
      </c>
      <c r="DJ189" t="s">
        <v>5</v>
      </c>
      <c r="DK189" t="s">
        <v>5</v>
      </c>
      <c r="DL189" t="s">
        <v>7</v>
      </c>
      <c r="DM189" t="s">
        <v>5</v>
      </c>
      <c r="DN189" t="s">
        <v>5</v>
      </c>
      <c r="DO189" t="s">
        <v>5</v>
      </c>
      <c r="DP189" t="s">
        <v>7</v>
      </c>
      <c r="DQ189" t="s">
        <v>5</v>
      </c>
      <c r="DR189" t="s">
        <v>5</v>
      </c>
      <c r="DS189" t="s">
        <v>5</v>
      </c>
      <c r="DT189" t="s">
        <v>7</v>
      </c>
      <c r="DU189" t="s">
        <v>5</v>
      </c>
      <c r="DV189" t="s">
        <v>5</v>
      </c>
      <c r="DW189" t="s">
        <v>6</v>
      </c>
      <c r="DX189" t="s">
        <v>7</v>
      </c>
      <c r="DY189" t="s">
        <v>7</v>
      </c>
      <c r="DZ189" t="s">
        <v>5</v>
      </c>
      <c r="EA189" t="s">
        <v>5</v>
      </c>
      <c r="EB189" t="s">
        <v>7</v>
      </c>
      <c r="EC189"/>
      <c r="ED189" t="s">
        <v>6</v>
      </c>
      <c r="EE189" t="s">
        <v>5</v>
      </c>
      <c r="EF189" t="s">
        <v>6</v>
      </c>
      <c r="EG189" t="s">
        <v>7</v>
      </c>
      <c r="EH189" t="s">
        <v>7</v>
      </c>
      <c r="EI189" t="s">
        <v>5</v>
      </c>
      <c r="EJ189" t="s">
        <v>5</v>
      </c>
      <c r="EK189" t="s">
        <v>6</v>
      </c>
      <c r="EL189" t="s">
        <v>7</v>
      </c>
      <c r="EM189" t="s">
        <v>5</v>
      </c>
      <c r="EN189" t="s">
        <v>5</v>
      </c>
      <c r="EO189" t="s">
        <v>7</v>
      </c>
      <c r="EP189" t="s">
        <v>6</v>
      </c>
      <c r="EQ189" t="s">
        <v>6</v>
      </c>
      <c r="ER189" t="s">
        <v>5</v>
      </c>
      <c r="ES189" t="s">
        <v>6</v>
      </c>
      <c r="ET189" t="s">
        <v>7</v>
      </c>
      <c r="EU189" t="s">
        <v>5</v>
      </c>
      <c r="EV189" t="s">
        <v>5</v>
      </c>
      <c r="EW189" t="s">
        <v>7</v>
      </c>
      <c r="EX189" t="s">
        <v>5</v>
      </c>
      <c r="EY189" t="s">
        <v>7</v>
      </c>
      <c r="EZ189" t="s">
        <v>7</v>
      </c>
      <c r="FA189" t="s">
        <v>7</v>
      </c>
    </row>
    <row r="190" spans="1:157" x14ac:dyDescent="0.25">
      <c r="A190" s="10" t="s">
        <v>208</v>
      </c>
      <c r="B190" t="s">
        <v>10</v>
      </c>
      <c r="C190" s="10" t="s">
        <v>11</v>
      </c>
      <c r="D190" s="13">
        <v>59.653999999999996</v>
      </c>
      <c r="E190" t="s">
        <v>12</v>
      </c>
      <c r="F190" t="s">
        <v>13</v>
      </c>
      <c r="G190" t="s">
        <v>13</v>
      </c>
      <c r="H190" t="s">
        <v>12</v>
      </c>
      <c r="I190" t="s">
        <v>13</v>
      </c>
      <c r="J190" t="s">
        <v>12</v>
      </c>
      <c r="K190" t="s">
        <v>12</v>
      </c>
      <c r="L190" t="s">
        <v>12</v>
      </c>
      <c r="M190" t="s">
        <v>12</v>
      </c>
      <c r="N190" t="s">
        <v>12</v>
      </c>
      <c r="O190" t="s">
        <v>12</v>
      </c>
      <c r="P190" t="s">
        <v>12</v>
      </c>
      <c r="Q190" t="s">
        <v>12</v>
      </c>
      <c r="R190" t="s">
        <v>13</v>
      </c>
      <c r="S190" t="s">
        <v>13</v>
      </c>
      <c r="T190" t="s">
        <v>12</v>
      </c>
      <c r="U190" t="s">
        <v>13</v>
      </c>
      <c r="V190" t="s">
        <v>13</v>
      </c>
      <c r="W190" t="s">
        <v>13</v>
      </c>
      <c r="X190" t="s">
        <v>12</v>
      </c>
      <c r="Y190" t="s">
        <v>13</v>
      </c>
      <c r="Z190" t="s">
        <v>12</v>
      </c>
      <c r="AA190" t="s">
        <v>12</v>
      </c>
      <c r="AB190" t="s">
        <v>12</v>
      </c>
      <c r="AC190" t="s">
        <v>13</v>
      </c>
      <c r="AD190" t="s">
        <v>13</v>
      </c>
      <c r="AE190" t="s">
        <v>12</v>
      </c>
      <c r="AF190" t="s">
        <v>12</v>
      </c>
      <c r="AG190" t="s">
        <v>13</v>
      </c>
      <c r="AH190" t="s">
        <v>13</v>
      </c>
      <c r="AI190" t="s">
        <v>12</v>
      </c>
      <c r="AJ190" t="s">
        <v>12</v>
      </c>
      <c r="AK190" t="s">
        <v>12</v>
      </c>
      <c r="AL190" t="s">
        <v>12</v>
      </c>
      <c r="AM190" t="s">
        <v>13</v>
      </c>
      <c r="AN190" t="s">
        <v>13</v>
      </c>
      <c r="AO190" t="s">
        <v>12</v>
      </c>
      <c r="AP190" t="s">
        <v>13</v>
      </c>
      <c r="AQ190" t="s">
        <v>12</v>
      </c>
      <c r="AR190" t="s">
        <v>12</v>
      </c>
      <c r="AS190" t="s">
        <v>13</v>
      </c>
      <c r="AT190" t="s">
        <v>13</v>
      </c>
      <c r="AU190" t="s">
        <v>12</v>
      </c>
      <c r="AV190" t="s">
        <v>12</v>
      </c>
      <c r="AW190" t="s">
        <v>12</v>
      </c>
      <c r="AX190" t="s">
        <v>13</v>
      </c>
      <c r="AY190" t="s">
        <v>12</v>
      </c>
      <c r="AZ190" t="s">
        <v>12</v>
      </c>
      <c r="BA190" t="s">
        <v>12</v>
      </c>
      <c r="BB190" t="s">
        <v>13</v>
      </c>
      <c r="BC190" t="s">
        <v>13</v>
      </c>
      <c r="BD190" t="s">
        <v>12</v>
      </c>
      <c r="BE190" t="s">
        <v>13</v>
      </c>
      <c r="BF190" t="s">
        <v>13</v>
      </c>
      <c r="BG190" t="s">
        <v>12</v>
      </c>
      <c r="BH190" t="s">
        <v>13</v>
      </c>
      <c r="BI190" t="s">
        <v>12</v>
      </c>
      <c r="BJ190" t="s">
        <v>13</v>
      </c>
      <c r="BK190" t="s">
        <v>12</v>
      </c>
      <c r="BL190" t="s">
        <v>13</v>
      </c>
      <c r="BM190" t="s">
        <v>13</v>
      </c>
      <c r="BN190" t="s">
        <v>12</v>
      </c>
      <c r="BO190" t="s">
        <v>13</v>
      </c>
      <c r="BP190" t="s">
        <v>12</v>
      </c>
      <c r="BQ190" t="s">
        <v>12</v>
      </c>
      <c r="BR190" t="s">
        <v>13</v>
      </c>
      <c r="BS190" t="s">
        <v>13</v>
      </c>
      <c r="BT190" t="s">
        <v>13</v>
      </c>
      <c r="BU190" t="s">
        <v>12</v>
      </c>
      <c r="BV190" t="s">
        <v>13</v>
      </c>
      <c r="BW190" t="s">
        <v>12</v>
      </c>
      <c r="BX190" t="s">
        <v>13</v>
      </c>
      <c r="BY190" t="s">
        <v>12</v>
      </c>
      <c r="BZ190" t="s">
        <v>13</v>
      </c>
      <c r="CA190" t="s">
        <v>12</v>
      </c>
      <c r="CB190" t="s">
        <v>12</v>
      </c>
      <c r="CC190" t="s">
        <v>13</v>
      </c>
      <c r="CD190" t="s">
        <v>12</v>
      </c>
      <c r="CE190" t="s">
        <v>12</v>
      </c>
      <c r="CF190" t="s">
        <v>12</v>
      </c>
      <c r="CG190" t="s">
        <v>12</v>
      </c>
      <c r="CH190" t="s">
        <v>12</v>
      </c>
      <c r="CI190" t="s">
        <v>12</v>
      </c>
      <c r="CJ190" t="s">
        <v>12</v>
      </c>
      <c r="CK190" t="s">
        <v>12</v>
      </c>
      <c r="CL190" t="s">
        <v>12</v>
      </c>
      <c r="CM190" t="s">
        <v>13</v>
      </c>
      <c r="CN190" t="s">
        <v>12</v>
      </c>
      <c r="CO190" t="s">
        <v>12</v>
      </c>
      <c r="CP190" t="s">
        <v>12</v>
      </c>
      <c r="CQ190" t="s">
        <v>12</v>
      </c>
      <c r="CR190" t="s">
        <v>12</v>
      </c>
      <c r="CS190" t="s">
        <v>13</v>
      </c>
      <c r="CT190" t="s">
        <v>13</v>
      </c>
      <c r="CU190" t="s">
        <v>12</v>
      </c>
      <c r="CV190" t="s">
        <v>13</v>
      </c>
      <c r="CW190" t="s">
        <v>13</v>
      </c>
      <c r="CX190" t="s">
        <v>12</v>
      </c>
      <c r="CY190" t="s">
        <v>13</v>
      </c>
      <c r="CZ190" t="s">
        <v>12</v>
      </c>
      <c r="DA190" t="s">
        <v>13</v>
      </c>
      <c r="DB190" t="s">
        <v>12</v>
      </c>
      <c r="DC190" t="s">
        <v>12</v>
      </c>
      <c r="DD190" t="s">
        <v>13</v>
      </c>
      <c r="DE190" t="s">
        <v>12</v>
      </c>
      <c r="DF190" t="s">
        <v>13</v>
      </c>
      <c r="DG190" t="s">
        <v>13</v>
      </c>
      <c r="DH190" t="s">
        <v>12</v>
      </c>
      <c r="DI190" t="s">
        <v>13</v>
      </c>
      <c r="DJ190" t="s">
        <v>12</v>
      </c>
      <c r="DK190" t="s">
        <v>12</v>
      </c>
      <c r="DL190" t="s">
        <v>12</v>
      </c>
      <c r="DM190" t="s">
        <v>13</v>
      </c>
      <c r="DN190" t="s">
        <v>12</v>
      </c>
      <c r="DO190" t="s">
        <v>12</v>
      </c>
      <c r="DP190" t="s">
        <v>12</v>
      </c>
      <c r="DQ190" t="s">
        <v>13</v>
      </c>
      <c r="DR190" t="s">
        <v>12</v>
      </c>
      <c r="DS190" t="s">
        <v>12</v>
      </c>
      <c r="DT190" t="s">
        <v>12</v>
      </c>
      <c r="DU190" t="s">
        <v>12</v>
      </c>
      <c r="DV190" t="s">
        <v>12</v>
      </c>
      <c r="DW190" t="s">
        <v>13</v>
      </c>
      <c r="DX190" t="s">
        <v>12</v>
      </c>
      <c r="DY190" t="s">
        <v>12</v>
      </c>
      <c r="DZ190" t="s">
        <v>12</v>
      </c>
      <c r="EA190" t="s">
        <v>12</v>
      </c>
      <c r="EB190" t="s">
        <v>12</v>
      </c>
      <c r="EC190"/>
      <c r="ED190" t="s">
        <v>13</v>
      </c>
      <c r="EE190" t="s">
        <v>12</v>
      </c>
      <c r="EF190" t="s">
        <v>13</v>
      </c>
      <c r="EG190" t="s">
        <v>12</v>
      </c>
      <c r="EH190" t="s">
        <v>12</v>
      </c>
      <c r="EI190" t="s">
        <v>12</v>
      </c>
      <c r="EJ190" t="s">
        <v>13</v>
      </c>
      <c r="EK190" t="s">
        <v>13</v>
      </c>
      <c r="EL190" t="s">
        <v>12</v>
      </c>
      <c r="EM190" t="s">
        <v>12</v>
      </c>
      <c r="EN190" t="s">
        <v>13</v>
      </c>
      <c r="EO190" t="s">
        <v>12</v>
      </c>
      <c r="EP190" t="s">
        <v>13</v>
      </c>
      <c r="EQ190" t="s">
        <v>13</v>
      </c>
      <c r="ER190" t="s">
        <v>12</v>
      </c>
      <c r="ES190" t="s">
        <v>13</v>
      </c>
      <c r="ET190" t="s">
        <v>12</v>
      </c>
      <c r="EU190" t="s">
        <v>12</v>
      </c>
      <c r="EV190" t="s">
        <v>12</v>
      </c>
      <c r="EW190" t="s">
        <v>12</v>
      </c>
      <c r="EX190" t="s">
        <v>13</v>
      </c>
      <c r="EY190" t="s">
        <v>12</v>
      </c>
      <c r="EZ190" t="s">
        <v>12</v>
      </c>
      <c r="FA190" t="s">
        <v>12</v>
      </c>
    </row>
    <row r="191" spans="1:157" x14ac:dyDescent="0.25">
      <c r="A191" s="10" t="s">
        <v>209</v>
      </c>
      <c r="B191" t="s">
        <v>14</v>
      </c>
      <c r="C191" s="10" t="s">
        <v>15</v>
      </c>
      <c r="D191" s="13">
        <v>59.714999999999996</v>
      </c>
      <c r="E191" t="s">
        <v>16</v>
      </c>
      <c r="F191" t="s">
        <v>16</v>
      </c>
      <c r="G191" t="s">
        <v>16</v>
      </c>
      <c r="H191" t="s">
        <v>16</v>
      </c>
      <c r="I191" t="s">
        <v>16</v>
      </c>
      <c r="J191" t="s">
        <v>17</v>
      </c>
      <c r="K191" t="s">
        <v>16</v>
      </c>
      <c r="L191" t="s">
        <v>16</v>
      </c>
      <c r="M191" t="s">
        <v>16</v>
      </c>
      <c r="N191" t="s">
        <v>16</v>
      </c>
      <c r="O191" t="s">
        <v>17</v>
      </c>
      <c r="P191" t="s">
        <v>16</v>
      </c>
      <c r="Q191" t="s">
        <v>17</v>
      </c>
      <c r="R191" t="s">
        <v>16</v>
      </c>
      <c r="S191" t="s">
        <v>16</v>
      </c>
      <c r="T191" t="s">
        <v>16</v>
      </c>
      <c r="U191" t="s">
        <v>16</v>
      </c>
      <c r="V191" t="s">
        <v>16</v>
      </c>
      <c r="W191" t="s">
        <v>17</v>
      </c>
      <c r="X191" t="s">
        <v>16</v>
      </c>
      <c r="Y191" t="s">
        <v>17</v>
      </c>
      <c r="Z191" t="s">
        <v>17</v>
      </c>
      <c r="AA191" t="s">
        <v>17</v>
      </c>
      <c r="AB191" t="s">
        <v>16</v>
      </c>
      <c r="AC191" t="s">
        <v>17</v>
      </c>
      <c r="AD191" t="s">
        <v>17</v>
      </c>
      <c r="AE191" t="s">
        <v>17</v>
      </c>
      <c r="AF191" t="s">
        <v>16</v>
      </c>
      <c r="AG191" t="s">
        <v>16</v>
      </c>
      <c r="AH191" t="s">
        <v>16</v>
      </c>
      <c r="AI191" t="s">
        <v>17</v>
      </c>
      <c r="AJ191" t="s">
        <v>16</v>
      </c>
      <c r="AK191" t="s">
        <v>16</v>
      </c>
      <c r="AL191" t="s">
        <v>16</v>
      </c>
      <c r="AM191" t="s">
        <v>17</v>
      </c>
      <c r="AN191" t="s">
        <v>16</v>
      </c>
      <c r="AO191" t="s">
        <v>17</v>
      </c>
      <c r="AP191" t="s">
        <v>17</v>
      </c>
      <c r="AQ191" t="s">
        <v>17</v>
      </c>
      <c r="AR191" t="s">
        <v>17</v>
      </c>
      <c r="AS191" t="s">
        <v>16</v>
      </c>
      <c r="AT191" t="s">
        <v>16</v>
      </c>
      <c r="AU191" t="s">
        <v>16</v>
      </c>
      <c r="AV191" t="s">
        <v>16</v>
      </c>
      <c r="AW191" t="s">
        <v>16</v>
      </c>
      <c r="AX191" t="s">
        <v>16</v>
      </c>
      <c r="AY191" t="s">
        <v>16</v>
      </c>
      <c r="AZ191" t="s">
        <v>17</v>
      </c>
      <c r="BA191" t="s">
        <v>17</v>
      </c>
      <c r="BB191" t="s">
        <v>16</v>
      </c>
      <c r="BC191" t="s">
        <v>17</v>
      </c>
      <c r="BD191" t="s">
        <v>17</v>
      </c>
      <c r="BE191" t="s">
        <v>16</v>
      </c>
      <c r="BF191" t="s">
        <v>16</v>
      </c>
      <c r="BG191" t="s">
        <v>17</v>
      </c>
      <c r="BH191" t="s">
        <v>16</v>
      </c>
      <c r="BI191" t="s">
        <v>16</v>
      </c>
      <c r="BJ191" t="s">
        <v>17</v>
      </c>
      <c r="BK191" t="s">
        <v>16</v>
      </c>
      <c r="BL191" t="s">
        <v>17</v>
      </c>
      <c r="BM191" t="s">
        <v>16</v>
      </c>
      <c r="BN191" t="s">
        <v>17</v>
      </c>
      <c r="BO191" t="s">
        <v>16</v>
      </c>
      <c r="BP191" t="s">
        <v>16</v>
      </c>
      <c r="BQ191" t="s">
        <v>16</v>
      </c>
      <c r="BR191" t="s">
        <v>17</v>
      </c>
      <c r="BS191" t="s">
        <v>16</v>
      </c>
      <c r="BT191" t="s">
        <v>16</v>
      </c>
      <c r="BU191" t="s">
        <v>16</v>
      </c>
      <c r="BV191" t="s">
        <v>16</v>
      </c>
      <c r="BW191" t="s">
        <v>17</v>
      </c>
      <c r="BX191" t="s">
        <v>16</v>
      </c>
      <c r="BY191" t="s">
        <v>16</v>
      </c>
      <c r="BZ191" t="s">
        <v>16</v>
      </c>
      <c r="CA191" t="s">
        <v>17</v>
      </c>
      <c r="CB191" t="s">
        <v>16</v>
      </c>
      <c r="CC191" t="s">
        <v>17</v>
      </c>
      <c r="CD191" t="s">
        <v>16</v>
      </c>
      <c r="CE191" t="s">
        <v>17</v>
      </c>
      <c r="CF191" t="s">
        <v>16</v>
      </c>
      <c r="CG191" t="s">
        <v>17</v>
      </c>
      <c r="CH191" t="s">
        <v>16</v>
      </c>
      <c r="CI191" t="s">
        <v>17</v>
      </c>
      <c r="CJ191" t="s">
        <v>16</v>
      </c>
      <c r="CK191" t="s">
        <v>16</v>
      </c>
      <c r="CL191" t="s">
        <v>16</v>
      </c>
      <c r="CM191" t="s">
        <v>16</v>
      </c>
      <c r="CN191" t="s">
        <v>17</v>
      </c>
      <c r="CO191" t="s">
        <v>16</v>
      </c>
      <c r="CP191" t="s">
        <v>16</v>
      </c>
      <c r="CQ191" t="s">
        <v>17</v>
      </c>
      <c r="CR191" t="s">
        <v>16</v>
      </c>
      <c r="CS191" t="s">
        <v>16</v>
      </c>
      <c r="CT191" t="s">
        <v>16</v>
      </c>
      <c r="CU191" t="s">
        <v>16</v>
      </c>
      <c r="CV191" t="s">
        <v>16</v>
      </c>
      <c r="CW191" t="s">
        <v>17</v>
      </c>
      <c r="CX191" t="s">
        <v>17</v>
      </c>
      <c r="CY191" t="s">
        <v>16</v>
      </c>
      <c r="CZ191" t="s">
        <v>17</v>
      </c>
      <c r="DA191" t="s">
        <v>16</v>
      </c>
      <c r="DB191" t="s">
        <v>16</v>
      </c>
      <c r="DC191" t="s">
        <v>16</v>
      </c>
      <c r="DD191" t="s">
        <v>16</v>
      </c>
      <c r="DE191" t="s">
        <v>16</v>
      </c>
      <c r="DF191" t="s">
        <v>16</v>
      </c>
      <c r="DG191" t="s">
        <v>17</v>
      </c>
      <c r="DH191" t="s">
        <v>16</v>
      </c>
      <c r="DI191" t="s">
        <v>17</v>
      </c>
      <c r="DJ191" t="s">
        <v>16</v>
      </c>
      <c r="DK191" t="s">
        <v>16</v>
      </c>
      <c r="DL191" t="s">
        <v>17</v>
      </c>
      <c r="DM191" t="s">
        <v>17</v>
      </c>
      <c r="DN191" t="s">
        <v>16</v>
      </c>
      <c r="DO191" t="s">
        <v>16</v>
      </c>
      <c r="DP191" t="s">
        <v>17</v>
      </c>
      <c r="DQ191" t="s">
        <v>17</v>
      </c>
      <c r="DR191" t="s">
        <v>16</v>
      </c>
      <c r="DS191" t="s">
        <v>16</v>
      </c>
      <c r="DT191" t="s">
        <v>17</v>
      </c>
      <c r="DU191" t="s">
        <v>16</v>
      </c>
      <c r="DV191" t="s">
        <v>16</v>
      </c>
      <c r="DW191" t="s">
        <v>16</v>
      </c>
      <c r="DX191" t="s">
        <v>17</v>
      </c>
      <c r="DY191" t="s">
        <v>17</v>
      </c>
      <c r="DZ191" t="s">
        <v>16</v>
      </c>
      <c r="EA191" t="s">
        <v>16</v>
      </c>
      <c r="EB191" t="s">
        <v>17</v>
      </c>
      <c r="EC191"/>
      <c r="ED191" t="s">
        <v>16</v>
      </c>
      <c r="EE191" t="s">
        <v>16</v>
      </c>
      <c r="EF191" t="s">
        <v>16</v>
      </c>
      <c r="EG191" t="s">
        <v>17</v>
      </c>
      <c r="EH191" t="s">
        <v>17</v>
      </c>
      <c r="EI191" t="s">
        <v>16</v>
      </c>
      <c r="EJ191" t="s">
        <v>17</v>
      </c>
      <c r="EK191" t="s">
        <v>16</v>
      </c>
      <c r="EL191" t="s">
        <v>17</v>
      </c>
      <c r="EM191" t="s">
        <v>16</v>
      </c>
      <c r="EN191" t="s">
        <v>17</v>
      </c>
      <c r="EO191" t="s">
        <v>17</v>
      </c>
      <c r="EP191" t="s">
        <v>16</v>
      </c>
      <c r="EQ191" t="s">
        <v>16</v>
      </c>
      <c r="ER191" t="s">
        <v>16</v>
      </c>
      <c r="ES191" t="s">
        <v>16</v>
      </c>
      <c r="ET191" t="s">
        <v>17</v>
      </c>
      <c r="EU191" t="s">
        <v>16</v>
      </c>
      <c r="EV191" t="s">
        <v>16</v>
      </c>
      <c r="EW191" t="s">
        <v>17</v>
      </c>
      <c r="EX191" t="s">
        <v>17</v>
      </c>
      <c r="EY191" t="s">
        <v>17</v>
      </c>
      <c r="EZ191" t="s">
        <v>17</v>
      </c>
      <c r="FA191" t="s">
        <v>17</v>
      </c>
    </row>
    <row r="192" spans="1:157" x14ac:dyDescent="0.25">
      <c r="A192" s="10" t="s">
        <v>210</v>
      </c>
      <c r="B192" t="s">
        <v>14</v>
      </c>
      <c r="C192" s="10" t="s">
        <v>19</v>
      </c>
      <c r="D192" s="13">
        <v>59.714999999999996</v>
      </c>
      <c r="E192" t="s">
        <v>17</v>
      </c>
      <c r="F192" t="s">
        <v>17</v>
      </c>
      <c r="G192" t="s">
        <v>17</v>
      </c>
      <c r="H192" t="s">
        <v>17</v>
      </c>
      <c r="I192" t="s">
        <v>17</v>
      </c>
      <c r="J192" t="s">
        <v>16</v>
      </c>
      <c r="K192" t="s">
        <v>17</v>
      </c>
      <c r="L192" t="s">
        <v>17</v>
      </c>
      <c r="M192" t="s">
        <v>17</v>
      </c>
      <c r="N192" t="s">
        <v>17</v>
      </c>
      <c r="O192" t="s">
        <v>16</v>
      </c>
      <c r="P192" t="s">
        <v>17</v>
      </c>
      <c r="Q192" t="s">
        <v>16</v>
      </c>
      <c r="R192" t="s">
        <v>17</v>
      </c>
      <c r="S192" t="s">
        <v>17</v>
      </c>
      <c r="T192" t="s">
        <v>17</v>
      </c>
      <c r="U192" t="s">
        <v>17</v>
      </c>
      <c r="V192" t="s">
        <v>17</v>
      </c>
      <c r="W192" t="s">
        <v>16</v>
      </c>
      <c r="X192" t="s">
        <v>17</v>
      </c>
      <c r="Y192" t="s">
        <v>16</v>
      </c>
      <c r="Z192" t="s">
        <v>16</v>
      </c>
      <c r="AA192" t="s">
        <v>16</v>
      </c>
      <c r="AB192" t="s">
        <v>17</v>
      </c>
      <c r="AC192" t="s">
        <v>16</v>
      </c>
      <c r="AD192" t="s">
        <v>16</v>
      </c>
      <c r="AE192" t="s">
        <v>16</v>
      </c>
      <c r="AF192" t="s">
        <v>17</v>
      </c>
      <c r="AG192" t="s">
        <v>17</v>
      </c>
      <c r="AH192" t="s">
        <v>17</v>
      </c>
      <c r="AI192" t="s">
        <v>16</v>
      </c>
      <c r="AJ192" t="s">
        <v>17</v>
      </c>
      <c r="AK192" t="s">
        <v>17</v>
      </c>
      <c r="AL192" t="s">
        <v>17</v>
      </c>
      <c r="AM192" t="s">
        <v>16</v>
      </c>
      <c r="AN192" t="s">
        <v>17</v>
      </c>
      <c r="AO192" t="s">
        <v>16</v>
      </c>
      <c r="AP192" t="s">
        <v>16</v>
      </c>
      <c r="AQ192" t="s">
        <v>16</v>
      </c>
      <c r="AR192" t="s">
        <v>16</v>
      </c>
      <c r="AS192" t="s">
        <v>17</v>
      </c>
      <c r="AT192" t="s">
        <v>17</v>
      </c>
      <c r="AU192" t="s">
        <v>17</v>
      </c>
      <c r="AV192" t="s">
        <v>17</v>
      </c>
      <c r="AW192" t="s">
        <v>17</v>
      </c>
      <c r="AX192" t="s">
        <v>17</v>
      </c>
      <c r="AY192" t="s">
        <v>17</v>
      </c>
      <c r="AZ192" t="s">
        <v>16</v>
      </c>
      <c r="BA192" t="s">
        <v>16</v>
      </c>
      <c r="BB192" t="s">
        <v>17</v>
      </c>
      <c r="BC192" t="s">
        <v>16</v>
      </c>
      <c r="BD192" t="s">
        <v>16</v>
      </c>
      <c r="BE192" t="s">
        <v>17</v>
      </c>
      <c r="BF192" t="s">
        <v>17</v>
      </c>
      <c r="BG192" t="s">
        <v>16</v>
      </c>
      <c r="BH192" t="s">
        <v>17</v>
      </c>
      <c r="BI192" t="s">
        <v>17</v>
      </c>
      <c r="BJ192" t="s">
        <v>16</v>
      </c>
      <c r="BK192" t="s">
        <v>17</v>
      </c>
      <c r="BL192" t="s">
        <v>16</v>
      </c>
      <c r="BM192" t="s">
        <v>17</v>
      </c>
      <c r="BN192" t="s">
        <v>16</v>
      </c>
      <c r="BO192" t="s">
        <v>17</v>
      </c>
      <c r="BP192" t="s">
        <v>17</v>
      </c>
      <c r="BQ192" t="s">
        <v>17</v>
      </c>
      <c r="BR192" t="s">
        <v>16</v>
      </c>
      <c r="BS192" t="s">
        <v>17</v>
      </c>
      <c r="BT192" t="s">
        <v>17</v>
      </c>
      <c r="BU192" t="s">
        <v>17</v>
      </c>
      <c r="BV192" t="s">
        <v>17</v>
      </c>
      <c r="BW192" t="s">
        <v>16</v>
      </c>
      <c r="BX192" t="s">
        <v>17</v>
      </c>
      <c r="BY192" t="s">
        <v>17</v>
      </c>
      <c r="BZ192" t="s">
        <v>17</v>
      </c>
      <c r="CA192" t="s">
        <v>16</v>
      </c>
      <c r="CB192" t="s">
        <v>17</v>
      </c>
      <c r="CC192" t="s">
        <v>16</v>
      </c>
      <c r="CD192" t="s">
        <v>17</v>
      </c>
      <c r="CE192" t="s">
        <v>16</v>
      </c>
      <c r="CF192" t="s">
        <v>17</v>
      </c>
      <c r="CG192" t="s">
        <v>16</v>
      </c>
      <c r="CH192" t="s">
        <v>17</v>
      </c>
      <c r="CI192" t="s">
        <v>16</v>
      </c>
      <c r="CJ192" t="s">
        <v>17</v>
      </c>
      <c r="CK192" t="s">
        <v>17</v>
      </c>
      <c r="CL192" t="s">
        <v>17</v>
      </c>
      <c r="CM192" t="s">
        <v>17</v>
      </c>
      <c r="CN192" t="s">
        <v>16</v>
      </c>
      <c r="CO192" t="s">
        <v>17</v>
      </c>
      <c r="CP192" t="s">
        <v>17</v>
      </c>
      <c r="CQ192" t="s">
        <v>16</v>
      </c>
      <c r="CR192" t="s">
        <v>17</v>
      </c>
      <c r="CS192" t="s">
        <v>17</v>
      </c>
      <c r="CT192" t="s">
        <v>17</v>
      </c>
      <c r="CU192" t="s">
        <v>17</v>
      </c>
      <c r="CV192" t="s">
        <v>17</v>
      </c>
      <c r="CW192" t="s">
        <v>16</v>
      </c>
      <c r="CX192" t="s">
        <v>16</v>
      </c>
      <c r="CY192" t="s">
        <v>17</v>
      </c>
      <c r="CZ192" t="s">
        <v>16</v>
      </c>
      <c r="DA192" t="s">
        <v>17</v>
      </c>
      <c r="DB192" t="s">
        <v>17</v>
      </c>
      <c r="DC192" t="s">
        <v>17</v>
      </c>
      <c r="DD192" t="s">
        <v>17</v>
      </c>
      <c r="DE192" t="s">
        <v>17</v>
      </c>
      <c r="DF192" t="s">
        <v>17</v>
      </c>
      <c r="DG192" t="s">
        <v>16</v>
      </c>
      <c r="DH192" t="s">
        <v>17</v>
      </c>
      <c r="DI192" t="s">
        <v>16</v>
      </c>
      <c r="DJ192" t="s">
        <v>17</v>
      </c>
      <c r="DK192" t="s">
        <v>17</v>
      </c>
      <c r="DL192" t="s">
        <v>16</v>
      </c>
      <c r="DM192" t="s">
        <v>16</v>
      </c>
      <c r="DN192" t="s">
        <v>17</v>
      </c>
      <c r="DO192" t="s">
        <v>17</v>
      </c>
      <c r="DP192" t="s">
        <v>16</v>
      </c>
      <c r="DQ192" t="s">
        <v>16</v>
      </c>
      <c r="DR192" t="s">
        <v>17</v>
      </c>
      <c r="DS192" t="s">
        <v>17</v>
      </c>
      <c r="DT192" t="s">
        <v>16</v>
      </c>
      <c r="DU192" t="s">
        <v>17</v>
      </c>
      <c r="DV192" t="s">
        <v>17</v>
      </c>
      <c r="DW192" t="s">
        <v>17</v>
      </c>
      <c r="DX192" t="s">
        <v>16</v>
      </c>
      <c r="DY192" t="s">
        <v>16</v>
      </c>
      <c r="DZ192" t="s">
        <v>17</v>
      </c>
      <c r="EA192" t="s">
        <v>17</v>
      </c>
      <c r="EB192" t="s">
        <v>16</v>
      </c>
      <c r="EC192"/>
      <c r="ED192" t="s">
        <v>17</v>
      </c>
      <c r="EE192" t="s">
        <v>17</v>
      </c>
      <c r="EF192" t="s">
        <v>17</v>
      </c>
      <c r="EG192" t="s">
        <v>16</v>
      </c>
      <c r="EH192" t="s">
        <v>16</v>
      </c>
      <c r="EI192" t="s">
        <v>17</v>
      </c>
      <c r="EJ192" t="s">
        <v>16</v>
      </c>
      <c r="EK192" t="s">
        <v>17</v>
      </c>
      <c r="EL192" t="s">
        <v>16</v>
      </c>
      <c r="EM192" t="s">
        <v>17</v>
      </c>
      <c r="EN192" t="s">
        <v>16</v>
      </c>
      <c r="EO192" t="s">
        <v>16</v>
      </c>
      <c r="EP192" t="s">
        <v>17</v>
      </c>
      <c r="EQ192" t="s">
        <v>17</v>
      </c>
      <c r="ER192" t="s">
        <v>17</v>
      </c>
      <c r="ES192" t="s">
        <v>17</v>
      </c>
      <c r="ET192" t="s">
        <v>16</v>
      </c>
      <c r="EU192" t="s">
        <v>17</v>
      </c>
      <c r="EV192" t="s">
        <v>17</v>
      </c>
      <c r="EW192" t="s">
        <v>16</v>
      </c>
      <c r="EX192" t="s">
        <v>16</v>
      </c>
      <c r="EY192" t="s">
        <v>16</v>
      </c>
      <c r="EZ192" t="s">
        <v>16</v>
      </c>
      <c r="FA192" t="s">
        <v>16</v>
      </c>
    </row>
    <row r="193" spans="1:157" x14ac:dyDescent="0.25">
      <c r="A193" s="10" t="s">
        <v>211</v>
      </c>
      <c r="B193" t="s">
        <v>14</v>
      </c>
      <c r="C193" s="10" t="s">
        <v>15</v>
      </c>
      <c r="D193" s="13">
        <v>59.742999999999995</v>
      </c>
      <c r="E193" t="s">
        <v>16</v>
      </c>
      <c r="F193" t="s">
        <v>16</v>
      </c>
      <c r="G193" t="s">
        <v>16</v>
      </c>
      <c r="H193" t="s">
        <v>16</v>
      </c>
      <c r="I193" t="s">
        <v>16</v>
      </c>
      <c r="J193" t="s">
        <v>17</v>
      </c>
      <c r="K193" t="s">
        <v>16</v>
      </c>
      <c r="L193" t="s">
        <v>16</v>
      </c>
      <c r="M193" t="s">
        <v>16</v>
      </c>
      <c r="N193" t="s">
        <v>16</v>
      </c>
      <c r="O193" t="s">
        <v>17</v>
      </c>
      <c r="P193" t="s">
        <v>16</v>
      </c>
      <c r="Q193" t="s">
        <v>17</v>
      </c>
      <c r="R193" t="s">
        <v>16</v>
      </c>
      <c r="S193" t="s">
        <v>16</v>
      </c>
      <c r="T193" t="s">
        <v>16</v>
      </c>
      <c r="U193" t="s">
        <v>16</v>
      </c>
      <c r="V193" t="s">
        <v>16</v>
      </c>
      <c r="W193" t="s">
        <v>17</v>
      </c>
      <c r="X193" t="s">
        <v>16</v>
      </c>
      <c r="Y193" t="s">
        <v>17</v>
      </c>
      <c r="Z193" t="s">
        <v>17</v>
      </c>
      <c r="AA193" t="s">
        <v>17</v>
      </c>
      <c r="AB193" t="s">
        <v>16</v>
      </c>
      <c r="AC193" t="s">
        <v>17</v>
      </c>
      <c r="AD193" t="s">
        <v>17</v>
      </c>
      <c r="AE193" t="s">
        <v>17</v>
      </c>
      <c r="AF193" t="s">
        <v>16</v>
      </c>
      <c r="AG193" t="s">
        <v>16</v>
      </c>
      <c r="AH193" t="s">
        <v>16</v>
      </c>
      <c r="AI193" t="s">
        <v>17</v>
      </c>
      <c r="AJ193" t="s">
        <v>16</v>
      </c>
      <c r="AK193" t="s">
        <v>16</v>
      </c>
      <c r="AL193" t="s">
        <v>16</v>
      </c>
      <c r="AM193" t="s">
        <v>17</v>
      </c>
      <c r="AN193" t="s">
        <v>16</v>
      </c>
      <c r="AO193" t="s">
        <v>17</v>
      </c>
      <c r="AP193" t="s">
        <v>17</v>
      </c>
      <c r="AQ193" t="s">
        <v>17</v>
      </c>
      <c r="AR193" t="s">
        <v>17</v>
      </c>
      <c r="AS193" t="s">
        <v>16</v>
      </c>
      <c r="AT193" t="s">
        <v>16</v>
      </c>
      <c r="AU193" t="s">
        <v>16</v>
      </c>
      <c r="AV193" t="s">
        <v>16</v>
      </c>
      <c r="AW193" t="s">
        <v>16</v>
      </c>
      <c r="AX193" t="s">
        <v>16</v>
      </c>
      <c r="AY193" t="s">
        <v>16</v>
      </c>
      <c r="AZ193" t="s">
        <v>17</v>
      </c>
      <c r="BA193" t="s">
        <v>17</v>
      </c>
      <c r="BB193" t="s">
        <v>16</v>
      </c>
      <c r="BC193" t="s">
        <v>17</v>
      </c>
      <c r="BD193" t="s">
        <v>17</v>
      </c>
      <c r="BE193" t="s">
        <v>16</v>
      </c>
      <c r="BF193" t="s">
        <v>16</v>
      </c>
      <c r="BG193" t="s">
        <v>17</v>
      </c>
      <c r="BH193" t="s">
        <v>16</v>
      </c>
      <c r="BI193" t="s">
        <v>16</v>
      </c>
      <c r="BJ193" t="s">
        <v>17</v>
      </c>
      <c r="BK193" t="s">
        <v>16</v>
      </c>
      <c r="BL193" t="s">
        <v>17</v>
      </c>
      <c r="BM193" t="s">
        <v>16</v>
      </c>
      <c r="BN193" t="s">
        <v>17</v>
      </c>
      <c r="BO193" t="s">
        <v>16</v>
      </c>
      <c r="BP193" t="s">
        <v>16</v>
      </c>
      <c r="BQ193" t="s">
        <v>16</v>
      </c>
      <c r="BR193" t="s">
        <v>17</v>
      </c>
      <c r="BS193" t="s">
        <v>16</v>
      </c>
      <c r="BT193" t="s">
        <v>16</v>
      </c>
      <c r="BU193" t="s">
        <v>16</v>
      </c>
      <c r="BV193" t="s">
        <v>16</v>
      </c>
      <c r="BW193" t="s">
        <v>17</v>
      </c>
      <c r="BX193" t="s">
        <v>16</v>
      </c>
      <c r="BY193" t="s">
        <v>16</v>
      </c>
      <c r="BZ193" t="s">
        <v>16</v>
      </c>
      <c r="CA193" t="s">
        <v>17</v>
      </c>
      <c r="CB193" t="s">
        <v>16</v>
      </c>
      <c r="CC193" t="s">
        <v>17</v>
      </c>
      <c r="CD193" t="s">
        <v>16</v>
      </c>
      <c r="CE193" t="s">
        <v>17</v>
      </c>
      <c r="CF193" t="s">
        <v>16</v>
      </c>
      <c r="CG193" t="s">
        <v>17</v>
      </c>
      <c r="CH193" t="s">
        <v>16</v>
      </c>
      <c r="CI193" t="s">
        <v>17</v>
      </c>
      <c r="CJ193" t="s">
        <v>16</v>
      </c>
      <c r="CK193" t="s">
        <v>16</v>
      </c>
      <c r="CL193" t="s">
        <v>16</v>
      </c>
      <c r="CM193" t="s">
        <v>16</v>
      </c>
      <c r="CN193" t="s">
        <v>17</v>
      </c>
      <c r="CO193" t="s">
        <v>16</v>
      </c>
      <c r="CP193" t="s">
        <v>16</v>
      </c>
      <c r="CQ193" t="s">
        <v>17</v>
      </c>
      <c r="CR193" t="s">
        <v>16</v>
      </c>
      <c r="CS193" t="s">
        <v>16</v>
      </c>
      <c r="CT193" t="s">
        <v>16</v>
      </c>
      <c r="CU193" t="s">
        <v>16</v>
      </c>
      <c r="CV193" t="s">
        <v>16</v>
      </c>
      <c r="CW193" t="s">
        <v>17</v>
      </c>
      <c r="CX193" t="s">
        <v>17</v>
      </c>
      <c r="CY193" t="s">
        <v>16</v>
      </c>
      <c r="CZ193" t="s">
        <v>17</v>
      </c>
      <c r="DA193" t="s">
        <v>16</v>
      </c>
      <c r="DB193" t="s">
        <v>16</v>
      </c>
      <c r="DC193" t="s">
        <v>16</v>
      </c>
      <c r="DD193" t="s">
        <v>16</v>
      </c>
      <c r="DE193" t="s">
        <v>16</v>
      </c>
      <c r="DF193" t="s">
        <v>16</v>
      </c>
      <c r="DG193" t="s">
        <v>17</v>
      </c>
      <c r="DH193" t="s">
        <v>16</v>
      </c>
      <c r="DI193" t="s">
        <v>17</v>
      </c>
      <c r="DJ193" t="s">
        <v>16</v>
      </c>
      <c r="DK193" t="s">
        <v>16</v>
      </c>
      <c r="DL193" t="s">
        <v>17</v>
      </c>
      <c r="DM193" t="s">
        <v>17</v>
      </c>
      <c r="DN193" t="s">
        <v>16</v>
      </c>
      <c r="DO193" t="s">
        <v>16</v>
      </c>
      <c r="DP193" t="s">
        <v>17</v>
      </c>
      <c r="DQ193" t="s">
        <v>17</v>
      </c>
      <c r="DR193" t="s">
        <v>16</v>
      </c>
      <c r="DS193" t="s">
        <v>16</v>
      </c>
      <c r="DT193" t="s">
        <v>17</v>
      </c>
      <c r="DU193" t="s">
        <v>16</v>
      </c>
      <c r="DV193" t="s">
        <v>16</v>
      </c>
      <c r="DW193" t="s">
        <v>16</v>
      </c>
      <c r="DX193" t="s">
        <v>17</v>
      </c>
      <c r="DY193" t="s">
        <v>17</v>
      </c>
      <c r="DZ193" t="s">
        <v>16</v>
      </c>
      <c r="EA193" t="s">
        <v>16</v>
      </c>
      <c r="EB193" t="s">
        <v>17</v>
      </c>
      <c r="EC193"/>
      <c r="ED193" t="s">
        <v>16</v>
      </c>
      <c r="EE193" t="s">
        <v>16</v>
      </c>
      <c r="EF193" t="s">
        <v>16</v>
      </c>
      <c r="EG193" t="s">
        <v>17</v>
      </c>
      <c r="EH193" t="s">
        <v>17</v>
      </c>
      <c r="EI193" t="s">
        <v>16</v>
      </c>
      <c r="EJ193" t="s">
        <v>17</v>
      </c>
      <c r="EK193" t="s">
        <v>16</v>
      </c>
      <c r="EL193" t="s">
        <v>17</v>
      </c>
      <c r="EM193" t="s">
        <v>16</v>
      </c>
      <c r="EN193" t="s">
        <v>17</v>
      </c>
      <c r="EO193" t="s">
        <v>17</v>
      </c>
      <c r="EP193" t="s">
        <v>16</v>
      </c>
      <c r="EQ193" t="s">
        <v>16</v>
      </c>
      <c r="ER193" t="s">
        <v>16</v>
      </c>
      <c r="ES193" t="s">
        <v>16</v>
      </c>
      <c r="ET193" t="s">
        <v>17</v>
      </c>
      <c r="EU193" t="s">
        <v>16</v>
      </c>
      <c r="EV193" t="s">
        <v>16</v>
      </c>
      <c r="EW193" t="s">
        <v>17</v>
      </c>
      <c r="EX193" t="s">
        <v>17</v>
      </c>
      <c r="EY193" t="s">
        <v>17</v>
      </c>
      <c r="EZ193" t="s">
        <v>17</v>
      </c>
      <c r="FA193" t="s">
        <v>17</v>
      </c>
    </row>
    <row r="194" spans="1:157" x14ac:dyDescent="0.25">
      <c r="A194" s="10" t="s">
        <v>212</v>
      </c>
      <c r="B194" t="s">
        <v>10</v>
      </c>
      <c r="C194" s="10" t="s">
        <v>20</v>
      </c>
      <c r="D194" s="13">
        <v>60.361999999999995</v>
      </c>
      <c r="E194" t="s">
        <v>13</v>
      </c>
      <c r="F194" t="s">
        <v>12</v>
      </c>
      <c r="G194" t="s">
        <v>12</v>
      </c>
      <c r="H194" t="s">
        <v>13</v>
      </c>
      <c r="I194" t="s">
        <v>12</v>
      </c>
      <c r="J194" t="s">
        <v>13</v>
      </c>
      <c r="K194" t="s">
        <v>13</v>
      </c>
      <c r="L194" t="s">
        <v>13</v>
      </c>
      <c r="M194" t="s">
        <v>13</v>
      </c>
      <c r="N194" t="s">
        <v>13</v>
      </c>
      <c r="O194" t="s">
        <v>13</v>
      </c>
      <c r="P194" t="s">
        <v>13</v>
      </c>
      <c r="Q194" t="s">
        <v>13</v>
      </c>
      <c r="R194" t="s">
        <v>12</v>
      </c>
      <c r="S194" t="s">
        <v>12</v>
      </c>
      <c r="T194" t="s">
        <v>13</v>
      </c>
      <c r="U194" t="s">
        <v>12</v>
      </c>
      <c r="V194" t="s">
        <v>12</v>
      </c>
      <c r="W194" t="s">
        <v>12</v>
      </c>
      <c r="X194" t="s">
        <v>13</v>
      </c>
      <c r="Y194" t="s">
        <v>12</v>
      </c>
      <c r="Z194" t="s">
        <v>13</v>
      </c>
      <c r="AA194" t="s">
        <v>13</v>
      </c>
      <c r="AB194" t="s">
        <v>13</v>
      </c>
      <c r="AC194" t="s">
        <v>12</v>
      </c>
      <c r="AD194" t="s">
        <v>12</v>
      </c>
      <c r="AE194" t="s">
        <v>13</v>
      </c>
      <c r="AF194" t="s">
        <v>13</v>
      </c>
      <c r="AG194" t="s">
        <v>12</v>
      </c>
      <c r="AH194" t="s">
        <v>12</v>
      </c>
      <c r="AI194" t="s">
        <v>13</v>
      </c>
      <c r="AJ194" t="s">
        <v>13</v>
      </c>
      <c r="AK194" t="s">
        <v>13</v>
      </c>
      <c r="AL194" t="s">
        <v>13</v>
      </c>
      <c r="AM194" t="s">
        <v>12</v>
      </c>
      <c r="AN194" t="s">
        <v>12</v>
      </c>
      <c r="AO194" t="s">
        <v>13</v>
      </c>
      <c r="AP194" t="s">
        <v>12</v>
      </c>
      <c r="AQ194" t="s">
        <v>13</v>
      </c>
      <c r="AR194" t="s">
        <v>13</v>
      </c>
      <c r="AS194" t="s">
        <v>12</v>
      </c>
      <c r="AT194" t="s">
        <v>12</v>
      </c>
      <c r="AU194" t="s">
        <v>13</v>
      </c>
      <c r="AV194" t="s">
        <v>13</v>
      </c>
      <c r="AW194" t="s">
        <v>13</v>
      </c>
      <c r="AX194" t="s">
        <v>12</v>
      </c>
      <c r="AY194" t="s">
        <v>13</v>
      </c>
      <c r="AZ194" t="s">
        <v>13</v>
      </c>
      <c r="BA194" t="s">
        <v>13</v>
      </c>
      <c r="BB194" t="s">
        <v>12</v>
      </c>
      <c r="BC194" t="s">
        <v>12</v>
      </c>
      <c r="BD194" t="s">
        <v>13</v>
      </c>
      <c r="BE194" t="s">
        <v>12</v>
      </c>
      <c r="BF194" t="s">
        <v>12</v>
      </c>
      <c r="BG194" t="s">
        <v>13</v>
      </c>
      <c r="BH194" t="s">
        <v>12</v>
      </c>
      <c r="BI194" t="s">
        <v>13</v>
      </c>
      <c r="BJ194" t="s">
        <v>12</v>
      </c>
      <c r="BK194" t="s">
        <v>13</v>
      </c>
      <c r="BL194" t="s">
        <v>12</v>
      </c>
      <c r="BM194" t="s">
        <v>12</v>
      </c>
      <c r="BN194" t="s">
        <v>13</v>
      </c>
      <c r="BO194" t="s">
        <v>12</v>
      </c>
      <c r="BP194" t="s">
        <v>13</v>
      </c>
      <c r="BQ194" t="s">
        <v>13</v>
      </c>
      <c r="BR194" t="s">
        <v>12</v>
      </c>
      <c r="BS194" t="s">
        <v>12</v>
      </c>
      <c r="BT194" t="s">
        <v>12</v>
      </c>
      <c r="BU194" t="s">
        <v>13</v>
      </c>
      <c r="BV194" t="s">
        <v>12</v>
      </c>
      <c r="BW194" t="s">
        <v>13</v>
      </c>
      <c r="BX194" t="s">
        <v>12</v>
      </c>
      <c r="BY194" t="s">
        <v>13</v>
      </c>
      <c r="BZ194" t="s">
        <v>12</v>
      </c>
      <c r="CA194" t="s">
        <v>13</v>
      </c>
      <c r="CB194" t="s">
        <v>13</v>
      </c>
      <c r="CC194" t="s">
        <v>12</v>
      </c>
      <c r="CD194" t="s">
        <v>13</v>
      </c>
      <c r="CE194" t="s">
        <v>13</v>
      </c>
      <c r="CF194" t="s">
        <v>13</v>
      </c>
      <c r="CG194" t="s">
        <v>13</v>
      </c>
      <c r="CH194" t="s">
        <v>13</v>
      </c>
      <c r="CI194" t="s">
        <v>13</v>
      </c>
      <c r="CJ194" t="s">
        <v>13</v>
      </c>
      <c r="CK194" t="s">
        <v>13</v>
      </c>
      <c r="CL194" t="s">
        <v>13</v>
      </c>
      <c r="CM194" t="s">
        <v>12</v>
      </c>
      <c r="CN194" t="s">
        <v>13</v>
      </c>
      <c r="CO194" t="s">
        <v>13</v>
      </c>
      <c r="CP194" t="s">
        <v>13</v>
      </c>
      <c r="CQ194" t="s">
        <v>13</v>
      </c>
      <c r="CR194" t="s">
        <v>13</v>
      </c>
      <c r="CS194" t="s">
        <v>12</v>
      </c>
      <c r="CT194" t="s">
        <v>12</v>
      </c>
      <c r="CU194" t="s">
        <v>13</v>
      </c>
      <c r="CV194" t="s">
        <v>12</v>
      </c>
      <c r="CW194" t="s">
        <v>12</v>
      </c>
      <c r="CX194" t="s">
        <v>13</v>
      </c>
      <c r="CY194" t="s">
        <v>12</v>
      </c>
      <c r="CZ194" t="s">
        <v>13</v>
      </c>
      <c r="DA194" t="s">
        <v>12</v>
      </c>
      <c r="DB194" t="s">
        <v>13</v>
      </c>
      <c r="DC194" t="s">
        <v>13</v>
      </c>
      <c r="DD194" t="s">
        <v>12</v>
      </c>
      <c r="DE194" t="s">
        <v>13</v>
      </c>
      <c r="DF194" t="s">
        <v>12</v>
      </c>
      <c r="DG194" t="s">
        <v>12</v>
      </c>
      <c r="DH194" t="s">
        <v>13</v>
      </c>
      <c r="DI194" t="s">
        <v>12</v>
      </c>
      <c r="DJ194" t="s">
        <v>13</v>
      </c>
      <c r="DK194" t="s">
        <v>13</v>
      </c>
      <c r="DL194" t="s">
        <v>13</v>
      </c>
      <c r="DM194" t="s">
        <v>12</v>
      </c>
      <c r="DN194" t="s">
        <v>13</v>
      </c>
      <c r="DO194" t="s">
        <v>13</v>
      </c>
      <c r="DP194" t="s">
        <v>13</v>
      </c>
      <c r="DQ194" t="s">
        <v>12</v>
      </c>
      <c r="DR194" t="s">
        <v>12</v>
      </c>
      <c r="DS194" t="s">
        <v>13</v>
      </c>
      <c r="DT194" t="s">
        <v>13</v>
      </c>
      <c r="DU194" t="s">
        <v>13</v>
      </c>
      <c r="DV194" t="s">
        <v>13</v>
      </c>
      <c r="DW194" t="s">
        <v>12</v>
      </c>
      <c r="DX194" t="s">
        <v>13</v>
      </c>
      <c r="DY194" t="s">
        <v>13</v>
      </c>
      <c r="DZ194" t="s">
        <v>13</v>
      </c>
      <c r="EA194" t="s">
        <v>13</v>
      </c>
      <c r="EB194" t="s">
        <v>13</v>
      </c>
      <c r="EC194"/>
      <c r="ED194" t="s">
        <v>12</v>
      </c>
      <c r="EE194" t="s">
        <v>13</v>
      </c>
      <c r="EF194" t="s">
        <v>12</v>
      </c>
      <c r="EG194" t="s">
        <v>13</v>
      </c>
      <c r="EH194" t="s">
        <v>13</v>
      </c>
      <c r="EI194" t="s">
        <v>13</v>
      </c>
      <c r="EJ194" t="s">
        <v>12</v>
      </c>
      <c r="EK194" t="s">
        <v>12</v>
      </c>
      <c r="EL194" t="s">
        <v>13</v>
      </c>
      <c r="EM194" t="s">
        <v>13</v>
      </c>
      <c r="EN194" t="s">
        <v>12</v>
      </c>
      <c r="EO194" t="s">
        <v>13</v>
      </c>
      <c r="EP194" t="s">
        <v>12</v>
      </c>
      <c r="EQ194" t="s">
        <v>12</v>
      </c>
      <c r="ER194" t="s">
        <v>13</v>
      </c>
      <c r="ES194" t="s">
        <v>12</v>
      </c>
      <c r="ET194" t="s">
        <v>13</v>
      </c>
      <c r="EU194" t="s">
        <v>13</v>
      </c>
      <c r="EV194" t="s">
        <v>13</v>
      </c>
      <c r="EW194" t="s">
        <v>13</v>
      </c>
      <c r="EX194" t="s">
        <v>12</v>
      </c>
      <c r="EY194" t="s">
        <v>13</v>
      </c>
      <c r="EZ194" t="s">
        <v>13</v>
      </c>
      <c r="FA194" t="s">
        <v>13</v>
      </c>
    </row>
    <row r="195" spans="1:157" x14ac:dyDescent="0.25">
      <c r="A195" s="10" t="s">
        <v>213</v>
      </c>
      <c r="B195" t="s">
        <v>10</v>
      </c>
      <c r="C195" s="10" t="s">
        <v>20</v>
      </c>
      <c r="D195" s="13">
        <v>60.361999999999995</v>
      </c>
      <c r="E195" t="s">
        <v>13</v>
      </c>
      <c r="F195" t="s">
        <v>12</v>
      </c>
      <c r="G195" t="s">
        <v>12</v>
      </c>
      <c r="H195" t="s">
        <v>13</v>
      </c>
      <c r="I195" t="s">
        <v>12</v>
      </c>
      <c r="J195" t="s">
        <v>13</v>
      </c>
      <c r="K195" t="s">
        <v>13</v>
      </c>
      <c r="L195" t="s">
        <v>13</v>
      </c>
      <c r="M195" t="s">
        <v>13</v>
      </c>
      <c r="N195" t="s">
        <v>13</v>
      </c>
      <c r="O195" t="s">
        <v>13</v>
      </c>
      <c r="P195" t="s">
        <v>13</v>
      </c>
      <c r="Q195" t="s">
        <v>13</v>
      </c>
      <c r="R195" t="s">
        <v>12</v>
      </c>
      <c r="S195" t="s">
        <v>12</v>
      </c>
      <c r="T195" t="s">
        <v>13</v>
      </c>
      <c r="U195" t="s">
        <v>12</v>
      </c>
      <c r="V195" t="s">
        <v>12</v>
      </c>
      <c r="W195" t="s">
        <v>12</v>
      </c>
      <c r="X195" t="s">
        <v>13</v>
      </c>
      <c r="Y195" t="s">
        <v>12</v>
      </c>
      <c r="Z195" t="s">
        <v>13</v>
      </c>
      <c r="AA195" t="s">
        <v>13</v>
      </c>
      <c r="AB195" t="s">
        <v>13</v>
      </c>
      <c r="AC195" t="s">
        <v>12</v>
      </c>
      <c r="AD195" t="s">
        <v>12</v>
      </c>
      <c r="AE195" t="s">
        <v>13</v>
      </c>
      <c r="AF195" t="s">
        <v>13</v>
      </c>
      <c r="AG195" t="s">
        <v>12</v>
      </c>
      <c r="AH195" t="s">
        <v>12</v>
      </c>
      <c r="AI195" t="s">
        <v>13</v>
      </c>
      <c r="AJ195" t="s">
        <v>13</v>
      </c>
      <c r="AK195" t="s">
        <v>13</v>
      </c>
      <c r="AL195" t="s">
        <v>13</v>
      </c>
      <c r="AM195" t="s">
        <v>12</v>
      </c>
      <c r="AN195" t="s">
        <v>12</v>
      </c>
      <c r="AO195" t="s">
        <v>13</v>
      </c>
      <c r="AP195" t="s">
        <v>12</v>
      </c>
      <c r="AQ195" t="s">
        <v>13</v>
      </c>
      <c r="AR195" t="s">
        <v>13</v>
      </c>
      <c r="AS195" t="s">
        <v>12</v>
      </c>
      <c r="AT195" t="s">
        <v>12</v>
      </c>
      <c r="AU195" t="s">
        <v>13</v>
      </c>
      <c r="AV195" t="s">
        <v>13</v>
      </c>
      <c r="AW195" t="s">
        <v>13</v>
      </c>
      <c r="AX195" t="s">
        <v>12</v>
      </c>
      <c r="AY195" t="s">
        <v>13</v>
      </c>
      <c r="AZ195" t="s">
        <v>13</v>
      </c>
      <c r="BA195" t="s">
        <v>13</v>
      </c>
      <c r="BB195" t="s">
        <v>12</v>
      </c>
      <c r="BC195" t="s">
        <v>12</v>
      </c>
      <c r="BD195" t="s">
        <v>13</v>
      </c>
      <c r="BE195" t="s">
        <v>12</v>
      </c>
      <c r="BF195" t="s">
        <v>12</v>
      </c>
      <c r="BG195" t="s">
        <v>13</v>
      </c>
      <c r="BH195" t="s">
        <v>12</v>
      </c>
      <c r="BI195" t="s">
        <v>13</v>
      </c>
      <c r="BJ195" t="s">
        <v>12</v>
      </c>
      <c r="BK195" t="s">
        <v>13</v>
      </c>
      <c r="BL195" t="s">
        <v>12</v>
      </c>
      <c r="BM195" t="s">
        <v>12</v>
      </c>
      <c r="BN195" t="s">
        <v>13</v>
      </c>
      <c r="BO195" t="s">
        <v>12</v>
      </c>
      <c r="BP195" t="s">
        <v>13</v>
      </c>
      <c r="BQ195" t="s">
        <v>13</v>
      </c>
      <c r="BR195" t="s">
        <v>12</v>
      </c>
      <c r="BS195" t="s">
        <v>12</v>
      </c>
      <c r="BT195" t="s">
        <v>12</v>
      </c>
      <c r="BU195" t="s">
        <v>13</v>
      </c>
      <c r="BV195" t="s">
        <v>12</v>
      </c>
      <c r="BW195" t="s">
        <v>13</v>
      </c>
      <c r="BX195" t="s">
        <v>12</v>
      </c>
      <c r="BY195" t="s">
        <v>13</v>
      </c>
      <c r="BZ195" t="s">
        <v>12</v>
      </c>
      <c r="CA195" t="s">
        <v>13</v>
      </c>
      <c r="CB195" t="s">
        <v>13</v>
      </c>
      <c r="CC195" t="s">
        <v>12</v>
      </c>
      <c r="CD195" t="s">
        <v>13</v>
      </c>
      <c r="CE195" t="s">
        <v>13</v>
      </c>
      <c r="CF195" t="s">
        <v>13</v>
      </c>
      <c r="CG195" t="s">
        <v>13</v>
      </c>
      <c r="CH195" t="s">
        <v>13</v>
      </c>
      <c r="CI195" t="s">
        <v>13</v>
      </c>
      <c r="CJ195" t="s">
        <v>13</v>
      </c>
      <c r="CK195" t="s">
        <v>13</v>
      </c>
      <c r="CL195" t="s">
        <v>13</v>
      </c>
      <c r="CM195" t="s">
        <v>12</v>
      </c>
      <c r="CN195" t="s">
        <v>13</v>
      </c>
      <c r="CO195" t="s">
        <v>13</v>
      </c>
      <c r="CP195" t="s">
        <v>13</v>
      </c>
      <c r="CQ195" t="s">
        <v>13</v>
      </c>
      <c r="CR195" t="s">
        <v>13</v>
      </c>
      <c r="CS195" t="s">
        <v>12</v>
      </c>
      <c r="CT195" t="s">
        <v>12</v>
      </c>
      <c r="CU195" t="s">
        <v>13</v>
      </c>
      <c r="CV195" t="s">
        <v>12</v>
      </c>
      <c r="CW195" t="s">
        <v>12</v>
      </c>
      <c r="CX195" t="s">
        <v>13</v>
      </c>
      <c r="CY195" t="s">
        <v>12</v>
      </c>
      <c r="CZ195" t="s">
        <v>13</v>
      </c>
      <c r="DA195" t="s">
        <v>12</v>
      </c>
      <c r="DB195" t="s">
        <v>13</v>
      </c>
      <c r="DC195" t="s">
        <v>13</v>
      </c>
      <c r="DD195" t="s">
        <v>12</v>
      </c>
      <c r="DE195" t="s">
        <v>13</v>
      </c>
      <c r="DF195" t="s">
        <v>12</v>
      </c>
      <c r="DG195" t="s">
        <v>12</v>
      </c>
      <c r="DH195" t="s">
        <v>13</v>
      </c>
      <c r="DI195" t="s">
        <v>12</v>
      </c>
      <c r="DJ195" t="s">
        <v>13</v>
      </c>
      <c r="DK195" t="s">
        <v>13</v>
      </c>
      <c r="DL195" t="s">
        <v>13</v>
      </c>
      <c r="DM195" t="s">
        <v>12</v>
      </c>
      <c r="DN195" t="s">
        <v>13</v>
      </c>
      <c r="DO195" t="s">
        <v>13</v>
      </c>
      <c r="DP195" t="s">
        <v>13</v>
      </c>
      <c r="DQ195" t="s">
        <v>12</v>
      </c>
      <c r="DR195" t="s">
        <v>12</v>
      </c>
      <c r="DS195" t="s">
        <v>13</v>
      </c>
      <c r="DT195" t="s">
        <v>13</v>
      </c>
      <c r="DU195" t="s">
        <v>13</v>
      </c>
      <c r="DV195" t="s">
        <v>13</v>
      </c>
      <c r="DW195" t="s">
        <v>12</v>
      </c>
      <c r="DX195" t="s">
        <v>13</v>
      </c>
      <c r="DY195" t="s">
        <v>13</v>
      </c>
      <c r="DZ195" t="s">
        <v>13</v>
      </c>
      <c r="EA195" t="s">
        <v>13</v>
      </c>
      <c r="EB195" t="s">
        <v>13</v>
      </c>
      <c r="EC195"/>
      <c r="ED195" t="s">
        <v>12</v>
      </c>
      <c r="EE195" t="s">
        <v>13</v>
      </c>
      <c r="EF195" t="s">
        <v>12</v>
      </c>
      <c r="EG195" t="s">
        <v>13</v>
      </c>
      <c r="EH195" t="s">
        <v>13</v>
      </c>
      <c r="EI195" t="s">
        <v>13</v>
      </c>
      <c r="EJ195" t="s">
        <v>12</v>
      </c>
      <c r="EK195" t="s">
        <v>12</v>
      </c>
      <c r="EL195" t="s">
        <v>13</v>
      </c>
      <c r="EM195" t="s">
        <v>13</v>
      </c>
      <c r="EN195" t="s">
        <v>12</v>
      </c>
      <c r="EO195" t="s">
        <v>13</v>
      </c>
      <c r="EP195" t="s">
        <v>12</v>
      </c>
      <c r="EQ195" t="s">
        <v>12</v>
      </c>
      <c r="ER195" t="s">
        <v>13</v>
      </c>
      <c r="ES195" t="s">
        <v>12</v>
      </c>
      <c r="ET195" t="s">
        <v>13</v>
      </c>
      <c r="EU195" t="s">
        <v>13</v>
      </c>
      <c r="EV195" t="s">
        <v>13</v>
      </c>
      <c r="EW195" t="s">
        <v>13</v>
      </c>
      <c r="EX195" t="s">
        <v>12</v>
      </c>
      <c r="EY195" t="s">
        <v>13</v>
      </c>
      <c r="EZ195" t="s">
        <v>13</v>
      </c>
      <c r="FA195" t="s">
        <v>13</v>
      </c>
    </row>
    <row r="196" spans="1:157" x14ac:dyDescent="0.25">
      <c r="A196" s="10" t="s">
        <v>214</v>
      </c>
      <c r="B196" t="s">
        <v>14</v>
      </c>
      <c r="C196" s="10" t="s">
        <v>19</v>
      </c>
      <c r="D196" s="13">
        <v>60.997999999999998</v>
      </c>
      <c r="E196" t="s">
        <v>17</v>
      </c>
      <c r="F196" t="s">
        <v>17</v>
      </c>
      <c r="G196" t="s">
        <v>17</v>
      </c>
      <c r="H196" t="s">
        <v>17</v>
      </c>
      <c r="I196" t="s">
        <v>17</v>
      </c>
      <c r="J196" t="s">
        <v>16</v>
      </c>
      <c r="K196" t="s">
        <v>17</v>
      </c>
      <c r="L196" t="s">
        <v>17</v>
      </c>
      <c r="M196" t="s">
        <v>17</v>
      </c>
      <c r="N196" t="s">
        <v>17</v>
      </c>
      <c r="O196" t="s">
        <v>16</v>
      </c>
      <c r="P196" t="s">
        <v>17</v>
      </c>
      <c r="Q196" t="s">
        <v>16</v>
      </c>
      <c r="R196" t="s">
        <v>17</v>
      </c>
      <c r="S196" t="s">
        <v>17</v>
      </c>
      <c r="T196" t="s">
        <v>17</v>
      </c>
      <c r="U196" t="s">
        <v>17</v>
      </c>
      <c r="V196" t="s">
        <v>16</v>
      </c>
      <c r="W196" t="s">
        <v>16</v>
      </c>
      <c r="X196" t="s">
        <v>17</v>
      </c>
      <c r="Y196" t="s">
        <v>16</v>
      </c>
      <c r="Z196" t="s">
        <v>16</v>
      </c>
      <c r="AA196" t="s">
        <v>16</v>
      </c>
      <c r="AB196" t="s">
        <v>17</v>
      </c>
      <c r="AC196" t="s">
        <v>16</v>
      </c>
      <c r="AD196" t="s">
        <v>16</v>
      </c>
      <c r="AE196" t="s">
        <v>16</v>
      </c>
      <c r="AF196" t="s">
        <v>17</v>
      </c>
      <c r="AG196" t="s">
        <v>17</v>
      </c>
      <c r="AH196" t="s">
        <v>17</v>
      </c>
      <c r="AI196" t="s">
        <v>16</v>
      </c>
      <c r="AJ196" t="s">
        <v>17</v>
      </c>
      <c r="AK196" t="s">
        <v>17</v>
      </c>
      <c r="AL196" t="s">
        <v>17</v>
      </c>
      <c r="AM196" t="s">
        <v>16</v>
      </c>
      <c r="AN196" t="s">
        <v>17</v>
      </c>
      <c r="AO196" t="s">
        <v>16</v>
      </c>
      <c r="AP196" t="s">
        <v>16</v>
      </c>
      <c r="AQ196" t="s">
        <v>16</v>
      </c>
      <c r="AR196" t="s">
        <v>16</v>
      </c>
      <c r="AS196" t="s">
        <v>17</v>
      </c>
      <c r="AT196" t="s">
        <v>17</v>
      </c>
      <c r="AU196" t="s">
        <v>17</v>
      </c>
      <c r="AV196" t="s">
        <v>17</v>
      </c>
      <c r="AW196" t="s">
        <v>17</v>
      </c>
      <c r="AX196" t="s">
        <v>17</v>
      </c>
      <c r="AY196" t="s">
        <v>17</v>
      </c>
      <c r="AZ196" t="s">
        <v>16</v>
      </c>
      <c r="BA196" t="s">
        <v>16</v>
      </c>
      <c r="BB196" t="s">
        <v>17</v>
      </c>
      <c r="BC196" t="s">
        <v>16</v>
      </c>
      <c r="BD196" t="s">
        <v>16</v>
      </c>
      <c r="BE196" t="s">
        <v>17</v>
      </c>
      <c r="BF196" t="s">
        <v>17</v>
      </c>
      <c r="BG196" t="s">
        <v>16</v>
      </c>
      <c r="BH196" t="s">
        <v>17</v>
      </c>
      <c r="BI196" t="s">
        <v>17</v>
      </c>
      <c r="BJ196" t="s">
        <v>16</v>
      </c>
      <c r="BK196" t="s">
        <v>17</v>
      </c>
      <c r="BL196" t="s">
        <v>16</v>
      </c>
      <c r="BM196" t="s">
        <v>17</v>
      </c>
      <c r="BN196" t="s">
        <v>16</v>
      </c>
      <c r="BO196" t="s">
        <v>17</v>
      </c>
      <c r="BP196" t="s">
        <v>17</v>
      </c>
      <c r="BQ196" t="s">
        <v>17</v>
      </c>
      <c r="BR196" t="s">
        <v>16</v>
      </c>
      <c r="BS196" t="s">
        <v>17</v>
      </c>
      <c r="BT196" t="s">
        <v>17</v>
      </c>
      <c r="BU196" t="s">
        <v>17</v>
      </c>
      <c r="BV196" t="s">
        <v>17</v>
      </c>
      <c r="BW196" t="s">
        <v>16</v>
      </c>
      <c r="BX196" t="s">
        <v>17</v>
      </c>
      <c r="BY196" t="s">
        <v>17</v>
      </c>
      <c r="BZ196" t="s">
        <v>17</v>
      </c>
      <c r="CA196" t="s">
        <v>16</v>
      </c>
      <c r="CB196" t="s">
        <v>17</v>
      </c>
      <c r="CC196" t="s">
        <v>16</v>
      </c>
      <c r="CD196" t="s">
        <v>17</v>
      </c>
      <c r="CE196" t="s">
        <v>16</v>
      </c>
      <c r="CF196" t="s">
        <v>17</v>
      </c>
      <c r="CG196" t="s">
        <v>16</v>
      </c>
      <c r="CH196" t="s">
        <v>17</v>
      </c>
      <c r="CI196" t="s">
        <v>16</v>
      </c>
      <c r="CJ196" t="s">
        <v>17</v>
      </c>
      <c r="CK196" t="s">
        <v>17</v>
      </c>
      <c r="CL196" t="s">
        <v>17</v>
      </c>
      <c r="CM196" t="s">
        <v>17</v>
      </c>
      <c r="CN196" t="s">
        <v>16</v>
      </c>
      <c r="CO196" t="s">
        <v>17</v>
      </c>
      <c r="CP196" t="s">
        <v>17</v>
      </c>
      <c r="CQ196" t="s">
        <v>16</v>
      </c>
      <c r="CR196" t="s">
        <v>17</v>
      </c>
      <c r="CS196" t="s">
        <v>17</v>
      </c>
      <c r="CT196" t="s">
        <v>17</v>
      </c>
      <c r="CU196" t="s">
        <v>17</v>
      </c>
      <c r="CV196" t="s">
        <v>17</v>
      </c>
      <c r="CW196" t="s">
        <v>16</v>
      </c>
      <c r="CX196" t="s">
        <v>16</v>
      </c>
      <c r="CY196" t="s">
        <v>17</v>
      </c>
      <c r="CZ196" t="s">
        <v>16</v>
      </c>
      <c r="DA196" t="s">
        <v>17</v>
      </c>
      <c r="DB196" t="s">
        <v>17</v>
      </c>
      <c r="DC196" t="s">
        <v>17</v>
      </c>
      <c r="DD196" t="s">
        <v>17</v>
      </c>
      <c r="DE196" t="s">
        <v>17</v>
      </c>
      <c r="DF196" t="s">
        <v>16</v>
      </c>
      <c r="DG196" t="s">
        <v>16</v>
      </c>
      <c r="DH196" t="s">
        <v>17</v>
      </c>
      <c r="DI196" t="s">
        <v>16</v>
      </c>
      <c r="DJ196" t="s">
        <v>17</v>
      </c>
      <c r="DK196" t="s">
        <v>17</v>
      </c>
      <c r="DL196" t="s">
        <v>16</v>
      </c>
      <c r="DM196" t="s">
        <v>16</v>
      </c>
      <c r="DN196" t="s">
        <v>17</v>
      </c>
      <c r="DO196" t="s">
        <v>17</v>
      </c>
      <c r="DP196" t="s">
        <v>16</v>
      </c>
      <c r="DQ196" t="s">
        <v>16</v>
      </c>
      <c r="DR196" t="s">
        <v>17</v>
      </c>
      <c r="DS196" t="s">
        <v>17</v>
      </c>
      <c r="DT196" t="s">
        <v>16</v>
      </c>
      <c r="DU196" t="s">
        <v>17</v>
      </c>
      <c r="DV196" t="s">
        <v>17</v>
      </c>
      <c r="DW196" t="s">
        <v>17</v>
      </c>
      <c r="DX196" t="s">
        <v>16</v>
      </c>
      <c r="DY196" t="s">
        <v>16</v>
      </c>
      <c r="DZ196" t="s">
        <v>17</v>
      </c>
      <c r="EA196" t="s">
        <v>17</v>
      </c>
      <c r="EB196" t="s">
        <v>16</v>
      </c>
      <c r="EC196"/>
      <c r="ED196" t="s">
        <v>17</v>
      </c>
      <c r="EE196" t="s">
        <v>17</v>
      </c>
      <c r="EF196" t="s">
        <v>17</v>
      </c>
      <c r="EG196" t="s">
        <v>16</v>
      </c>
      <c r="EH196" t="s">
        <v>16</v>
      </c>
      <c r="EI196" t="s">
        <v>17</v>
      </c>
      <c r="EJ196" t="s">
        <v>16</v>
      </c>
      <c r="EK196" t="s">
        <v>17</v>
      </c>
      <c r="EL196" t="s">
        <v>16</v>
      </c>
      <c r="EM196" t="s">
        <v>17</v>
      </c>
      <c r="EN196" t="s">
        <v>16</v>
      </c>
      <c r="EO196" t="s">
        <v>16</v>
      </c>
      <c r="EP196" t="s">
        <v>17</v>
      </c>
      <c r="EQ196" t="s">
        <v>17</v>
      </c>
      <c r="ER196" t="s">
        <v>17</v>
      </c>
      <c r="ES196" t="s">
        <v>17</v>
      </c>
      <c r="ET196" t="s">
        <v>16</v>
      </c>
      <c r="EU196" t="s">
        <v>17</v>
      </c>
      <c r="EV196" t="s">
        <v>17</v>
      </c>
      <c r="EW196" t="s">
        <v>16</v>
      </c>
      <c r="EX196" t="s">
        <v>16</v>
      </c>
      <c r="EY196" t="s">
        <v>16</v>
      </c>
      <c r="EZ196" t="s">
        <v>16</v>
      </c>
      <c r="FA196" t="s">
        <v>16</v>
      </c>
    </row>
    <row r="197" spans="1:157" x14ac:dyDescent="0.25">
      <c r="A197" s="10" t="s">
        <v>215</v>
      </c>
      <c r="B197" t="s">
        <v>14</v>
      </c>
      <c r="C197" s="10" t="s">
        <v>19</v>
      </c>
      <c r="D197" s="13">
        <v>61.157999999999994</v>
      </c>
      <c r="E197" t="s">
        <v>17</v>
      </c>
      <c r="F197" t="s">
        <v>17</v>
      </c>
      <c r="G197" t="s">
        <v>17</v>
      </c>
      <c r="H197" t="s">
        <v>17</v>
      </c>
      <c r="I197" t="s">
        <v>17</v>
      </c>
      <c r="J197" t="s">
        <v>16</v>
      </c>
      <c r="K197" t="s">
        <v>17</v>
      </c>
      <c r="L197" t="s">
        <v>17</v>
      </c>
      <c r="M197" t="s">
        <v>17</v>
      </c>
      <c r="N197" t="s">
        <v>17</v>
      </c>
      <c r="O197" t="s">
        <v>16</v>
      </c>
      <c r="P197" t="s">
        <v>17</v>
      </c>
      <c r="Q197" t="s">
        <v>16</v>
      </c>
      <c r="R197" t="s">
        <v>17</v>
      </c>
      <c r="S197" t="s">
        <v>17</v>
      </c>
      <c r="T197" t="s">
        <v>17</v>
      </c>
      <c r="U197" t="s">
        <v>17</v>
      </c>
      <c r="V197" t="s">
        <v>16</v>
      </c>
      <c r="W197" t="s">
        <v>16</v>
      </c>
      <c r="X197" t="s">
        <v>17</v>
      </c>
      <c r="Y197" t="s">
        <v>16</v>
      </c>
      <c r="Z197" t="s">
        <v>16</v>
      </c>
      <c r="AA197" t="s">
        <v>16</v>
      </c>
      <c r="AB197" t="s">
        <v>17</v>
      </c>
      <c r="AC197" t="s">
        <v>16</v>
      </c>
      <c r="AD197" t="s">
        <v>16</v>
      </c>
      <c r="AE197" t="s">
        <v>16</v>
      </c>
      <c r="AF197" t="s">
        <v>17</v>
      </c>
      <c r="AG197" t="s">
        <v>17</v>
      </c>
      <c r="AH197" t="s">
        <v>17</v>
      </c>
      <c r="AI197" t="s">
        <v>16</v>
      </c>
      <c r="AJ197" t="s">
        <v>17</v>
      </c>
      <c r="AK197" t="s">
        <v>17</v>
      </c>
      <c r="AL197" t="s">
        <v>17</v>
      </c>
      <c r="AM197" t="s">
        <v>16</v>
      </c>
      <c r="AN197" t="s">
        <v>17</v>
      </c>
      <c r="AO197" t="s">
        <v>16</v>
      </c>
      <c r="AP197" t="s">
        <v>16</v>
      </c>
      <c r="AQ197" t="s">
        <v>16</v>
      </c>
      <c r="AR197" t="s">
        <v>16</v>
      </c>
      <c r="AS197" t="s">
        <v>17</v>
      </c>
      <c r="AT197" t="s">
        <v>17</v>
      </c>
      <c r="AU197" t="s">
        <v>17</v>
      </c>
      <c r="AV197" t="s">
        <v>17</v>
      </c>
      <c r="AW197" t="s">
        <v>17</v>
      </c>
      <c r="AX197" t="s">
        <v>17</v>
      </c>
      <c r="AY197" t="s">
        <v>17</v>
      </c>
      <c r="AZ197" t="s">
        <v>16</v>
      </c>
      <c r="BA197" t="s">
        <v>16</v>
      </c>
      <c r="BB197" t="s">
        <v>17</v>
      </c>
      <c r="BC197" t="s">
        <v>16</v>
      </c>
      <c r="BD197" t="s">
        <v>16</v>
      </c>
      <c r="BE197" t="s">
        <v>17</v>
      </c>
      <c r="BF197" t="s">
        <v>17</v>
      </c>
      <c r="BG197" t="s">
        <v>16</v>
      </c>
      <c r="BH197" t="s">
        <v>17</v>
      </c>
      <c r="BI197" t="s">
        <v>17</v>
      </c>
      <c r="BJ197" t="s">
        <v>16</v>
      </c>
      <c r="BK197" t="s">
        <v>17</v>
      </c>
      <c r="BL197" t="s">
        <v>16</v>
      </c>
      <c r="BM197" t="s">
        <v>17</v>
      </c>
      <c r="BN197" t="s">
        <v>16</v>
      </c>
      <c r="BO197" t="s">
        <v>17</v>
      </c>
      <c r="BP197" t="s">
        <v>17</v>
      </c>
      <c r="BQ197" t="s">
        <v>17</v>
      </c>
      <c r="BR197" t="s">
        <v>16</v>
      </c>
      <c r="BS197" t="s">
        <v>17</v>
      </c>
      <c r="BT197" t="s">
        <v>17</v>
      </c>
      <c r="BU197" t="s">
        <v>17</v>
      </c>
      <c r="BV197" t="s">
        <v>17</v>
      </c>
      <c r="BW197" t="s">
        <v>16</v>
      </c>
      <c r="BX197" t="s">
        <v>17</v>
      </c>
      <c r="BY197" t="s">
        <v>17</v>
      </c>
      <c r="BZ197" t="s">
        <v>17</v>
      </c>
      <c r="CA197" t="s">
        <v>16</v>
      </c>
      <c r="CB197" t="s">
        <v>17</v>
      </c>
      <c r="CC197" t="s">
        <v>16</v>
      </c>
      <c r="CD197" t="s">
        <v>17</v>
      </c>
      <c r="CE197" t="s">
        <v>16</v>
      </c>
      <c r="CF197" t="s">
        <v>17</v>
      </c>
      <c r="CG197" t="s">
        <v>16</v>
      </c>
      <c r="CH197" t="s">
        <v>17</v>
      </c>
      <c r="CI197" t="s">
        <v>16</v>
      </c>
      <c r="CJ197" t="s">
        <v>17</v>
      </c>
      <c r="CK197" t="s">
        <v>17</v>
      </c>
      <c r="CL197" t="s">
        <v>17</v>
      </c>
      <c r="CM197" t="s">
        <v>17</v>
      </c>
      <c r="CN197" t="s">
        <v>16</v>
      </c>
      <c r="CO197" t="s">
        <v>17</v>
      </c>
      <c r="CP197" t="s">
        <v>17</v>
      </c>
      <c r="CQ197" t="s">
        <v>16</v>
      </c>
      <c r="CR197" t="s">
        <v>17</v>
      </c>
      <c r="CS197" t="s">
        <v>17</v>
      </c>
      <c r="CT197" t="s">
        <v>17</v>
      </c>
      <c r="CU197" t="s">
        <v>17</v>
      </c>
      <c r="CV197" t="s">
        <v>17</v>
      </c>
      <c r="CW197" t="s">
        <v>16</v>
      </c>
      <c r="CX197" t="s">
        <v>16</v>
      </c>
      <c r="CY197" t="s">
        <v>17</v>
      </c>
      <c r="CZ197" t="s">
        <v>16</v>
      </c>
      <c r="DA197" t="s">
        <v>17</v>
      </c>
      <c r="DB197" t="s">
        <v>17</v>
      </c>
      <c r="DC197" t="s">
        <v>17</v>
      </c>
      <c r="DD197" t="s">
        <v>17</v>
      </c>
      <c r="DE197" t="s">
        <v>17</v>
      </c>
      <c r="DF197" t="s">
        <v>16</v>
      </c>
      <c r="DG197" t="s">
        <v>16</v>
      </c>
      <c r="DH197" t="s">
        <v>17</v>
      </c>
      <c r="DI197" t="s">
        <v>16</v>
      </c>
      <c r="DJ197" t="s">
        <v>17</v>
      </c>
      <c r="DK197" t="s">
        <v>17</v>
      </c>
      <c r="DL197" t="s">
        <v>16</v>
      </c>
      <c r="DM197" t="s">
        <v>16</v>
      </c>
      <c r="DN197" t="s">
        <v>17</v>
      </c>
      <c r="DO197" t="s">
        <v>17</v>
      </c>
      <c r="DP197" t="s">
        <v>16</v>
      </c>
      <c r="DQ197" t="s">
        <v>16</v>
      </c>
      <c r="DR197" t="s">
        <v>17</v>
      </c>
      <c r="DS197" t="s">
        <v>17</v>
      </c>
      <c r="DT197" t="s">
        <v>16</v>
      </c>
      <c r="DU197" t="s">
        <v>17</v>
      </c>
      <c r="DV197" t="s">
        <v>17</v>
      </c>
      <c r="DW197" t="s">
        <v>17</v>
      </c>
      <c r="DX197" t="s">
        <v>16</v>
      </c>
      <c r="DY197" t="s">
        <v>16</v>
      </c>
      <c r="DZ197" t="s">
        <v>17</v>
      </c>
      <c r="EA197" t="s">
        <v>17</v>
      </c>
      <c r="EB197" t="s">
        <v>16</v>
      </c>
      <c r="EC197"/>
      <c r="ED197" t="s">
        <v>17</v>
      </c>
      <c r="EE197" t="s">
        <v>17</v>
      </c>
      <c r="EF197" t="s">
        <v>17</v>
      </c>
      <c r="EG197" t="s">
        <v>16</v>
      </c>
      <c r="EH197" t="s">
        <v>16</v>
      </c>
      <c r="EI197" t="s">
        <v>17</v>
      </c>
      <c r="EJ197" t="s">
        <v>16</v>
      </c>
      <c r="EK197" t="s">
        <v>17</v>
      </c>
      <c r="EL197" t="s">
        <v>16</v>
      </c>
      <c r="EM197" t="s">
        <v>17</v>
      </c>
      <c r="EN197" t="s">
        <v>16</v>
      </c>
      <c r="EO197" t="s">
        <v>16</v>
      </c>
      <c r="EP197" t="s">
        <v>17</v>
      </c>
      <c r="EQ197" t="s">
        <v>17</v>
      </c>
      <c r="ER197" t="s">
        <v>17</v>
      </c>
      <c r="ES197" t="s">
        <v>17</v>
      </c>
      <c r="ET197" t="s">
        <v>16</v>
      </c>
      <c r="EU197" t="s">
        <v>17</v>
      </c>
      <c r="EV197" t="s">
        <v>17</v>
      </c>
      <c r="EW197" t="s">
        <v>16</v>
      </c>
      <c r="EX197" t="s">
        <v>16</v>
      </c>
      <c r="EY197" t="s">
        <v>16</v>
      </c>
      <c r="EZ197" t="s">
        <v>16</v>
      </c>
      <c r="FA197" t="s">
        <v>16</v>
      </c>
    </row>
    <row r="198" spans="1:157" x14ac:dyDescent="0.25">
      <c r="A198" s="10" t="s">
        <v>216</v>
      </c>
      <c r="B198" t="s">
        <v>14</v>
      </c>
      <c r="C198" s="10" t="s">
        <v>19</v>
      </c>
      <c r="D198" s="13">
        <v>61.157999999999994</v>
      </c>
      <c r="E198" t="s">
        <v>17</v>
      </c>
      <c r="F198" t="s">
        <v>17</v>
      </c>
      <c r="G198" t="s">
        <v>17</v>
      </c>
      <c r="H198" t="s">
        <v>17</v>
      </c>
      <c r="I198" t="s">
        <v>17</v>
      </c>
      <c r="J198" t="s">
        <v>16</v>
      </c>
      <c r="K198" t="s">
        <v>17</v>
      </c>
      <c r="L198" t="s">
        <v>17</v>
      </c>
      <c r="M198" t="s">
        <v>17</v>
      </c>
      <c r="N198" t="s">
        <v>17</v>
      </c>
      <c r="O198" t="s">
        <v>16</v>
      </c>
      <c r="P198" t="s">
        <v>17</v>
      </c>
      <c r="Q198" t="s">
        <v>16</v>
      </c>
      <c r="R198" t="s">
        <v>17</v>
      </c>
      <c r="S198" t="s">
        <v>17</v>
      </c>
      <c r="T198" t="s">
        <v>17</v>
      </c>
      <c r="U198" t="s">
        <v>17</v>
      </c>
      <c r="V198" t="s">
        <v>16</v>
      </c>
      <c r="W198" t="s">
        <v>16</v>
      </c>
      <c r="X198" t="s">
        <v>17</v>
      </c>
      <c r="Y198" t="s">
        <v>16</v>
      </c>
      <c r="Z198" t="s">
        <v>16</v>
      </c>
      <c r="AA198" t="s">
        <v>16</v>
      </c>
      <c r="AB198" t="s">
        <v>17</v>
      </c>
      <c r="AC198" t="s">
        <v>16</v>
      </c>
      <c r="AD198" t="s">
        <v>16</v>
      </c>
      <c r="AE198" t="s">
        <v>16</v>
      </c>
      <c r="AF198" t="s">
        <v>17</v>
      </c>
      <c r="AG198" t="s">
        <v>17</v>
      </c>
      <c r="AH198" t="s">
        <v>17</v>
      </c>
      <c r="AI198" t="s">
        <v>16</v>
      </c>
      <c r="AJ198" t="s">
        <v>17</v>
      </c>
      <c r="AK198" t="s">
        <v>17</v>
      </c>
      <c r="AL198" t="s">
        <v>17</v>
      </c>
      <c r="AM198" t="s">
        <v>16</v>
      </c>
      <c r="AN198" t="s">
        <v>17</v>
      </c>
      <c r="AO198" t="s">
        <v>16</v>
      </c>
      <c r="AP198" t="s">
        <v>16</v>
      </c>
      <c r="AQ198" t="s">
        <v>16</v>
      </c>
      <c r="AR198" t="s">
        <v>16</v>
      </c>
      <c r="AS198" t="s">
        <v>17</v>
      </c>
      <c r="AT198" t="s">
        <v>17</v>
      </c>
      <c r="AU198" t="s">
        <v>17</v>
      </c>
      <c r="AV198" t="s">
        <v>17</v>
      </c>
      <c r="AW198" t="s">
        <v>17</v>
      </c>
      <c r="AX198" t="s">
        <v>17</v>
      </c>
      <c r="AY198" t="s">
        <v>17</v>
      </c>
      <c r="AZ198" t="s">
        <v>16</v>
      </c>
      <c r="BA198" t="s">
        <v>16</v>
      </c>
      <c r="BB198" t="s">
        <v>17</v>
      </c>
      <c r="BC198" t="s">
        <v>16</v>
      </c>
      <c r="BD198" t="s">
        <v>16</v>
      </c>
      <c r="BE198" t="s">
        <v>17</v>
      </c>
      <c r="BF198" t="s">
        <v>17</v>
      </c>
      <c r="BG198" t="s">
        <v>16</v>
      </c>
      <c r="BH198" t="s">
        <v>17</v>
      </c>
      <c r="BI198" t="s">
        <v>17</v>
      </c>
      <c r="BJ198" t="s">
        <v>16</v>
      </c>
      <c r="BK198" t="s">
        <v>17</v>
      </c>
      <c r="BL198" t="s">
        <v>16</v>
      </c>
      <c r="BM198" t="s">
        <v>17</v>
      </c>
      <c r="BN198" t="s">
        <v>16</v>
      </c>
      <c r="BO198" t="s">
        <v>17</v>
      </c>
      <c r="BP198" t="s">
        <v>17</v>
      </c>
      <c r="BQ198" t="s">
        <v>17</v>
      </c>
      <c r="BR198" t="s">
        <v>16</v>
      </c>
      <c r="BS198" t="s">
        <v>17</v>
      </c>
      <c r="BT198" t="s">
        <v>17</v>
      </c>
      <c r="BU198" t="s">
        <v>17</v>
      </c>
      <c r="BV198" t="s">
        <v>17</v>
      </c>
      <c r="BW198" t="s">
        <v>16</v>
      </c>
      <c r="BX198" t="s">
        <v>17</v>
      </c>
      <c r="BY198" t="s">
        <v>17</v>
      </c>
      <c r="BZ198" t="s">
        <v>17</v>
      </c>
      <c r="CA198" t="s">
        <v>16</v>
      </c>
      <c r="CB198" t="s">
        <v>17</v>
      </c>
      <c r="CC198" t="s">
        <v>16</v>
      </c>
      <c r="CD198" t="s">
        <v>17</v>
      </c>
      <c r="CE198" t="s">
        <v>16</v>
      </c>
      <c r="CF198" t="s">
        <v>17</v>
      </c>
      <c r="CG198" t="s">
        <v>16</v>
      </c>
      <c r="CH198" t="s">
        <v>17</v>
      </c>
      <c r="CI198" t="s">
        <v>16</v>
      </c>
      <c r="CJ198" t="s">
        <v>17</v>
      </c>
      <c r="CK198" t="s">
        <v>17</v>
      </c>
      <c r="CL198" t="s">
        <v>17</v>
      </c>
      <c r="CM198" t="s">
        <v>17</v>
      </c>
      <c r="CN198" t="s">
        <v>16</v>
      </c>
      <c r="CO198" t="s">
        <v>17</v>
      </c>
      <c r="CP198" t="s">
        <v>17</v>
      </c>
      <c r="CQ198" t="s">
        <v>16</v>
      </c>
      <c r="CR198" t="s">
        <v>17</v>
      </c>
      <c r="CS198" t="s">
        <v>17</v>
      </c>
      <c r="CT198" t="s">
        <v>17</v>
      </c>
      <c r="CU198" t="s">
        <v>17</v>
      </c>
      <c r="CV198" t="s">
        <v>17</v>
      </c>
      <c r="CW198" t="s">
        <v>16</v>
      </c>
      <c r="CX198" t="s">
        <v>16</v>
      </c>
      <c r="CY198" t="s">
        <v>17</v>
      </c>
      <c r="CZ198" t="s">
        <v>16</v>
      </c>
      <c r="DA198" t="s">
        <v>17</v>
      </c>
      <c r="DB198" t="s">
        <v>17</v>
      </c>
      <c r="DC198" t="s">
        <v>17</v>
      </c>
      <c r="DD198" t="s">
        <v>17</v>
      </c>
      <c r="DE198" t="s">
        <v>17</v>
      </c>
      <c r="DF198" t="s">
        <v>16</v>
      </c>
      <c r="DG198" t="s">
        <v>16</v>
      </c>
      <c r="DH198" t="s">
        <v>17</v>
      </c>
      <c r="DI198" t="s">
        <v>16</v>
      </c>
      <c r="DJ198" t="s">
        <v>17</v>
      </c>
      <c r="DK198" t="s">
        <v>17</v>
      </c>
      <c r="DL198" t="s">
        <v>16</v>
      </c>
      <c r="DM198" t="s">
        <v>16</v>
      </c>
      <c r="DN198" t="s">
        <v>17</v>
      </c>
      <c r="DO198" t="s">
        <v>17</v>
      </c>
      <c r="DP198" t="s">
        <v>16</v>
      </c>
      <c r="DQ198" t="s">
        <v>16</v>
      </c>
      <c r="DR198" t="s">
        <v>17</v>
      </c>
      <c r="DS198" t="s">
        <v>17</v>
      </c>
      <c r="DT198" t="s">
        <v>16</v>
      </c>
      <c r="DU198" t="s">
        <v>17</v>
      </c>
      <c r="DV198" t="s">
        <v>17</v>
      </c>
      <c r="DW198" t="s">
        <v>17</v>
      </c>
      <c r="DX198" t="s">
        <v>16</v>
      </c>
      <c r="DY198" t="s">
        <v>16</v>
      </c>
      <c r="DZ198" t="s">
        <v>17</v>
      </c>
      <c r="EA198" t="s">
        <v>17</v>
      </c>
      <c r="EB198" t="s">
        <v>16</v>
      </c>
      <c r="EC198"/>
      <c r="ED198" t="s">
        <v>17</v>
      </c>
      <c r="EE198" t="s">
        <v>17</v>
      </c>
      <c r="EF198" t="s">
        <v>17</v>
      </c>
      <c r="EG198" t="s">
        <v>16</v>
      </c>
      <c r="EH198" t="s">
        <v>16</v>
      </c>
      <c r="EI198" t="s">
        <v>17</v>
      </c>
      <c r="EJ198" t="s">
        <v>16</v>
      </c>
      <c r="EK198" t="s">
        <v>17</v>
      </c>
      <c r="EL198" t="s">
        <v>16</v>
      </c>
      <c r="EM198" t="s">
        <v>17</v>
      </c>
      <c r="EN198" t="s">
        <v>16</v>
      </c>
      <c r="EO198" t="s">
        <v>16</v>
      </c>
      <c r="EP198" t="s">
        <v>17</v>
      </c>
      <c r="EQ198" t="s">
        <v>17</v>
      </c>
      <c r="ER198" t="s">
        <v>17</v>
      </c>
      <c r="ES198" t="s">
        <v>17</v>
      </c>
      <c r="ET198" t="s">
        <v>16</v>
      </c>
      <c r="EU198" t="s">
        <v>17</v>
      </c>
      <c r="EV198" t="s">
        <v>17</v>
      </c>
      <c r="EW198" t="s">
        <v>16</v>
      </c>
      <c r="EX198" t="s">
        <v>16</v>
      </c>
      <c r="EY198" t="s">
        <v>16</v>
      </c>
      <c r="EZ198" t="s">
        <v>16</v>
      </c>
      <c r="FA198" t="s">
        <v>16</v>
      </c>
    </row>
    <row r="199" spans="1:157" x14ac:dyDescent="0.25">
      <c r="A199" s="10" t="s">
        <v>217</v>
      </c>
      <c r="B199" t="s">
        <v>14</v>
      </c>
      <c r="C199" s="10" t="s">
        <v>19</v>
      </c>
      <c r="D199" s="13">
        <v>61.157999999999994</v>
      </c>
      <c r="E199" t="s">
        <v>17</v>
      </c>
      <c r="F199" t="s">
        <v>17</v>
      </c>
      <c r="G199" t="s">
        <v>17</v>
      </c>
      <c r="H199" t="s">
        <v>17</v>
      </c>
      <c r="I199" t="s">
        <v>17</v>
      </c>
      <c r="J199" t="s">
        <v>16</v>
      </c>
      <c r="K199" t="s">
        <v>17</v>
      </c>
      <c r="L199" t="s">
        <v>17</v>
      </c>
      <c r="M199" t="s">
        <v>17</v>
      </c>
      <c r="N199" t="s">
        <v>17</v>
      </c>
      <c r="O199" t="s">
        <v>16</v>
      </c>
      <c r="P199" t="s">
        <v>17</v>
      </c>
      <c r="Q199" t="s">
        <v>16</v>
      </c>
      <c r="R199" t="s">
        <v>17</v>
      </c>
      <c r="S199" t="s">
        <v>17</v>
      </c>
      <c r="T199" t="s">
        <v>17</v>
      </c>
      <c r="U199" t="s">
        <v>17</v>
      </c>
      <c r="V199" t="s">
        <v>16</v>
      </c>
      <c r="W199" t="s">
        <v>16</v>
      </c>
      <c r="X199" t="s">
        <v>17</v>
      </c>
      <c r="Y199" t="s">
        <v>16</v>
      </c>
      <c r="Z199" t="s">
        <v>16</v>
      </c>
      <c r="AA199" t="s">
        <v>16</v>
      </c>
      <c r="AB199" t="s">
        <v>17</v>
      </c>
      <c r="AC199" t="s">
        <v>16</v>
      </c>
      <c r="AD199" t="s">
        <v>16</v>
      </c>
      <c r="AE199" t="s">
        <v>16</v>
      </c>
      <c r="AF199" t="s">
        <v>17</v>
      </c>
      <c r="AG199" t="s">
        <v>17</v>
      </c>
      <c r="AH199" t="s">
        <v>17</v>
      </c>
      <c r="AI199" t="s">
        <v>16</v>
      </c>
      <c r="AJ199" t="s">
        <v>17</v>
      </c>
      <c r="AK199" t="s">
        <v>17</v>
      </c>
      <c r="AL199" t="s">
        <v>17</v>
      </c>
      <c r="AM199" t="s">
        <v>16</v>
      </c>
      <c r="AN199" t="s">
        <v>17</v>
      </c>
      <c r="AO199" t="s">
        <v>16</v>
      </c>
      <c r="AP199" t="s">
        <v>16</v>
      </c>
      <c r="AQ199" t="s">
        <v>16</v>
      </c>
      <c r="AR199" t="s">
        <v>16</v>
      </c>
      <c r="AS199" t="s">
        <v>17</v>
      </c>
      <c r="AT199" t="s">
        <v>17</v>
      </c>
      <c r="AU199" t="s">
        <v>17</v>
      </c>
      <c r="AV199" t="s">
        <v>17</v>
      </c>
      <c r="AW199" t="s">
        <v>17</v>
      </c>
      <c r="AX199" t="s">
        <v>17</v>
      </c>
      <c r="AY199" t="s">
        <v>17</v>
      </c>
      <c r="AZ199" t="s">
        <v>16</v>
      </c>
      <c r="BA199" t="s">
        <v>16</v>
      </c>
      <c r="BB199" t="s">
        <v>17</v>
      </c>
      <c r="BC199" t="s">
        <v>16</v>
      </c>
      <c r="BD199" t="s">
        <v>16</v>
      </c>
      <c r="BE199" t="s">
        <v>17</v>
      </c>
      <c r="BF199" t="s">
        <v>17</v>
      </c>
      <c r="BG199" t="s">
        <v>16</v>
      </c>
      <c r="BH199" t="s">
        <v>17</v>
      </c>
      <c r="BI199" t="s">
        <v>17</v>
      </c>
      <c r="BJ199" t="s">
        <v>16</v>
      </c>
      <c r="BK199" t="s">
        <v>17</v>
      </c>
      <c r="BL199" t="s">
        <v>16</v>
      </c>
      <c r="BM199" t="s">
        <v>17</v>
      </c>
      <c r="BN199" t="s">
        <v>16</v>
      </c>
      <c r="BO199" t="s">
        <v>17</v>
      </c>
      <c r="BP199" t="s">
        <v>17</v>
      </c>
      <c r="BQ199" t="s">
        <v>17</v>
      </c>
      <c r="BR199" t="s">
        <v>16</v>
      </c>
      <c r="BS199" t="s">
        <v>17</v>
      </c>
      <c r="BT199" t="s">
        <v>17</v>
      </c>
      <c r="BU199" t="s">
        <v>17</v>
      </c>
      <c r="BV199" t="s">
        <v>17</v>
      </c>
      <c r="BW199" t="s">
        <v>16</v>
      </c>
      <c r="BX199" t="s">
        <v>17</v>
      </c>
      <c r="BY199" t="s">
        <v>17</v>
      </c>
      <c r="BZ199" t="s">
        <v>17</v>
      </c>
      <c r="CA199" t="s">
        <v>16</v>
      </c>
      <c r="CB199" t="s">
        <v>17</v>
      </c>
      <c r="CC199" t="s">
        <v>16</v>
      </c>
      <c r="CD199" t="s">
        <v>17</v>
      </c>
      <c r="CE199" t="s">
        <v>16</v>
      </c>
      <c r="CF199" t="s">
        <v>17</v>
      </c>
      <c r="CG199" t="s">
        <v>16</v>
      </c>
      <c r="CH199" t="s">
        <v>17</v>
      </c>
      <c r="CI199" t="s">
        <v>16</v>
      </c>
      <c r="CJ199" t="s">
        <v>17</v>
      </c>
      <c r="CK199" t="s">
        <v>17</v>
      </c>
      <c r="CL199" t="s">
        <v>17</v>
      </c>
      <c r="CM199" t="s">
        <v>17</v>
      </c>
      <c r="CN199" t="s">
        <v>16</v>
      </c>
      <c r="CO199" t="s">
        <v>17</v>
      </c>
      <c r="CP199" t="s">
        <v>17</v>
      </c>
      <c r="CQ199" t="s">
        <v>16</v>
      </c>
      <c r="CR199" t="s">
        <v>17</v>
      </c>
      <c r="CS199" t="s">
        <v>17</v>
      </c>
      <c r="CT199" t="s">
        <v>17</v>
      </c>
      <c r="CU199" t="s">
        <v>17</v>
      </c>
      <c r="CV199" t="s">
        <v>17</v>
      </c>
      <c r="CW199" t="s">
        <v>16</v>
      </c>
      <c r="CX199" t="s">
        <v>16</v>
      </c>
      <c r="CY199" t="s">
        <v>17</v>
      </c>
      <c r="CZ199" t="s">
        <v>16</v>
      </c>
      <c r="DA199" t="s">
        <v>17</v>
      </c>
      <c r="DB199" t="s">
        <v>17</v>
      </c>
      <c r="DC199" t="s">
        <v>17</v>
      </c>
      <c r="DD199" t="s">
        <v>17</v>
      </c>
      <c r="DE199" t="s">
        <v>17</v>
      </c>
      <c r="DF199" t="s">
        <v>16</v>
      </c>
      <c r="DG199" t="s">
        <v>16</v>
      </c>
      <c r="DH199" t="s">
        <v>17</v>
      </c>
      <c r="DI199" t="s">
        <v>16</v>
      </c>
      <c r="DJ199" t="s">
        <v>17</v>
      </c>
      <c r="DK199" t="s">
        <v>17</v>
      </c>
      <c r="DL199" t="s">
        <v>16</v>
      </c>
      <c r="DM199" t="s">
        <v>16</v>
      </c>
      <c r="DN199" t="s">
        <v>17</v>
      </c>
      <c r="DO199" t="s">
        <v>17</v>
      </c>
      <c r="DP199" t="s">
        <v>16</v>
      </c>
      <c r="DQ199" t="s">
        <v>16</v>
      </c>
      <c r="DR199" t="s">
        <v>17</v>
      </c>
      <c r="DS199" t="s">
        <v>17</v>
      </c>
      <c r="DT199" t="s">
        <v>16</v>
      </c>
      <c r="DU199" t="s">
        <v>17</v>
      </c>
      <c r="DV199" t="s">
        <v>17</v>
      </c>
      <c r="DW199" t="s">
        <v>17</v>
      </c>
      <c r="DX199" t="s">
        <v>16</v>
      </c>
      <c r="DY199" t="s">
        <v>16</v>
      </c>
      <c r="DZ199" t="s">
        <v>17</v>
      </c>
      <c r="EA199" t="s">
        <v>17</v>
      </c>
      <c r="EB199" t="s">
        <v>16</v>
      </c>
      <c r="EC199"/>
      <c r="ED199" t="s">
        <v>17</v>
      </c>
      <c r="EE199" t="s">
        <v>17</v>
      </c>
      <c r="EF199" t="s">
        <v>17</v>
      </c>
      <c r="EG199" t="s">
        <v>16</v>
      </c>
      <c r="EH199" t="s">
        <v>16</v>
      </c>
      <c r="EI199" t="s">
        <v>17</v>
      </c>
      <c r="EJ199" t="s">
        <v>16</v>
      </c>
      <c r="EK199" t="s">
        <v>17</v>
      </c>
      <c r="EL199" t="s">
        <v>16</v>
      </c>
      <c r="EM199" t="s">
        <v>17</v>
      </c>
      <c r="EN199" t="s">
        <v>16</v>
      </c>
      <c r="EO199" t="s">
        <v>16</v>
      </c>
      <c r="EP199" t="s">
        <v>17</v>
      </c>
      <c r="EQ199" t="s">
        <v>17</v>
      </c>
      <c r="ER199" t="s">
        <v>17</v>
      </c>
      <c r="ES199" t="s">
        <v>17</v>
      </c>
      <c r="ET199" t="s">
        <v>16</v>
      </c>
      <c r="EU199" t="s">
        <v>17</v>
      </c>
      <c r="EV199" t="s">
        <v>17</v>
      </c>
      <c r="EW199" t="s">
        <v>16</v>
      </c>
      <c r="EX199" t="s">
        <v>16</v>
      </c>
      <c r="EY199" t="s">
        <v>16</v>
      </c>
      <c r="EZ199" t="s">
        <v>16</v>
      </c>
      <c r="FA199" t="s">
        <v>16</v>
      </c>
    </row>
    <row r="200" spans="1:157" x14ac:dyDescent="0.25">
      <c r="A200" s="10" t="s">
        <v>218</v>
      </c>
      <c r="B200" t="s">
        <v>14</v>
      </c>
      <c r="C200" s="10" t="s">
        <v>15</v>
      </c>
      <c r="D200" s="13">
        <v>61.211999999999996</v>
      </c>
      <c r="E200" t="s">
        <v>16</v>
      </c>
      <c r="F200" t="s">
        <v>16</v>
      </c>
      <c r="G200" t="s">
        <v>16</v>
      </c>
      <c r="H200" t="s">
        <v>16</v>
      </c>
      <c r="I200" t="s">
        <v>16</v>
      </c>
      <c r="J200" t="s">
        <v>17</v>
      </c>
      <c r="K200" t="s">
        <v>16</v>
      </c>
      <c r="L200" t="s">
        <v>16</v>
      </c>
      <c r="M200" t="s">
        <v>16</v>
      </c>
      <c r="N200" t="s">
        <v>16</v>
      </c>
      <c r="O200" t="s">
        <v>17</v>
      </c>
      <c r="P200" t="s">
        <v>16</v>
      </c>
      <c r="Q200" t="s">
        <v>17</v>
      </c>
      <c r="R200" t="s">
        <v>16</v>
      </c>
      <c r="S200" t="s">
        <v>16</v>
      </c>
      <c r="T200" t="s">
        <v>16</v>
      </c>
      <c r="U200" t="s">
        <v>16</v>
      </c>
      <c r="V200" t="s">
        <v>17</v>
      </c>
      <c r="W200" t="s">
        <v>17</v>
      </c>
      <c r="X200" t="s">
        <v>16</v>
      </c>
      <c r="Y200" t="s">
        <v>17</v>
      </c>
      <c r="Z200" t="s">
        <v>17</v>
      </c>
      <c r="AA200" t="s">
        <v>17</v>
      </c>
      <c r="AB200" t="s">
        <v>16</v>
      </c>
      <c r="AC200" t="s">
        <v>17</v>
      </c>
      <c r="AD200" t="s">
        <v>17</v>
      </c>
      <c r="AE200" t="s">
        <v>17</v>
      </c>
      <c r="AF200" t="s">
        <v>16</v>
      </c>
      <c r="AG200" t="s">
        <v>16</v>
      </c>
      <c r="AH200" t="s">
        <v>16</v>
      </c>
      <c r="AI200" t="s">
        <v>17</v>
      </c>
      <c r="AJ200" t="s">
        <v>16</v>
      </c>
      <c r="AK200" t="s">
        <v>16</v>
      </c>
      <c r="AL200" t="s">
        <v>16</v>
      </c>
      <c r="AM200" t="s">
        <v>17</v>
      </c>
      <c r="AN200" t="s">
        <v>16</v>
      </c>
      <c r="AO200" t="s">
        <v>17</v>
      </c>
      <c r="AP200" t="s">
        <v>17</v>
      </c>
      <c r="AQ200" t="s">
        <v>17</v>
      </c>
      <c r="AR200" t="s">
        <v>17</v>
      </c>
      <c r="AS200" t="s">
        <v>16</v>
      </c>
      <c r="AT200" t="s">
        <v>16</v>
      </c>
      <c r="AU200" t="s">
        <v>16</v>
      </c>
      <c r="AV200" t="s">
        <v>16</v>
      </c>
      <c r="AW200" t="s">
        <v>16</v>
      </c>
      <c r="AX200" t="s">
        <v>16</v>
      </c>
      <c r="AY200" t="s">
        <v>16</v>
      </c>
      <c r="AZ200" t="s">
        <v>17</v>
      </c>
      <c r="BA200" t="s">
        <v>17</v>
      </c>
      <c r="BB200" t="s">
        <v>16</v>
      </c>
      <c r="BC200" t="s">
        <v>17</v>
      </c>
      <c r="BD200" t="s">
        <v>17</v>
      </c>
      <c r="BE200" t="s">
        <v>16</v>
      </c>
      <c r="BF200" t="s">
        <v>16</v>
      </c>
      <c r="BG200" t="s">
        <v>17</v>
      </c>
      <c r="BH200" t="s">
        <v>16</v>
      </c>
      <c r="BI200" t="s">
        <v>16</v>
      </c>
      <c r="BJ200" t="s">
        <v>17</v>
      </c>
      <c r="BK200" t="s">
        <v>16</v>
      </c>
      <c r="BL200" t="s">
        <v>17</v>
      </c>
      <c r="BM200" t="s">
        <v>16</v>
      </c>
      <c r="BN200" t="s">
        <v>17</v>
      </c>
      <c r="BO200" t="s">
        <v>16</v>
      </c>
      <c r="BP200" t="s">
        <v>16</v>
      </c>
      <c r="BQ200" t="s">
        <v>16</v>
      </c>
      <c r="BR200" t="s">
        <v>17</v>
      </c>
      <c r="BS200" t="s">
        <v>16</v>
      </c>
      <c r="BT200" t="s">
        <v>16</v>
      </c>
      <c r="BU200" t="s">
        <v>16</v>
      </c>
      <c r="BV200" t="s">
        <v>16</v>
      </c>
      <c r="BW200" t="s">
        <v>17</v>
      </c>
      <c r="BX200" t="s">
        <v>16</v>
      </c>
      <c r="BY200" t="s">
        <v>16</v>
      </c>
      <c r="BZ200" t="s">
        <v>16</v>
      </c>
      <c r="CA200" t="s">
        <v>17</v>
      </c>
      <c r="CB200" t="s">
        <v>16</v>
      </c>
      <c r="CC200" t="s">
        <v>17</v>
      </c>
      <c r="CD200" t="s">
        <v>16</v>
      </c>
      <c r="CE200" t="s">
        <v>17</v>
      </c>
      <c r="CF200" t="s">
        <v>16</v>
      </c>
      <c r="CG200" t="s">
        <v>17</v>
      </c>
      <c r="CH200" t="s">
        <v>16</v>
      </c>
      <c r="CI200" t="s">
        <v>17</v>
      </c>
      <c r="CJ200" t="s">
        <v>16</v>
      </c>
      <c r="CK200" t="s">
        <v>16</v>
      </c>
      <c r="CL200" t="s">
        <v>16</v>
      </c>
      <c r="CM200" t="s">
        <v>16</v>
      </c>
      <c r="CN200" t="s">
        <v>17</v>
      </c>
      <c r="CO200" t="s">
        <v>16</v>
      </c>
      <c r="CP200" t="s">
        <v>16</v>
      </c>
      <c r="CQ200" t="s">
        <v>17</v>
      </c>
      <c r="CR200" t="s">
        <v>16</v>
      </c>
      <c r="CS200" t="s">
        <v>16</v>
      </c>
      <c r="CT200" t="s">
        <v>16</v>
      </c>
      <c r="CU200" t="s">
        <v>16</v>
      </c>
      <c r="CV200" t="s">
        <v>16</v>
      </c>
      <c r="CW200" t="s">
        <v>17</v>
      </c>
      <c r="CX200" t="s">
        <v>17</v>
      </c>
      <c r="CY200" t="s">
        <v>16</v>
      </c>
      <c r="CZ200" t="s">
        <v>17</v>
      </c>
      <c r="DA200" t="s">
        <v>16</v>
      </c>
      <c r="DB200" t="s">
        <v>16</v>
      </c>
      <c r="DC200" t="s">
        <v>16</v>
      </c>
      <c r="DD200" t="s">
        <v>16</v>
      </c>
      <c r="DE200" t="s">
        <v>16</v>
      </c>
      <c r="DF200" t="s">
        <v>17</v>
      </c>
      <c r="DG200" t="s">
        <v>17</v>
      </c>
      <c r="DH200" t="s">
        <v>16</v>
      </c>
      <c r="DI200" t="s">
        <v>17</v>
      </c>
      <c r="DJ200" t="s">
        <v>16</v>
      </c>
      <c r="DK200" t="s">
        <v>16</v>
      </c>
      <c r="DL200" t="s">
        <v>17</v>
      </c>
      <c r="DM200" t="s">
        <v>17</v>
      </c>
      <c r="DN200" t="s">
        <v>16</v>
      </c>
      <c r="DO200" t="s">
        <v>16</v>
      </c>
      <c r="DP200" t="s">
        <v>17</v>
      </c>
      <c r="DQ200" t="s">
        <v>17</v>
      </c>
      <c r="DR200" t="s">
        <v>16</v>
      </c>
      <c r="DS200" t="s">
        <v>16</v>
      </c>
      <c r="DT200" t="s">
        <v>17</v>
      </c>
      <c r="DU200" t="s">
        <v>16</v>
      </c>
      <c r="DV200" t="s">
        <v>16</v>
      </c>
      <c r="DW200" t="s">
        <v>16</v>
      </c>
      <c r="DX200" t="s">
        <v>17</v>
      </c>
      <c r="DY200" t="s">
        <v>17</v>
      </c>
      <c r="DZ200" t="s">
        <v>16</v>
      </c>
      <c r="EA200" t="s">
        <v>16</v>
      </c>
      <c r="EB200" t="s">
        <v>17</v>
      </c>
      <c r="EC200"/>
      <c r="ED200" t="s">
        <v>16</v>
      </c>
      <c r="EE200" t="s">
        <v>16</v>
      </c>
      <c r="EF200" t="s">
        <v>16</v>
      </c>
      <c r="EG200" t="s">
        <v>17</v>
      </c>
      <c r="EH200" t="s">
        <v>17</v>
      </c>
      <c r="EI200" t="s">
        <v>16</v>
      </c>
      <c r="EJ200" t="s">
        <v>17</v>
      </c>
      <c r="EK200" t="s">
        <v>16</v>
      </c>
      <c r="EL200" t="s">
        <v>17</v>
      </c>
      <c r="EM200" t="s">
        <v>16</v>
      </c>
      <c r="EN200" t="s">
        <v>17</v>
      </c>
      <c r="EO200" t="s">
        <v>17</v>
      </c>
      <c r="EP200" t="s">
        <v>16</v>
      </c>
      <c r="EQ200" t="s">
        <v>16</v>
      </c>
      <c r="ER200" t="s">
        <v>16</v>
      </c>
      <c r="ES200" t="s">
        <v>16</v>
      </c>
      <c r="ET200" t="s">
        <v>17</v>
      </c>
      <c r="EU200" t="s">
        <v>16</v>
      </c>
      <c r="EV200" t="s">
        <v>16</v>
      </c>
      <c r="EW200" t="s">
        <v>17</v>
      </c>
      <c r="EX200" t="s">
        <v>17</v>
      </c>
      <c r="EY200" t="s">
        <v>17</v>
      </c>
      <c r="EZ200" t="s">
        <v>17</v>
      </c>
      <c r="FA200" t="s">
        <v>17</v>
      </c>
    </row>
    <row r="201" spans="1:157" x14ac:dyDescent="0.25">
      <c r="A201" s="10" t="s">
        <v>219</v>
      </c>
      <c r="B201" t="s">
        <v>14</v>
      </c>
      <c r="C201" s="10" t="s">
        <v>15</v>
      </c>
      <c r="D201" s="13">
        <v>61.211999999999996</v>
      </c>
      <c r="E201" t="s">
        <v>16</v>
      </c>
      <c r="F201" t="s">
        <v>16</v>
      </c>
      <c r="G201" t="s">
        <v>16</v>
      </c>
      <c r="H201" t="s">
        <v>16</v>
      </c>
      <c r="I201" t="s">
        <v>16</v>
      </c>
      <c r="J201" t="s">
        <v>17</v>
      </c>
      <c r="K201" t="s">
        <v>16</v>
      </c>
      <c r="L201" t="s">
        <v>16</v>
      </c>
      <c r="M201" t="s">
        <v>16</v>
      </c>
      <c r="N201" t="s">
        <v>16</v>
      </c>
      <c r="O201" t="s">
        <v>17</v>
      </c>
      <c r="P201" t="s">
        <v>16</v>
      </c>
      <c r="Q201" t="s">
        <v>17</v>
      </c>
      <c r="R201" t="s">
        <v>16</v>
      </c>
      <c r="S201" t="s">
        <v>16</v>
      </c>
      <c r="T201" t="s">
        <v>16</v>
      </c>
      <c r="U201" t="s">
        <v>16</v>
      </c>
      <c r="V201" t="s">
        <v>17</v>
      </c>
      <c r="W201" t="s">
        <v>17</v>
      </c>
      <c r="X201" t="s">
        <v>16</v>
      </c>
      <c r="Y201" t="s">
        <v>17</v>
      </c>
      <c r="Z201" t="s">
        <v>17</v>
      </c>
      <c r="AA201" t="s">
        <v>17</v>
      </c>
      <c r="AB201" t="s">
        <v>16</v>
      </c>
      <c r="AC201" t="s">
        <v>17</v>
      </c>
      <c r="AD201" t="s">
        <v>17</v>
      </c>
      <c r="AE201" t="s">
        <v>17</v>
      </c>
      <c r="AF201" t="s">
        <v>16</v>
      </c>
      <c r="AG201" t="s">
        <v>16</v>
      </c>
      <c r="AH201" t="s">
        <v>16</v>
      </c>
      <c r="AI201" t="s">
        <v>17</v>
      </c>
      <c r="AJ201" t="s">
        <v>16</v>
      </c>
      <c r="AK201" t="s">
        <v>16</v>
      </c>
      <c r="AL201" t="s">
        <v>16</v>
      </c>
      <c r="AM201" t="s">
        <v>17</v>
      </c>
      <c r="AN201" t="s">
        <v>16</v>
      </c>
      <c r="AO201" t="s">
        <v>17</v>
      </c>
      <c r="AP201" t="s">
        <v>17</v>
      </c>
      <c r="AQ201" t="s">
        <v>17</v>
      </c>
      <c r="AR201" t="s">
        <v>17</v>
      </c>
      <c r="AS201" t="s">
        <v>16</v>
      </c>
      <c r="AT201" t="s">
        <v>16</v>
      </c>
      <c r="AU201" t="s">
        <v>16</v>
      </c>
      <c r="AV201" t="s">
        <v>16</v>
      </c>
      <c r="AW201" t="s">
        <v>16</v>
      </c>
      <c r="AX201" t="s">
        <v>16</v>
      </c>
      <c r="AY201" t="s">
        <v>16</v>
      </c>
      <c r="AZ201" t="s">
        <v>17</v>
      </c>
      <c r="BA201" t="s">
        <v>17</v>
      </c>
      <c r="BB201" t="s">
        <v>16</v>
      </c>
      <c r="BC201" t="s">
        <v>17</v>
      </c>
      <c r="BD201" t="s">
        <v>17</v>
      </c>
      <c r="BE201" t="s">
        <v>16</v>
      </c>
      <c r="BF201" t="s">
        <v>16</v>
      </c>
      <c r="BG201" t="s">
        <v>17</v>
      </c>
      <c r="BH201" t="s">
        <v>16</v>
      </c>
      <c r="BI201" t="s">
        <v>16</v>
      </c>
      <c r="BJ201" t="s">
        <v>17</v>
      </c>
      <c r="BK201" t="s">
        <v>16</v>
      </c>
      <c r="BL201" t="s">
        <v>17</v>
      </c>
      <c r="BM201" t="s">
        <v>16</v>
      </c>
      <c r="BN201" t="s">
        <v>17</v>
      </c>
      <c r="BO201" t="s">
        <v>16</v>
      </c>
      <c r="BP201" t="s">
        <v>16</v>
      </c>
      <c r="BQ201" t="s">
        <v>16</v>
      </c>
      <c r="BR201" t="s">
        <v>17</v>
      </c>
      <c r="BS201" t="s">
        <v>16</v>
      </c>
      <c r="BT201" t="s">
        <v>16</v>
      </c>
      <c r="BU201" t="s">
        <v>16</v>
      </c>
      <c r="BV201" t="s">
        <v>16</v>
      </c>
      <c r="BW201" t="s">
        <v>17</v>
      </c>
      <c r="BX201" t="s">
        <v>16</v>
      </c>
      <c r="BY201" t="s">
        <v>16</v>
      </c>
      <c r="BZ201" t="s">
        <v>16</v>
      </c>
      <c r="CA201" t="s">
        <v>17</v>
      </c>
      <c r="CB201" t="s">
        <v>16</v>
      </c>
      <c r="CC201" t="s">
        <v>17</v>
      </c>
      <c r="CD201" t="s">
        <v>16</v>
      </c>
      <c r="CE201" t="s">
        <v>17</v>
      </c>
      <c r="CF201" t="s">
        <v>16</v>
      </c>
      <c r="CG201" t="s">
        <v>17</v>
      </c>
      <c r="CH201" t="s">
        <v>16</v>
      </c>
      <c r="CI201" t="s">
        <v>17</v>
      </c>
      <c r="CJ201" t="s">
        <v>16</v>
      </c>
      <c r="CK201" t="s">
        <v>16</v>
      </c>
      <c r="CL201" t="s">
        <v>16</v>
      </c>
      <c r="CM201" t="s">
        <v>16</v>
      </c>
      <c r="CN201" t="s">
        <v>17</v>
      </c>
      <c r="CO201" t="s">
        <v>16</v>
      </c>
      <c r="CP201" t="s">
        <v>16</v>
      </c>
      <c r="CQ201" t="s">
        <v>17</v>
      </c>
      <c r="CR201" t="s">
        <v>16</v>
      </c>
      <c r="CS201" t="s">
        <v>16</v>
      </c>
      <c r="CT201" t="s">
        <v>16</v>
      </c>
      <c r="CU201" t="s">
        <v>16</v>
      </c>
      <c r="CV201" t="s">
        <v>16</v>
      </c>
      <c r="CW201" t="s">
        <v>17</v>
      </c>
      <c r="CX201" t="s">
        <v>17</v>
      </c>
      <c r="CY201" t="s">
        <v>16</v>
      </c>
      <c r="CZ201" t="s">
        <v>17</v>
      </c>
      <c r="DA201" t="s">
        <v>16</v>
      </c>
      <c r="DB201" t="s">
        <v>16</v>
      </c>
      <c r="DC201" t="s">
        <v>16</v>
      </c>
      <c r="DD201" t="s">
        <v>16</v>
      </c>
      <c r="DE201" t="s">
        <v>16</v>
      </c>
      <c r="DF201" t="s">
        <v>17</v>
      </c>
      <c r="DG201" t="s">
        <v>17</v>
      </c>
      <c r="DH201" t="s">
        <v>16</v>
      </c>
      <c r="DI201" t="s">
        <v>17</v>
      </c>
      <c r="DJ201" t="s">
        <v>16</v>
      </c>
      <c r="DK201" t="s">
        <v>16</v>
      </c>
      <c r="DL201" t="s">
        <v>17</v>
      </c>
      <c r="DM201" t="s">
        <v>17</v>
      </c>
      <c r="DN201" t="s">
        <v>16</v>
      </c>
      <c r="DO201" t="s">
        <v>16</v>
      </c>
      <c r="DP201" t="s">
        <v>17</v>
      </c>
      <c r="DQ201" t="s">
        <v>17</v>
      </c>
      <c r="DR201" t="s">
        <v>16</v>
      </c>
      <c r="DS201" t="s">
        <v>16</v>
      </c>
      <c r="DT201" t="s">
        <v>17</v>
      </c>
      <c r="DU201" t="s">
        <v>16</v>
      </c>
      <c r="DV201" t="s">
        <v>16</v>
      </c>
      <c r="DW201" t="s">
        <v>16</v>
      </c>
      <c r="DX201" t="s">
        <v>17</v>
      </c>
      <c r="DY201" t="s">
        <v>17</v>
      </c>
      <c r="DZ201" t="s">
        <v>16</v>
      </c>
      <c r="EA201" t="s">
        <v>16</v>
      </c>
      <c r="EB201" t="s">
        <v>17</v>
      </c>
      <c r="EC201"/>
      <c r="ED201" t="s">
        <v>16</v>
      </c>
      <c r="EE201" t="s">
        <v>16</v>
      </c>
      <c r="EF201" t="s">
        <v>16</v>
      </c>
      <c r="EG201" t="s">
        <v>17</v>
      </c>
      <c r="EH201" t="s">
        <v>17</v>
      </c>
      <c r="EI201" t="s">
        <v>16</v>
      </c>
      <c r="EJ201" t="s">
        <v>17</v>
      </c>
      <c r="EK201" t="s">
        <v>16</v>
      </c>
      <c r="EL201" t="s">
        <v>17</v>
      </c>
      <c r="EM201" t="s">
        <v>16</v>
      </c>
      <c r="EN201" t="s">
        <v>17</v>
      </c>
      <c r="EO201" t="s">
        <v>17</v>
      </c>
      <c r="EP201" t="s">
        <v>16</v>
      </c>
      <c r="EQ201" t="s">
        <v>16</v>
      </c>
      <c r="ER201" t="s">
        <v>16</v>
      </c>
      <c r="ES201" t="s">
        <v>16</v>
      </c>
      <c r="ET201" t="s">
        <v>17</v>
      </c>
      <c r="EU201" t="s">
        <v>16</v>
      </c>
      <c r="EV201" t="s">
        <v>16</v>
      </c>
      <c r="EW201" t="s">
        <v>17</v>
      </c>
      <c r="EX201" t="s">
        <v>17</v>
      </c>
      <c r="EY201" t="s">
        <v>17</v>
      </c>
      <c r="EZ201" t="s">
        <v>17</v>
      </c>
      <c r="FA201" t="s">
        <v>17</v>
      </c>
    </row>
    <row r="202" spans="1:157" x14ac:dyDescent="0.25">
      <c r="A202" s="10" t="s">
        <v>220</v>
      </c>
      <c r="B202" t="s">
        <v>14</v>
      </c>
      <c r="C202" s="10" t="s">
        <v>15</v>
      </c>
      <c r="D202" s="13">
        <v>61.211999999999996</v>
      </c>
      <c r="E202" t="s">
        <v>16</v>
      </c>
      <c r="F202" t="s">
        <v>16</v>
      </c>
      <c r="G202" t="s">
        <v>16</v>
      </c>
      <c r="H202" t="s">
        <v>16</v>
      </c>
      <c r="I202" t="s">
        <v>16</v>
      </c>
      <c r="J202" t="s">
        <v>17</v>
      </c>
      <c r="K202" t="s">
        <v>16</v>
      </c>
      <c r="L202" t="s">
        <v>16</v>
      </c>
      <c r="M202" t="s">
        <v>16</v>
      </c>
      <c r="N202" t="s">
        <v>16</v>
      </c>
      <c r="O202" t="s">
        <v>17</v>
      </c>
      <c r="P202" t="s">
        <v>16</v>
      </c>
      <c r="Q202" t="s">
        <v>17</v>
      </c>
      <c r="R202" t="s">
        <v>16</v>
      </c>
      <c r="S202" t="s">
        <v>16</v>
      </c>
      <c r="T202" t="s">
        <v>16</v>
      </c>
      <c r="U202" t="s">
        <v>16</v>
      </c>
      <c r="V202" t="s">
        <v>17</v>
      </c>
      <c r="W202" t="s">
        <v>17</v>
      </c>
      <c r="X202" t="s">
        <v>16</v>
      </c>
      <c r="Y202" t="s">
        <v>17</v>
      </c>
      <c r="Z202" t="s">
        <v>17</v>
      </c>
      <c r="AA202" t="s">
        <v>17</v>
      </c>
      <c r="AB202" t="s">
        <v>16</v>
      </c>
      <c r="AC202" t="s">
        <v>17</v>
      </c>
      <c r="AD202" t="s">
        <v>17</v>
      </c>
      <c r="AE202" t="s">
        <v>17</v>
      </c>
      <c r="AF202" t="s">
        <v>16</v>
      </c>
      <c r="AG202" t="s">
        <v>16</v>
      </c>
      <c r="AH202" t="s">
        <v>16</v>
      </c>
      <c r="AI202" t="s">
        <v>17</v>
      </c>
      <c r="AJ202" t="s">
        <v>16</v>
      </c>
      <c r="AK202" t="s">
        <v>16</v>
      </c>
      <c r="AL202" t="s">
        <v>16</v>
      </c>
      <c r="AM202" t="s">
        <v>17</v>
      </c>
      <c r="AN202" t="s">
        <v>16</v>
      </c>
      <c r="AO202" t="s">
        <v>17</v>
      </c>
      <c r="AP202" t="s">
        <v>17</v>
      </c>
      <c r="AQ202" t="s">
        <v>17</v>
      </c>
      <c r="AR202" t="s">
        <v>17</v>
      </c>
      <c r="AS202" t="s">
        <v>16</v>
      </c>
      <c r="AT202" t="s">
        <v>16</v>
      </c>
      <c r="AU202" t="s">
        <v>16</v>
      </c>
      <c r="AV202" t="s">
        <v>16</v>
      </c>
      <c r="AW202" t="s">
        <v>16</v>
      </c>
      <c r="AX202" t="s">
        <v>16</v>
      </c>
      <c r="AY202" t="s">
        <v>16</v>
      </c>
      <c r="AZ202" t="s">
        <v>17</v>
      </c>
      <c r="BA202" t="s">
        <v>17</v>
      </c>
      <c r="BB202" t="s">
        <v>16</v>
      </c>
      <c r="BC202" t="s">
        <v>17</v>
      </c>
      <c r="BD202" t="s">
        <v>17</v>
      </c>
      <c r="BE202" t="s">
        <v>16</v>
      </c>
      <c r="BF202" t="s">
        <v>16</v>
      </c>
      <c r="BG202" t="s">
        <v>17</v>
      </c>
      <c r="BH202" t="s">
        <v>16</v>
      </c>
      <c r="BI202" t="s">
        <v>16</v>
      </c>
      <c r="BJ202" t="s">
        <v>17</v>
      </c>
      <c r="BK202" t="s">
        <v>16</v>
      </c>
      <c r="BL202" t="s">
        <v>17</v>
      </c>
      <c r="BM202" t="s">
        <v>16</v>
      </c>
      <c r="BN202" t="s">
        <v>17</v>
      </c>
      <c r="BO202" t="s">
        <v>16</v>
      </c>
      <c r="BP202" t="s">
        <v>16</v>
      </c>
      <c r="BQ202" t="s">
        <v>16</v>
      </c>
      <c r="BR202" t="s">
        <v>17</v>
      </c>
      <c r="BS202" t="s">
        <v>16</v>
      </c>
      <c r="BT202" t="s">
        <v>16</v>
      </c>
      <c r="BU202" t="s">
        <v>16</v>
      </c>
      <c r="BV202" t="s">
        <v>16</v>
      </c>
      <c r="BW202" t="s">
        <v>17</v>
      </c>
      <c r="BX202" t="s">
        <v>16</v>
      </c>
      <c r="BY202" t="s">
        <v>16</v>
      </c>
      <c r="BZ202" t="s">
        <v>16</v>
      </c>
      <c r="CA202" t="s">
        <v>17</v>
      </c>
      <c r="CB202" t="s">
        <v>16</v>
      </c>
      <c r="CC202" t="s">
        <v>17</v>
      </c>
      <c r="CD202" t="s">
        <v>16</v>
      </c>
      <c r="CE202" t="s">
        <v>17</v>
      </c>
      <c r="CF202" t="s">
        <v>16</v>
      </c>
      <c r="CG202" t="s">
        <v>17</v>
      </c>
      <c r="CH202" t="s">
        <v>16</v>
      </c>
      <c r="CI202" t="s">
        <v>17</v>
      </c>
      <c r="CJ202" t="s">
        <v>16</v>
      </c>
      <c r="CK202" t="s">
        <v>16</v>
      </c>
      <c r="CL202" t="s">
        <v>16</v>
      </c>
      <c r="CM202" t="s">
        <v>16</v>
      </c>
      <c r="CN202" t="s">
        <v>17</v>
      </c>
      <c r="CO202" t="s">
        <v>16</v>
      </c>
      <c r="CP202" t="s">
        <v>16</v>
      </c>
      <c r="CQ202" t="s">
        <v>17</v>
      </c>
      <c r="CR202" t="s">
        <v>16</v>
      </c>
      <c r="CS202" t="s">
        <v>16</v>
      </c>
      <c r="CT202" t="s">
        <v>16</v>
      </c>
      <c r="CU202" t="s">
        <v>16</v>
      </c>
      <c r="CV202" t="s">
        <v>16</v>
      </c>
      <c r="CW202" t="s">
        <v>17</v>
      </c>
      <c r="CX202" t="s">
        <v>17</v>
      </c>
      <c r="CY202" t="s">
        <v>16</v>
      </c>
      <c r="CZ202" t="s">
        <v>17</v>
      </c>
      <c r="DA202" t="s">
        <v>16</v>
      </c>
      <c r="DB202" t="s">
        <v>16</v>
      </c>
      <c r="DC202" t="s">
        <v>16</v>
      </c>
      <c r="DD202" t="s">
        <v>16</v>
      </c>
      <c r="DE202" t="s">
        <v>16</v>
      </c>
      <c r="DF202" t="s">
        <v>17</v>
      </c>
      <c r="DG202" t="s">
        <v>17</v>
      </c>
      <c r="DH202" t="s">
        <v>16</v>
      </c>
      <c r="DI202" t="s">
        <v>17</v>
      </c>
      <c r="DJ202" t="s">
        <v>16</v>
      </c>
      <c r="DK202" t="s">
        <v>16</v>
      </c>
      <c r="DL202" t="s">
        <v>17</v>
      </c>
      <c r="DM202" t="s">
        <v>17</v>
      </c>
      <c r="DN202" t="s">
        <v>16</v>
      </c>
      <c r="DO202" t="s">
        <v>16</v>
      </c>
      <c r="DP202" t="s">
        <v>17</v>
      </c>
      <c r="DQ202" t="s">
        <v>17</v>
      </c>
      <c r="DR202" t="s">
        <v>16</v>
      </c>
      <c r="DS202" t="s">
        <v>16</v>
      </c>
      <c r="DT202" t="s">
        <v>17</v>
      </c>
      <c r="DU202" t="s">
        <v>16</v>
      </c>
      <c r="DV202" t="s">
        <v>16</v>
      </c>
      <c r="DW202" t="s">
        <v>16</v>
      </c>
      <c r="DX202" t="s">
        <v>17</v>
      </c>
      <c r="DY202" t="s">
        <v>17</v>
      </c>
      <c r="DZ202" t="s">
        <v>16</v>
      </c>
      <c r="EA202" t="s">
        <v>16</v>
      </c>
      <c r="EB202" t="s">
        <v>17</v>
      </c>
      <c r="EC202"/>
      <c r="ED202" t="s">
        <v>16</v>
      </c>
      <c r="EE202" t="s">
        <v>16</v>
      </c>
      <c r="EF202" t="s">
        <v>16</v>
      </c>
      <c r="EG202" t="s">
        <v>17</v>
      </c>
      <c r="EH202" t="s">
        <v>17</v>
      </c>
      <c r="EI202" t="s">
        <v>16</v>
      </c>
      <c r="EJ202" t="s">
        <v>17</v>
      </c>
      <c r="EK202" t="s">
        <v>16</v>
      </c>
      <c r="EL202" t="s">
        <v>17</v>
      </c>
      <c r="EM202" t="s">
        <v>16</v>
      </c>
      <c r="EN202" t="s">
        <v>17</v>
      </c>
      <c r="EO202" t="s">
        <v>17</v>
      </c>
      <c r="EP202" t="s">
        <v>16</v>
      </c>
      <c r="EQ202" t="s">
        <v>16</v>
      </c>
      <c r="ER202" t="s">
        <v>16</v>
      </c>
      <c r="ES202" t="s">
        <v>16</v>
      </c>
      <c r="ET202" t="s">
        <v>17</v>
      </c>
      <c r="EU202" t="s">
        <v>16</v>
      </c>
      <c r="EV202" t="s">
        <v>16</v>
      </c>
      <c r="EW202" t="s">
        <v>17</v>
      </c>
      <c r="EX202" t="s">
        <v>17</v>
      </c>
      <c r="EY202" t="s">
        <v>17</v>
      </c>
      <c r="EZ202" t="s">
        <v>17</v>
      </c>
      <c r="FA202" t="s">
        <v>17</v>
      </c>
    </row>
    <row r="203" spans="1:157" x14ac:dyDescent="0.25">
      <c r="A203" s="10" t="s">
        <v>221</v>
      </c>
      <c r="B203" t="s">
        <v>14</v>
      </c>
      <c r="C203" s="10" t="s">
        <v>15</v>
      </c>
      <c r="D203" s="13">
        <v>61.234999999999999</v>
      </c>
      <c r="E203" t="s">
        <v>16</v>
      </c>
      <c r="F203" t="s">
        <v>16</v>
      </c>
      <c r="G203" t="s">
        <v>16</v>
      </c>
      <c r="H203" t="s">
        <v>16</v>
      </c>
      <c r="I203" t="s">
        <v>16</v>
      </c>
      <c r="J203" t="s">
        <v>17</v>
      </c>
      <c r="K203" t="s">
        <v>16</v>
      </c>
      <c r="L203" t="s">
        <v>16</v>
      </c>
      <c r="M203" t="s">
        <v>16</v>
      </c>
      <c r="N203" t="s">
        <v>16</v>
      </c>
      <c r="O203" t="s">
        <v>17</v>
      </c>
      <c r="P203" t="s">
        <v>16</v>
      </c>
      <c r="Q203" t="s">
        <v>17</v>
      </c>
      <c r="R203" t="s">
        <v>16</v>
      </c>
      <c r="S203" t="s">
        <v>16</v>
      </c>
      <c r="T203" t="s">
        <v>16</v>
      </c>
      <c r="U203" t="s">
        <v>16</v>
      </c>
      <c r="V203" t="s">
        <v>17</v>
      </c>
      <c r="W203" t="s">
        <v>17</v>
      </c>
      <c r="X203" t="s">
        <v>16</v>
      </c>
      <c r="Y203" t="s">
        <v>17</v>
      </c>
      <c r="Z203" t="s">
        <v>17</v>
      </c>
      <c r="AA203" t="s">
        <v>17</v>
      </c>
      <c r="AB203" t="s">
        <v>16</v>
      </c>
      <c r="AC203" t="s">
        <v>17</v>
      </c>
      <c r="AD203" t="s">
        <v>17</v>
      </c>
      <c r="AE203" t="s">
        <v>17</v>
      </c>
      <c r="AF203" t="s">
        <v>16</v>
      </c>
      <c r="AG203" t="s">
        <v>16</v>
      </c>
      <c r="AH203" t="s">
        <v>16</v>
      </c>
      <c r="AI203" t="s">
        <v>17</v>
      </c>
      <c r="AJ203" t="s">
        <v>16</v>
      </c>
      <c r="AK203" t="s">
        <v>16</v>
      </c>
      <c r="AL203" t="s">
        <v>16</v>
      </c>
      <c r="AM203" t="s">
        <v>17</v>
      </c>
      <c r="AN203" t="s">
        <v>16</v>
      </c>
      <c r="AO203" t="s">
        <v>17</v>
      </c>
      <c r="AP203" t="s">
        <v>17</v>
      </c>
      <c r="AQ203" t="s">
        <v>17</v>
      </c>
      <c r="AR203" t="s">
        <v>17</v>
      </c>
      <c r="AS203" t="s">
        <v>16</v>
      </c>
      <c r="AT203" t="s">
        <v>16</v>
      </c>
      <c r="AU203" t="s">
        <v>16</v>
      </c>
      <c r="AV203" t="s">
        <v>16</v>
      </c>
      <c r="AW203" t="s">
        <v>16</v>
      </c>
      <c r="AX203" t="s">
        <v>16</v>
      </c>
      <c r="AY203" t="s">
        <v>16</v>
      </c>
      <c r="AZ203" t="s">
        <v>17</v>
      </c>
      <c r="BA203" t="s">
        <v>17</v>
      </c>
      <c r="BB203" t="s">
        <v>16</v>
      </c>
      <c r="BC203" t="s">
        <v>17</v>
      </c>
      <c r="BD203" t="s">
        <v>17</v>
      </c>
      <c r="BE203" t="s">
        <v>16</v>
      </c>
      <c r="BF203" t="s">
        <v>16</v>
      </c>
      <c r="BG203" t="s">
        <v>17</v>
      </c>
      <c r="BH203" t="s">
        <v>16</v>
      </c>
      <c r="BI203" t="s">
        <v>16</v>
      </c>
      <c r="BJ203" t="s">
        <v>17</v>
      </c>
      <c r="BK203" t="s">
        <v>16</v>
      </c>
      <c r="BL203" t="s">
        <v>17</v>
      </c>
      <c r="BM203" t="s">
        <v>16</v>
      </c>
      <c r="BN203" t="s">
        <v>17</v>
      </c>
      <c r="BO203" t="s">
        <v>16</v>
      </c>
      <c r="BP203" t="s">
        <v>16</v>
      </c>
      <c r="BQ203" t="s">
        <v>16</v>
      </c>
      <c r="BR203" t="s">
        <v>17</v>
      </c>
      <c r="BS203" t="s">
        <v>16</v>
      </c>
      <c r="BT203" t="s">
        <v>16</v>
      </c>
      <c r="BU203" t="s">
        <v>16</v>
      </c>
      <c r="BV203" t="s">
        <v>16</v>
      </c>
      <c r="BW203" t="s">
        <v>17</v>
      </c>
      <c r="BX203" t="s">
        <v>16</v>
      </c>
      <c r="BY203" t="s">
        <v>16</v>
      </c>
      <c r="BZ203" t="s">
        <v>16</v>
      </c>
      <c r="CA203" t="s">
        <v>17</v>
      </c>
      <c r="CB203" t="s">
        <v>16</v>
      </c>
      <c r="CC203" t="s">
        <v>17</v>
      </c>
      <c r="CD203" t="s">
        <v>16</v>
      </c>
      <c r="CE203" t="s">
        <v>17</v>
      </c>
      <c r="CF203" t="s">
        <v>16</v>
      </c>
      <c r="CG203" t="s">
        <v>17</v>
      </c>
      <c r="CH203" t="s">
        <v>16</v>
      </c>
      <c r="CI203" t="s">
        <v>17</v>
      </c>
      <c r="CJ203" t="s">
        <v>16</v>
      </c>
      <c r="CK203" t="s">
        <v>16</v>
      </c>
      <c r="CL203" t="s">
        <v>16</v>
      </c>
      <c r="CM203" t="s">
        <v>16</v>
      </c>
      <c r="CN203" t="s">
        <v>17</v>
      </c>
      <c r="CO203" t="s">
        <v>16</v>
      </c>
      <c r="CP203" t="s">
        <v>16</v>
      </c>
      <c r="CQ203" t="s">
        <v>17</v>
      </c>
      <c r="CR203" t="s">
        <v>16</v>
      </c>
      <c r="CS203" t="s">
        <v>16</v>
      </c>
      <c r="CT203" t="s">
        <v>16</v>
      </c>
      <c r="CU203" t="s">
        <v>16</v>
      </c>
      <c r="CV203" t="s">
        <v>16</v>
      </c>
      <c r="CW203" t="s">
        <v>17</v>
      </c>
      <c r="CX203" t="s">
        <v>17</v>
      </c>
      <c r="CY203" t="s">
        <v>16</v>
      </c>
      <c r="CZ203" t="s">
        <v>17</v>
      </c>
      <c r="DA203" t="s">
        <v>16</v>
      </c>
      <c r="DB203" t="s">
        <v>16</v>
      </c>
      <c r="DC203" t="s">
        <v>16</v>
      </c>
      <c r="DD203" t="s">
        <v>16</v>
      </c>
      <c r="DE203" t="s">
        <v>16</v>
      </c>
      <c r="DF203" t="s">
        <v>17</v>
      </c>
      <c r="DG203" t="s">
        <v>17</v>
      </c>
      <c r="DH203" t="s">
        <v>16</v>
      </c>
      <c r="DI203" t="s">
        <v>17</v>
      </c>
      <c r="DJ203" t="s">
        <v>16</v>
      </c>
      <c r="DK203" t="s">
        <v>16</v>
      </c>
      <c r="DL203" t="s">
        <v>17</v>
      </c>
      <c r="DM203" t="s">
        <v>17</v>
      </c>
      <c r="DN203" t="s">
        <v>16</v>
      </c>
      <c r="DO203" t="s">
        <v>16</v>
      </c>
      <c r="DP203" t="s">
        <v>17</v>
      </c>
      <c r="DQ203" t="s">
        <v>17</v>
      </c>
      <c r="DR203" t="s">
        <v>16</v>
      </c>
      <c r="DS203" t="s">
        <v>16</v>
      </c>
      <c r="DT203" t="s">
        <v>17</v>
      </c>
      <c r="DU203" t="s">
        <v>16</v>
      </c>
      <c r="DV203" t="s">
        <v>16</v>
      </c>
      <c r="DW203" t="s">
        <v>16</v>
      </c>
      <c r="DX203" t="s">
        <v>17</v>
      </c>
      <c r="DY203" t="s">
        <v>17</v>
      </c>
      <c r="DZ203" t="s">
        <v>16</v>
      </c>
      <c r="EA203" t="s">
        <v>16</v>
      </c>
      <c r="EB203" t="s">
        <v>17</v>
      </c>
      <c r="EC203"/>
      <c r="ED203" t="s">
        <v>16</v>
      </c>
      <c r="EE203" t="s">
        <v>16</v>
      </c>
      <c r="EF203" t="s">
        <v>16</v>
      </c>
      <c r="EG203" t="s">
        <v>17</v>
      </c>
      <c r="EH203" t="s">
        <v>17</v>
      </c>
      <c r="EI203" t="s">
        <v>16</v>
      </c>
      <c r="EJ203" t="s">
        <v>8</v>
      </c>
      <c r="EK203" t="s">
        <v>16</v>
      </c>
      <c r="EL203" t="s">
        <v>17</v>
      </c>
      <c r="EM203" t="s">
        <v>16</v>
      </c>
      <c r="EN203" t="s">
        <v>17</v>
      </c>
      <c r="EO203" t="s">
        <v>17</v>
      </c>
      <c r="EP203" t="s">
        <v>16</v>
      </c>
      <c r="EQ203" t="s">
        <v>16</v>
      </c>
      <c r="ER203" t="s">
        <v>16</v>
      </c>
      <c r="ES203" t="s">
        <v>16</v>
      </c>
      <c r="ET203" t="s">
        <v>17</v>
      </c>
      <c r="EU203" t="s">
        <v>16</v>
      </c>
      <c r="EV203" t="s">
        <v>16</v>
      </c>
      <c r="EW203" t="s">
        <v>17</v>
      </c>
      <c r="EX203" t="s">
        <v>17</v>
      </c>
      <c r="EY203" t="s">
        <v>17</v>
      </c>
      <c r="EZ203" t="s">
        <v>17</v>
      </c>
      <c r="FA203" t="s">
        <v>17</v>
      </c>
    </row>
    <row r="204" spans="1:157" x14ac:dyDescent="0.25">
      <c r="A204" s="10" t="s">
        <v>222</v>
      </c>
      <c r="B204" t="s">
        <v>14</v>
      </c>
      <c r="C204" s="10" t="s">
        <v>19</v>
      </c>
      <c r="D204" s="13">
        <v>61.753</v>
      </c>
      <c r="E204" t="s">
        <v>17</v>
      </c>
      <c r="F204" t="s">
        <v>17</v>
      </c>
      <c r="G204" t="s">
        <v>17</v>
      </c>
      <c r="H204" t="s">
        <v>17</v>
      </c>
      <c r="I204" t="s">
        <v>17</v>
      </c>
      <c r="J204" t="s">
        <v>16</v>
      </c>
      <c r="K204" t="s">
        <v>17</v>
      </c>
      <c r="L204" t="s">
        <v>17</v>
      </c>
      <c r="M204" t="s">
        <v>17</v>
      </c>
      <c r="N204" t="s">
        <v>17</v>
      </c>
      <c r="O204" t="s">
        <v>16</v>
      </c>
      <c r="P204" t="s">
        <v>17</v>
      </c>
      <c r="Q204" t="s">
        <v>16</v>
      </c>
      <c r="R204" t="s">
        <v>17</v>
      </c>
      <c r="S204" t="s">
        <v>17</v>
      </c>
      <c r="T204" t="s">
        <v>17</v>
      </c>
      <c r="U204" t="s">
        <v>17</v>
      </c>
      <c r="V204" t="s">
        <v>16</v>
      </c>
      <c r="W204" t="s">
        <v>16</v>
      </c>
      <c r="X204" t="s">
        <v>17</v>
      </c>
      <c r="Y204" t="s">
        <v>16</v>
      </c>
      <c r="Z204" t="s">
        <v>16</v>
      </c>
      <c r="AA204" t="s">
        <v>16</v>
      </c>
      <c r="AB204" t="s">
        <v>17</v>
      </c>
      <c r="AC204" t="s">
        <v>16</v>
      </c>
      <c r="AD204" t="s">
        <v>16</v>
      </c>
      <c r="AE204" t="s">
        <v>16</v>
      </c>
      <c r="AF204" t="s">
        <v>17</v>
      </c>
      <c r="AG204" t="s">
        <v>17</v>
      </c>
      <c r="AH204" t="s">
        <v>17</v>
      </c>
      <c r="AI204" t="s">
        <v>16</v>
      </c>
      <c r="AJ204" t="s">
        <v>17</v>
      </c>
      <c r="AK204" t="s">
        <v>17</v>
      </c>
      <c r="AL204" t="s">
        <v>17</v>
      </c>
      <c r="AM204" t="s">
        <v>16</v>
      </c>
      <c r="AN204" t="s">
        <v>17</v>
      </c>
      <c r="AO204" t="s">
        <v>16</v>
      </c>
      <c r="AP204" t="s">
        <v>16</v>
      </c>
      <c r="AQ204" t="s">
        <v>16</v>
      </c>
      <c r="AR204" t="s">
        <v>16</v>
      </c>
      <c r="AS204" t="s">
        <v>17</v>
      </c>
      <c r="AT204" t="s">
        <v>17</v>
      </c>
      <c r="AU204" t="s">
        <v>17</v>
      </c>
      <c r="AV204" t="s">
        <v>17</v>
      </c>
      <c r="AW204" t="s">
        <v>17</v>
      </c>
      <c r="AX204" t="s">
        <v>17</v>
      </c>
      <c r="AY204" t="s">
        <v>17</v>
      </c>
      <c r="AZ204" t="s">
        <v>16</v>
      </c>
      <c r="BA204" t="s">
        <v>16</v>
      </c>
      <c r="BB204" t="s">
        <v>17</v>
      </c>
      <c r="BC204" t="s">
        <v>16</v>
      </c>
      <c r="BD204" t="s">
        <v>16</v>
      </c>
      <c r="BE204" t="s">
        <v>17</v>
      </c>
      <c r="BF204" t="s">
        <v>17</v>
      </c>
      <c r="BG204" t="s">
        <v>16</v>
      </c>
      <c r="BH204" t="s">
        <v>17</v>
      </c>
      <c r="BI204" t="s">
        <v>17</v>
      </c>
      <c r="BJ204" t="s">
        <v>16</v>
      </c>
      <c r="BK204" t="s">
        <v>17</v>
      </c>
      <c r="BL204" t="s">
        <v>17</v>
      </c>
      <c r="BM204" t="s">
        <v>17</v>
      </c>
      <c r="BN204" t="s">
        <v>16</v>
      </c>
      <c r="BO204" t="s">
        <v>17</v>
      </c>
      <c r="BP204" t="s">
        <v>17</v>
      </c>
      <c r="BQ204" t="s">
        <v>17</v>
      </c>
      <c r="BR204" t="s">
        <v>16</v>
      </c>
      <c r="BS204" t="s">
        <v>17</v>
      </c>
      <c r="BT204" t="s">
        <v>17</v>
      </c>
      <c r="BU204" t="s">
        <v>17</v>
      </c>
      <c r="BV204" t="s">
        <v>17</v>
      </c>
      <c r="BW204" t="s">
        <v>16</v>
      </c>
      <c r="BX204" t="s">
        <v>17</v>
      </c>
      <c r="BY204" t="s">
        <v>17</v>
      </c>
      <c r="BZ204" t="s">
        <v>17</v>
      </c>
      <c r="CA204" t="s">
        <v>16</v>
      </c>
      <c r="CB204" t="s">
        <v>17</v>
      </c>
      <c r="CC204" t="s">
        <v>16</v>
      </c>
      <c r="CD204" t="s">
        <v>17</v>
      </c>
      <c r="CE204" t="s">
        <v>16</v>
      </c>
      <c r="CF204" t="s">
        <v>17</v>
      </c>
      <c r="CG204" t="s">
        <v>16</v>
      </c>
      <c r="CH204" t="s">
        <v>17</v>
      </c>
      <c r="CI204" t="s">
        <v>16</v>
      </c>
      <c r="CJ204" t="s">
        <v>17</v>
      </c>
      <c r="CK204" t="s">
        <v>17</v>
      </c>
      <c r="CL204" t="s">
        <v>17</v>
      </c>
      <c r="CM204" t="s">
        <v>17</v>
      </c>
      <c r="CN204" t="s">
        <v>16</v>
      </c>
      <c r="CO204" t="s">
        <v>17</v>
      </c>
      <c r="CP204" t="s">
        <v>17</v>
      </c>
      <c r="CQ204" t="s">
        <v>16</v>
      </c>
      <c r="CR204" t="s">
        <v>17</v>
      </c>
      <c r="CS204" t="s">
        <v>17</v>
      </c>
      <c r="CT204" t="s">
        <v>17</v>
      </c>
      <c r="CU204" t="s">
        <v>17</v>
      </c>
      <c r="CV204" t="s">
        <v>17</v>
      </c>
      <c r="CW204" t="s">
        <v>16</v>
      </c>
      <c r="CX204" t="s">
        <v>16</v>
      </c>
      <c r="CY204" t="s">
        <v>17</v>
      </c>
      <c r="CZ204" t="s">
        <v>16</v>
      </c>
      <c r="DA204" t="s">
        <v>17</v>
      </c>
      <c r="DB204" t="s">
        <v>17</v>
      </c>
      <c r="DC204" t="s">
        <v>17</v>
      </c>
      <c r="DD204" t="s">
        <v>17</v>
      </c>
      <c r="DE204" t="s">
        <v>17</v>
      </c>
      <c r="DF204" t="s">
        <v>16</v>
      </c>
      <c r="DG204" t="s">
        <v>16</v>
      </c>
      <c r="DH204" t="s">
        <v>17</v>
      </c>
      <c r="DI204" t="s">
        <v>16</v>
      </c>
      <c r="DJ204" t="s">
        <v>17</v>
      </c>
      <c r="DK204" t="s">
        <v>17</v>
      </c>
      <c r="DL204" t="s">
        <v>16</v>
      </c>
      <c r="DM204" t="s">
        <v>16</v>
      </c>
      <c r="DN204" t="s">
        <v>17</v>
      </c>
      <c r="DO204" t="s">
        <v>17</v>
      </c>
      <c r="DP204" t="s">
        <v>16</v>
      </c>
      <c r="DQ204" t="s">
        <v>16</v>
      </c>
      <c r="DR204" t="s">
        <v>17</v>
      </c>
      <c r="DS204" t="s">
        <v>17</v>
      </c>
      <c r="DT204" t="s">
        <v>16</v>
      </c>
      <c r="DU204" t="s">
        <v>17</v>
      </c>
      <c r="DV204" t="s">
        <v>17</v>
      </c>
      <c r="DW204" t="s">
        <v>17</v>
      </c>
      <c r="DX204" t="s">
        <v>16</v>
      </c>
      <c r="DY204" t="s">
        <v>16</v>
      </c>
      <c r="DZ204" t="s">
        <v>17</v>
      </c>
      <c r="EA204" t="s">
        <v>17</v>
      </c>
      <c r="EB204" t="s">
        <v>16</v>
      </c>
      <c r="EC204"/>
      <c r="ED204" t="s">
        <v>17</v>
      </c>
      <c r="EE204" t="s">
        <v>17</v>
      </c>
      <c r="EF204" t="s">
        <v>17</v>
      </c>
      <c r="EG204" t="s">
        <v>16</v>
      </c>
      <c r="EH204" t="s">
        <v>16</v>
      </c>
      <c r="EI204" t="s">
        <v>17</v>
      </c>
      <c r="EJ204" t="s">
        <v>16</v>
      </c>
      <c r="EK204" t="s">
        <v>17</v>
      </c>
      <c r="EL204" t="s">
        <v>16</v>
      </c>
      <c r="EM204" t="s">
        <v>17</v>
      </c>
      <c r="EN204" t="s">
        <v>16</v>
      </c>
      <c r="EO204" t="s">
        <v>16</v>
      </c>
      <c r="EP204" t="s">
        <v>17</v>
      </c>
      <c r="EQ204" t="s">
        <v>17</v>
      </c>
      <c r="ER204" t="s">
        <v>17</v>
      </c>
      <c r="ES204" t="s">
        <v>17</v>
      </c>
      <c r="ET204" t="s">
        <v>16</v>
      </c>
      <c r="EU204" t="s">
        <v>17</v>
      </c>
      <c r="EV204" t="s">
        <v>17</v>
      </c>
      <c r="EW204" t="s">
        <v>16</v>
      </c>
      <c r="EX204" t="s">
        <v>16</v>
      </c>
      <c r="EY204" t="s">
        <v>16</v>
      </c>
      <c r="EZ204" t="s">
        <v>16</v>
      </c>
      <c r="FA204" t="s">
        <v>16</v>
      </c>
    </row>
    <row r="205" spans="1:157" x14ac:dyDescent="0.25">
      <c r="A205" s="10" t="s">
        <v>223</v>
      </c>
      <c r="B205" t="s">
        <v>14</v>
      </c>
      <c r="C205" s="10" t="s">
        <v>19</v>
      </c>
      <c r="D205" s="13">
        <v>61.79</v>
      </c>
      <c r="E205" t="s">
        <v>17</v>
      </c>
      <c r="F205" t="s">
        <v>17</v>
      </c>
      <c r="G205" t="s">
        <v>17</v>
      </c>
      <c r="H205" t="s">
        <v>17</v>
      </c>
      <c r="I205" t="s">
        <v>17</v>
      </c>
      <c r="J205" t="s">
        <v>16</v>
      </c>
      <c r="K205" t="s">
        <v>17</v>
      </c>
      <c r="L205" t="s">
        <v>17</v>
      </c>
      <c r="M205" t="s">
        <v>17</v>
      </c>
      <c r="N205" t="s">
        <v>17</v>
      </c>
      <c r="O205" t="s">
        <v>16</v>
      </c>
      <c r="P205" t="s">
        <v>17</v>
      </c>
      <c r="Q205" t="s">
        <v>16</v>
      </c>
      <c r="R205" t="s">
        <v>17</v>
      </c>
      <c r="S205" t="s">
        <v>17</v>
      </c>
      <c r="T205" t="s">
        <v>17</v>
      </c>
      <c r="U205" t="s">
        <v>17</v>
      </c>
      <c r="V205" t="s">
        <v>16</v>
      </c>
      <c r="W205" t="s">
        <v>16</v>
      </c>
      <c r="X205" t="s">
        <v>17</v>
      </c>
      <c r="Y205" t="s">
        <v>16</v>
      </c>
      <c r="Z205" t="s">
        <v>16</v>
      </c>
      <c r="AA205" t="s">
        <v>16</v>
      </c>
      <c r="AB205" t="s">
        <v>17</v>
      </c>
      <c r="AC205" t="s">
        <v>16</v>
      </c>
      <c r="AD205" t="s">
        <v>16</v>
      </c>
      <c r="AE205" t="s">
        <v>16</v>
      </c>
      <c r="AF205" t="s">
        <v>17</v>
      </c>
      <c r="AG205" t="s">
        <v>17</v>
      </c>
      <c r="AH205" t="s">
        <v>17</v>
      </c>
      <c r="AI205" t="s">
        <v>16</v>
      </c>
      <c r="AJ205" t="s">
        <v>17</v>
      </c>
      <c r="AK205" t="s">
        <v>17</v>
      </c>
      <c r="AL205" t="s">
        <v>17</v>
      </c>
      <c r="AM205" t="s">
        <v>16</v>
      </c>
      <c r="AN205" t="s">
        <v>17</v>
      </c>
      <c r="AO205" t="s">
        <v>16</v>
      </c>
      <c r="AP205" t="s">
        <v>16</v>
      </c>
      <c r="AQ205" t="s">
        <v>16</v>
      </c>
      <c r="AR205" t="s">
        <v>16</v>
      </c>
      <c r="AS205" t="s">
        <v>17</v>
      </c>
      <c r="AT205" t="s">
        <v>17</v>
      </c>
      <c r="AU205" t="s">
        <v>17</v>
      </c>
      <c r="AV205" t="s">
        <v>17</v>
      </c>
      <c r="AW205" t="s">
        <v>17</v>
      </c>
      <c r="AX205" t="s">
        <v>17</v>
      </c>
      <c r="AY205" t="s">
        <v>17</v>
      </c>
      <c r="AZ205" t="s">
        <v>16</v>
      </c>
      <c r="BA205" t="s">
        <v>16</v>
      </c>
      <c r="BB205" t="s">
        <v>17</v>
      </c>
      <c r="BC205" t="s">
        <v>16</v>
      </c>
      <c r="BD205" t="s">
        <v>16</v>
      </c>
      <c r="BE205" t="s">
        <v>17</v>
      </c>
      <c r="BF205" t="s">
        <v>17</v>
      </c>
      <c r="BG205" t="s">
        <v>16</v>
      </c>
      <c r="BH205" t="s">
        <v>17</v>
      </c>
      <c r="BI205" t="s">
        <v>17</v>
      </c>
      <c r="BJ205" t="s">
        <v>16</v>
      </c>
      <c r="BK205" t="s">
        <v>17</v>
      </c>
      <c r="BL205" t="s">
        <v>17</v>
      </c>
      <c r="BM205" t="s">
        <v>17</v>
      </c>
      <c r="BN205" t="s">
        <v>16</v>
      </c>
      <c r="BO205" t="s">
        <v>17</v>
      </c>
      <c r="BP205" t="s">
        <v>17</v>
      </c>
      <c r="BQ205" t="s">
        <v>17</v>
      </c>
      <c r="BR205" t="s">
        <v>16</v>
      </c>
      <c r="BS205" t="s">
        <v>17</v>
      </c>
      <c r="BT205" t="s">
        <v>17</v>
      </c>
      <c r="BU205" t="s">
        <v>17</v>
      </c>
      <c r="BV205" t="s">
        <v>17</v>
      </c>
      <c r="BW205" t="s">
        <v>16</v>
      </c>
      <c r="BX205" t="s">
        <v>17</v>
      </c>
      <c r="BY205" t="s">
        <v>17</v>
      </c>
      <c r="BZ205" t="s">
        <v>17</v>
      </c>
      <c r="CA205" t="s">
        <v>16</v>
      </c>
      <c r="CB205" t="s">
        <v>17</v>
      </c>
      <c r="CC205" t="s">
        <v>16</v>
      </c>
      <c r="CD205" t="s">
        <v>17</v>
      </c>
      <c r="CE205" t="s">
        <v>16</v>
      </c>
      <c r="CF205" t="s">
        <v>17</v>
      </c>
      <c r="CG205" t="s">
        <v>16</v>
      </c>
      <c r="CH205" t="s">
        <v>17</v>
      </c>
      <c r="CI205" t="s">
        <v>16</v>
      </c>
      <c r="CJ205" t="s">
        <v>17</v>
      </c>
      <c r="CK205" t="s">
        <v>17</v>
      </c>
      <c r="CL205" t="s">
        <v>17</v>
      </c>
      <c r="CM205" t="s">
        <v>17</v>
      </c>
      <c r="CN205" t="s">
        <v>16</v>
      </c>
      <c r="CO205" t="s">
        <v>17</v>
      </c>
      <c r="CP205" t="s">
        <v>17</v>
      </c>
      <c r="CQ205" t="s">
        <v>16</v>
      </c>
      <c r="CR205" t="s">
        <v>17</v>
      </c>
      <c r="CS205" t="s">
        <v>17</v>
      </c>
      <c r="CT205" t="s">
        <v>17</v>
      </c>
      <c r="CU205" t="s">
        <v>17</v>
      </c>
      <c r="CV205" t="s">
        <v>17</v>
      </c>
      <c r="CW205" t="s">
        <v>16</v>
      </c>
      <c r="CX205" t="s">
        <v>16</v>
      </c>
      <c r="CY205" t="s">
        <v>17</v>
      </c>
      <c r="CZ205" t="s">
        <v>16</v>
      </c>
      <c r="DA205" t="s">
        <v>17</v>
      </c>
      <c r="DB205" t="s">
        <v>17</v>
      </c>
      <c r="DC205" t="s">
        <v>17</v>
      </c>
      <c r="DD205" t="s">
        <v>17</v>
      </c>
      <c r="DE205" t="s">
        <v>17</v>
      </c>
      <c r="DF205" t="s">
        <v>16</v>
      </c>
      <c r="DG205" t="s">
        <v>16</v>
      </c>
      <c r="DH205" t="s">
        <v>17</v>
      </c>
      <c r="DI205" t="s">
        <v>16</v>
      </c>
      <c r="DJ205" t="s">
        <v>17</v>
      </c>
      <c r="DK205" t="s">
        <v>17</v>
      </c>
      <c r="DL205" t="s">
        <v>16</v>
      </c>
      <c r="DM205" t="s">
        <v>16</v>
      </c>
      <c r="DN205" t="s">
        <v>17</v>
      </c>
      <c r="DO205" t="s">
        <v>17</v>
      </c>
      <c r="DP205" t="s">
        <v>16</v>
      </c>
      <c r="DQ205" t="s">
        <v>16</v>
      </c>
      <c r="DR205" t="s">
        <v>17</v>
      </c>
      <c r="DS205" t="s">
        <v>17</v>
      </c>
      <c r="DT205" t="s">
        <v>16</v>
      </c>
      <c r="DU205" t="s">
        <v>17</v>
      </c>
      <c r="DV205" t="s">
        <v>17</v>
      </c>
      <c r="DW205" t="s">
        <v>17</v>
      </c>
      <c r="DX205" t="s">
        <v>16</v>
      </c>
      <c r="DY205" t="s">
        <v>16</v>
      </c>
      <c r="DZ205" t="s">
        <v>17</v>
      </c>
      <c r="EA205" t="s">
        <v>17</v>
      </c>
      <c r="EB205" t="s">
        <v>16</v>
      </c>
      <c r="EC205"/>
      <c r="ED205" t="s">
        <v>17</v>
      </c>
      <c r="EE205" t="s">
        <v>17</v>
      </c>
      <c r="EF205" t="s">
        <v>17</v>
      </c>
      <c r="EG205" t="s">
        <v>16</v>
      </c>
      <c r="EH205" t="s">
        <v>16</v>
      </c>
      <c r="EI205" t="s">
        <v>17</v>
      </c>
      <c r="EJ205" t="s">
        <v>16</v>
      </c>
      <c r="EK205" t="s">
        <v>17</v>
      </c>
      <c r="EL205" t="s">
        <v>16</v>
      </c>
      <c r="EM205" t="s">
        <v>17</v>
      </c>
      <c r="EN205" t="s">
        <v>16</v>
      </c>
      <c r="EO205" t="s">
        <v>16</v>
      </c>
      <c r="EP205" t="s">
        <v>17</v>
      </c>
      <c r="EQ205" t="s">
        <v>17</v>
      </c>
      <c r="ER205" t="s">
        <v>17</v>
      </c>
      <c r="ES205" t="s">
        <v>17</v>
      </c>
      <c r="ET205" t="s">
        <v>16</v>
      </c>
      <c r="EU205" t="s">
        <v>17</v>
      </c>
      <c r="EV205" t="s">
        <v>17</v>
      </c>
      <c r="EW205" t="s">
        <v>16</v>
      </c>
      <c r="EX205" t="s">
        <v>16</v>
      </c>
      <c r="EY205" t="s">
        <v>16</v>
      </c>
      <c r="EZ205" t="s">
        <v>16</v>
      </c>
      <c r="FA205" t="s">
        <v>16</v>
      </c>
    </row>
    <row r="206" spans="1:157" x14ac:dyDescent="0.25">
      <c r="A206" s="10" t="s">
        <v>224</v>
      </c>
      <c r="B206" t="s">
        <v>10</v>
      </c>
      <c r="C206" s="10" t="s">
        <v>20</v>
      </c>
      <c r="D206" s="13">
        <v>62.36</v>
      </c>
      <c r="E206" t="s">
        <v>13</v>
      </c>
      <c r="F206" t="s">
        <v>12</v>
      </c>
      <c r="G206" t="s">
        <v>12</v>
      </c>
      <c r="H206" t="s">
        <v>13</v>
      </c>
      <c r="I206" t="s">
        <v>12</v>
      </c>
      <c r="J206" t="s">
        <v>13</v>
      </c>
      <c r="K206" t="s">
        <v>13</v>
      </c>
      <c r="L206" t="s">
        <v>13</v>
      </c>
      <c r="M206" t="s">
        <v>13</v>
      </c>
      <c r="N206" t="s">
        <v>13</v>
      </c>
      <c r="O206" t="s">
        <v>13</v>
      </c>
      <c r="P206" t="s">
        <v>13</v>
      </c>
      <c r="Q206" t="s">
        <v>13</v>
      </c>
      <c r="R206" t="s">
        <v>12</v>
      </c>
      <c r="S206" t="s">
        <v>12</v>
      </c>
      <c r="T206" t="s">
        <v>13</v>
      </c>
      <c r="U206" t="s">
        <v>12</v>
      </c>
      <c r="V206" t="s">
        <v>13</v>
      </c>
      <c r="W206" t="s">
        <v>12</v>
      </c>
      <c r="X206" t="s">
        <v>13</v>
      </c>
      <c r="Y206" t="s">
        <v>12</v>
      </c>
      <c r="Z206" t="s">
        <v>13</v>
      </c>
      <c r="AA206" t="s">
        <v>13</v>
      </c>
      <c r="AB206" t="s">
        <v>13</v>
      </c>
      <c r="AC206" t="s">
        <v>12</v>
      </c>
      <c r="AD206" t="s">
        <v>12</v>
      </c>
      <c r="AE206" t="s">
        <v>13</v>
      </c>
      <c r="AF206" t="s">
        <v>13</v>
      </c>
      <c r="AG206" t="s">
        <v>12</v>
      </c>
      <c r="AH206" t="s">
        <v>12</v>
      </c>
      <c r="AI206" t="s">
        <v>13</v>
      </c>
      <c r="AJ206" t="s">
        <v>13</v>
      </c>
      <c r="AK206" t="s">
        <v>13</v>
      </c>
      <c r="AL206" t="s">
        <v>13</v>
      </c>
      <c r="AM206" t="s">
        <v>12</v>
      </c>
      <c r="AN206" t="s">
        <v>12</v>
      </c>
      <c r="AO206" t="s">
        <v>13</v>
      </c>
      <c r="AP206" t="s">
        <v>12</v>
      </c>
      <c r="AQ206" t="s">
        <v>13</v>
      </c>
      <c r="AR206" t="s">
        <v>13</v>
      </c>
      <c r="AS206" t="s">
        <v>12</v>
      </c>
      <c r="AT206" t="s">
        <v>12</v>
      </c>
      <c r="AU206" t="s">
        <v>13</v>
      </c>
      <c r="AV206" t="s">
        <v>13</v>
      </c>
      <c r="AW206" t="s">
        <v>13</v>
      </c>
      <c r="AX206" t="s">
        <v>12</v>
      </c>
      <c r="AY206" t="s">
        <v>13</v>
      </c>
      <c r="AZ206" t="s">
        <v>13</v>
      </c>
      <c r="BA206" t="s">
        <v>13</v>
      </c>
      <c r="BB206" t="s">
        <v>12</v>
      </c>
      <c r="BC206" t="s">
        <v>12</v>
      </c>
      <c r="BD206" t="s">
        <v>13</v>
      </c>
      <c r="BE206" t="s">
        <v>12</v>
      </c>
      <c r="BF206" t="s">
        <v>12</v>
      </c>
      <c r="BG206" t="s">
        <v>13</v>
      </c>
      <c r="BH206" t="s">
        <v>12</v>
      </c>
      <c r="BI206" t="s">
        <v>13</v>
      </c>
      <c r="BJ206" t="s">
        <v>12</v>
      </c>
      <c r="BK206" t="s">
        <v>13</v>
      </c>
      <c r="BL206" t="s">
        <v>12</v>
      </c>
      <c r="BM206" t="s">
        <v>12</v>
      </c>
      <c r="BN206" t="s">
        <v>13</v>
      </c>
      <c r="BO206" t="s">
        <v>12</v>
      </c>
      <c r="BP206" t="s">
        <v>13</v>
      </c>
      <c r="BQ206" t="s">
        <v>13</v>
      </c>
      <c r="BR206" t="s">
        <v>12</v>
      </c>
      <c r="BS206" t="s">
        <v>12</v>
      </c>
      <c r="BT206" t="s">
        <v>12</v>
      </c>
      <c r="BU206" t="s">
        <v>13</v>
      </c>
      <c r="BV206" t="s">
        <v>12</v>
      </c>
      <c r="BW206" t="s">
        <v>13</v>
      </c>
      <c r="BX206" t="s">
        <v>12</v>
      </c>
      <c r="BY206" t="s">
        <v>13</v>
      </c>
      <c r="BZ206" t="s">
        <v>12</v>
      </c>
      <c r="CA206" t="s">
        <v>13</v>
      </c>
      <c r="CB206" t="s">
        <v>12</v>
      </c>
      <c r="CC206" t="s">
        <v>12</v>
      </c>
      <c r="CD206" t="s">
        <v>13</v>
      </c>
      <c r="CE206" t="s">
        <v>13</v>
      </c>
      <c r="CF206" t="s">
        <v>13</v>
      </c>
      <c r="CG206" t="s">
        <v>13</v>
      </c>
      <c r="CH206" t="s">
        <v>13</v>
      </c>
      <c r="CI206" t="s">
        <v>13</v>
      </c>
      <c r="CJ206" t="s">
        <v>13</v>
      </c>
      <c r="CK206" t="s">
        <v>13</v>
      </c>
      <c r="CL206" t="s">
        <v>13</v>
      </c>
      <c r="CM206" t="s">
        <v>12</v>
      </c>
      <c r="CN206" t="s">
        <v>13</v>
      </c>
      <c r="CO206" t="s">
        <v>13</v>
      </c>
      <c r="CP206" t="s">
        <v>13</v>
      </c>
      <c r="CQ206" t="s">
        <v>13</v>
      </c>
      <c r="CR206" t="s">
        <v>13</v>
      </c>
      <c r="CS206" t="s">
        <v>12</v>
      </c>
      <c r="CT206" t="s">
        <v>12</v>
      </c>
      <c r="CU206" t="s">
        <v>13</v>
      </c>
      <c r="CV206" t="s">
        <v>12</v>
      </c>
      <c r="CW206" t="s">
        <v>12</v>
      </c>
      <c r="CX206" t="s">
        <v>13</v>
      </c>
      <c r="CY206" t="s">
        <v>12</v>
      </c>
      <c r="CZ206" t="s">
        <v>13</v>
      </c>
      <c r="DA206" t="s">
        <v>12</v>
      </c>
      <c r="DB206" t="s">
        <v>13</v>
      </c>
      <c r="DC206" t="s">
        <v>13</v>
      </c>
      <c r="DD206" t="s">
        <v>12</v>
      </c>
      <c r="DE206" t="s">
        <v>13</v>
      </c>
      <c r="DF206" t="s">
        <v>12</v>
      </c>
      <c r="DG206" t="s">
        <v>12</v>
      </c>
      <c r="DH206" t="s">
        <v>13</v>
      </c>
      <c r="DI206" t="s">
        <v>12</v>
      </c>
      <c r="DJ206" t="s">
        <v>13</v>
      </c>
      <c r="DK206" t="s">
        <v>13</v>
      </c>
      <c r="DL206" t="s">
        <v>13</v>
      </c>
      <c r="DM206" t="s">
        <v>12</v>
      </c>
      <c r="DN206" t="s">
        <v>8</v>
      </c>
      <c r="DO206" t="s">
        <v>8</v>
      </c>
      <c r="DP206" t="s">
        <v>13</v>
      </c>
      <c r="DQ206" t="s">
        <v>13</v>
      </c>
      <c r="DR206" t="s">
        <v>12</v>
      </c>
      <c r="DS206" t="s">
        <v>8</v>
      </c>
      <c r="DT206" t="s">
        <v>13</v>
      </c>
      <c r="DU206" t="s">
        <v>13</v>
      </c>
      <c r="DV206" t="s">
        <v>8</v>
      </c>
      <c r="DW206" t="s">
        <v>12</v>
      </c>
      <c r="DX206" t="s">
        <v>13</v>
      </c>
      <c r="DY206" t="s">
        <v>13</v>
      </c>
      <c r="DZ206" t="s">
        <v>13</v>
      </c>
      <c r="EA206" t="s">
        <v>13</v>
      </c>
      <c r="EB206" t="s">
        <v>13</v>
      </c>
      <c r="EC206"/>
      <c r="ED206" t="s">
        <v>12</v>
      </c>
      <c r="EE206" t="s">
        <v>13</v>
      </c>
      <c r="EF206" t="s">
        <v>12</v>
      </c>
      <c r="EG206" t="s">
        <v>13</v>
      </c>
      <c r="EH206" t="s">
        <v>13</v>
      </c>
      <c r="EI206" t="s">
        <v>13</v>
      </c>
      <c r="EJ206" t="s">
        <v>12</v>
      </c>
      <c r="EK206" t="s">
        <v>12</v>
      </c>
      <c r="EL206" t="s">
        <v>13</v>
      </c>
      <c r="EM206" t="s">
        <v>13</v>
      </c>
      <c r="EN206" t="s">
        <v>12</v>
      </c>
      <c r="EO206" t="s">
        <v>13</v>
      </c>
      <c r="EP206" t="s">
        <v>12</v>
      </c>
      <c r="EQ206" t="s">
        <v>12</v>
      </c>
      <c r="ER206" t="s">
        <v>13</v>
      </c>
      <c r="ES206" t="s">
        <v>12</v>
      </c>
      <c r="ET206" t="s">
        <v>13</v>
      </c>
      <c r="EU206" t="s">
        <v>13</v>
      </c>
      <c r="EV206" t="s">
        <v>13</v>
      </c>
      <c r="EW206" t="s">
        <v>13</v>
      </c>
      <c r="EX206" t="s">
        <v>12</v>
      </c>
      <c r="EY206" t="s">
        <v>13</v>
      </c>
      <c r="EZ206" t="s">
        <v>13</v>
      </c>
      <c r="FA206" t="s">
        <v>13</v>
      </c>
    </row>
    <row r="207" spans="1:157" x14ac:dyDescent="0.25">
      <c r="A207" s="10" t="s">
        <v>225</v>
      </c>
      <c r="B207" t="s">
        <v>3</v>
      </c>
      <c r="C207" s="10" t="s">
        <v>9</v>
      </c>
      <c r="D207" s="13">
        <v>62.427</v>
      </c>
      <c r="E207" t="s">
        <v>5</v>
      </c>
      <c r="F207" t="s">
        <v>7</v>
      </c>
      <c r="G207" t="s">
        <v>7</v>
      </c>
      <c r="H207" t="s">
        <v>5</v>
      </c>
      <c r="I207" t="s">
        <v>7</v>
      </c>
      <c r="J207" t="s">
        <v>6</v>
      </c>
      <c r="K207" t="s">
        <v>5</v>
      </c>
      <c r="L207" t="s">
        <v>5</v>
      </c>
      <c r="M207" t="s">
        <v>5</v>
      </c>
      <c r="N207" t="s">
        <v>5</v>
      </c>
      <c r="O207" t="s">
        <v>6</v>
      </c>
      <c r="P207" t="s">
        <v>5</v>
      </c>
      <c r="Q207" t="s">
        <v>6</v>
      </c>
      <c r="R207" t="s">
        <v>7</v>
      </c>
      <c r="S207" t="s">
        <v>7</v>
      </c>
      <c r="T207" t="s">
        <v>5</v>
      </c>
      <c r="U207" t="s">
        <v>7</v>
      </c>
      <c r="V207" t="s">
        <v>5</v>
      </c>
      <c r="W207" t="s">
        <v>5</v>
      </c>
      <c r="X207" t="s">
        <v>5</v>
      </c>
      <c r="Y207" t="s">
        <v>5</v>
      </c>
      <c r="Z207" t="s">
        <v>6</v>
      </c>
      <c r="AA207" t="s">
        <v>6</v>
      </c>
      <c r="AB207" t="s">
        <v>5</v>
      </c>
      <c r="AC207" t="s">
        <v>5</v>
      </c>
      <c r="AD207" t="s">
        <v>5</v>
      </c>
      <c r="AE207" t="s">
        <v>6</v>
      </c>
      <c r="AF207" t="s">
        <v>5</v>
      </c>
      <c r="AG207" t="s">
        <v>7</v>
      </c>
      <c r="AH207" t="s">
        <v>7</v>
      </c>
      <c r="AI207" t="s">
        <v>6</v>
      </c>
      <c r="AJ207" t="s">
        <v>5</v>
      </c>
      <c r="AK207" t="s">
        <v>5</v>
      </c>
      <c r="AL207" t="s">
        <v>5</v>
      </c>
      <c r="AM207" t="s">
        <v>5</v>
      </c>
      <c r="AN207" t="s">
        <v>7</v>
      </c>
      <c r="AO207" t="s">
        <v>6</v>
      </c>
      <c r="AP207" t="s">
        <v>5</v>
      </c>
      <c r="AQ207" t="s">
        <v>6</v>
      </c>
      <c r="AR207" t="s">
        <v>6</v>
      </c>
      <c r="AS207" t="s">
        <v>7</v>
      </c>
      <c r="AT207" t="s">
        <v>7</v>
      </c>
      <c r="AU207" t="s">
        <v>5</v>
      </c>
      <c r="AV207" t="s">
        <v>5</v>
      </c>
      <c r="AW207" t="s">
        <v>5</v>
      </c>
      <c r="AX207" t="s">
        <v>5</v>
      </c>
      <c r="AY207" t="s">
        <v>5</v>
      </c>
      <c r="AZ207" t="s">
        <v>6</v>
      </c>
      <c r="BA207" t="s">
        <v>6</v>
      </c>
      <c r="BB207" t="s">
        <v>7</v>
      </c>
      <c r="BC207" t="s">
        <v>7</v>
      </c>
      <c r="BD207" t="s">
        <v>6</v>
      </c>
      <c r="BE207" t="s">
        <v>7</v>
      </c>
      <c r="BF207" t="s">
        <v>7</v>
      </c>
      <c r="BG207" t="s">
        <v>6</v>
      </c>
      <c r="BH207" t="s">
        <v>7</v>
      </c>
      <c r="BI207" t="s">
        <v>5</v>
      </c>
      <c r="BJ207" t="s">
        <v>5</v>
      </c>
      <c r="BK207" t="s">
        <v>5</v>
      </c>
      <c r="BL207" t="s">
        <v>7</v>
      </c>
      <c r="BM207" t="s">
        <v>7</v>
      </c>
      <c r="BN207" t="s">
        <v>6</v>
      </c>
      <c r="BO207" t="s">
        <v>7</v>
      </c>
      <c r="BP207" t="s">
        <v>5</v>
      </c>
      <c r="BQ207" t="s">
        <v>5</v>
      </c>
      <c r="BR207" t="s">
        <v>5</v>
      </c>
      <c r="BS207" t="s">
        <v>7</v>
      </c>
      <c r="BT207" t="s">
        <v>7</v>
      </c>
      <c r="BU207" t="s">
        <v>5</v>
      </c>
      <c r="BV207" t="s">
        <v>7</v>
      </c>
      <c r="BW207" t="s">
        <v>6</v>
      </c>
      <c r="BX207" t="s">
        <v>7</v>
      </c>
      <c r="BY207" t="s">
        <v>5</v>
      </c>
      <c r="BZ207" t="s">
        <v>7</v>
      </c>
      <c r="CA207" t="s">
        <v>6</v>
      </c>
      <c r="CB207" t="s">
        <v>5</v>
      </c>
      <c r="CC207" t="s">
        <v>5</v>
      </c>
      <c r="CD207" t="s">
        <v>5</v>
      </c>
      <c r="CE207" t="s">
        <v>6</v>
      </c>
      <c r="CF207" t="s">
        <v>5</v>
      </c>
      <c r="CG207" t="s">
        <v>6</v>
      </c>
      <c r="CH207" t="s">
        <v>5</v>
      </c>
      <c r="CI207" t="s">
        <v>6</v>
      </c>
      <c r="CJ207" t="s">
        <v>5</v>
      </c>
      <c r="CK207" t="s">
        <v>5</v>
      </c>
      <c r="CL207" t="s">
        <v>5</v>
      </c>
      <c r="CM207" t="s">
        <v>7</v>
      </c>
      <c r="CN207" t="s">
        <v>6</v>
      </c>
      <c r="CO207" t="s">
        <v>5</v>
      </c>
      <c r="CP207" t="s">
        <v>5</v>
      </c>
      <c r="CQ207" t="s">
        <v>6</v>
      </c>
      <c r="CR207" t="s">
        <v>5</v>
      </c>
      <c r="CS207" t="s">
        <v>5</v>
      </c>
      <c r="CT207" t="s">
        <v>7</v>
      </c>
      <c r="CU207" t="s">
        <v>5</v>
      </c>
      <c r="CV207" t="s">
        <v>7</v>
      </c>
      <c r="CW207" t="s">
        <v>5</v>
      </c>
      <c r="CX207" t="s">
        <v>6</v>
      </c>
      <c r="CY207" t="s">
        <v>7</v>
      </c>
      <c r="CZ207" t="s">
        <v>6</v>
      </c>
      <c r="DA207" t="s">
        <v>7</v>
      </c>
      <c r="DB207" t="s">
        <v>5</v>
      </c>
      <c r="DC207" t="s">
        <v>5</v>
      </c>
      <c r="DD207" t="s">
        <v>7</v>
      </c>
      <c r="DE207" t="s">
        <v>5</v>
      </c>
      <c r="DF207" t="s">
        <v>5</v>
      </c>
      <c r="DG207" t="s">
        <v>5</v>
      </c>
      <c r="DH207" t="s">
        <v>5</v>
      </c>
      <c r="DI207" t="s">
        <v>5</v>
      </c>
      <c r="DJ207" t="s">
        <v>5</v>
      </c>
      <c r="DK207" t="s">
        <v>5</v>
      </c>
      <c r="DL207" t="s">
        <v>6</v>
      </c>
      <c r="DM207" t="s">
        <v>5</v>
      </c>
      <c r="DN207" t="s">
        <v>5</v>
      </c>
      <c r="DO207" t="s">
        <v>5</v>
      </c>
      <c r="DP207" t="s">
        <v>6</v>
      </c>
      <c r="DQ207" t="s">
        <v>5</v>
      </c>
      <c r="DR207" t="s">
        <v>7</v>
      </c>
      <c r="DS207" t="s">
        <v>5</v>
      </c>
      <c r="DT207" t="s">
        <v>6</v>
      </c>
      <c r="DU207" t="s">
        <v>5</v>
      </c>
      <c r="DV207" t="s">
        <v>5</v>
      </c>
      <c r="DW207" t="s">
        <v>7</v>
      </c>
      <c r="DX207" t="s">
        <v>6</v>
      </c>
      <c r="DY207" t="s">
        <v>6</v>
      </c>
      <c r="DZ207" t="s">
        <v>5</v>
      </c>
      <c r="EA207" t="s">
        <v>5</v>
      </c>
      <c r="EB207" t="s">
        <v>6</v>
      </c>
      <c r="EC207"/>
      <c r="ED207" t="s">
        <v>7</v>
      </c>
      <c r="EE207" t="s">
        <v>5</v>
      </c>
      <c r="EF207" t="s">
        <v>7</v>
      </c>
      <c r="EG207" t="s">
        <v>6</v>
      </c>
      <c r="EH207" t="s">
        <v>6</v>
      </c>
      <c r="EI207" t="s">
        <v>5</v>
      </c>
      <c r="EJ207" t="s">
        <v>5</v>
      </c>
      <c r="EK207" t="s">
        <v>7</v>
      </c>
      <c r="EL207" t="s">
        <v>6</v>
      </c>
      <c r="EM207" t="s">
        <v>5</v>
      </c>
      <c r="EN207" t="s">
        <v>5</v>
      </c>
      <c r="EO207" t="s">
        <v>6</v>
      </c>
      <c r="EP207" t="s">
        <v>7</v>
      </c>
      <c r="EQ207" t="s">
        <v>7</v>
      </c>
      <c r="ER207" t="s">
        <v>5</v>
      </c>
      <c r="ES207" t="s">
        <v>7</v>
      </c>
      <c r="ET207" t="s">
        <v>6</v>
      </c>
      <c r="EU207" t="s">
        <v>5</v>
      </c>
      <c r="EV207" t="s">
        <v>5</v>
      </c>
      <c r="EW207" t="s">
        <v>6</v>
      </c>
      <c r="EX207" t="s">
        <v>5</v>
      </c>
      <c r="EY207" t="s">
        <v>6</v>
      </c>
      <c r="EZ207" t="s">
        <v>6</v>
      </c>
      <c r="FA207" t="s">
        <v>6</v>
      </c>
    </row>
    <row r="208" spans="1:157" x14ac:dyDescent="0.25">
      <c r="A208" s="10" t="s">
        <v>226</v>
      </c>
      <c r="B208" t="s">
        <v>10</v>
      </c>
      <c r="C208" s="10" t="s">
        <v>20</v>
      </c>
      <c r="D208" s="13">
        <v>62.480999999999995</v>
      </c>
      <c r="E208" t="s">
        <v>13</v>
      </c>
      <c r="F208" t="s">
        <v>12</v>
      </c>
      <c r="G208" t="s">
        <v>12</v>
      </c>
      <c r="H208" t="s">
        <v>13</v>
      </c>
      <c r="I208" t="s">
        <v>12</v>
      </c>
      <c r="J208" t="s">
        <v>13</v>
      </c>
      <c r="K208" t="s">
        <v>13</v>
      </c>
      <c r="L208" t="s">
        <v>13</v>
      </c>
      <c r="M208" t="s">
        <v>13</v>
      </c>
      <c r="N208" t="s">
        <v>13</v>
      </c>
      <c r="O208" t="s">
        <v>13</v>
      </c>
      <c r="P208" t="s">
        <v>13</v>
      </c>
      <c r="Q208" t="s">
        <v>13</v>
      </c>
      <c r="R208" t="s">
        <v>12</v>
      </c>
      <c r="S208" t="s">
        <v>12</v>
      </c>
      <c r="T208" t="s">
        <v>13</v>
      </c>
      <c r="U208" t="s">
        <v>12</v>
      </c>
      <c r="V208" t="s">
        <v>13</v>
      </c>
      <c r="W208" t="s">
        <v>12</v>
      </c>
      <c r="X208" t="s">
        <v>13</v>
      </c>
      <c r="Y208" t="s">
        <v>12</v>
      </c>
      <c r="Z208" t="s">
        <v>13</v>
      </c>
      <c r="AA208" t="s">
        <v>13</v>
      </c>
      <c r="AB208" t="s">
        <v>13</v>
      </c>
      <c r="AC208" t="s">
        <v>12</v>
      </c>
      <c r="AD208" t="s">
        <v>12</v>
      </c>
      <c r="AE208" t="s">
        <v>13</v>
      </c>
      <c r="AF208" t="s">
        <v>13</v>
      </c>
      <c r="AG208" t="s">
        <v>12</v>
      </c>
      <c r="AH208" t="s">
        <v>12</v>
      </c>
      <c r="AI208" t="s">
        <v>13</v>
      </c>
      <c r="AJ208" t="s">
        <v>13</v>
      </c>
      <c r="AK208" t="s">
        <v>13</v>
      </c>
      <c r="AL208" t="s">
        <v>13</v>
      </c>
      <c r="AM208" t="s">
        <v>12</v>
      </c>
      <c r="AN208" t="s">
        <v>12</v>
      </c>
      <c r="AO208" t="s">
        <v>13</v>
      </c>
      <c r="AP208" t="s">
        <v>12</v>
      </c>
      <c r="AQ208" t="s">
        <v>13</v>
      </c>
      <c r="AR208" t="s">
        <v>13</v>
      </c>
      <c r="AS208" t="s">
        <v>12</v>
      </c>
      <c r="AT208" t="s">
        <v>12</v>
      </c>
      <c r="AU208" t="s">
        <v>13</v>
      </c>
      <c r="AV208" t="s">
        <v>13</v>
      </c>
      <c r="AW208" t="s">
        <v>13</v>
      </c>
      <c r="AX208" t="s">
        <v>12</v>
      </c>
      <c r="AY208" t="s">
        <v>13</v>
      </c>
      <c r="AZ208" t="s">
        <v>13</v>
      </c>
      <c r="BA208" t="s">
        <v>13</v>
      </c>
      <c r="BB208" t="s">
        <v>12</v>
      </c>
      <c r="BC208" t="s">
        <v>12</v>
      </c>
      <c r="BD208" t="s">
        <v>13</v>
      </c>
      <c r="BE208" t="s">
        <v>12</v>
      </c>
      <c r="BF208" t="s">
        <v>12</v>
      </c>
      <c r="BG208" t="s">
        <v>13</v>
      </c>
      <c r="BH208" t="s">
        <v>12</v>
      </c>
      <c r="BI208" t="s">
        <v>13</v>
      </c>
      <c r="BJ208" t="s">
        <v>12</v>
      </c>
      <c r="BK208" t="s">
        <v>13</v>
      </c>
      <c r="BL208" t="s">
        <v>12</v>
      </c>
      <c r="BM208" t="s">
        <v>12</v>
      </c>
      <c r="BN208" t="s">
        <v>13</v>
      </c>
      <c r="BO208" t="s">
        <v>12</v>
      </c>
      <c r="BP208" t="s">
        <v>13</v>
      </c>
      <c r="BQ208" t="s">
        <v>13</v>
      </c>
      <c r="BR208" t="s">
        <v>12</v>
      </c>
      <c r="BS208" t="s">
        <v>12</v>
      </c>
      <c r="BT208" t="s">
        <v>12</v>
      </c>
      <c r="BU208" t="s">
        <v>13</v>
      </c>
      <c r="BV208" t="s">
        <v>12</v>
      </c>
      <c r="BW208" t="s">
        <v>13</v>
      </c>
      <c r="BX208" t="s">
        <v>12</v>
      </c>
      <c r="BY208" t="s">
        <v>13</v>
      </c>
      <c r="BZ208" t="s">
        <v>12</v>
      </c>
      <c r="CA208" t="s">
        <v>13</v>
      </c>
      <c r="CB208" t="s">
        <v>12</v>
      </c>
      <c r="CC208" t="s">
        <v>12</v>
      </c>
      <c r="CD208" t="s">
        <v>13</v>
      </c>
      <c r="CE208" t="s">
        <v>13</v>
      </c>
      <c r="CF208" t="s">
        <v>13</v>
      </c>
      <c r="CG208" t="s">
        <v>13</v>
      </c>
      <c r="CH208" t="s">
        <v>13</v>
      </c>
      <c r="CI208" t="s">
        <v>13</v>
      </c>
      <c r="CJ208" t="s">
        <v>13</v>
      </c>
      <c r="CK208" t="s">
        <v>13</v>
      </c>
      <c r="CL208" t="s">
        <v>13</v>
      </c>
      <c r="CM208" t="s">
        <v>12</v>
      </c>
      <c r="CN208" t="s">
        <v>13</v>
      </c>
      <c r="CO208" t="s">
        <v>13</v>
      </c>
      <c r="CP208" t="s">
        <v>13</v>
      </c>
      <c r="CQ208" t="s">
        <v>13</v>
      </c>
      <c r="CR208" t="s">
        <v>13</v>
      </c>
      <c r="CS208" t="s">
        <v>12</v>
      </c>
      <c r="CT208" t="s">
        <v>12</v>
      </c>
      <c r="CU208" t="s">
        <v>13</v>
      </c>
      <c r="CV208" t="s">
        <v>12</v>
      </c>
      <c r="CW208" t="s">
        <v>12</v>
      </c>
      <c r="CX208" t="s">
        <v>13</v>
      </c>
      <c r="CY208" t="s">
        <v>12</v>
      </c>
      <c r="CZ208" t="s">
        <v>13</v>
      </c>
      <c r="DA208" t="s">
        <v>12</v>
      </c>
      <c r="DB208" t="s">
        <v>13</v>
      </c>
      <c r="DC208" t="s">
        <v>13</v>
      </c>
      <c r="DD208" t="s">
        <v>12</v>
      </c>
      <c r="DE208" t="s">
        <v>13</v>
      </c>
      <c r="DF208" t="s">
        <v>12</v>
      </c>
      <c r="DG208" t="s">
        <v>12</v>
      </c>
      <c r="DH208" t="s">
        <v>13</v>
      </c>
      <c r="DI208" t="s">
        <v>12</v>
      </c>
      <c r="DJ208" t="s">
        <v>13</v>
      </c>
      <c r="DK208" t="s">
        <v>13</v>
      </c>
      <c r="DL208" t="s">
        <v>13</v>
      </c>
      <c r="DM208" t="s">
        <v>12</v>
      </c>
      <c r="DN208" t="s">
        <v>13</v>
      </c>
      <c r="DO208" t="s">
        <v>13</v>
      </c>
      <c r="DP208" t="s">
        <v>13</v>
      </c>
      <c r="DQ208" t="s">
        <v>13</v>
      </c>
      <c r="DR208" t="s">
        <v>12</v>
      </c>
      <c r="DS208" t="s">
        <v>13</v>
      </c>
      <c r="DT208" t="s">
        <v>13</v>
      </c>
      <c r="DU208" t="s">
        <v>13</v>
      </c>
      <c r="DV208" t="s">
        <v>13</v>
      </c>
      <c r="DW208" t="s">
        <v>12</v>
      </c>
      <c r="DX208" t="s">
        <v>13</v>
      </c>
      <c r="DY208" t="s">
        <v>13</v>
      </c>
      <c r="DZ208" t="s">
        <v>13</v>
      </c>
      <c r="EA208" t="s">
        <v>13</v>
      </c>
      <c r="EB208" t="s">
        <v>13</v>
      </c>
      <c r="EC208"/>
      <c r="ED208" t="s">
        <v>12</v>
      </c>
      <c r="EE208" t="s">
        <v>13</v>
      </c>
      <c r="EF208" t="s">
        <v>12</v>
      </c>
      <c r="EG208" t="s">
        <v>13</v>
      </c>
      <c r="EH208" t="s">
        <v>13</v>
      </c>
      <c r="EI208" t="s">
        <v>13</v>
      </c>
      <c r="EJ208" t="s">
        <v>12</v>
      </c>
      <c r="EK208" t="s">
        <v>12</v>
      </c>
      <c r="EL208" t="s">
        <v>13</v>
      </c>
      <c r="EM208" t="s">
        <v>13</v>
      </c>
      <c r="EN208" t="s">
        <v>12</v>
      </c>
      <c r="EO208" t="s">
        <v>13</v>
      </c>
      <c r="EP208" t="s">
        <v>12</v>
      </c>
      <c r="EQ208" t="s">
        <v>12</v>
      </c>
      <c r="ER208" t="s">
        <v>13</v>
      </c>
      <c r="ES208" t="s">
        <v>12</v>
      </c>
      <c r="ET208" t="s">
        <v>13</v>
      </c>
      <c r="EU208" t="s">
        <v>13</v>
      </c>
      <c r="EV208" t="s">
        <v>13</v>
      </c>
      <c r="EW208" t="s">
        <v>13</v>
      </c>
      <c r="EX208" t="s">
        <v>12</v>
      </c>
      <c r="EY208" t="s">
        <v>13</v>
      </c>
      <c r="EZ208" t="s">
        <v>13</v>
      </c>
      <c r="FA208" t="s">
        <v>13</v>
      </c>
    </row>
    <row r="209" spans="1:157" x14ac:dyDescent="0.25">
      <c r="A209" s="10" t="s">
        <v>227</v>
      </c>
      <c r="B209" t="s">
        <v>3</v>
      </c>
      <c r="C209" s="10" t="s">
        <v>4</v>
      </c>
      <c r="D209" s="13">
        <v>63.076000000000001</v>
      </c>
      <c r="E209" t="s">
        <v>5</v>
      </c>
      <c r="F209" t="s">
        <v>6</v>
      </c>
      <c r="G209" t="s">
        <v>6</v>
      </c>
      <c r="H209" t="s">
        <v>5</v>
      </c>
      <c r="I209" t="s">
        <v>6</v>
      </c>
      <c r="J209" t="s">
        <v>7</v>
      </c>
      <c r="K209" t="s">
        <v>5</v>
      </c>
      <c r="L209" t="s">
        <v>5</v>
      </c>
      <c r="M209" t="s">
        <v>5</v>
      </c>
      <c r="N209" t="s">
        <v>5</v>
      </c>
      <c r="O209" t="s">
        <v>7</v>
      </c>
      <c r="P209" t="s">
        <v>5</v>
      </c>
      <c r="Q209" t="s">
        <v>7</v>
      </c>
      <c r="R209" t="s">
        <v>6</v>
      </c>
      <c r="S209" t="s">
        <v>6</v>
      </c>
      <c r="T209" t="s">
        <v>5</v>
      </c>
      <c r="U209" t="s">
        <v>6</v>
      </c>
      <c r="V209" t="s">
        <v>7</v>
      </c>
      <c r="W209" t="s">
        <v>5</v>
      </c>
      <c r="X209" t="s">
        <v>5</v>
      </c>
      <c r="Y209" t="s">
        <v>5</v>
      </c>
      <c r="Z209" t="s">
        <v>7</v>
      </c>
      <c r="AA209" t="s">
        <v>7</v>
      </c>
      <c r="AB209" t="s">
        <v>5</v>
      </c>
      <c r="AC209" t="s">
        <v>5</v>
      </c>
      <c r="AD209" t="s">
        <v>5</v>
      </c>
      <c r="AE209" t="s">
        <v>7</v>
      </c>
      <c r="AF209" t="s">
        <v>5</v>
      </c>
      <c r="AG209" t="s">
        <v>6</v>
      </c>
      <c r="AH209" t="s">
        <v>6</v>
      </c>
      <c r="AI209" t="s">
        <v>7</v>
      </c>
      <c r="AJ209" t="s">
        <v>5</v>
      </c>
      <c r="AK209" t="s">
        <v>5</v>
      </c>
      <c r="AL209" t="s">
        <v>5</v>
      </c>
      <c r="AM209" t="s">
        <v>5</v>
      </c>
      <c r="AN209" t="s">
        <v>6</v>
      </c>
      <c r="AO209" t="s">
        <v>7</v>
      </c>
      <c r="AP209" t="s">
        <v>5</v>
      </c>
      <c r="AQ209" t="s">
        <v>7</v>
      </c>
      <c r="AR209" t="s">
        <v>7</v>
      </c>
      <c r="AS209" t="s">
        <v>6</v>
      </c>
      <c r="AT209" t="s">
        <v>6</v>
      </c>
      <c r="AU209" t="s">
        <v>5</v>
      </c>
      <c r="AV209" t="s">
        <v>5</v>
      </c>
      <c r="AW209" t="s">
        <v>5</v>
      </c>
      <c r="AX209" t="s">
        <v>5</v>
      </c>
      <c r="AY209" t="s">
        <v>5</v>
      </c>
      <c r="AZ209" t="s">
        <v>7</v>
      </c>
      <c r="BA209" t="s">
        <v>7</v>
      </c>
      <c r="BB209" t="s">
        <v>6</v>
      </c>
      <c r="BC209" t="s">
        <v>6</v>
      </c>
      <c r="BD209" t="s">
        <v>7</v>
      </c>
      <c r="BE209" t="s">
        <v>6</v>
      </c>
      <c r="BF209" t="s">
        <v>6</v>
      </c>
      <c r="BG209" t="s">
        <v>7</v>
      </c>
      <c r="BH209" t="s">
        <v>6</v>
      </c>
      <c r="BI209" t="s">
        <v>5</v>
      </c>
      <c r="BJ209" t="s">
        <v>5</v>
      </c>
      <c r="BK209" t="s">
        <v>5</v>
      </c>
      <c r="BL209" t="s">
        <v>6</v>
      </c>
      <c r="BM209" t="s">
        <v>6</v>
      </c>
      <c r="BN209" t="s">
        <v>7</v>
      </c>
      <c r="BO209" t="s">
        <v>6</v>
      </c>
      <c r="BP209" t="s">
        <v>5</v>
      </c>
      <c r="BQ209" t="s">
        <v>5</v>
      </c>
      <c r="BR209" t="s">
        <v>5</v>
      </c>
      <c r="BS209" t="s">
        <v>6</v>
      </c>
      <c r="BT209" t="s">
        <v>6</v>
      </c>
      <c r="BU209" t="s">
        <v>5</v>
      </c>
      <c r="BV209" t="s">
        <v>6</v>
      </c>
      <c r="BW209" t="s">
        <v>7</v>
      </c>
      <c r="BX209" t="s">
        <v>6</v>
      </c>
      <c r="BY209" t="s">
        <v>5</v>
      </c>
      <c r="BZ209" t="s">
        <v>6</v>
      </c>
      <c r="CA209" t="s">
        <v>7</v>
      </c>
      <c r="CB209" t="s">
        <v>6</v>
      </c>
      <c r="CC209" t="s">
        <v>5</v>
      </c>
      <c r="CD209" t="s">
        <v>5</v>
      </c>
      <c r="CE209" t="s">
        <v>7</v>
      </c>
      <c r="CF209" t="s">
        <v>5</v>
      </c>
      <c r="CG209" t="s">
        <v>7</v>
      </c>
      <c r="CH209" t="s">
        <v>5</v>
      </c>
      <c r="CI209" t="s">
        <v>7</v>
      </c>
      <c r="CJ209" t="s">
        <v>5</v>
      </c>
      <c r="CK209" t="s">
        <v>5</v>
      </c>
      <c r="CL209" t="s">
        <v>5</v>
      </c>
      <c r="CM209" t="s">
        <v>6</v>
      </c>
      <c r="CN209" t="s">
        <v>7</v>
      </c>
      <c r="CO209" t="s">
        <v>5</v>
      </c>
      <c r="CP209" t="s">
        <v>5</v>
      </c>
      <c r="CQ209" t="s">
        <v>7</v>
      </c>
      <c r="CR209" t="s">
        <v>5</v>
      </c>
      <c r="CS209" t="s">
        <v>5</v>
      </c>
      <c r="CT209" t="s">
        <v>6</v>
      </c>
      <c r="CU209" t="s">
        <v>5</v>
      </c>
      <c r="CV209" t="s">
        <v>6</v>
      </c>
      <c r="CW209" t="s">
        <v>5</v>
      </c>
      <c r="CX209" t="s">
        <v>7</v>
      </c>
      <c r="CY209" t="s">
        <v>6</v>
      </c>
      <c r="CZ209" t="s">
        <v>7</v>
      </c>
      <c r="DA209" t="s">
        <v>6</v>
      </c>
      <c r="DB209" t="s">
        <v>5</v>
      </c>
      <c r="DC209" t="s">
        <v>5</v>
      </c>
      <c r="DD209" t="s">
        <v>6</v>
      </c>
      <c r="DE209" t="s">
        <v>5</v>
      </c>
      <c r="DF209" t="s">
        <v>5</v>
      </c>
      <c r="DG209" t="s">
        <v>5</v>
      </c>
      <c r="DH209" t="s">
        <v>5</v>
      </c>
      <c r="DI209" t="s">
        <v>5</v>
      </c>
      <c r="DJ209" t="s">
        <v>5</v>
      </c>
      <c r="DK209" t="s">
        <v>5</v>
      </c>
      <c r="DL209" t="s">
        <v>7</v>
      </c>
      <c r="DM209" t="s">
        <v>5</v>
      </c>
      <c r="DN209" t="s">
        <v>5</v>
      </c>
      <c r="DO209" t="s">
        <v>5</v>
      </c>
      <c r="DP209" t="s">
        <v>7</v>
      </c>
      <c r="DQ209" t="s">
        <v>5</v>
      </c>
      <c r="DR209" t="s">
        <v>6</v>
      </c>
      <c r="DS209" t="s">
        <v>5</v>
      </c>
      <c r="DT209" t="s">
        <v>7</v>
      </c>
      <c r="DU209" t="s">
        <v>5</v>
      </c>
      <c r="DV209" t="s">
        <v>5</v>
      </c>
      <c r="DW209" t="s">
        <v>6</v>
      </c>
      <c r="DX209" t="s">
        <v>7</v>
      </c>
      <c r="DY209" t="s">
        <v>7</v>
      </c>
      <c r="DZ209" t="s">
        <v>5</v>
      </c>
      <c r="EA209" t="s">
        <v>5</v>
      </c>
      <c r="EB209" t="s">
        <v>7</v>
      </c>
      <c r="EC209"/>
      <c r="ED209" t="s">
        <v>6</v>
      </c>
      <c r="EE209" t="s">
        <v>5</v>
      </c>
      <c r="EF209" t="s">
        <v>6</v>
      </c>
      <c r="EG209" t="s">
        <v>7</v>
      </c>
      <c r="EH209" t="s">
        <v>7</v>
      </c>
      <c r="EI209" t="s">
        <v>5</v>
      </c>
      <c r="EJ209" t="s">
        <v>5</v>
      </c>
      <c r="EK209" t="s">
        <v>6</v>
      </c>
      <c r="EL209" t="s">
        <v>7</v>
      </c>
      <c r="EM209" t="s">
        <v>5</v>
      </c>
      <c r="EN209" t="s">
        <v>5</v>
      </c>
      <c r="EO209" t="s">
        <v>7</v>
      </c>
      <c r="EP209" t="s">
        <v>6</v>
      </c>
      <c r="EQ209" t="s">
        <v>6</v>
      </c>
      <c r="ER209" t="s">
        <v>5</v>
      </c>
      <c r="ES209" t="s">
        <v>6</v>
      </c>
      <c r="ET209" t="s">
        <v>7</v>
      </c>
      <c r="EU209" t="s">
        <v>5</v>
      </c>
      <c r="EV209" t="s">
        <v>5</v>
      </c>
      <c r="EW209" t="s">
        <v>7</v>
      </c>
      <c r="EX209" t="s">
        <v>5</v>
      </c>
      <c r="EY209" t="s">
        <v>7</v>
      </c>
      <c r="EZ209" t="s">
        <v>7</v>
      </c>
      <c r="FA209" t="s">
        <v>7</v>
      </c>
    </row>
    <row r="210" spans="1:157" x14ac:dyDescent="0.25">
      <c r="A210" s="10" t="s">
        <v>228</v>
      </c>
      <c r="B210" t="s">
        <v>14</v>
      </c>
      <c r="C210" s="10" t="s">
        <v>19</v>
      </c>
      <c r="D210" s="13">
        <v>63.784999999999997</v>
      </c>
      <c r="E210" t="s">
        <v>17</v>
      </c>
      <c r="F210" t="s">
        <v>17</v>
      </c>
      <c r="G210" t="s">
        <v>17</v>
      </c>
      <c r="H210" t="s">
        <v>17</v>
      </c>
      <c r="I210" t="s">
        <v>17</v>
      </c>
      <c r="J210" t="s">
        <v>16</v>
      </c>
      <c r="K210" t="s">
        <v>17</v>
      </c>
      <c r="L210" t="s">
        <v>17</v>
      </c>
      <c r="M210" t="s">
        <v>17</v>
      </c>
      <c r="N210" t="s">
        <v>17</v>
      </c>
      <c r="O210" t="s">
        <v>16</v>
      </c>
      <c r="P210" t="s">
        <v>17</v>
      </c>
      <c r="Q210" t="s">
        <v>16</v>
      </c>
      <c r="R210" t="s">
        <v>17</v>
      </c>
      <c r="S210" t="s">
        <v>17</v>
      </c>
      <c r="T210" t="s">
        <v>17</v>
      </c>
      <c r="U210" t="s">
        <v>17</v>
      </c>
      <c r="V210" t="s">
        <v>16</v>
      </c>
      <c r="W210" t="s">
        <v>16</v>
      </c>
      <c r="X210" t="s">
        <v>17</v>
      </c>
      <c r="Y210" t="s">
        <v>16</v>
      </c>
      <c r="Z210" t="s">
        <v>16</v>
      </c>
      <c r="AA210" t="s">
        <v>16</v>
      </c>
      <c r="AB210" t="s">
        <v>17</v>
      </c>
      <c r="AC210" t="s">
        <v>16</v>
      </c>
      <c r="AD210" t="s">
        <v>16</v>
      </c>
      <c r="AE210" t="s">
        <v>16</v>
      </c>
      <c r="AF210" t="s">
        <v>17</v>
      </c>
      <c r="AG210" t="s">
        <v>17</v>
      </c>
      <c r="AH210" t="s">
        <v>17</v>
      </c>
      <c r="AI210" t="s">
        <v>16</v>
      </c>
      <c r="AJ210" t="s">
        <v>17</v>
      </c>
      <c r="AK210" t="s">
        <v>17</v>
      </c>
      <c r="AL210" t="s">
        <v>17</v>
      </c>
      <c r="AM210" t="s">
        <v>16</v>
      </c>
      <c r="AN210" t="s">
        <v>17</v>
      </c>
      <c r="AO210" t="s">
        <v>16</v>
      </c>
      <c r="AP210" t="s">
        <v>16</v>
      </c>
      <c r="AQ210" t="s">
        <v>16</v>
      </c>
      <c r="AR210" t="s">
        <v>16</v>
      </c>
      <c r="AS210" t="s">
        <v>17</v>
      </c>
      <c r="AT210" t="s">
        <v>17</v>
      </c>
      <c r="AU210" t="s">
        <v>17</v>
      </c>
      <c r="AV210" t="s">
        <v>17</v>
      </c>
      <c r="AW210" t="s">
        <v>17</v>
      </c>
      <c r="AX210" t="s">
        <v>16</v>
      </c>
      <c r="AY210" t="s">
        <v>17</v>
      </c>
      <c r="AZ210" t="s">
        <v>16</v>
      </c>
      <c r="BA210" t="s">
        <v>16</v>
      </c>
      <c r="BB210" t="s">
        <v>17</v>
      </c>
      <c r="BC210" t="s">
        <v>17</v>
      </c>
      <c r="BD210" t="s">
        <v>16</v>
      </c>
      <c r="BE210" t="s">
        <v>17</v>
      </c>
      <c r="BF210" t="s">
        <v>17</v>
      </c>
      <c r="BG210" t="s">
        <v>16</v>
      </c>
      <c r="BH210" t="s">
        <v>17</v>
      </c>
      <c r="BI210" t="s">
        <v>17</v>
      </c>
      <c r="BJ210" t="s">
        <v>16</v>
      </c>
      <c r="BK210" t="s">
        <v>17</v>
      </c>
      <c r="BL210" t="s">
        <v>17</v>
      </c>
      <c r="BM210" t="s">
        <v>17</v>
      </c>
      <c r="BN210" t="s">
        <v>16</v>
      </c>
      <c r="BO210" t="s">
        <v>17</v>
      </c>
      <c r="BP210" t="s">
        <v>17</v>
      </c>
      <c r="BQ210" t="s">
        <v>17</v>
      </c>
      <c r="BR210" t="s">
        <v>16</v>
      </c>
      <c r="BS210" t="s">
        <v>17</v>
      </c>
      <c r="BT210" t="s">
        <v>17</v>
      </c>
      <c r="BU210" t="s">
        <v>17</v>
      </c>
      <c r="BV210" t="s">
        <v>17</v>
      </c>
      <c r="BW210" t="s">
        <v>16</v>
      </c>
      <c r="BX210" t="s">
        <v>17</v>
      </c>
      <c r="BY210" t="s">
        <v>17</v>
      </c>
      <c r="BZ210" t="s">
        <v>17</v>
      </c>
      <c r="CA210" t="s">
        <v>16</v>
      </c>
      <c r="CB210" t="s">
        <v>17</v>
      </c>
      <c r="CC210" t="s">
        <v>16</v>
      </c>
      <c r="CD210" t="s">
        <v>17</v>
      </c>
      <c r="CE210" t="s">
        <v>16</v>
      </c>
      <c r="CF210" t="s">
        <v>17</v>
      </c>
      <c r="CG210" t="s">
        <v>16</v>
      </c>
      <c r="CH210" t="s">
        <v>17</v>
      </c>
      <c r="CI210" t="s">
        <v>16</v>
      </c>
      <c r="CJ210" t="s">
        <v>17</v>
      </c>
      <c r="CK210" t="s">
        <v>17</v>
      </c>
      <c r="CL210" t="s">
        <v>17</v>
      </c>
      <c r="CM210" t="s">
        <v>17</v>
      </c>
      <c r="CN210" t="s">
        <v>16</v>
      </c>
      <c r="CO210" t="s">
        <v>17</v>
      </c>
      <c r="CP210" t="s">
        <v>17</v>
      </c>
      <c r="CQ210" t="s">
        <v>16</v>
      </c>
      <c r="CR210" t="s">
        <v>17</v>
      </c>
      <c r="CS210" t="s">
        <v>16</v>
      </c>
      <c r="CT210" t="s">
        <v>17</v>
      </c>
      <c r="CU210" t="s">
        <v>17</v>
      </c>
      <c r="CV210" t="s">
        <v>17</v>
      </c>
      <c r="CW210" t="s">
        <v>16</v>
      </c>
      <c r="CX210" t="s">
        <v>16</v>
      </c>
      <c r="CY210" t="s">
        <v>17</v>
      </c>
      <c r="CZ210" t="s">
        <v>16</v>
      </c>
      <c r="DA210" t="s">
        <v>17</v>
      </c>
      <c r="DB210" t="s">
        <v>17</v>
      </c>
      <c r="DC210" t="s">
        <v>17</v>
      </c>
      <c r="DD210" t="s">
        <v>17</v>
      </c>
      <c r="DE210" t="s">
        <v>17</v>
      </c>
      <c r="DF210" t="s">
        <v>16</v>
      </c>
      <c r="DG210" t="s">
        <v>16</v>
      </c>
      <c r="DH210" t="s">
        <v>17</v>
      </c>
      <c r="DI210" t="s">
        <v>16</v>
      </c>
      <c r="DJ210" t="s">
        <v>17</v>
      </c>
      <c r="DK210" t="s">
        <v>17</v>
      </c>
      <c r="DL210" t="s">
        <v>16</v>
      </c>
      <c r="DM210" t="s">
        <v>16</v>
      </c>
      <c r="DN210" t="s">
        <v>17</v>
      </c>
      <c r="DO210" t="s">
        <v>17</v>
      </c>
      <c r="DP210" t="s">
        <v>16</v>
      </c>
      <c r="DQ210" t="s">
        <v>16</v>
      </c>
      <c r="DR210" t="s">
        <v>17</v>
      </c>
      <c r="DS210" t="s">
        <v>17</v>
      </c>
      <c r="DT210" t="s">
        <v>16</v>
      </c>
      <c r="DU210" t="s">
        <v>17</v>
      </c>
      <c r="DV210" t="s">
        <v>17</v>
      </c>
      <c r="DW210" t="s">
        <v>17</v>
      </c>
      <c r="DX210" t="s">
        <v>16</v>
      </c>
      <c r="DY210" t="s">
        <v>16</v>
      </c>
      <c r="DZ210" t="s">
        <v>17</v>
      </c>
      <c r="EA210" t="s">
        <v>17</v>
      </c>
      <c r="EB210" t="s">
        <v>16</v>
      </c>
      <c r="EC210"/>
      <c r="ED210" t="s">
        <v>17</v>
      </c>
      <c r="EE210" t="s">
        <v>17</v>
      </c>
      <c r="EF210" t="s">
        <v>17</v>
      </c>
      <c r="EG210" t="s">
        <v>16</v>
      </c>
      <c r="EH210" t="s">
        <v>16</v>
      </c>
      <c r="EI210" t="s">
        <v>17</v>
      </c>
      <c r="EJ210" t="s">
        <v>16</v>
      </c>
      <c r="EK210" t="s">
        <v>17</v>
      </c>
      <c r="EL210" t="s">
        <v>16</v>
      </c>
      <c r="EM210" t="s">
        <v>17</v>
      </c>
      <c r="EN210" t="s">
        <v>16</v>
      </c>
      <c r="EO210" t="s">
        <v>16</v>
      </c>
      <c r="EP210" t="s">
        <v>17</v>
      </c>
      <c r="EQ210" t="s">
        <v>17</v>
      </c>
      <c r="ER210" t="s">
        <v>17</v>
      </c>
      <c r="ES210" t="s">
        <v>17</v>
      </c>
      <c r="ET210" t="s">
        <v>16</v>
      </c>
      <c r="EU210" t="s">
        <v>17</v>
      </c>
      <c r="EV210" t="s">
        <v>17</v>
      </c>
      <c r="EW210" t="s">
        <v>16</v>
      </c>
      <c r="EX210" t="s">
        <v>16</v>
      </c>
      <c r="EY210" t="s">
        <v>16</v>
      </c>
      <c r="EZ210" t="s">
        <v>16</v>
      </c>
      <c r="FA210" t="s">
        <v>16</v>
      </c>
    </row>
    <row r="211" spans="1:157" x14ac:dyDescent="0.25">
      <c r="A211" s="10" t="s">
        <v>229</v>
      </c>
      <c r="B211" t="s">
        <v>14</v>
      </c>
      <c r="C211" s="10" t="s">
        <v>19</v>
      </c>
      <c r="D211" s="13">
        <v>63.784999999999997</v>
      </c>
      <c r="E211" t="s">
        <v>17</v>
      </c>
      <c r="F211" t="s">
        <v>17</v>
      </c>
      <c r="G211" t="s">
        <v>17</v>
      </c>
      <c r="H211" t="s">
        <v>17</v>
      </c>
      <c r="I211" t="s">
        <v>17</v>
      </c>
      <c r="J211" t="s">
        <v>16</v>
      </c>
      <c r="K211" t="s">
        <v>17</v>
      </c>
      <c r="L211" t="s">
        <v>17</v>
      </c>
      <c r="M211" t="s">
        <v>17</v>
      </c>
      <c r="N211" t="s">
        <v>17</v>
      </c>
      <c r="O211" t="s">
        <v>16</v>
      </c>
      <c r="P211" t="s">
        <v>17</v>
      </c>
      <c r="Q211" t="s">
        <v>16</v>
      </c>
      <c r="R211" t="s">
        <v>17</v>
      </c>
      <c r="S211" t="s">
        <v>17</v>
      </c>
      <c r="T211" t="s">
        <v>17</v>
      </c>
      <c r="U211" t="s">
        <v>17</v>
      </c>
      <c r="V211" t="s">
        <v>16</v>
      </c>
      <c r="W211" t="s">
        <v>16</v>
      </c>
      <c r="X211" t="s">
        <v>17</v>
      </c>
      <c r="Y211" t="s">
        <v>16</v>
      </c>
      <c r="Z211" t="s">
        <v>16</v>
      </c>
      <c r="AA211" t="s">
        <v>16</v>
      </c>
      <c r="AB211" t="s">
        <v>17</v>
      </c>
      <c r="AC211" t="s">
        <v>16</v>
      </c>
      <c r="AD211" t="s">
        <v>16</v>
      </c>
      <c r="AE211" t="s">
        <v>16</v>
      </c>
      <c r="AF211" t="s">
        <v>17</v>
      </c>
      <c r="AG211" t="s">
        <v>17</v>
      </c>
      <c r="AH211" t="s">
        <v>17</v>
      </c>
      <c r="AI211" t="s">
        <v>16</v>
      </c>
      <c r="AJ211" t="s">
        <v>17</v>
      </c>
      <c r="AK211" t="s">
        <v>17</v>
      </c>
      <c r="AL211" t="s">
        <v>17</v>
      </c>
      <c r="AM211" t="s">
        <v>16</v>
      </c>
      <c r="AN211" t="s">
        <v>17</v>
      </c>
      <c r="AO211" t="s">
        <v>16</v>
      </c>
      <c r="AP211" t="s">
        <v>16</v>
      </c>
      <c r="AQ211" t="s">
        <v>16</v>
      </c>
      <c r="AR211" t="s">
        <v>16</v>
      </c>
      <c r="AS211" t="s">
        <v>17</v>
      </c>
      <c r="AT211" t="s">
        <v>17</v>
      </c>
      <c r="AU211" t="s">
        <v>17</v>
      </c>
      <c r="AV211" t="s">
        <v>17</v>
      </c>
      <c r="AW211" t="s">
        <v>17</v>
      </c>
      <c r="AX211" t="s">
        <v>16</v>
      </c>
      <c r="AY211" t="s">
        <v>17</v>
      </c>
      <c r="AZ211" t="s">
        <v>16</v>
      </c>
      <c r="BA211" t="s">
        <v>16</v>
      </c>
      <c r="BB211" t="s">
        <v>17</v>
      </c>
      <c r="BC211" t="s">
        <v>17</v>
      </c>
      <c r="BD211" t="s">
        <v>16</v>
      </c>
      <c r="BE211" t="s">
        <v>17</v>
      </c>
      <c r="BF211" t="s">
        <v>17</v>
      </c>
      <c r="BG211" t="s">
        <v>16</v>
      </c>
      <c r="BH211" t="s">
        <v>17</v>
      </c>
      <c r="BI211" t="s">
        <v>17</v>
      </c>
      <c r="BJ211" t="s">
        <v>16</v>
      </c>
      <c r="BK211" t="s">
        <v>17</v>
      </c>
      <c r="BL211" t="s">
        <v>17</v>
      </c>
      <c r="BM211" t="s">
        <v>17</v>
      </c>
      <c r="BN211" t="s">
        <v>16</v>
      </c>
      <c r="BO211" t="s">
        <v>17</v>
      </c>
      <c r="BP211" t="s">
        <v>17</v>
      </c>
      <c r="BQ211" t="s">
        <v>17</v>
      </c>
      <c r="BR211" t="s">
        <v>16</v>
      </c>
      <c r="BS211" t="s">
        <v>17</v>
      </c>
      <c r="BT211" t="s">
        <v>17</v>
      </c>
      <c r="BU211" t="s">
        <v>17</v>
      </c>
      <c r="BV211" t="s">
        <v>17</v>
      </c>
      <c r="BW211" t="s">
        <v>16</v>
      </c>
      <c r="BX211" t="s">
        <v>17</v>
      </c>
      <c r="BY211" t="s">
        <v>17</v>
      </c>
      <c r="BZ211" t="s">
        <v>17</v>
      </c>
      <c r="CA211" t="s">
        <v>16</v>
      </c>
      <c r="CB211" t="s">
        <v>17</v>
      </c>
      <c r="CC211" t="s">
        <v>16</v>
      </c>
      <c r="CD211" t="s">
        <v>17</v>
      </c>
      <c r="CE211" t="s">
        <v>16</v>
      </c>
      <c r="CF211" t="s">
        <v>17</v>
      </c>
      <c r="CG211" t="s">
        <v>16</v>
      </c>
      <c r="CH211" t="s">
        <v>17</v>
      </c>
      <c r="CI211" t="s">
        <v>16</v>
      </c>
      <c r="CJ211" t="s">
        <v>17</v>
      </c>
      <c r="CK211" t="s">
        <v>17</v>
      </c>
      <c r="CL211" t="s">
        <v>17</v>
      </c>
      <c r="CM211" t="s">
        <v>17</v>
      </c>
      <c r="CN211" t="s">
        <v>16</v>
      </c>
      <c r="CO211" t="s">
        <v>17</v>
      </c>
      <c r="CP211" t="s">
        <v>17</v>
      </c>
      <c r="CQ211" t="s">
        <v>16</v>
      </c>
      <c r="CR211" t="s">
        <v>17</v>
      </c>
      <c r="CS211" t="s">
        <v>16</v>
      </c>
      <c r="CT211" t="s">
        <v>17</v>
      </c>
      <c r="CU211" t="s">
        <v>17</v>
      </c>
      <c r="CV211" t="s">
        <v>17</v>
      </c>
      <c r="CW211" t="s">
        <v>16</v>
      </c>
      <c r="CX211" t="s">
        <v>16</v>
      </c>
      <c r="CY211" t="s">
        <v>17</v>
      </c>
      <c r="CZ211" t="s">
        <v>16</v>
      </c>
      <c r="DA211" t="s">
        <v>17</v>
      </c>
      <c r="DB211" t="s">
        <v>17</v>
      </c>
      <c r="DC211" t="s">
        <v>17</v>
      </c>
      <c r="DD211" t="s">
        <v>17</v>
      </c>
      <c r="DE211" t="s">
        <v>17</v>
      </c>
      <c r="DF211" t="s">
        <v>16</v>
      </c>
      <c r="DG211" t="s">
        <v>16</v>
      </c>
      <c r="DH211" t="s">
        <v>17</v>
      </c>
      <c r="DI211" t="s">
        <v>16</v>
      </c>
      <c r="DJ211" t="s">
        <v>17</v>
      </c>
      <c r="DK211" t="s">
        <v>17</v>
      </c>
      <c r="DL211" t="s">
        <v>16</v>
      </c>
      <c r="DM211" t="s">
        <v>16</v>
      </c>
      <c r="DN211" t="s">
        <v>17</v>
      </c>
      <c r="DO211" t="s">
        <v>17</v>
      </c>
      <c r="DP211" t="s">
        <v>16</v>
      </c>
      <c r="DQ211" t="s">
        <v>16</v>
      </c>
      <c r="DR211" t="s">
        <v>17</v>
      </c>
      <c r="DS211" t="s">
        <v>17</v>
      </c>
      <c r="DT211" t="s">
        <v>16</v>
      </c>
      <c r="DU211" t="s">
        <v>17</v>
      </c>
      <c r="DV211" t="s">
        <v>17</v>
      </c>
      <c r="DW211" t="s">
        <v>17</v>
      </c>
      <c r="DX211" t="s">
        <v>16</v>
      </c>
      <c r="DY211" t="s">
        <v>16</v>
      </c>
      <c r="DZ211" t="s">
        <v>17</v>
      </c>
      <c r="EA211" t="s">
        <v>17</v>
      </c>
      <c r="EB211" t="s">
        <v>16</v>
      </c>
      <c r="EC211"/>
      <c r="ED211" t="s">
        <v>17</v>
      </c>
      <c r="EE211" t="s">
        <v>17</v>
      </c>
      <c r="EF211" t="s">
        <v>17</v>
      </c>
      <c r="EG211" t="s">
        <v>16</v>
      </c>
      <c r="EH211" t="s">
        <v>16</v>
      </c>
      <c r="EI211" t="s">
        <v>17</v>
      </c>
      <c r="EJ211" t="s">
        <v>16</v>
      </c>
      <c r="EK211" t="s">
        <v>17</v>
      </c>
      <c r="EL211" t="s">
        <v>16</v>
      </c>
      <c r="EM211" t="s">
        <v>17</v>
      </c>
      <c r="EN211" t="s">
        <v>16</v>
      </c>
      <c r="EO211" t="s">
        <v>16</v>
      </c>
      <c r="EP211" t="s">
        <v>17</v>
      </c>
      <c r="EQ211" t="s">
        <v>17</v>
      </c>
      <c r="ER211" t="s">
        <v>17</v>
      </c>
      <c r="ES211" t="s">
        <v>17</v>
      </c>
      <c r="ET211" t="s">
        <v>16</v>
      </c>
      <c r="EU211" t="s">
        <v>17</v>
      </c>
      <c r="EV211" t="s">
        <v>17</v>
      </c>
      <c r="EW211" t="s">
        <v>16</v>
      </c>
      <c r="EX211" t="s">
        <v>16</v>
      </c>
      <c r="EY211" t="s">
        <v>16</v>
      </c>
      <c r="EZ211" t="s">
        <v>16</v>
      </c>
      <c r="FA211" t="s">
        <v>16</v>
      </c>
    </row>
    <row r="212" spans="1:157" x14ac:dyDescent="0.25">
      <c r="A212" s="10" t="s">
        <v>230</v>
      </c>
      <c r="B212" t="s">
        <v>14</v>
      </c>
      <c r="C212" s="10" t="s">
        <v>19</v>
      </c>
      <c r="D212" s="13">
        <v>63.863999999999997</v>
      </c>
      <c r="E212" t="s">
        <v>17</v>
      </c>
      <c r="F212" t="s">
        <v>17</v>
      </c>
      <c r="G212" t="s">
        <v>17</v>
      </c>
      <c r="H212" t="s">
        <v>17</v>
      </c>
      <c r="I212" t="s">
        <v>17</v>
      </c>
      <c r="J212" t="s">
        <v>16</v>
      </c>
      <c r="K212" t="s">
        <v>17</v>
      </c>
      <c r="L212" t="s">
        <v>17</v>
      </c>
      <c r="M212" t="s">
        <v>17</v>
      </c>
      <c r="N212" t="s">
        <v>17</v>
      </c>
      <c r="O212" t="s">
        <v>16</v>
      </c>
      <c r="P212" t="s">
        <v>17</v>
      </c>
      <c r="Q212" t="s">
        <v>16</v>
      </c>
      <c r="R212" t="s">
        <v>17</v>
      </c>
      <c r="S212" t="s">
        <v>17</v>
      </c>
      <c r="T212" t="s">
        <v>17</v>
      </c>
      <c r="U212" t="s">
        <v>17</v>
      </c>
      <c r="V212" t="s">
        <v>16</v>
      </c>
      <c r="W212" t="s">
        <v>16</v>
      </c>
      <c r="X212" t="s">
        <v>17</v>
      </c>
      <c r="Y212" t="s">
        <v>16</v>
      </c>
      <c r="Z212" t="s">
        <v>16</v>
      </c>
      <c r="AA212" t="s">
        <v>16</v>
      </c>
      <c r="AB212" t="s">
        <v>17</v>
      </c>
      <c r="AC212" t="s">
        <v>16</v>
      </c>
      <c r="AD212" t="s">
        <v>16</v>
      </c>
      <c r="AE212" t="s">
        <v>16</v>
      </c>
      <c r="AF212" t="s">
        <v>17</v>
      </c>
      <c r="AG212" t="s">
        <v>17</v>
      </c>
      <c r="AH212" t="s">
        <v>17</v>
      </c>
      <c r="AI212" t="s">
        <v>16</v>
      </c>
      <c r="AJ212" t="s">
        <v>17</v>
      </c>
      <c r="AK212" t="s">
        <v>17</v>
      </c>
      <c r="AL212" t="s">
        <v>17</v>
      </c>
      <c r="AM212" t="s">
        <v>16</v>
      </c>
      <c r="AN212" t="s">
        <v>17</v>
      </c>
      <c r="AO212" t="s">
        <v>16</v>
      </c>
      <c r="AP212" t="s">
        <v>16</v>
      </c>
      <c r="AQ212" t="s">
        <v>16</v>
      </c>
      <c r="AR212" t="s">
        <v>16</v>
      </c>
      <c r="AS212" t="s">
        <v>17</v>
      </c>
      <c r="AT212" t="s">
        <v>17</v>
      </c>
      <c r="AU212" t="s">
        <v>17</v>
      </c>
      <c r="AV212" t="s">
        <v>17</v>
      </c>
      <c r="AW212" t="s">
        <v>17</v>
      </c>
      <c r="AX212" t="s">
        <v>16</v>
      </c>
      <c r="AY212" t="s">
        <v>17</v>
      </c>
      <c r="AZ212" t="s">
        <v>16</v>
      </c>
      <c r="BA212" t="s">
        <v>16</v>
      </c>
      <c r="BB212" t="s">
        <v>17</v>
      </c>
      <c r="BC212" t="s">
        <v>17</v>
      </c>
      <c r="BD212" t="s">
        <v>16</v>
      </c>
      <c r="BE212" t="s">
        <v>17</v>
      </c>
      <c r="BF212" t="s">
        <v>17</v>
      </c>
      <c r="BG212" t="s">
        <v>16</v>
      </c>
      <c r="BH212" t="s">
        <v>17</v>
      </c>
      <c r="BI212" t="s">
        <v>17</v>
      </c>
      <c r="BJ212" t="s">
        <v>16</v>
      </c>
      <c r="BK212" t="s">
        <v>17</v>
      </c>
      <c r="BL212" t="s">
        <v>17</v>
      </c>
      <c r="BM212" t="s">
        <v>17</v>
      </c>
      <c r="BN212" t="s">
        <v>16</v>
      </c>
      <c r="BO212" t="s">
        <v>17</v>
      </c>
      <c r="BP212" t="s">
        <v>17</v>
      </c>
      <c r="BQ212" t="s">
        <v>17</v>
      </c>
      <c r="BR212" t="s">
        <v>16</v>
      </c>
      <c r="BS212" t="s">
        <v>17</v>
      </c>
      <c r="BT212" t="s">
        <v>17</v>
      </c>
      <c r="BU212" t="s">
        <v>17</v>
      </c>
      <c r="BV212" t="s">
        <v>17</v>
      </c>
      <c r="BW212" t="s">
        <v>16</v>
      </c>
      <c r="BX212" t="s">
        <v>17</v>
      </c>
      <c r="BY212" t="s">
        <v>17</v>
      </c>
      <c r="BZ212" t="s">
        <v>17</v>
      </c>
      <c r="CA212" t="s">
        <v>16</v>
      </c>
      <c r="CB212" t="s">
        <v>17</v>
      </c>
      <c r="CC212" t="s">
        <v>16</v>
      </c>
      <c r="CD212" t="s">
        <v>17</v>
      </c>
      <c r="CE212" t="s">
        <v>16</v>
      </c>
      <c r="CF212" t="s">
        <v>17</v>
      </c>
      <c r="CG212" t="s">
        <v>16</v>
      </c>
      <c r="CH212" t="s">
        <v>17</v>
      </c>
      <c r="CI212" t="s">
        <v>16</v>
      </c>
      <c r="CJ212" t="s">
        <v>17</v>
      </c>
      <c r="CK212" t="s">
        <v>17</v>
      </c>
      <c r="CL212" t="s">
        <v>17</v>
      </c>
      <c r="CM212" t="s">
        <v>17</v>
      </c>
      <c r="CN212" t="s">
        <v>16</v>
      </c>
      <c r="CO212" t="s">
        <v>17</v>
      </c>
      <c r="CP212" t="s">
        <v>17</v>
      </c>
      <c r="CQ212" t="s">
        <v>16</v>
      </c>
      <c r="CR212" t="s">
        <v>17</v>
      </c>
      <c r="CS212" t="s">
        <v>16</v>
      </c>
      <c r="CT212" t="s">
        <v>17</v>
      </c>
      <c r="CU212" t="s">
        <v>17</v>
      </c>
      <c r="CV212" t="s">
        <v>17</v>
      </c>
      <c r="CW212" t="s">
        <v>16</v>
      </c>
      <c r="CX212" t="s">
        <v>16</v>
      </c>
      <c r="CY212" t="s">
        <v>17</v>
      </c>
      <c r="CZ212" t="s">
        <v>16</v>
      </c>
      <c r="DA212" t="s">
        <v>17</v>
      </c>
      <c r="DB212" t="s">
        <v>17</v>
      </c>
      <c r="DC212" t="s">
        <v>17</v>
      </c>
      <c r="DD212" t="s">
        <v>17</v>
      </c>
      <c r="DE212" t="s">
        <v>17</v>
      </c>
      <c r="DF212" t="s">
        <v>16</v>
      </c>
      <c r="DG212" t="s">
        <v>16</v>
      </c>
      <c r="DH212" t="s">
        <v>17</v>
      </c>
      <c r="DI212" t="s">
        <v>16</v>
      </c>
      <c r="DJ212" t="s">
        <v>17</v>
      </c>
      <c r="DK212" t="s">
        <v>17</v>
      </c>
      <c r="DL212" t="s">
        <v>16</v>
      </c>
      <c r="DM212" t="s">
        <v>16</v>
      </c>
      <c r="DN212" t="s">
        <v>17</v>
      </c>
      <c r="DO212" t="s">
        <v>17</v>
      </c>
      <c r="DP212" t="s">
        <v>16</v>
      </c>
      <c r="DQ212" t="s">
        <v>16</v>
      </c>
      <c r="DR212" t="s">
        <v>17</v>
      </c>
      <c r="DS212" t="s">
        <v>17</v>
      </c>
      <c r="DT212" t="s">
        <v>16</v>
      </c>
      <c r="DU212" t="s">
        <v>17</v>
      </c>
      <c r="DV212" t="s">
        <v>17</v>
      </c>
      <c r="DW212" t="s">
        <v>17</v>
      </c>
      <c r="DX212" t="s">
        <v>16</v>
      </c>
      <c r="DY212" t="s">
        <v>16</v>
      </c>
      <c r="DZ212" t="s">
        <v>17</v>
      </c>
      <c r="EA212" t="s">
        <v>17</v>
      </c>
      <c r="EB212" t="s">
        <v>16</v>
      </c>
      <c r="EC212"/>
      <c r="ED212" t="s">
        <v>17</v>
      </c>
      <c r="EE212" t="s">
        <v>17</v>
      </c>
      <c r="EF212" t="s">
        <v>17</v>
      </c>
      <c r="EG212" t="s">
        <v>16</v>
      </c>
      <c r="EH212" t="s">
        <v>16</v>
      </c>
      <c r="EI212" t="s">
        <v>17</v>
      </c>
      <c r="EJ212" t="s">
        <v>16</v>
      </c>
      <c r="EK212" t="s">
        <v>17</v>
      </c>
      <c r="EL212" t="s">
        <v>16</v>
      </c>
      <c r="EM212" t="s">
        <v>17</v>
      </c>
      <c r="EN212" t="s">
        <v>16</v>
      </c>
      <c r="EO212" t="s">
        <v>16</v>
      </c>
      <c r="EP212" t="s">
        <v>17</v>
      </c>
      <c r="EQ212" t="s">
        <v>17</v>
      </c>
      <c r="ER212" t="s">
        <v>17</v>
      </c>
      <c r="ES212" t="s">
        <v>17</v>
      </c>
      <c r="ET212" t="s">
        <v>16</v>
      </c>
      <c r="EU212" t="s">
        <v>17</v>
      </c>
      <c r="EV212" t="s">
        <v>17</v>
      </c>
      <c r="EW212" t="s">
        <v>16</v>
      </c>
      <c r="EX212" t="s">
        <v>16</v>
      </c>
      <c r="EY212" t="s">
        <v>16</v>
      </c>
      <c r="EZ212" t="s">
        <v>16</v>
      </c>
      <c r="FA212" t="s">
        <v>16</v>
      </c>
    </row>
    <row r="213" spans="1:157" x14ac:dyDescent="0.25">
      <c r="A213" s="10" t="s">
        <v>231</v>
      </c>
      <c r="B213" t="s">
        <v>3</v>
      </c>
      <c r="C213" s="10" t="s">
        <v>9</v>
      </c>
      <c r="D213" s="13">
        <v>64.070999999999998</v>
      </c>
      <c r="E213" t="s">
        <v>5</v>
      </c>
      <c r="F213" t="s">
        <v>7</v>
      </c>
      <c r="G213" t="s">
        <v>7</v>
      </c>
      <c r="H213" t="s">
        <v>5</v>
      </c>
      <c r="I213" t="s">
        <v>7</v>
      </c>
      <c r="J213" t="s">
        <v>5</v>
      </c>
      <c r="K213" t="s">
        <v>5</v>
      </c>
      <c r="L213" t="s">
        <v>5</v>
      </c>
      <c r="M213" t="s">
        <v>5</v>
      </c>
      <c r="N213" t="s">
        <v>5</v>
      </c>
      <c r="O213" t="s">
        <v>6</v>
      </c>
      <c r="P213" t="s">
        <v>5</v>
      </c>
      <c r="Q213" t="s">
        <v>6</v>
      </c>
      <c r="R213" t="s">
        <v>7</v>
      </c>
      <c r="S213" t="s">
        <v>7</v>
      </c>
      <c r="T213" t="s">
        <v>5</v>
      </c>
      <c r="U213" t="s">
        <v>7</v>
      </c>
      <c r="V213" t="s">
        <v>6</v>
      </c>
      <c r="W213" t="s">
        <v>5</v>
      </c>
      <c r="X213" t="s">
        <v>5</v>
      </c>
      <c r="Y213" t="s">
        <v>5</v>
      </c>
      <c r="Z213" t="s">
        <v>6</v>
      </c>
      <c r="AA213" t="s">
        <v>6</v>
      </c>
      <c r="AB213" t="s">
        <v>5</v>
      </c>
      <c r="AC213" t="s">
        <v>5</v>
      </c>
      <c r="AD213" t="s">
        <v>5</v>
      </c>
      <c r="AE213" t="s">
        <v>6</v>
      </c>
      <c r="AF213" t="s">
        <v>5</v>
      </c>
      <c r="AG213" t="s">
        <v>7</v>
      </c>
      <c r="AH213" t="s">
        <v>7</v>
      </c>
      <c r="AI213" t="s">
        <v>6</v>
      </c>
      <c r="AJ213" t="s">
        <v>5</v>
      </c>
      <c r="AK213" t="s">
        <v>5</v>
      </c>
      <c r="AL213" t="s">
        <v>5</v>
      </c>
      <c r="AM213" t="s">
        <v>5</v>
      </c>
      <c r="AN213" t="s">
        <v>7</v>
      </c>
      <c r="AO213" t="s">
        <v>6</v>
      </c>
      <c r="AP213" t="s">
        <v>5</v>
      </c>
      <c r="AQ213" t="s">
        <v>6</v>
      </c>
      <c r="AR213" t="s">
        <v>6</v>
      </c>
      <c r="AS213" t="s">
        <v>7</v>
      </c>
      <c r="AT213" t="s">
        <v>7</v>
      </c>
      <c r="AU213" t="s">
        <v>5</v>
      </c>
      <c r="AV213" t="s">
        <v>5</v>
      </c>
      <c r="AW213" t="s">
        <v>5</v>
      </c>
      <c r="AX213" t="s">
        <v>5</v>
      </c>
      <c r="AY213" t="s">
        <v>5</v>
      </c>
      <c r="AZ213" t="s">
        <v>6</v>
      </c>
      <c r="BA213" t="s">
        <v>6</v>
      </c>
      <c r="BB213" t="s">
        <v>7</v>
      </c>
      <c r="BC213" t="s">
        <v>7</v>
      </c>
      <c r="BD213" t="s">
        <v>6</v>
      </c>
      <c r="BE213" t="s">
        <v>7</v>
      </c>
      <c r="BF213" t="s">
        <v>7</v>
      </c>
      <c r="BG213" t="s">
        <v>6</v>
      </c>
      <c r="BH213" t="s">
        <v>7</v>
      </c>
      <c r="BI213" t="s">
        <v>5</v>
      </c>
      <c r="BJ213" t="s">
        <v>5</v>
      </c>
      <c r="BK213" t="s">
        <v>5</v>
      </c>
      <c r="BL213" t="s">
        <v>7</v>
      </c>
      <c r="BM213" t="s">
        <v>7</v>
      </c>
      <c r="BN213" t="s">
        <v>6</v>
      </c>
      <c r="BO213" t="s">
        <v>7</v>
      </c>
      <c r="BP213" t="s">
        <v>5</v>
      </c>
      <c r="BQ213" t="s">
        <v>5</v>
      </c>
      <c r="BR213" t="s">
        <v>5</v>
      </c>
      <c r="BS213" t="s">
        <v>7</v>
      </c>
      <c r="BT213" t="s">
        <v>7</v>
      </c>
      <c r="BU213" t="s">
        <v>5</v>
      </c>
      <c r="BV213" t="s">
        <v>7</v>
      </c>
      <c r="BW213" t="s">
        <v>6</v>
      </c>
      <c r="BX213" t="s">
        <v>7</v>
      </c>
      <c r="BY213" t="s">
        <v>5</v>
      </c>
      <c r="BZ213" t="s">
        <v>7</v>
      </c>
      <c r="CA213" t="s">
        <v>6</v>
      </c>
      <c r="CB213" t="s">
        <v>7</v>
      </c>
      <c r="CC213" t="s">
        <v>5</v>
      </c>
      <c r="CD213" t="s">
        <v>5</v>
      </c>
      <c r="CE213" t="s">
        <v>6</v>
      </c>
      <c r="CF213" t="s">
        <v>5</v>
      </c>
      <c r="CG213" t="s">
        <v>6</v>
      </c>
      <c r="CH213" t="s">
        <v>5</v>
      </c>
      <c r="CI213" t="s">
        <v>6</v>
      </c>
      <c r="CJ213" t="s">
        <v>5</v>
      </c>
      <c r="CK213" t="s">
        <v>5</v>
      </c>
      <c r="CL213" t="s">
        <v>5</v>
      </c>
      <c r="CM213" t="s">
        <v>7</v>
      </c>
      <c r="CN213" t="s">
        <v>6</v>
      </c>
      <c r="CO213" t="s">
        <v>5</v>
      </c>
      <c r="CP213" t="s">
        <v>5</v>
      </c>
      <c r="CQ213" t="s">
        <v>6</v>
      </c>
      <c r="CR213" t="s">
        <v>5</v>
      </c>
      <c r="CS213" t="s">
        <v>5</v>
      </c>
      <c r="CT213" t="s">
        <v>7</v>
      </c>
      <c r="CU213" t="s">
        <v>6</v>
      </c>
      <c r="CV213" t="s">
        <v>7</v>
      </c>
      <c r="CW213" t="s">
        <v>5</v>
      </c>
      <c r="CX213" t="s">
        <v>6</v>
      </c>
      <c r="CY213" t="s">
        <v>7</v>
      </c>
      <c r="CZ213" t="s">
        <v>6</v>
      </c>
      <c r="DA213" t="s">
        <v>7</v>
      </c>
      <c r="DB213" t="s">
        <v>5</v>
      </c>
      <c r="DC213" t="s">
        <v>5</v>
      </c>
      <c r="DD213" t="s">
        <v>7</v>
      </c>
      <c r="DE213" t="s">
        <v>5</v>
      </c>
      <c r="DF213" t="s">
        <v>5</v>
      </c>
      <c r="DG213" t="s">
        <v>5</v>
      </c>
      <c r="DH213" t="s">
        <v>5</v>
      </c>
      <c r="DI213" t="s">
        <v>5</v>
      </c>
      <c r="DJ213" t="s">
        <v>5</v>
      </c>
      <c r="DK213" t="s">
        <v>5</v>
      </c>
      <c r="DL213" t="s">
        <v>6</v>
      </c>
      <c r="DM213" t="s">
        <v>5</v>
      </c>
      <c r="DN213" t="s">
        <v>5</v>
      </c>
      <c r="DO213" t="s">
        <v>5</v>
      </c>
      <c r="DP213" t="s">
        <v>6</v>
      </c>
      <c r="DQ213" t="s">
        <v>5</v>
      </c>
      <c r="DR213" t="s">
        <v>7</v>
      </c>
      <c r="DS213" t="s">
        <v>5</v>
      </c>
      <c r="DT213" t="s">
        <v>6</v>
      </c>
      <c r="DU213" t="s">
        <v>5</v>
      </c>
      <c r="DV213" t="s">
        <v>5</v>
      </c>
      <c r="DW213" t="s">
        <v>7</v>
      </c>
      <c r="DX213" t="s">
        <v>6</v>
      </c>
      <c r="DY213" t="s">
        <v>6</v>
      </c>
      <c r="DZ213" t="s">
        <v>5</v>
      </c>
      <c r="EA213" t="s">
        <v>5</v>
      </c>
      <c r="EB213" t="s">
        <v>6</v>
      </c>
      <c r="EC213"/>
      <c r="ED213" t="s">
        <v>7</v>
      </c>
      <c r="EE213" t="s">
        <v>5</v>
      </c>
      <c r="EF213" t="s">
        <v>7</v>
      </c>
      <c r="EG213" t="s">
        <v>6</v>
      </c>
      <c r="EH213" t="s">
        <v>6</v>
      </c>
      <c r="EI213" t="s">
        <v>5</v>
      </c>
      <c r="EJ213" t="s">
        <v>5</v>
      </c>
      <c r="EK213" t="s">
        <v>7</v>
      </c>
      <c r="EL213" t="s">
        <v>6</v>
      </c>
      <c r="EM213" t="s">
        <v>5</v>
      </c>
      <c r="EN213" t="s">
        <v>5</v>
      </c>
      <c r="EO213" t="s">
        <v>6</v>
      </c>
      <c r="EP213" t="s">
        <v>7</v>
      </c>
      <c r="EQ213" t="s">
        <v>7</v>
      </c>
      <c r="ER213" t="s">
        <v>5</v>
      </c>
      <c r="ES213" t="s">
        <v>7</v>
      </c>
      <c r="ET213" t="s">
        <v>6</v>
      </c>
      <c r="EU213" t="s">
        <v>5</v>
      </c>
      <c r="EV213" t="s">
        <v>5</v>
      </c>
      <c r="EW213" t="s">
        <v>6</v>
      </c>
      <c r="EX213" t="s">
        <v>5</v>
      </c>
      <c r="EY213" t="s">
        <v>6</v>
      </c>
      <c r="EZ213" t="s">
        <v>6</v>
      </c>
      <c r="FA213" t="s">
        <v>6</v>
      </c>
    </row>
    <row r="214" spans="1:157" x14ac:dyDescent="0.25">
      <c r="A214" s="10" t="s">
        <v>232</v>
      </c>
      <c r="B214" t="s">
        <v>14</v>
      </c>
      <c r="C214" s="10" t="s">
        <v>15</v>
      </c>
      <c r="D214" s="13">
        <v>64.856999999999999</v>
      </c>
      <c r="E214" t="s">
        <v>16</v>
      </c>
      <c r="F214" t="s">
        <v>16</v>
      </c>
      <c r="G214" t="s">
        <v>16</v>
      </c>
      <c r="H214" t="s">
        <v>16</v>
      </c>
      <c r="I214" t="s">
        <v>16</v>
      </c>
      <c r="J214" t="s">
        <v>16</v>
      </c>
      <c r="K214" t="s">
        <v>16</v>
      </c>
      <c r="L214" t="s">
        <v>16</v>
      </c>
      <c r="M214" t="s">
        <v>16</v>
      </c>
      <c r="N214" t="s">
        <v>16</v>
      </c>
      <c r="O214" t="s">
        <v>17</v>
      </c>
      <c r="P214" t="s">
        <v>16</v>
      </c>
      <c r="Q214" t="s">
        <v>17</v>
      </c>
      <c r="R214" t="s">
        <v>16</v>
      </c>
      <c r="S214" t="s">
        <v>16</v>
      </c>
      <c r="T214" t="s">
        <v>16</v>
      </c>
      <c r="U214" t="s">
        <v>16</v>
      </c>
      <c r="V214" t="s">
        <v>17</v>
      </c>
      <c r="W214" t="s">
        <v>17</v>
      </c>
      <c r="X214" t="s">
        <v>16</v>
      </c>
      <c r="Y214" t="s">
        <v>17</v>
      </c>
      <c r="Z214" t="s">
        <v>17</v>
      </c>
      <c r="AA214" t="s">
        <v>17</v>
      </c>
      <c r="AB214" t="s">
        <v>16</v>
      </c>
      <c r="AC214" t="s">
        <v>17</v>
      </c>
      <c r="AD214" t="s">
        <v>17</v>
      </c>
      <c r="AE214" t="s">
        <v>17</v>
      </c>
      <c r="AF214" t="s">
        <v>16</v>
      </c>
      <c r="AG214" t="s">
        <v>16</v>
      </c>
      <c r="AH214" t="s">
        <v>16</v>
      </c>
      <c r="AI214" t="s">
        <v>17</v>
      </c>
      <c r="AJ214" t="s">
        <v>16</v>
      </c>
      <c r="AK214" t="s">
        <v>16</v>
      </c>
      <c r="AL214" t="s">
        <v>16</v>
      </c>
      <c r="AM214" t="s">
        <v>17</v>
      </c>
      <c r="AN214" t="s">
        <v>16</v>
      </c>
      <c r="AO214" t="s">
        <v>17</v>
      </c>
      <c r="AP214" t="s">
        <v>17</v>
      </c>
      <c r="AQ214" t="s">
        <v>17</v>
      </c>
      <c r="AR214" t="s">
        <v>17</v>
      </c>
      <c r="AS214" t="s">
        <v>16</v>
      </c>
      <c r="AT214" t="s">
        <v>16</v>
      </c>
      <c r="AU214" t="s">
        <v>16</v>
      </c>
      <c r="AV214" t="s">
        <v>16</v>
      </c>
      <c r="AW214" t="s">
        <v>16</v>
      </c>
      <c r="AX214" t="s">
        <v>17</v>
      </c>
      <c r="AY214" t="s">
        <v>16</v>
      </c>
      <c r="AZ214" t="s">
        <v>17</v>
      </c>
      <c r="BA214" t="s">
        <v>17</v>
      </c>
      <c r="BB214" t="s">
        <v>16</v>
      </c>
      <c r="BC214" t="s">
        <v>16</v>
      </c>
      <c r="BD214" t="s">
        <v>17</v>
      </c>
      <c r="BE214" t="s">
        <v>16</v>
      </c>
      <c r="BF214" t="s">
        <v>16</v>
      </c>
      <c r="BG214" t="s">
        <v>17</v>
      </c>
      <c r="BH214" t="s">
        <v>16</v>
      </c>
      <c r="BI214" t="s">
        <v>16</v>
      </c>
      <c r="BJ214" t="s">
        <v>17</v>
      </c>
      <c r="BK214" t="s">
        <v>16</v>
      </c>
      <c r="BL214" t="s">
        <v>16</v>
      </c>
      <c r="BM214" t="s">
        <v>16</v>
      </c>
      <c r="BN214" t="s">
        <v>17</v>
      </c>
      <c r="BO214" t="s">
        <v>16</v>
      </c>
      <c r="BP214" t="s">
        <v>16</v>
      </c>
      <c r="BQ214" t="s">
        <v>16</v>
      </c>
      <c r="BR214" t="s">
        <v>17</v>
      </c>
      <c r="BS214" t="s">
        <v>16</v>
      </c>
      <c r="BT214" t="s">
        <v>16</v>
      </c>
      <c r="BU214" t="s">
        <v>16</v>
      </c>
      <c r="BV214" t="s">
        <v>16</v>
      </c>
      <c r="BW214" t="s">
        <v>17</v>
      </c>
      <c r="BX214" t="s">
        <v>16</v>
      </c>
      <c r="BY214" t="s">
        <v>16</v>
      </c>
      <c r="BZ214" t="s">
        <v>16</v>
      </c>
      <c r="CA214" t="s">
        <v>17</v>
      </c>
      <c r="CB214" t="s">
        <v>16</v>
      </c>
      <c r="CC214" t="s">
        <v>17</v>
      </c>
      <c r="CD214" t="s">
        <v>16</v>
      </c>
      <c r="CE214" t="s">
        <v>17</v>
      </c>
      <c r="CF214" t="s">
        <v>16</v>
      </c>
      <c r="CG214" t="s">
        <v>17</v>
      </c>
      <c r="CH214" t="s">
        <v>16</v>
      </c>
      <c r="CI214" t="s">
        <v>17</v>
      </c>
      <c r="CJ214" t="s">
        <v>16</v>
      </c>
      <c r="CK214" t="s">
        <v>16</v>
      </c>
      <c r="CL214" t="s">
        <v>16</v>
      </c>
      <c r="CM214" t="s">
        <v>16</v>
      </c>
      <c r="CN214" t="s">
        <v>17</v>
      </c>
      <c r="CO214" t="s">
        <v>16</v>
      </c>
      <c r="CP214" t="s">
        <v>16</v>
      </c>
      <c r="CQ214" t="s">
        <v>17</v>
      </c>
      <c r="CR214" t="s">
        <v>16</v>
      </c>
      <c r="CS214" t="s">
        <v>17</v>
      </c>
      <c r="CT214" t="s">
        <v>16</v>
      </c>
      <c r="CU214" t="s">
        <v>17</v>
      </c>
      <c r="CV214" t="s">
        <v>16</v>
      </c>
      <c r="CW214" t="s">
        <v>17</v>
      </c>
      <c r="CX214" t="s">
        <v>17</v>
      </c>
      <c r="CY214" t="s">
        <v>16</v>
      </c>
      <c r="CZ214" t="s">
        <v>17</v>
      </c>
      <c r="DA214" t="s">
        <v>16</v>
      </c>
      <c r="DB214" t="s">
        <v>16</v>
      </c>
      <c r="DC214" t="s">
        <v>16</v>
      </c>
      <c r="DD214" t="s">
        <v>16</v>
      </c>
      <c r="DE214" t="s">
        <v>16</v>
      </c>
      <c r="DF214" t="s">
        <v>17</v>
      </c>
      <c r="DG214" t="s">
        <v>17</v>
      </c>
      <c r="DH214" t="s">
        <v>16</v>
      </c>
      <c r="DI214" t="s">
        <v>17</v>
      </c>
      <c r="DJ214" t="s">
        <v>16</v>
      </c>
      <c r="DK214" t="s">
        <v>16</v>
      </c>
      <c r="DL214" t="s">
        <v>17</v>
      </c>
      <c r="DM214" t="s">
        <v>17</v>
      </c>
      <c r="DN214" t="s">
        <v>16</v>
      </c>
      <c r="DO214" t="s">
        <v>16</v>
      </c>
      <c r="DP214" t="s">
        <v>17</v>
      </c>
      <c r="DQ214" t="s">
        <v>17</v>
      </c>
      <c r="DR214" t="s">
        <v>16</v>
      </c>
      <c r="DS214" t="s">
        <v>16</v>
      </c>
      <c r="DT214" t="s">
        <v>17</v>
      </c>
      <c r="DU214" t="s">
        <v>16</v>
      </c>
      <c r="DV214" t="s">
        <v>16</v>
      </c>
      <c r="DW214" t="s">
        <v>16</v>
      </c>
      <c r="DX214" t="s">
        <v>17</v>
      </c>
      <c r="DY214" t="s">
        <v>17</v>
      </c>
      <c r="DZ214" t="s">
        <v>16</v>
      </c>
      <c r="EA214" t="s">
        <v>16</v>
      </c>
      <c r="EB214" t="s">
        <v>17</v>
      </c>
      <c r="EC214"/>
      <c r="ED214" t="s">
        <v>16</v>
      </c>
      <c r="EE214" t="s">
        <v>16</v>
      </c>
      <c r="EF214" t="s">
        <v>16</v>
      </c>
      <c r="EG214" t="s">
        <v>17</v>
      </c>
      <c r="EH214" t="s">
        <v>17</v>
      </c>
      <c r="EI214" t="s">
        <v>16</v>
      </c>
      <c r="EJ214" t="s">
        <v>17</v>
      </c>
      <c r="EK214" t="s">
        <v>16</v>
      </c>
      <c r="EL214" t="s">
        <v>17</v>
      </c>
      <c r="EM214" t="s">
        <v>16</v>
      </c>
      <c r="EN214" t="s">
        <v>17</v>
      </c>
      <c r="EO214" t="s">
        <v>17</v>
      </c>
      <c r="EP214" t="s">
        <v>16</v>
      </c>
      <c r="EQ214" t="s">
        <v>16</v>
      </c>
      <c r="ER214" t="s">
        <v>16</v>
      </c>
      <c r="ES214" t="s">
        <v>16</v>
      </c>
      <c r="ET214" t="s">
        <v>17</v>
      </c>
      <c r="EU214" t="s">
        <v>16</v>
      </c>
      <c r="EV214" t="s">
        <v>16</v>
      </c>
      <c r="EW214" t="s">
        <v>17</v>
      </c>
      <c r="EX214" t="s">
        <v>17</v>
      </c>
      <c r="EY214" t="s">
        <v>17</v>
      </c>
      <c r="EZ214" t="s">
        <v>17</v>
      </c>
      <c r="FA214" t="s">
        <v>17</v>
      </c>
    </row>
    <row r="215" spans="1:157" x14ac:dyDescent="0.25">
      <c r="A215" s="10" t="s">
        <v>233</v>
      </c>
      <c r="B215" t="s">
        <v>3</v>
      </c>
      <c r="C215" s="10" t="s">
        <v>9</v>
      </c>
      <c r="D215" s="13">
        <v>65.040999999999997</v>
      </c>
      <c r="E215" t="s">
        <v>5</v>
      </c>
      <c r="F215" t="s">
        <v>7</v>
      </c>
      <c r="G215" t="s">
        <v>7</v>
      </c>
      <c r="H215" t="s">
        <v>5</v>
      </c>
      <c r="I215" t="s">
        <v>7</v>
      </c>
      <c r="J215" t="s">
        <v>5</v>
      </c>
      <c r="K215" t="s">
        <v>5</v>
      </c>
      <c r="L215" t="s">
        <v>5</v>
      </c>
      <c r="M215" t="s">
        <v>5</v>
      </c>
      <c r="N215" t="s">
        <v>5</v>
      </c>
      <c r="O215" t="s">
        <v>6</v>
      </c>
      <c r="P215" t="s">
        <v>5</v>
      </c>
      <c r="Q215" t="s">
        <v>6</v>
      </c>
      <c r="R215" t="s">
        <v>7</v>
      </c>
      <c r="S215" t="s">
        <v>7</v>
      </c>
      <c r="T215" t="s">
        <v>5</v>
      </c>
      <c r="U215" t="s">
        <v>7</v>
      </c>
      <c r="V215" t="s">
        <v>6</v>
      </c>
      <c r="W215" t="s">
        <v>5</v>
      </c>
      <c r="X215" t="s">
        <v>5</v>
      </c>
      <c r="Y215" t="s">
        <v>5</v>
      </c>
      <c r="Z215" t="s">
        <v>6</v>
      </c>
      <c r="AA215" t="s">
        <v>6</v>
      </c>
      <c r="AB215" t="s">
        <v>5</v>
      </c>
      <c r="AC215" t="s">
        <v>5</v>
      </c>
      <c r="AD215" t="s">
        <v>5</v>
      </c>
      <c r="AE215" t="s">
        <v>6</v>
      </c>
      <c r="AF215" t="s">
        <v>5</v>
      </c>
      <c r="AG215" t="s">
        <v>7</v>
      </c>
      <c r="AH215" t="s">
        <v>7</v>
      </c>
      <c r="AI215" t="s">
        <v>6</v>
      </c>
      <c r="AJ215" t="s">
        <v>5</v>
      </c>
      <c r="AK215" t="s">
        <v>5</v>
      </c>
      <c r="AL215" t="s">
        <v>5</v>
      </c>
      <c r="AM215" t="s">
        <v>5</v>
      </c>
      <c r="AN215" t="s">
        <v>7</v>
      </c>
      <c r="AO215" t="s">
        <v>6</v>
      </c>
      <c r="AP215" t="s">
        <v>5</v>
      </c>
      <c r="AQ215" t="s">
        <v>6</v>
      </c>
      <c r="AR215" t="s">
        <v>6</v>
      </c>
      <c r="AS215" t="s">
        <v>7</v>
      </c>
      <c r="AT215" t="s">
        <v>7</v>
      </c>
      <c r="AU215" t="s">
        <v>5</v>
      </c>
      <c r="AV215" t="s">
        <v>5</v>
      </c>
      <c r="AW215" t="s">
        <v>5</v>
      </c>
      <c r="AX215" t="s">
        <v>5</v>
      </c>
      <c r="AY215" t="s">
        <v>5</v>
      </c>
      <c r="AZ215" t="s">
        <v>6</v>
      </c>
      <c r="BA215" t="s">
        <v>6</v>
      </c>
      <c r="BB215" t="s">
        <v>5</v>
      </c>
      <c r="BC215" t="s">
        <v>7</v>
      </c>
      <c r="BD215" t="s">
        <v>6</v>
      </c>
      <c r="BE215" t="s">
        <v>7</v>
      </c>
      <c r="BF215" t="s">
        <v>7</v>
      </c>
      <c r="BG215" t="s">
        <v>6</v>
      </c>
      <c r="BH215" t="s">
        <v>7</v>
      </c>
      <c r="BI215" t="s">
        <v>5</v>
      </c>
      <c r="BJ215" t="s">
        <v>5</v>
      </c>
      <c r="BK215" t="s">
        <v>5</v>
      </c>
      <c r="BL215" t="s">
        <v>7</v>
      </c>
      <c r="BM215" t="s">
        <v>7</v>
      </c>
      <c r="BN215" t="s">
        <v>6</v>
      </c>
      <c r="BO215" t="s">
        <v>7</v>
      </c>
      <c r="BP215" t="s">
        <v>6</v>
      </c>
      <c r="BQ215" t="s">
        <v>5</v>
      </c>
      <c r="BR215" t="s">
        <v>5</v>
      </c>
      <c r="BS215" t="s">
        <v>7</v>
      </c>
      <c r="BT215" t="s">
        <v>7</v>
      </c>
      <c r="BU215" t="s">
        <v>5</v>
      </c>
      <c r="BV215" t="s">
        <v>7</v>
      </c>
      <c r="BW215" t="s">
        <v>6</v>
      </c>
      <c r="BX215" t="s">
        <v>7</v>
      </c>
      <c r="BY215" t="s">
        <v>5</v>
      </c>
      <c r="BZ215" t="s">
        <v>7</v>
      </c>
      <c r="CA215" t="s">
        <v>6</v>
      </c>
      <c r="CB215" t="s">
        <v>7</v>
      </c>
      <c r="CC215" t="s">
        <v>5</v>
      </c>
      <c r="CD215" t="s">
        <v>5</v>
      </c>
      <c r="CE215" t="s">
        <v>6</v>
      </c>
      <c r="CF215" t="s">
        <v>5</v>
      </c>
      <c r="CG215" t="s">
        <v>6</v>
      </c>
      <c r="CH215" t="s">
        <v>5</v>
      </c>
      <c r="CI215" t="s">
        <v>6</v>
      </c>
      <c r="CJ215" t="s">
        <v>5</v>
      </c>
      <c r="CK215" t="s">
        <v>5</v>
      </c>
      <c r="CL215" t="s">
        <v>5</v>
      </c>
      <c r="CM215" t="s">
        <v>7</v>
      </c>
      <c r="CN215" t="s">
        <v>6</v>
      </c>
      <c r="CO215" t="s">
        <v>5</v>
      </c>
      <c r="CP215" t="s">
        <v>5</v>
      </c>
      <c r="CQ215" t="s">
        <v>6</v>
      </c>
      <c r="CR215" t="s">
        <v>5</v>
      </c>
      <c r="CS215" t="s">
        <v>5</v>
      </c>
      <c r="CT215" t="s">
        <v>7</v>
      </c>
      <c r="CU215" t="s">
        <v>6</v>
      </c>
      <c r="CV215" t="s">
        <v>7</v>
      </c>
      <c r="CW215" t="s">
        <v>5</v>
      </c>
      <c r="CX215" t="s">
        <v>6</v>
      </c>
      <c r="CY215" t="s">
        <v>7</v>
      </c>
      <c r="CZ215" t="s">
        <v>6</v>
      </c>
      <c r="DA215" t="s">
        <v>7</v>
      </c>
      <c r="DB215" t="s">
        <v>5</v>
      </c>
      <c r="DC215" t="s">
        <v>5</v>
      </c>
      <c r="DD215" t="s">
        <v>7</v>
      </c>
      <c r="DE215" t="s">
        <v>5</v>
      </c>
      <c r="DF215" t="s">
        <v>5</v>
      </c>
      <c r="DG215" t="s">
        <v>5</v>
      </c>
      <c r="DH215" t="s">
        <v>5</v>
      </c>
      <c r="DI215" t="s">
        <v>5</v>
      </c>
      <c r="DJ215" t="s">
        <v>5</v>
      </c>
      <c r="DK215" t="s">
        <v>5</v>
      </c>
      <c r="DL215" t="s">
        <v>6</v>
      </c>
      <c r="DM215" t="s">
        <v>5</v>
      </c>
      <c r="DN215" t="s">
        <v>5</v>
      </c>
      <c r="DO215" t="s">
        <v>5</v>
      </c>
      <c r="DP215" t="s">
        <v>6</v>
      </c>
      <c r="DQ215" t="s">
        <v>6</v>
      </c>
      <c r="DR215" t="s">
        <v>7</v>
      </c>
      <c r="DS215" t="s">
        <v>5</v>
      </c>
      <c r="DT215" t="s">
        <v>6</v>
      </c>
      <c r="DU215" t="s">
        <v>5</v>
      </c>
      <c r="DV215" t="s">
        <v>5</v>
      </c>
      <c r="DW215" t="s">
        <v>7</v>
      </c>
      <c r="DX215" t="s">
        <v>6</v>
      </c>
      <c r="DY215" t="s">
        <v>6</v>
      </c>
      <c r="DZ215" t="s">
        <v>5</v>
      </c>
      <c r="EA215" t="s">
        <v>5</v>
      </c>
      <c r="EB215" t="s">
        <v>6</v>
      </c>
      <c r="EC215"/>
      <c r="ED215" t="s">
        <v>7</v>
      </c>
      <c r="EE215" t="s">
        <v>5</v>
      </c>
      <c r="EF215" t="s">
        <v>7</v>
      </c>
      <c r="EG215" t="s">
        <v>6</v>
      </c>
      <c r="EH215" t="s">
        <v>6</v>
      </c>
      <c r="EI215" t="s">
        <v>5</v>
      </c>
      <c r="EJ215" t="s">
        <v>5</v>
      </c>
      <c r="EK215" t="s">
        <v>7</v>
      </c>
      <c r="EL215" t="s">
        <v>6</v>
      </c>
      <c r="EM215" t="s">
        <v>5</v>
      </c>
      <c r="EN215" t="s">
        <v>5</v>
      </c>
      <c r="EO215" t="s">
        <v>6</v>
      </c>
      <c r="EP215" t="s">
        <v>7</v>
      </c>
      <c r="EQ215" t="s">
        <v>7</v>
      </c>
      <c r="ER215" t="s">
        <v>5</v>
      </c>
      <c r="ES215" t="s">
        <v>7</v>
      </c>
      <c r="ET215" t="s">
        <v>6</v>
      </c>
      <c r="EU215" t="s">
        <v>5</v>
      </c>
      <c r="EV215" t="s">
        <v>5</v>
      </c>
      <c r="EW215" t="s">
        <v>6</v>
      </c>
      <c r="EX215" t="s">
        <v>5</v>
      </c>
      <c r="EY215" t="s">
        <v>6</v>
      </c>
      <c r="EZ215" t="s">
        <v>6</v>
      </c>
      <c r="FA215" t="s">
        <v>6</v>
      </c>
    </row>
    <row r="216" spans="1:157" x14ac:dyDescent="0.25">
      <c r="A216" s="10" t="s">
        <v>234</v>
      </c>
      <c r="B216" t="s">
        <v>3</v>
      </c>
      <c r="C216" s="10" t="s">
        <v>4</v>
      </c>
      <c r="D216" s="13">
        <v>65.040999999999997</v>
      </c>
      <c r="E216" t="s">
        <v>5</v>
      </c>
      <c r="F216" t="s">
        <v>6</v>
      </c>
      <c r="G216" t="s">
        <v>6</v>
      </c>
      <c r="H216" t="s">
        <v>5</v>
      </c>
      <c r="I216" t="s">
        <v>6</v>
      </c>
      <c r="J216" t="s">
        <v>5</v>
      </c>
      <c r="K216" t="s">
        <v>5</v>
      </c>
      <c r="L216" t="s">
        <v>5</v>
      </c>
      <c r="M216" t="s">
        <v>5</v>
      </c>
      <c r="N216" t="s">
        <v>5</v>
      </c>
      <c r="O216" t="s">
        <v>7</v>
      </c>
      <c r="P216" t="s">
        <v>5</v>
      </c>
      <c r="Q216" t="s">
        <v>7</v>
      </c>
      <c r="R216" t="s">
        <v>6</v>
      </c>
      <c r="S216" t="s">
        <v>6</v>
      </c>
      <c r="T216" t="s">
        <v>5</v>
      </c>
      <c r="U216" t="s">
        <v>6</v>
      </c>
      <c r="V216" t="s">
        <v>7</v>
      </c>
      <c r="W216" t="s">
        <v>5</v>
      </c>
      <c r="X216" t="s">
        <v>5</v>
      </c>
      <c r="Y216" t="s">
        <v>5</v>
      </c>
      <c r="Z216" t="s">
        <v>7</v>
      </c>
      <c r="AA216" t="s">
        <v>7</v>
      </c>
      <c r="AB216" t="s">
        <v>5</v>
      </c>
      <c r="AC216" t="s">
        <v>5</v>
      </c>
      <c r="AD216" t="s">
        <v>5</v>
      </c>
      <c r="AE216" t="s">
        <v>7</v>
      </c>
      <c r="AF216" t="s">
        <v>5</v>
      </c>
      <c r="AG216" t="s">
        <v>6</v>
      </c>
      <c r="AH216" t="s">
        <v>6</v>
      </c>
      <c r="AI216" t="s">
        <v>7</v>
      </c>
      <c r="AJ216" t="s">
        <v>5</v>
      </c>
      <c r="AK216" t="s">
        <v>5</v>
      </c>
      <c r="AL216" t="s">
        <v>5</v>
      </c>
      <c r="AM216" t="s">
        <v>5</v>
      </c>
      <c r="AN216" t="s">
        <v>6</v>
      </c>
      <c r="AO216" t="s">
        <v>7</v>
      </c>
      <c r="AP216" t="s">
        <v>5</v>
      </c>
      <c r="AQ216" t="s">
        <v>7</v>
      </c>
      <c r="AR216" t="s">
        <v>7</v>
      </c>
      <c r="AS216" t="s">
        <v>6</v>
      </c>
      <c r="AT216" t="s">
        <v>6</v>
      </c>
      <c r="AU216" t="s">
        <v>5</v>
      </c>
      <c r="AV216" t="s">
        <v>5</v>
      </c>
      <c r="AW216" t="s">
        <v>5</v>
      </c>
      <c r="AX216" t="s">
        <v>5</v>
      </c>
      <c r="AY216" t="s">
        <v>5</v>
      </c>
      <c r="AZ216" t="s">
        <v>7</v>
      </c>
      <c r="BA216" t="s">
        <v>7</v>
      </c>
      <c r="BB216" t="s">
        <v>5</v>
      </c>
      <c r="BC216" t="s">
        <v>6</v>
      </c>
      <c r="BD216" t="s">
        <v>7</v>
      </c>
      <c r="BE216" t="s">
        <v>6</v>
      </c>
      <c r="BF216" t="s">
        <v>6</v>
      </c>
      <c r="BG216" t="s">
        <v>7</v>
      </c>
      <c r="BH216" t="s">
        <v>6</v>
      </c>
      <c r="BI216" t="s">
        <v>5</v>
      </c>
      <c r="BJ216" t="s">
        <v>5</v>
      </c>
      <c r="BK216" t="s">
        <v>5</v>
      </c>
      <c r="BL216" t="s">
        <v>6</v>
      </c>
      <c r="BM216" t="s">
        <v>6</v>
      </c>
      <c r="BN216" t="s">
        <v>7</v>
      </c>
      <c r="BO216" t="s">
        <v>6</v>
      </c>
      <c r="BP216" t="s">
        <v>7</v>
      </c>
      <c r="BQ216" t="s">
        <v>5</v>
      </c>
      <c r="BR216" t="s">
        <v>5</v>
      </c>
      <c r="BS216" t="s">
        <v>6</v>
      </c>
      <c r="BT216" t="s">
        <v>6</v>
      </c>
      <c r="BU216" t="s">
        <v>5</v>
      </c>
      <c r="BV216" t="s">
        <v>6</v>
      </c>
      <c r="BW216" t="s">
        <v>7</v>
      </c>
      <c r="BX216" t="s">
        <v>6</v>
      </c>
      <c r="BY216" t="s">
        <v>5</v>
      </c>
      <c r="BZ216" t="s">
        <v>6</v>
      </c>
      <c r="CA216" t="s">
        <v>7</v>
      </c>
      <c r="CB216" t="s">
        <v>6</v>
      </c>
      <c r="CC216" t="s">
        <v>5</v>
      </c>
      <c r="CD216" t="s">
        <v>5</v>
      </c>
      <c r="CE216" t="s">
        <v>7</v>
      </c>
      <c r="CF216" t="s">
        <v>5</v>
      </c>
      <c r="CG216" t="s">
        <v>7</v>
      </c>
      <c r="CH216" t="s">
        <v>5</v>
      </c>
      <c r="CI216" t="s">
        <v>7</v>
      </c>
      <c r="CJ216" t="s">
        <v>5</v>
      </c>
      <c r="CK216" t="s">
        <v>5</v>
      </c>
      <c r="CL216" t="s">
        <v>5</v>
      </c>
      <c r="CM216" t="s">
        <v>6</v>
      </c>
      <c r="CN216" t="s">
        <v>7</v>
      </c>
      <c r="CO216" t="s">
        <v>5</v>
      </c>
      <c r="CP216" t="s">
        <v>5</v>
      </c>
      <c r="CQ216" t="s">
        <v>7</v>
      </c>
      <c r="CR216" t="s">
        <v>5</v>
      </c>
      <c r="CS216" t="s">
        <v>5</v>
      </c>
      <c r="CT216" t="s">
        <v>6</v>
      </c>
      <c r="CU216" t="s">
        <v>7</v>
      </c>
      <c r="CV216" t="s">
        <v>6</v>
      </c>
      <c r="CW216" t="s">
        <v>5</v>
      </c>
      <c r="CX216" t="s">
        <v>7</v>
      </c>
      <c r="CY216" t="s">
        <v>6</v>
      </c>
      <c r="CZ216" t="s">
        <v>7</v>
      </c>
      <c r="DA216" t="s">
        <v>6</v>
      </c>
      <c r="DB216" t="s">
        <v>5</v>
      </c>
      <c r="DC216" t="s">
        <v>5</v>
      </c>
      <c r="DD216" t="s">
        <v>6</v>
      </c>
      <c r="DE216" t="s">
        <v>5</v>
      </c>
      <c r="DF216" t="s">
        <v>5</v>
      </c>
      <c r="DG216" t="s">
        <v>5</v>
      </c>
      <c r="DH216" t="s">
        <v>5</v>
      </c>
      <c r="DI216" t="s">
        <v>5</v>
      </c>
      <c r="DJ216" t="s">
        <v>5</v>
      </c>
      <c r="DK216" t="s">
        <v>5</v>
      </c>
      <c r="DL216" t="s">
        <v>7</v>
      </c>
      <c r="DM216" t="s">
        <v>5</v>
      </c>
      <c r="DN216" t="s">
        <v>5</v>
      </c>
      <c r="DO216" t="s">
        <v>5</v>
      </c>
      <c r="DP216" t="s">
        <v>7</v>
      </c>
      <c r="DQ216" t="s">
        <v>7</v>
      </c>
      <c r="DR216" t="s">
        <v>6</v>
      </c>
      <c r="DS216" t="s">
        <v>5</v>
      </c>
      <c r="DT216" t="s">
        <v>7</v>
      </c>
      <c r="DU216" t="s">
        <v>5</v>
      </c>
      <c r="DV216" t="s">
        <v>5</v>
      </c>
      <c r="DW216" t="s">
        <v>6</v>
      </c>
      <c r="DX216" t="s">
        <v>7</v>
      </c>
      <c r="DY216" t="s">
        <v>7</v>
      </c>
      <c r="DZ216" t="s">
        <v>5</v>
      </c>
      <c r="EA216" t="s">
        <v>5</v>
      </c>
      <c r="EB216" t="s">
        <v>7</v>
      </c>
      <c r="EC216"/>
      <c r="ED216" t="s">
        <v>6</v>
      </c>
      <c r="EE216" t="s">
        <v>5</v>
      </c>
      <c r="EF216" t="s">
        <v>6</v>
      </c>
      <c r="EG216" t="s">
        <v>7</v>
      </c>
      <c r="EH216" t="s">
        <v>7</v>
      </c>
      <c r="EI216" t="s">
        <v>5</v>
      </c>
      <c r="EJ216" t="s">
        <v>5</v>
      </c>
      <c r="EK216" t="s">
        <v>6</v>
      </c>
      <c r="EL216" t="s">
        <v>7</v>
      </c>
      <c r="EM216" t="s">
        <v>5</v>
      </c>
      <c r="EN216" t="s">
        <v>5</v>
      </c>
      <c r="EO216" t="s">
        <v>7</v>
      </c>
      <c r="EP216" t="s">
        <v>6</v>
      </c>
      <c r="EQ216" t="s">
        <v>6</v>
      </c>
      <c r="ER216" t="s">
        <v>5</v>
      </c>
      <c r="ES216" t="s">
        <v>6</v>
      </c>
      <c r="ET216" t="s">
        <v>7</v>
      </c>
      <c r="EU216" t="s">
        <v>5</v>
      </c>
      <c r="EV216" t="s">
        <v>5</v>
      </c>
      <c r="EW216" t="s">
        <v>7</v>
      </c>
      <c r="EX216" t="s">
        <v>5</v>
      </c>
      <c r="EY216" t="s">
        <v>7</v>
      </c>
      <c r="EZ216" t="s">
        <v>7</v>
      </c>
      <c r="FA216" t="s">
        <v>7</v>
      </c>
    </row>
    <row r="217" spans="1:157" x14ac:dyDescent="0.25">
      <c r="A217" s="10" t="s">
        <v>235</v>
      </c>
      <c r="B217" t="s">
        <v>10</v>
      </c>
      <c r="C217" s="10" t="s">
        <v>20</v>
      </c>
      <c r="D217" s="13">
        <v>67.536000000000001</v>
      </c>
      <c r="E217" t="s">
        <v>13</v>
      </c>
      <c r="F217" t="s">
        <v>12</v>
      </c>
      <c r="G217" t="s">
        <v>12</v>
      </c>
      <c r="H217" t="s">
        <v>13</v>
      </c>
      <c r="I217" t="s">
        <v>13</v>
      </c>
      <c r="J217" t="s">
        <v>13</v>
      </c>
      <c r="K217" t="s">
        <v>13</v>
      </c>
      <c r="L217" t="s">
        <v>13</v>
      </c>
      <c r="M217" t="s">
        <v>13</v>
      </c>
      <c r="N217" t="s">
        <v>13</v>
      </c>
      <c r="O217" t="s">
        <v>13</v>
      </c>
      <c r="P217" t="s">
        <v>13</v>
      </c>
      <c r="Q217" t="s">
        <v>13</v>
      </c>
      <c r="R217" t="s">
        <v>12</v>
      </c>
      <c r="S217" t="s">
        <v>12</v>
      </c>
      <c r="T217" t="s">
        <v>13</v>
      </c>
      <c r="U217" t="s">
        <v>12</v>
      </c>
      <c r="V217" t="s">
        <v>13</v>
      </c>
      <c r="W217" t="s">
        <v>12</v>
      </c>
      <c r="X217" t="s">
        <v>13</v>
      </c>
      <c r="Y217" t="s">
        <v>12</v>
      </c>
      <c r="Z217" t="s">
        <v>13</v>
      </c>
      <c r="AA217" t="s">
        <v>13</v>
      </c>
      <c r="AB217" t="s">
        <v>13</v>
      </c>
      <c r="AC217" t="s">
        <v>12</v>
      </c>
      <c r="AD217" t="s">
        <v>12</v>
      </c>
      <c r="AE217" t="s">
        <v>13</v>
      </c>
      <c r="AF217" t="s">
        <v>13</v>
      </c>
      <c r="AG217" t="s">
        <v>12</v>
      </c>
      <c r="AH217" t="s">
        <v>12</v>
      </c>
      <c r="AI217" t="s">
        <v>13</v>
      </c>
      <c r="AJ217" t="s">
        <v>13</v>
      </c>
      <c r="AK217" t="s">
        <v>13</v>
      </c>
      <c r="AL217" t="s">
        <v>13</v>
      </c>
      <c r="AM217" t="s">
        <v>12</v>
      </c>
      <c r="AN217" t="s">
        <v>12</v>
      </c>
      <c r="AO217" t="s">
        <v>12</v>
      </c>
      <c r="AP217" t="s">
        <v>12</v>
      </c>
      <c r="AQ217" t="s">
        <v>13</v>
      </c>
      <c r="AR217" t="s">
        <v>13</v>
      </c>
      <c r="AS217" t="s">
        <v>12</v>
      </c>
      <c r="AT217" t="s">
        <v>12</v>
      </c>
      <c r="AU217" t="s">
        <v>13</v>
      </c>
      <c r="AV217" t="s">
        <v>13</v>
      </c>
      <c r="AW217" t="s">
        <v>13</v>
      </c>
      <c r="AX217" t="s">
        <v>12</v>
      </c>
      <c r="AY217" t="s">
        <v>13</v>
      </c>
      <c r="AZ217" t="s">
        <v>13</v>
      </c>
      <c r="BA217" t="s">
        <v>13</v>
      </c>
      <c r="BB217" t="s">
        <v>12</v>
      </c>
      <c r="BC217" t="s">
        <v>12</v>
      </c>
      <c r="BD217" t="s">
        <v>13</v>
      </c>
      <c r="BE217" t="s">
        <v>12</v>
      </c>
      <c r="BF217" t="s">
        <v>12</v>
      </c>
      <c r="BG217" t="s">
        <v>13</v>
      </c>
      <c r="BH217" t="s">
        <v>12</v>
      </c>
      <c r="BI217" t="s">
        <v>13</v>
      </c>
      <c r="BJ217" t="s">
        <v>12</v>
      </c>
      <c r="BK217" t="s">
        <v>13</v>
      </c>
      <c r="BL217" t="s">
        <v>12</v>
      </c>
      <c r="BM217" t="s">
        <v>12</v>
      </c>
      <c r="BN217" t="s">
        <v>13</v>
      </c>
      <c r="BO217" t="s">
        <v>12</v>
      </c>
      <c r="BP217" t="s">
        <v>13</v>
      </c>
      <c r="BQ217" t="s">
        <v>13</v>
      </c>
      <c r="BR217" t="s">
        <v>12</v>
      </c>
      <c r="BS217" t="s">
        <v>12</v>
      </c>
      <c r="BT217" t="s">
        <v>12</v>
      </c>
      <c r="BU217" t="s">
        <v>13</v>
      </c>
      <c r="BV217" t="s">
        <v>12</v>
      </c>
      <c r="BW217" t="s">
        <v>13</v>
      </c>
      <c r="BX217" t="s">
        <v>12</v>
      </c>
      <c r="BY217" t="s">
        <v>12</v>
      </c>
      <c r="BZ217" t="s">
        <v>12</v>
      </c>
      <c r="CA217" t="s">
        <v>13</v>
      </c>
      <c r="CB217" t="s">
        <v>12</v>
      </c>
      <c r="CC217" t="s">
        <v>12</v>
      </c>
      <c r="CD217" t="s">
        <v>13</v>
      </c>
      <c r="CE217" t="s">
        <v>13</v>
      </c>
      <c r="CF217" t="s">
        <v>13</v>
      </c>
      <c r="CG217" t="s">
        <v>13</v>
      </c>
      <c r="CH217" t="s">
        <v>13</v>
      </c>
      <c r="CI217" t="s">
        <v>13</v>
      </c>
      <c r="CJ217" t="s">
        <v>13</v>
      </c>
      <c r="CK217" t="s">
        <v>13</v>
      </c>
      <c r="CL217" t="s">
        <v>13</v>
      </c>
      <c r="CM217" t="s">
        <v>12</v>
      </c>
      <c r="CN217" t="s">
        <v>13</v>
      </c>
      <c r="CO217" t="s">
        <v>13</v>
      </c>
      <c r="CP217" t="s">
        <v>13</v>
      </c>
      <c r="CQ217" t="s">
        <v>13</v>
      </c>
      <c r="CR217" t="s">
        <v>13</v>
      </c>
      <c r="CS217" t="s">
        <v>12</v>
      </c>
      <c r="CT217" t="s">
        <v>12</v>
      </c>
      <c r="CU217" t="s">
        <v>13</v>
      </c>
      <c r="CV217" t="s">
        <v>12</v>
      </c>
      <c r="CW217" t="s">
        <v>12</v>
      </c>
      <c r="CX217" t="s">
        <v>13</v>
      </c>
      <c r="CY217" t="s">
        <v>12</v>
      </c>
      <c r="CZ217" t="s">
        <v>12</v>
      </c>
      <c r="DA217" t="s">
        <v>12</v>
      </c>
      <c r="DB217" t="s">
        <v>13</v>
      </c>
      <c r="DC217" t="s">
        <v>13</v>
      </c>
      <c r="DD217" t="s">
        <v>12</v>
      </c>
      <c r="DE217" t="s">
        <v>13</v>
      </c>
      <c r="DF217" t="s">
        <v>13</v>
      </c>
      <c r="DG217" t="s">
        <v>12</v>
      </c>
      <c r="DH217" t="s">
        <v>13</v>
      </c>
      <c r="DI217" t="s">
        <v>12</v>
      </c>
      <c r="DJ217" t="s">
        <v>13</v>
      </c>
      <c r="DK217" t="s">
        <v>13</v>
      </c>
      <c r="DL217" t="s">
        <v>13</v>
      </c>
      <c r="DM217" t="s">
        <v>12</v>
      </c>
      <c r="DN217" t="s">
        <v>13</v>
      </c>
      <c r="DO217" t="s">
        <v>13</v>
      </c>
      <c r="DP217" t="s">
        <v>13</v>
      </c>
      <c r="DQ217" t="s">
        <v>13</v>
      </c>
      <c r="DR217" t="s">
        <v>12</v>
      </c>
      <c r="DS217" t="s">
        <v>13</v>
      </c>
      <c r="DT217" t="s">
        <v>13</v>
      </c>
      <c r="DU217" t="s">
        <v>13</v>
      </c>
      <c r="DV217" t="s">
        <v>13</v>
      </c>
      <c r="DW217" t="s">
        <v>12</v>
      </c>
      <c r="DX217" t="s">
        <v>13</v>
      </c>
      <c r="DY217" t="s">
        <v>12</v>
      </c>
      <c r="DZ217" t="s">
        <v>13</v>
      </c>
      <c r="EA217" t="s">
        <v>12</v>
      </c>
      <c r="EB217" t="s">
        <v>13</v>
      </c>
      <c r="EC217"/>
      <c r="ED217" t="s">
        <v>12</v>
      </c>
      <c r="EE217" t="s">
        <v>13</v>
      </c>
      <c r="EF217" t="s">
        <v>12</v>
      </c>
      <c r="EG217" t="s">
        <v>13</v>
      </c>
      <c r="EH217" t="s">
        <v>12</v>
      </c>
      <c r="EI217" t="s">
        <v>13</v>
      </c>
      <c r="EJ217" t="s">
        <v>12</v>
      </c>
      <c r="EK217" t="s">
        <v>12</v>
      </c>
      <c r="EL217" t="s">
        <v>13</v>
      </c>
      <c r="EM217" t="s">
        <v>13</v>
      </c>
      <c r="EN217" t="s">
        <v>12</v>
      </c>
      <c r="EO217" t="s">
        <v>13</v>
      </c>
      <c r="EP217" t="s">
        <v>12</v>
      </c>
      <c r="EQ217" t="s">
        <v>12</v>
      </c>
      <c r="ER217" t="s">
        <v>13</v>
      </c>
      <c r="ES217" t="s">
        <v>12</v>
      </c>
      <c r="ET217" t="s">
        <v>13</v>
      </c>
      <c r="EU217" t="s">
        <v>13</v>
      </c>
      <c r="EV217" t="s">
        <v>13</v>
      </c>
      <c r="EW217" t="s">
        <v>13</v>
      </c>
      <c r="EX217" t="s">
        <v>12</v>
      </c>
      <c r="EY217" t="s">
        <v>13</v>
      </c>
      <c r="EZ217" t="s">
        <v>13</v>
      </c>
      <c r="FA217" t="s">
        <v>13</v>
      </c>
    </row>
    <row r="218" spans="1:157" x14ac:dyDescent="0.25">
      <c r="A218" s="10" t="s">
        <v>236</v>
      </c>
      <c r="B218" t="s">
        <v>14</v>
      </c>
      <c r="C218" s="10" t="s">
        <v>19</v>
      </c>
      <c r="D218" s="13">
        <v>68.021999999999991</v>
      </c>
      <c r="E218" t="s">
        <v>17</v>
      </c>
      <c r="F218" t="s">
        <v>17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  <c r="L218" t="s">
        <v>17</v>
      </c>
      <c r="M218" t="s">
        <v>17</v>
      </c>
      <c r="N218" t="s">
        <v>17</v>
      </c>
      <c r="O218" t="s">
        <v>16</v>
      </c>
      <c r="P218" t="s">
        <v>17</v>
      </c>
      <c r="Q218" t="s">
        <v>16</v>
      </c>
      <c r="R218" t="s">
        <v>17</v>
      </c>
      <c r="S218" t="s">
        <v>17</v>
      </c>
      <c r="T218" t="s">
        <v>17</v>
      </c>
      <c r="U218" t="s">
        <v>17</v>
      </c>
      <c r="V218" t="s">
        <v>16</v>
      </c>
      <c r="W218" t="s">
        <v>16</v>
      </c>
      <c r="X218" t="s">
        <v>17</v>
      </c>
      <c r="Y218" t="s">
        <v>16</v>
      </c>
      <c r="Z218" t="s">
        <v>16</v>
      </c>
      <c r="AA218" t="s">
        <v>16</v>
      </c>
      <c r="AB218" t="s">
        <v>17</v>
      </c>
      <c r="AC218" t="s">
        <v>16</v>
      </c>
      <c r="AD218" t="s">
        <v>16</v>
      </c>
      <c r="AE218" t="s">
        <v>16</v>
      </c>
      <c r="AF218" t="s">
        <v>17</v>
      </c>
      <c r="AG218" t="s">
        <v>17</v>
      </c>
      <c r="AH218" t="s">
        <v>17</v>
      </c>
      <c r="AI218" t="s">
        <v>16</v>
      </c>
      <c r="AJ218" t="s">
        <v>17</v>
      </c>
      <c r="AK218" t="s">
        <v>17</v>
      </c>
      <c r="AL218" t="s">
        <v>17</v>
      </c>
      <c r="AM218" t="s">
        <v>16</v>
      </c>
      <c r="AN218" t="s">
        <v>17</v>
      </c>
      <c r="AO218" t="s">
        <v>16</v>
      </c>
      <c r="AP218" t="s">
        <v>16</v>
      </c>
      <c r="AQ218" t="s">
        <v>17</v>
      </c>
      <c r="AR218" t="s">
        <v>16</v>
      </c>
      <c r="AS218" t="s">
        <v>17</v>
      </c>
      <c r="AT218" t="s">
        <v>17</v>
      </c>
      <c r="AU218" t="s">
        <v>17</v>
      </c>
      <c r="AV218" t="s">
        <v>17</v>
      </c>
      <c r="AW218" t="s">
        <v>17</v>
      </c>
      <c r="AX218" t="s">
        <v>16</v>
      </c>
      <c r="AY218" t="s">
        <v>17</v>
      </c>
      <c r="AZ218" t="s">
        <v>16</v>
      </c>
      <c r="BA218" t="s">
        <v>16</v>
      </c>
      <c r="BB218" t="s">
        <v>16</v>
      </c>
      <c r="BC218" t="s">
        <v>17</v>
      </c>
      <c r="BD218" t="s">
        <v>16</v>
      </c>
      <c r="BE218" t="s">
        <v>17</v>
      </c>
      <c r="BF218" t="s">
        <v>17</v>
      </c>
      <c r="BG218" t="s">
        <v>16</v>
      </c>
      <c r="BH218" t="s">
        <v>17</v>
      </c>
      <c r="BI218" t="s">
        <v>17</v>
      </c>
      <c r="BJ218" t="s">
        <v>16</v>
      </c>
      <c r="BK218" t="s">
        <v>17</v>
      </c>
      <c r="BL218" t="s">
        <v>17</v>
      </c>
      <c r="BM218" t="s">
        <v>17</v>
      </c>
      <c r="BN218" t="s">
        <v>16</v>
      </c>
      <c r="BO218" t="s">
        <v>17</v>
      </c>
      <c r="BP218" t="s">
        <v>16</v>
      </c>
      <c r="BQ218" t="s">
        <v>17</v>
      </c>
      <c r="BR218" t="s">
        <v>16</v>
      </c>
      <c r="BS218" t="s">
        <v>17</v>
      </c>
      <c r="BT218" t="s">
        <v>17</v>
      </c>
      <c r="BU218" t="s">
        <v>17</v>
      </c>
      <c r="BV218" t="s">
        <v>17</v>
      </c>
      <c r="BW218" t="s">
        <v>16</v>
      </c>
      <c r="BX218" t="s">
        <v>17</v>
      </c>
      <c r="BY218" t="s">
        <v>17</v>
      </c>
      <c r="BZ218" t="s">
        <v>17</v>
      </c>
      <c r="CA218" t="s">
        <v>16</v>
      </c>
      <c r="CB218" t="s">
        <v>17</v>
      </c>
      <c r="CC218" t="s">
        <v>16</v>
      </c>
      <c r="CD218" t="s">
        <v>17</v>
      </c>
      <c r="CE218" t="s">
        <v>16</v>
      </c>
      <c r="CF218" t="s">
        <v>17</v>
      </c>
      <c r="CG218" t="s">
        <v>16</v>
      </c>
      <c r="CH218" t="s">
        <v>17</v>
      </c>
      <c r="CI218" t="s">
        <v>16</v>
      </c>
      <c r="CJ218" t="s">
        <v>17</v>
      </c>
      <c r="CK218" t="s">
        <v>17</v>
      </c>
      <c r="CL218" t="s">
        <v>17</v>
      </c>
      <c r="CM218" t="s">
        <v>17</v>
      </c>
      <c r="CN218" t="s">
        <v>16</v>
      </c>
      <c r="CO218" t="s">
        <v>17</v>
      </c>
      <c r="CP218" t="s">
        <v>17</v>
      </c>
      <c r="CQ218" t="s">
        <v>16</v>
      </c>
      <c r="CR218" t="s">
        <v>17</v>
      </c>
      <c r="CS218" t="s">
        <v>16</v>
      </c>
      <c r="CT218" t="s">
        <v>17</v>
      </c>
      <c r="CU218" t="s">
        <v>16</v>
      </c>
      <c r="CV218" t="s">
        <v>17</v>
      </c>
      <c r="CW218" t="s">
        <v>16</v>
      </c>
      <c r="CX218" t="s">
        <v>16</v>
      </c>
      <c r="CY218" t="s">
        <v>17</v>
      </c>
      <c r="CZ218" t="s">
        <v>16</v>
      </c>
      <c r="DA218" t="s">
        <v>17</v>
      </c>
      <c r="DB218" t="s">
        <v>17</v>
      </c>
      <c r="DC218" t="s">
        <v>17</v>
      </c>
      <c r="DD218" t="s">
        <v>16</v>
      </c>
      <c r="DE218" t="s">
        <v>17</v>
      </c>
      <c r="DF218" t="s">
        <v>16</v>
      </c>
      <c r="DG218" t="s">
        <v>16</v>
      </c>
      <c r="DH218" t="s">
        <v>17</v>
      </c>
      <c r="DI218" t="s">
        <v>16</v>
      </c>
      <c r="DJ218" t="s">
        <v>17</v>
      </c>
      <c r="DK218" t="s">
        <v>17</v>
      </c>
      <c r="DL218" t="s">
        <v>16</v>
      </c>
      <c r="DM218" t="s">
        <v>16</v>
      </c>
      <c r="DN218" t="s">
        <v>17</v>
      </c>
      <c r="DO218" t="s">
        <v>17</v>
      </c>
      <c r="DP218" t="s">
        <v>16</v>
      </c>
      <c r="DQ218" t="s">
        <v>16</v>
      </c>
      <c r="DR218" t="s">
        <v>17</v>
      </c>
      <c r="DS218" t="s">
        <v>17</v>
      </c>
      <c r="DT218" t="s">
        <v>16</v>
      </c>
      <c r="DU218" t="s">
        <v>17</v>
      </c>
      <c r="DV218" t="s">
        <v>17</v>
      </c>
      <c r="DW218" t="s">
        <v>17</v>
      </c>
      <c r="DX218" t="s">
        <v>16</v>
      </c>
      <c r="DY218" t="s">
        <v>16</v>
      </c>
      <c r="DZ218" t="s">
        <v>17</v>
      </c>
      <c r="EA218" t="s">
        <v>17</v>
      </c>
      <c r="EB218" t="s">
        <v>16</v>
      </c>
      <c r="EC218"/>
      <c r="ED218" t="s">
        <v>17</v>
      </c>
      <c r="EE218" t="s">
        <v>17</v>
      </c>
      <c r="EF218" t="s">
        <v>17</v>
      </c>
      <c r="EG218" t="s">
        <v>16</v>
      </c>
      <c r="EH218" t="s">
        <v>16</v>
      </c>
      <c r="EI218" t="s">
        <v>17</v>
      </c>
      <c r="EJ218" t="s">
        <v>16</v>
      </c>
      <c r="EK218" t="s">
        <v>17</v>
      </c>
      <c r="EL218" t="s">
        <v>16</v>
      </c>
      <c r="EM218" t="s">
        <v>17</v>
      </c>
      <c r="EN218" t="s">
        <v>16</v>
      </c>
      <c r="EO218" t="s">
        <v>16</v>
      </c>
      <c r="EP218" t="s">
        <v>17</v>
      </c>
      <c r="EQ218" t="s">
        <v>17</v>
      </c>
      <c r="ER218" t="s">
        <v>17</v>
      </c>
      <c r="ES218" t="s">
        <v>17</v>
      </c>
      <c r="ET218" t="s">
        <v>16</v>
      </c>
      <c r="EU218" t="s">
        <v>17</v>
      </c>
      <c r="EV218" t="s">
        <v>17</v>
      </c>
      <c r="EW218" t="s">
        <v>16</v>
      </c>
      <c r="EX218" t="s">
        <v>16</v>
      </c>
      <c r="EY218" t="s">
        <v>16</v>
      </c>
      <c r="EZ218" t="s">
        <v>16</v>
      </c>
      <c r="FA218" t="s">
        <v>16</v>
      </c>
    </row>
    <row r="219" spans="1:157" x14ac:dyDescent="0.25">
      <c r="A219" s="10" t="s">
        <v>237</v>
      </c>
      <c r="B219" t="s">
        <v>14</v>
      </c>
      <c r="C219" s="10" t="s">
        <v>15</v>
      </c>
      <c r="D219" s="13">
        <v>68.7</v>
      </c>
      <c r="E219" t="s">
        <v>16</v>
      </c>
      <c r="F219" t="s">
        <v>16</v>
      </c>
      <c r="G219" t="s">
        <v>16</v>
      </c>
      <c r="H219" t="s">
        <v>16</v>
      </c>
      <c r="I219" t="s">
        <v>16</v>
      </c>
      <c r="J219" t="s">
        <v>16</v>
      </c>
      <c r="K219" t="s">
        <v>16</v>
      </c>
      <c r="L219" t="s">
        <v>16</v>
      </c>
      <c r="M219" t="s">
        <v>16</v>
      </c>
      <c r="N219" t="s">
        <v>16</v>
      </c>
      <c r="O219" t="s">
        <v>17</v>
      </c>
      <c r="P219" t="s">
        <v>16</v>
      </c>
      <c r="Q219" t="s">
        <v>17</v>
      </c>
      <c r="R219" t="s">
        <v>16</v>
      </c>
      <c r="S219" t="s">
        <v>16</v>
      </c>
      <c r="T219" t="s">
        <v>16</v>
      </c>
      <c r="U219" t="s">
        <v>16</v>
      </c>
      <c r="V219" t="s">
        <v>17</v>
      </c>
      <c r="W219" t="s">
        <v>17</v>
      </c>
      <c r="X219" t="s">
        <v>16</v>
      </c>
      <c r="Y219" t="s">
        <v>17</v>
      </c>
      <c r="Z219" t="s">
        <v>17</v>
      </c>
      <c r="AA219" t="s">
        <v>17</v>
      </c>
      <c r="AB219" t="s">
        <v>16</v>
      </c>
      <c r="AC219" t="s">
        <v>17</v>
      </c>
      <c r="AD219" t="s">
        <v>17</v>
      </c>
      <c r="AE219" t="s">
        <v>17</v>
      </c>
      <c r="AF219" t="s">
        <v>16</v>
      </c>
      <c r="AG219" t="s">
        <v>16</v>
      </c>
      <c r="AH219" t="s">
        <v>16</v>
      </c>
      <c r="AI219" t="s">
        <v>17</v>
      </c>
      <c r="AJ219" t="s">
        <v>16</v>
      </c>
      <c r="AK219" t="s">
        <v>16</v>
      </c>
      <c r="AL219" t="s">
        <v>16</v>
      </c>
      <c r="AM219" t="s">
        <v>17</v>
      </c>
      <c r="AN219" t="s">
        <v>16</v>
      </c>
      <c r="AO219" t="s">
        <v>17</v>
      </c>
      <c r="AP219" t="s">
        <v>17</v>
      </c>
      <c r="AQ219" t="s">
        <v>16</v>
      </c>
      <c r="AR219" t="s">
        <v>17</v>
      </c>
      <c r="AS219" t="s">
        <v>16</v>
      </c>
      <c r="AT219" t="s">
        <v>16</v>
      </c>
      <c r="AU219" t="s">
        <v>16</v>
      </c>
      <c r="AV219" t="s">
        <v>16</v>
      </c>
      <c r="AW219" t="s">
        <v>16</v>
      </c>
      <c r="AX219" t="s">
        <v>17</v>
      </c>
      <c r="AY219" t="s">
        <v>16</v>
      </c>
      <c r="AZ219" t="s">
        <v>17</v>
      </c>
      <c r="BA219" t="s">
        <v>17</v>
      </c>
      <c r="BB219" t="s">
        <v>17</v>
      </c>
      <c r="BC219" t="s">
        <v>16</v>
      </c>
      <c r="BD219" t="s">
        <v>17</v>
      </c>
      <c r="BE219" t="s">
        <v>16</v>
      </c>
      <c r="BF219" t="s">
        <v>16</v>
      </c>
      <c r="BG219" t="s">
        <v>17</v>
      </c>
      <c r="BH219" t="s">
        <v>16</v>
      </c>
      <c r="BI219" t="s">
        <v>16</v>
      </c>
      <c r="BJ219" t="s">
        <v>17</v>
      </c>
      <c r="BK219" t="s">
        <v>16</v>
      </c>
      <c r="BL219" t="s">
        <v>16</v>
      </c>
      <c r="BM219" t="s">
        <v>16</v>
      </c>
      <c r="BN219" t="s">
        <v>17</v>
      </c>
      <c r="BO219" t="s">
        <v>17</v>
      </c>
      <c r="BP219" t="s">
        <v>17</v>
      </c>
      <c r="BQ219" t="s">
        <v>16</v>
      </c>
      <c r="BR219" t="s">
        <v>17</v>
      </c>
      <c r="BS219" t="s">
        <v>16</v>
      </c>
      <c r="BT219" t="s">
        <v>16</v>
      </c>
      <c r="BU219" t="s">
        <v>16</v>
      </c>
      <c r="BV219" t="s">
        <v>16</v>
      </c>
      <c r="BW219" t="s">
        <v>17</v>
      </c>
      <c r="BX219" t="s">
        <v>16</v>
      </c>
      <c r="BY219" t="s">
        <v>16</v>
      </c>
      <c r="BZ219" t="s">
        <v>16</v>
      </c>
      <c r="CA219" t="s">
        <v>17</v>
      </c>
      <c r="CB219" t="s">
        <v>16</v>
      </c>
      <c r="CC219" t="s">
        <v>17</v>
      </c>
      <c r="CD219" t="s">
        <v>16</v>
      </c>
      <c r="CE219" t="s">
        <v>17</v>
      </c>
      <c r="CF219" t="s">
        <v>16</v>
      </c>
      <c r="CG219" t="s">
        <v>17</v>
      </c>
      <c r="CH219" t="s">
        <v>16</v>
      </c>
      <c r="CI219" t="s">
        <v>16</v>
      </c>
      <c r="CJ219" t="s">
        <v>16</v>
      </c>
      <c r="CK219" t="s">
        <v>16</v>
      </c>
      <c r="CL219" t="s">
        <v>16</v>
      </c>
      <c r="CM219" t="s">
        <v>16</v>
      </c>
      <c r="CN219" t="s">
        <v>17</v>
      </c>
      <c r="CO219" t="s">
        <v>16</v>
      </c>
      <c r="CP219" t="s">
        <v>16</v>
      </c>
      <c r="CQ219" t="s">
        <v>17</v>
      </c>
      <c r="CR219" t="s">
        <v>16</v>
      </c>
      <c r="CS219" t="s">
        <v>17</v>
      </c>
      <c r="CT219" t="s">
        <v>16</v>
      </c>
      <c r="CU219" t="s">
        <v>17</v>
      </c>
      <c r="CV219" t="s">
        <v>16</v>
      </c>
      <c r="CW219" t="s">
        <v>17</v>
      </c>
      <c r="CX219" t="s">
        <v>17</v>
      </c>
      <c r="CY219" t="s">
        <v>16</v>
      </c>
      <c r="CZ219" t="s">
        <v>17</v>
      </c>
      <c r="DA219" t="s">
        <v>16</v>
      </c>
      <c r="DB219" t="s">
        <v>16</v>
      </c>
      <c r="DC219" t="s">
        <v>16</v>
      </c>
      <c r="DD219" t="s">
        <v>17</v>
      </c>
      <c r="DE219" t="s">
        <v>16</v>
      </c>
      <c r="DF219" t="s">
        <v>17</v>
      </c>
      <c r="DG219" t="s">
        <v>17</v>
      </c>
      <c r="DH219" t="s">
        <v>16</v>
      </c>
      <c r="DI219" t="s">
        <v>17</v>
      </c>
      <c r="DJ219" t="s">
        <v>16</v>
      </c>
      <c r="DK219" t="s">
        <v>16</v>
      </c>
      <c r="DL219" t="s">
        <v>17</v>
      </c>
      <c r="DM219" t="s">
        <v>17</v>
      </c>
      <c r="DN219" t="s">
        <v>16</v>
      </c>
      <c r="DO219" t="s">
        <v>16</v>
      </c>
      <c r="DP219" t="s">
        <v>17</v>
      </c>
      <c r="DQ219" t="s">
        <v>17</v>
      </c>
      <c r="DR219" t="s">
        <v>16</v>
      </c>
      <c r="DS219" t="s">
        <v>16</v>
      </c>
      <c r="DT219" t="s">
        <v>17</v>
      </c>
      <c r="DU219" t="s">
        <v>16</v>
      </c>
      <c r="DV219" t="s">
        <v>16</v>
      </c>
      <c r="DW219" t="s">
        <v>16</v>
      </c>
      <c r="DX219" t="s">
        <v>17</v>
      </c>
      <c r="DY219" t="s">
        <v>17</v>
      </c>
      <c r="DZ219" t="s">
        <v>16</v>
      </c>
      <c r="EA219" t="s">
        <v>16</v>
      </c>
      <c r="EB219" t="s">
        <v>17</v>
      </c>
      <c r="EC219"/>
      <c r="ED219" t="s">
        <v>16</v>
      </c>
      <c r="EE219" t="s">
        <v>16</v>
      </c>
      <c r="EF219" t="s">
        <v>16</v>
      </c>
      <c r="EG219" t="s">
        <v>17</v>
      </c>
      <c r="EH219" t="s">
        <v>17</v>
      </c>
      <c r="EI219" t="s">
        <v>16</v>
      </c>
      <c r="EJ219" t="s">
        <v>17</v>
      </c>
      <c r="EK219" t="s">
        <v>16</v>
      </c>
      <c r="EL219" t="s">
        <v>17</v>
      </c>
      <c r="EM219" t="s">
        <v>16</v>
      </c>
      <c r="EN219" t="s">
        <v>17</v>
      </c>
      <c r="EO219" t="s">
        <v>17</v>
      </c>
      <c r="EP219" t="s">
        <v>16</v>
      </c>
      <c r="EQ219" t="s">
        <v>16</v>
      </c>
      <c r="ER219" t="s">
        <v>16</v>
      </c>
      <c r="ES219" t="s">
        <v>16</v>
      </c>
      <c r="ET219" t="s">
        <v>17</v>
      </c>
      <c r="EU219" t="s">
        <v>16</v>
      </c>
      <c r="EV219" t="s">
        <v>16</v>
      </c>
      <c r="EW219" t="s">
        <v>17</v>
      </c>
      <c r="EX219" t="s">
        <v>17</v>
      </c>
      <c r="EY219" t="s">
        <v>17</v>
      </c>
      <c r="EZ219" t="s">
        <v>17</v>
      </c>
      <c r="FA219" t="s">
        <v>17</v>
      </c>
    </row>
    <row r="220" spans="1:157" x14ac:dyDescent="0.25">
      <c r="A220" s="10" t="s">
        <v>238</v>
      </c>
      <c r="B220" t="s">
        <v>14</v>
      </c>
      <c r="C220" s="10" t="s">
        <v>15</v>
      </c>
      <c r="D220" s="13">
        <v>69.256</v>
      </c>
      <c r="E220" t="s">
        <v>16</v>
      </c>
      <c r="F220" t="s">
        <v>16</v>
      </c>
      <c r="G220" t="s">
        <v>16</v>
      </c>
      <c r="H220" t="s">
        <v>16</v>
      </c>
      <c r="I220" t="s">
        <v>16</v>
      </c>
      <c r="J220" t="s">
        <v>16</v>
      </c>
      <c r="K220" t="s">
        <v>16</v>
      </c>
      <c r="L220" t="s">
        <v>16</v>
      </c>
      <c r="M220" t="s">
        <v>16</v>
      </c>
      <c r="N220" t="s">
        <v>16</v>
      </c>
      <c r="O220" t="s">
        <v>17</v>
      </c>
      <c r="P220" t="s">
        <v>16</v>
      </c>
      <c r="Q220" t="s">
        <v>17</v>
      </c>
      <c r="R220" t="s">
        <v>16</v>
      </c>
      <c r="S220" t="s">
        <v>16</v>
      </c>
      <c r="T220" t="s">
        <v>16</v>
      </c>
      <c r="U220" t="s">
        <v>16</v>
      </c>
      <c r="V220" t="s">
        <v>17</v>
      </c>
      <c r="W220" t="s">
        <v>17</v>
      </c>
      <c r="X220" t="s">
        <v>16</v>
      </c>
      <c r="Y220" t="s">
        <v>17</v>
      </c>
      <c r="Z220" t="s">
        <v>17</v>
      </c>
      <c r="AA220" t="s">
        <v>17</v>
      </c>
      <c r="AB220" t="s">
        <v>16</v>
      </c>
      <c r="AC220" t="s">
        <v>17</v>
      </c>
      <c r="AD220" t="s">
        <v>17</v>
      </c>
      <c r="AE220" t="s">
        <v>17</v>
      </c>
      <c r="AF220" t="s">
        <v>16</v>
      </c>
      <c r="AG220" t="s">
        <v>16</v>
      </c>
      <c r="AH220" t="s">
        <v>16</v>
      </c>
      <c r="AI220" t="s">
        <v>17</v>
      </c>
      <c r="AJ220" t="s">
        <v>16</v>
      </c>
      <c r="AK220" t="s">
        <v>16</v>
      </c>
      <c r="AL220" t="s">
        <v>16</v>
      </c>
      <c r="AM220" t="s">
        <v>17</v>
      </c>
      <c r="AN220" t="s">
        <v>16</v>
      </c>
      <c r="AO220" t="s">
        <v>17</v>
      </c>
      <c r="AP220" t="s">
        <v>17</v>
      </c>
      <c r="AQ220" t="s">
        <v>16</v>
      </c>
      <c r="AR220" t="s">
        <v>17</v>
      </c>
      <c r="AS220" t="s">
        <v>16</v>
      </c>
      <c r="AT220" t="s">
        <v>16</v>
      </c>
      <c r="AU220" t="s">
        <v>16</v>
      </c>
      <c r="AV220" t="s">
        <v>16</v>
      </c>
      <c r="AW220" t="s">
        <v>16</v>
      </c>
      <c r="AX220" t="s">
        <v>17</v>
      </c>
      <c r="AY220" t="s">
        <v>16</v>
      </c>
      <c r="AZ220" t="s">
        <v>17</v>
      </c>
      <c r="BA220" t="s">
        <v>17</v>
      </c>
      <c r="BB220" t="s">
        <v>17</v>
      </c>
      <c r="BC220" t="s">
        <v>16</v>
      </c>
      <c r="BD220" t="s">
        <v>17</v>
      </c>
      <c r="BE220" t="s">
        <v>16</v>
      </c>
      <c r="BF220" t="s">
        <v>16</v>
      </c>
      <c r="BG220" t="s">
        <v>17</v>
      </c>
      <c r="BH220" t="s">
        <v>16</v>
      </c>
      <c r="BI220" t="s">
        <v>16</v>
      </c>
      <c r="BJ220" t="s">
        <v>17</v>
      </c>
      <c r="BK220" t="s">
        <v>16</v>
      </c>
      <c r="BL220" t="s">
        <v>16</v>
      </c>
      <c r="BM220" t="s">
        <v>16</v>
      </c>
      <c r="BN220" t="s">
        <v>17</v>
      </c>
      <c r="BO220" t="s">
        <v>16</v>
      </c>
      <c r="BP220" t="s">
        <v>17</v>
      </c>
      <c r="BQ220" t="s">
        <v>16</v>
      </c>
      <c r="BR220" t="s">
        <v>17</v>
      </c>
      <c r="BS220" t="s">
        <v>16</v>
      </c>
      <c r="BT220" t="s">
        <v>16</v>
      </c>
      <c r="BU220" t="s">
        <v>16</v>
      </c>
      <c r="BV220" t="s">
        <v>16</v>
      </c>
      <c r="BW220" t="s">
        <v>17</v>
      </c>
      <c r="BX220" t="s">
        <v>16</v>
      </c>
      <c r="BY220" t="s">
        <v>16</v>
      </c>
      <c r="BZ220" t="s">
        <v>16</v>
      </c>
      <c r="CA220" t="s">
        <v>17</v>
      </c>
      <c r="CB220" t="s">
        <v>16</v>
      </c>
      <c r="CC220" t="s">
        <v>17</v>
      </c>
      <c r="CD220" t="s">
        <v>16</v>
      </c>
      <c r="CE220" t="s">
        <v>17</v>
      </c>
      <c r="CF220" t="s">
        <v>16</v>
      </c>
      <c r="CG220" t="s">
        <v>17</v>
      </c>
      <c r="CH220" t="s">
        <v>16</v>
      </c>
      <c r="CI220" t="s">
        <v>17</v>
      </c>
      <c r="CJ220" t="s">
        <v>16</v>
      </c>
      <c r="CK220" t="s">
        <v>16</v>
      </c>
      <c r="CL220" t="s">
        <v>16</v>
      </c>
      <c r="CM220" t="s">
        <v>16</v>
      </c>
      <c r="CN220" t="s">
        <v>17</v>
      </c>
      <c r="CO220" t="s">
        <v>16</v>
      </c>
      <c r="CP220" t="s">
        <v>16</v>
      </c>
      <c r="CQ220" t="s">
        <v>17</v>
      </c>
      <c r="CR220" t="s">
        <v>16</v>
      </c>
      <c r="CS220" t="s">
        <v>17</v>
      </c>
      <c r="CT220" t="s">
        <v>16</v>
      </c>
      <c r="CU220" t="s">
        <v>17</v>
      </c>
      <c r="CV220" t="s">
        <v>16</v>
      </c>
      <c r="CW220" t="s">
        <v>17</v>
      </c>
      <c r="CX220" t="s">
        <v>17</v>
      </c>
      <c r="CY220" t="s">
        <v>16</v>
      </c>
      <c r="CZ220" t="s">
        <v>17</v>
      </c>
      <c r="DA220" t="s">
        <v>16</v>
      </c>
      <c r="DB220" t="s">
        <v>16</v>
      </c>
      <c r="DC220" t="s">
        <v>16</v>
      </c>
      <c r="DD220" t="s">
        <v>17</v>
      </c>
      <c r="DE220" t="s">
        <v>16</v>
      </c>
      <c r="DF220" t="s">
        <v>17</v>
      </c>
      <c r="DG220" t="s">
        <v>17</v>
      </c>
      <c r="DH220" t="s">
        <v>16</v>
      </c>
      <c r="DI220" t="s">
        <v>17</v>
      </c>
      <c r="DJ220" t="s">
        <v>16</v>
      </c>
      <c r="DK220" t="s">
        <v>16</v>
      </c>
      <c r="DL220" t="s">
        <v>17</v>
      </c>
      <c r="DM220" t="s">
        <v>17</v>
      </c>
      <c r="DN220" t="s">
        <v>16</v>
      </c>
      <c r="DO220" t="s">
        <v>16</v>
      </c>
      <c r="DP220" t="s">
        <v>17</v>
      </c>
      <c r="DQ220" t="s">
        <v>17</v>
      </c>
      <c r="DR220" t="s">
        <v>16</v>
      </c>
      <c r="DS220" t="s">
        <v>16</v>
      </c>
      <c r="DT220" t="s">
        <v>17</v>
      </c>
      <c r="DU220" t="s">
        <v>16</v>
      </c>
      <c r="DV220" t="s">
        <v>16</v>
      </c>
      <c r="DW220" t="s">
        <v>16</v>
      </c>
      <c r="DX220" t="s">
        <v>17</v>
      </c>
      <c r="DY220" t="s">
        <v>17</v>
      </c>
      <c r="DZ220" t="s">
        <v>16</v>
      </c>
      <c r="EA220" t="s">
        <v>16</v>
      </c>
      <c r="EB220" t="s">
        <v>17</v>
      </c>
      <c r="EC220"/>
      <c r="ED220" t="s">
        <v>16</v>
      </c>
      <c r="EE220" t="s">
        <v>16</v>
      </c>
      <c r="EF220" t="s">
        <v>16</v>
      </c>
      <c r="EG220" t="s">
        <v>17</v>
      </c>
      <c r="EH220" t="s">
        <v>17</v>
      </c>
      <c r="EI220" t="s">
        <v>16</v>
      </c>
      <c r="EJ220" t="s">
        <v>17</v>
      </c>
      <c r="EK220" t="s">
        <v>16</v>
      </c>
      <c r="EL220" t="s">
        <v>17</v>
      </c>
      <c r="EM220" t="s">
        <v>16</v>
      </c>
      <c r="EN220" t="s">
        <v>17</v>
      </c>
      <c r="EO220" t="s">
        <v>17</v>
      </c>
      <c r="EP220" t="s">
        <v>16</v>
      </c>
      <c r="EQ220" t="s">
        <v>16</v>
      </c>
      <c r="ER220" t="s">
        <v>16</v>
      </c>
      <c r="ES220" t="s">
        <v>16</v>
      </c>
      <c r="ET220" t="s">
        <v>17</v>
      </c>
      <c r="EU220" t="s">
        <v>16</v>
      </c>
      <c r="EV220" t="s">
        <v>16</v>
      </c>
      <c r="EW220" t="s">
        <v>17</v>
      </c>
      <c r="EX220" t="s">
        <v>17</v>
      </c>
      <c r="EY220" t="s">
        <v>17</v>
      </c>
      <c r="EZ220" t="s">
        <v>17</v>
      </c>
      <c r="FA220" t="s">
        <v>17</v>
      </c>
    </row>
    <row r="221" spans="1:157" x14ac:dyDescent="0.25">
      <c r="A221" s="10" t="s">
        <v>239</v>
      </c>
      <c r="B221" t="s">
        <v>14</v>
      </c>
      <c r="C221" s="10" t="s">
        <v>15</v>
      </c>
      <c r="D221" s="13">
        <v>69.861000000000004</v>
      </c>
      <c r="E221" t="s">
        <v>16</v>
      </c>
      <c r="F221" t="s">
        <v>16</v>
      </c>
      <c r="G221" t="s">
        <v>16</v>
      </c>
      <c r="H221" t="s">
        <v>16</v>
      </c>
      <c r="I221" t="s">
        <v>16</v>
      </c>
      <c r="J221" t="s">
        <v>16</v>
      </c>
      <c r="K221" t="s">
        <v>16</v>
      </c>
      <c r="L221" t="s">
        <v>16</v>
      </c>
      <c r="M221" t="s">
        <v>16</v>
      </c>
      <c r="N221" t="s">
        <v>16</v>
      </c>
      <c r="O221" t="s">
        <v>17</v>
      </c>
      <c r="P221" t="s">
        <v>16</v>
      </c>
      <c r="Q221" t="s">
        <v>17</v>
      </c>
      <c r="R221" t="s">
        <v>16</v>
      </c>
      <c r="S221" t="s">
        <v>16</v>
      </c>
      <c r="T221" t="s">
        <v>16</v>
      </c>
      <c r="U221" t="s">
        <v>16</v>
      </c>
      <c r="V221" t="s">
        <v>17</v>
      </c>
      <c r="W221" t="s">
        <v>17</v>
      </c>
      <c r="X221" t="s">
        <v>16</v>
      </c>
      <c r="Y221" t="s">
        <v>17</v>
      </c>
      <c r="Z221" t="s">
        <v>17</v>
      </c>
      <c r="AA221" t="s">
        <v>17</v>
      </c>
      <c r="AB221" t="s">
        <v>16</v>
      </c>
      <c r="AC221" t="s">
        <v>17</v>
      </c>
      <c r="AD221" t="s">
        <v>17</v>
      </c>
      <c r="AE221" t="s">
        <v>17</v>
      </c>
      <c r="AF221" t="s">
        <v>16</v>
      </c>
      <c r="AG221" t="s">
        <v>16</v>
      </c>
      <c r="AH221" t="s">
        <v>16</v>
      </c>
      <c r="AI221" t="s">
        <v>17</v>
      </c>
      <c r="AJ221" t="s">
        <v>16</v>
      </c>
      <c r="AK221" t="s">
        <v>16</v>
      </c>
      <c r="AL221" t="s">
        <v>16</v>
      </c>
      <c r="AM221" t="s">
        <v>17</v>
      </c>
      <c r="AN221" t="s">
        <v>16</v>
      </c>
      <c r="AO221" t="s">
        <v>17</v>
      </c>
      <c r="AP221" t="s">
        <v>17</v>
      </c>
      <c r="AQ221" t="s">
        <v>16</v>
      </c>
      <c r="AR221" t="s">
        <v>17</v>
      </c>
      <c r="AS221" t="s">
        <v>16</v>
      </c>
      <c r="AT221" t="s">
        <v>16</v>
      </c>
      <c r="AU221" t="s">
        <v>16</v>
      </c>
      <c r="AV221" t="s">
        <v>16</v>
      </c>
      <c r="AW221" t="s">
        <v>16</v>
      </c>
      <c r="AX221" t="s">
        <v>17</v>
      </c>
      <c r="AY221" t="s">
        <v>16</v>
      </c>
      <c r="AZ221" t="s">
        <v>17</v>
      </c>
      <c r="BA221" t="s">
        <v>17</v>
      </c>
      <c r="BB221" t="s">
        <v>17</v>
      </c>
      <c r="BC221" t="s">
        <v>16</v>
      </c>
      <c r="BD221" t="s">
        <v>17</v>
      </c>
      <c r="BE221" t="s">
        <v>16</v>
      </c>
      <c r="BF221" t="s">
        <v>16</v>
      </c>
      <c r="BG221" t="s">
        <v>17</v>
      </c>
      <c r="BH221" t="s">
        <v>16</v>
      </c>
      <c r="BI221" t="s">
        <v>16</v>
      </c>
      <c r="BJ221" t="s">
        <v>17</v>
      </c>
      <c r="BK221" t="s">
        <v>16</v>
      </c>
      <c r="BL221" t="s">
        <v>16</v>
      </c>
      <c r="BM221" t="s">
        <v>16</v>
      </c>
      <c r="BN221" t="s">
        <v>17</v>
      </c>
      <c r="BO221" t="s">
        <v>17</v>
      </c>
      <c r="BP221" t="s">
        <v>17</v>
      </c>
      <c r="BQ221" t="s">
        <v>16</v>
      </c>
      <c r="BR221" t="s">
        <v>17</v>
      </c>
      <c r="BS221" t="s">
        <v>16</v>
      </c>
      <c r="BT221" t="s">
        <v>8</v>
      </c>
      <c r="BU221" t="s">
        <v>16</v>
      </c>
      <c r="BV221" t="s">
        <v>16</v>
      </c>
      <c r="BW221" t="s">
        <v>17</v>
      </c>
      <c r="BX221" t="s">
        <v>16</v>
      </c>
      <c r="BY221" t="s">
        <v>16</v>
      </c>
      <c r="BZ221" t="s">
        <v>16</v>
      </c>
      <c r="CA221" t="s">
        <v>17</v>
      </c>
      <c r="CB221" t="s">
        <v>16</v>
      </c>
      <c r="CC221" t="s">
        <v>17</v>
      </c>
      <c r="CD221" t="s">
        <v>16</v>
      </c>
      <c r="CE221" t="s">
        <v>17</v>
      </c>
      <c r="CF221" t="s">
        <v>16</v>
      </c>
      <c r="CG221" t="s">
        <v>17</v>
      </c>
      <c r="CH221" t="s">
        <v>16</v>
      </c>
      <c r="CI221" t="s">
        <v>17</v>
      </c>
      <c r="CJ221" t="s">
        <v>16</v>
      </c>
      <c r="CK221" t="s">
        <v>16</v>
      </c>
      <c r="CL221" t="s">
        <v>16</v>
      </c>
      <c r="CM221" t="s">
        <v>16</v>
      </c>
      <c r="CN221" t="s">
        <v>17</v>
      </c>
      <c r="CO221" t="s">
        <v>16</v>
      </c>
      <c r="CP221" t="s">
        <v>16</v>
      </c>
      <c r="CQ221" t="s">
        <v>17</v>
      </c>
      <c r="CR221" t="s">
        <v>16</v>
      </c>
      <c r="CS221" t="s">
        <v>17</v>
      </c>
      <c r="CT221" t="s">
        <v>16</v>
      </c>
      <c r="CU221" t="s">
        <v>17</v>
      </c>
      <c r="CV221" t="s">
        <v>16</v>
      </c>
      <c r="CW221" t="s">
        <v>17</v>
      </c>
      <c r="CX221" t="s">
        <v>17</v>
      </c>
      <c r="CY221" t="s">
        <v>16</v>
      </c>
      <c r="CZ221" t="s">
        <v>17</v>
      </c>
      <c r="DA221" t="s">
        <v>16</v>
      </c>
      <c r="DB221" t="s">
        <v>16</v>
      </c>
      <c r="DC221" t="s">
        <v>16</v>
      </c>
      <c r="DD221" t="s">
        <v>17</v>
      </c>
      <c r="DE221" t="s">
        <v>16</v>
      </c>
      <c r="DF221" t="s">
        <v>17</v>
      </c>
      <c r="DG221" t="s">
        <v>17</v>
      </c>
      <c r="DH221" t="s">
        <v>16</v>
      </c>
      <c r="DI221" t="s">
        <v>17</v>
      </c>
      <c r="DJ221" t="s">
        <v>16</v>
      </c>
      <c r="DK221" t="s">
        <v>16</v>
      </c>
      <c r="DL221" t="s">
        <v>17</v>
      </c>
      <c r="DM221" t="s">
        <v>17</v>
      </c>
      <c r="DN221" t="s">
        <v>16</v>
      </c>
      <c r="DO221" t="s">
        <v>16</v>
      </c>
      <c r="DP221" t="s">
        <v>17</v>
      </c>
      <c r="DQ221" t="s">
        <v>17</v>
      </c>
      <c r="DR221" t="s">
        <v>16</v>
      </c>
      <c r="DS221" t="s">
        <v>16</v>
      </c>
      <c r="DT221" t="s">
        <v>17</v>
      </c>
      <c r="DU221" t="s">
        <v>16</v>
      </c>
      <c r="DV221" t="s">
        <v>16</v>
      </c>
      <c r="DW221" t="s">
        <v>16</v>
      </c>
      <c r="DX221" t="s">
        <v>17</v>
      </c>
      <c r="DY221" t="s">
        <v>17</v>
      </c>
      <c r="DZ221" t="s">
        <v>16</v>
      </c>
      <c r="EA221" t="s">
        <v>16</v>
      </c>
      <c r="EB221" t="s">
        <v>17</v>
      </c>
      <c r="EC221"/>
      <c r="ED221" t="s">
        <v>16</v>
      </c>
      <c r="EE221" t="s">
        <v>16</v>
      </c>
      <c r="EF221" t="s">
        <v>16</v>
      </c>
      <c r="EG221" t="s">
        <v>17</v>
      </c>
      <c r="EH221" t="s">
        <v>17</v>
      </c>
      <c r="EI221" t="s">
        <v>16</v>
      </c>
      <c r="EJ221" t="s">
        <v>17</v>
      </c>
      <c r="EK221" t="s">
        <v>16</v>
      </c>
      <c r="EL221" t="s">
        <v>17</v>
      </c>
      <c r="EM221" t="s">
        <v>16</v>
      </c>
      <c r="EN221" t="s">
        <v>17</v>
      </c>
      <c r="EO221" t="s">
        <v>17</v>
      </c>
      <c r="EP221" t="s">
        <v>16</v>
      </c>
      <c r="EQ221" t="s">
        <v>16</v>
      </c>
      <c r="ER221" t="s">
        <v>16</v>
      </c>
      <c r="ES221" t="s">
        <v>16</v>
      </c>
      <c r="ET221" t="s">
        <v>17</v>
      </c>
      <c r="EU221" t="s">
        <v>16</v>
      </c>
      <c r="EV221" t="s">
        <v>16</v>
      </c>
      <c r="EW221" t="s">
        <v>17</v>
      </c>
      <c r="EX221" t="s">
        <v>17</v>
      </c>
      <c r="EY221" t="s">
        <v>17</v>
      </c>
      <c r="EZ221" t="s">
        <v>17</v>
      </c>
      <c r="FA221" t="s">
        <v>17</v>
      </c>
    </row>
    <row r="222" spans="1:157" x14ac:dyDescent="0.25">
      <c r="A222" s="10" t="s">
        <v>240</v>
      </c>
      <c r="B222" t="s">
        <v>14</v>
      </c>
      <c r="C222" s="10" t="s">
        <v>19</v>
      </c>
      <c r="D222" s="13">
        <v>70.891999999999996</v>
      </c>
      <c r="E222" t="s">
        <v>17</v>
      </c>
      <c r="F222" t="s">
        <v>17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  <c r="L222" t="s">
        <v>17</v>
      </c>
      <c r="M222" t="s">
        <v>17</v>
      </c>
      <c r="N222" t="s">
        <v>17</v>
      </c>
      <c r="O222" t="s">
        <v>16</v>
      </c>
      <c r="P222" t="s">
        <v>17</v>
      </c>
      <c r="Q222" t="s">
        <v>16</v>
      </c>
      <c r="R222" t="s">
        <v>17</v>
      </c>
      <c r="S222" t="s">
        <v>17</v>
      </c>
      <c r="T222" t="s">
        <v>17</v>
      </c>
      <c r="U222" t="s">
        <v>17</v>
      </c>
      <c r="V222" t="s">
        <v>16</v>
      </c>
      <c r="W222" t="s">
        <v>16</v>
      </c>
      <c r="X222" t="s">
        <v>17</v>
      </c>
      <c r="Y222" t="s">
        <v>16</v>
      </c>
      <c r="Z222" t="s">
        <v>16</v>
      </c>
      <c r="AA222" t="s">
        <v>16</v>
      </c>
      <c r="AB222" t="s">
        <v>17</v>
      </c>
      <c r="AC222" t="s">
        <v>16</v>
      </c>
      <c r="AD222" t="s">
        <v>16</v>
      </c>
      <c r="AE222" t="s">
        <v>16</v>
      </c>
      <c r="AF222" t="s">
        <v>17</v>
      </c>
      <c r="AG222" t="s">
        <v>17</v>
      </c>
      <c r="AH222" t="s">
        <v>17</v>
      </c>
      <c r="AI222" t="s">
        <v>16</v>
      </c>
      <c r="AJ222" t="s">
        <v>17</v>
      </c>
      <c r="AK222" t="s">
        <v>17</v>
      </c>
      <c r="AL222" t="s">
        <v>17</v>
      </c>
      <c r="AM222" t="s">
        <v>16</v>
      </c>
      <c r="AN222" t="s">
        <v>17</v>
      </c>
      <c r="AO222" t="s">
        <v>16</v>
      </c>
      <c r="AP222" t="s">
        <v>16</v>
      </c>
      <c r="AQ222" t="s">
        <v>17</v>
      </c>
      <c r="AR222" t="s">
        <v>16</v>
      </c>
      <c r="AS222" t="s">
        <v>17</v>
      </c>
      <c r="AT222" t="s">
        <v>17</v>
      </c>
      <c r="AU222" t="s">
        <v>17</v>
      </c>
      <c r="AV222" t="s">
        <v>17</v>
      </c>
      <c r="AW222" t="s">
        <v>17</v>
      </c>
      <c r="AX222" t="s">
        <v>16</v>
      </c>
      <c r="AY222" t="s">
        <v>17</v>
      </c>
      <c r="AZ222" t="s">
        <v>16</v>
      </c>
      <c r="BA222" t="s">
        <v>16</v>
      </c>
      <c r="BB222" t="s">
        <v>16</v>
      </c>
      <c r="BC222" t="s">
        <v>17</v>
      </c>
      <c r="BD222" t="s">
        <v>16</v>
      </c>
      <c r="BE222" t="s">
        <v>17</v>
      </c>
      <c r="BF222" t="s">
        <v>17</v>
      </c>
      <c r="BG222" t="s">
        <v>16</v>
      </c>
      <c r="BH222" t="s">
        <v>17</v>
      </c>
      <c r="BI222" t="s">
        <v>16</v>
      </c>
      <c r="BJ222" t="s">
        <v>16</v>
      </c>
      <c r="BK222" t="s">
        <v>17</v>
      </c>
      <c r="BL222" t="s">
        <v>17</v>
      </c>
      <c r="BM222" t="s">
        <v>17</v>
      </c>
      <c r="BN222" t="s">
        <v>16</v>
      </c>
      <c r="BO222" t="s">
        <v>16</v>
      </c>
      <c r="BP222" t="s">
        <v>16</v>
      </c>
      <c r="BQ222" t="s">
        <v>17</v>
      </c>
      <c r="BR222" t="s">
        <v>16</v>
      </c>
      <c r="BS222" t="s">
        <v>17</v>
      </c>
      <c r="BT222" t="s">
        <v>17</v>
      </c>
      <c r="BU222" t="s">
        <v>17</v>
      </c>
      <c r="BV222" t="s">
        <v>17</v>
      </c>
      <c r="BW222" t="s">
        <v>16</v>
      </c>
      <c r="BX222" t="s">
        <v>17</v>
      </c>
      <c r="BY222" t="s">
        <v>17</v>
      </c>
      <c r="BZ222" t="s">
        <v>17</v>
      </c>
      <c r="CA222" t="s">
        <v>16</v>
      </c>
      <c r="CB222" t="s">
        <v>17</v>
      </c>
      <c r="CC222" t="s">
        <v>16</v>
      </c>
      <c r="CD222" t="s">
        <v>17</v>
      </c>
      <c r="CE222" t="s">
        <v>16</v>
      </c>
      <c r="CF222" t="s">
        <v>17</v>
      </c>
      <c r="CG222" t="s">
        <v>16</v>
      </c>
      <c r="CH222" t="s">
        <v>16</v>
      </c>
      <c r="CI222" t="s">
        <v>17</v>
      </c>
      <c r="CJ222" t="s">
        <v>17</v>
      </c>
      <c r="CK222" t="s">
        <v>17</v>
      </c>
      <c r="CL222" t="s">
        <v>17</v>
      </c>
      <c r="CM222" t="s">
        <v>17</v>
      </c>
      <c r="CN222" t="s">
        <v>16</v>
      </c>
      <c r="CO222" t="s">
        <v>17</v>
      </c>
      <c r="CP222" t="s">
        <v>17</v>
      </c>
      <c r="CQ222" t="s">
        <v>16</v>
      </c>
      <c r="CR222" t="s">
        <v>17</v>
      </c>
      <c r="CS222" t="s">
        <v>16</v>
      </c>
      <c r="CT222" t="s">
        <v>17</v>
      </c>
      <c r="CU222" t="s">
        <v>16</v>
      </c>
      <c r="CV222" t="s">
        <v>17</v>
      </c>
      <c r="CW222" t="s">
        <v>16</v>
      </c>
      <c r="CX222" t="s">
        <v>16</v>
      </c>
      <c r="CY222" t="s">
        <v>17</v>
      </c>
      <c r="CZ222" t="s">
        <v>16</v>
      </c>
      <c r="DA222" t="s">
        <v>17</v>
      </c>
      <c r="DB222" t="s">
        <v>17</v>
      </c>
      <c r="DC222" t="s">
        <v>17</v>
      </c>
      <c r="DD222" t="s">
        <v>16</v>
      </c>
      <c r="DE222" t="s">
        <v>17</v>
      </c>
      <c r="DF222" t="s">
        <v>16</v>
      </c>
      <c r="DG222" t="s">
        <v>16</v>
      </c>
      <c r="DH222" t="s">
        <v>17</v>
      </c>
      <c r="DI222" t="s">
        <v>16</v>
      </c>
      <c r="DJ222" t="s">
        <v>17</v>
      </c>
      <c r="DK222" t="s">
        <v>17</v>
      </c>
      <c r="DL222" t="s">
        <v>16</v>
      </c>
      <c r="DM222" t="s">
        <v>16</v>
      </c>
      <c r="DN222" t="s">
        <v>17</v>
      </c>
      <c r="DO222" t="s">
        <v>17</v>
      </c>
      <c r="DP222" t="s">
        <v>16</v>
      </c>
      <c r="DQ222" t="s">
        <v>16</v>
      </c>
      <c r="DR222" t="s">
        <v>17</v>
      </c>
      <c r="DS222" t="s">
        <v>17</v>
      </c>
      <c r="DT222" t="s">
        <v>16</v>
      </c>
      <c r="DU222" t="s">
        <v>17</v>
      </c>
      <c r="DV222" t="s">
        <v>17</v>
      </c>
      <c r="DW222" t="s">
        <v>17</v>
      </c>
      <c r="DX222" t="s">
        <v>16</v>
      </c>
      <c r="DY222" t="s">
        <v>16</v>
      </c>
      <c r="DZ222" t="s">
        <v>17</v>
      </c>
      <c r="EA222" t="s">
        <v>17</v>
      </c>
      <c r="EB222" t="s">
        <v>16</v>
      </c>
      <c r="EC222"/>
      <c r="ED222" t="s">
        <v>17</v>
      </c>
      <c r="EE222" t="s">
        <v>17</v>
      </c>
      <c r="EF222" t="s">
        <v>17</v>
      </c>
      <c r="EG222" t="s">
        <v>16</v>
      </c>
      <c r="EH222" t="s">
        <v>16</v>
      </c>
      <c r="EI222" t="s">
        <v>17</v>
      </c>
      <c r="EJ222" t="s">
        <v>17</v>
      </c>
      <c r="EK222" t="s">
        <v>17</v>
      </c>
      <c r="EL222" t="s">
        <v>16</v>
      </c>
      <c r="EM222" t="s">
        <v>17</v>
      </c>
      <c r="EN222" t="s">
        <v>16</v>
      </c>
      <c r="EO222" t="s">
        <v>17</v>
      </c>
      <c r="EP222" t="s">
        <v>17</v>
      </c>
      <c r="EQ222" t="s">
        <v>17</v>
      </c>
      <c r="ER222" t="s">
        <v>17</v>
      </c>
      <c r="ES222" t="s">
        <v>17</v>
      </c>
      <c r="ET222" t="s">
        <v>16</v>
      </c>
      <c r="EU222" t="s">
        <v>17</v>
      </c>
      <c r="EV222" t="s">
        <v>17</v>
      </c>
      <c r="EW222" t="s">
        <v>16</v>
      </c>
      <c r="EX222" t="s">
        <v>16</v>
      </c>
      <c r="EY222" t="s">
        <v>17</v>
      </c>
      <c r="EZ222" t="s">
        <v>16</v>
      </c>
      <c r="FA222" t="s">
        <v>16</v>
      </c>
    </row>
    <row r="223" spans="1:157" x14ac:dyDescent="0.25">
      <c r="A223" s="10" t="s">
        <v>241</v>
      </c>
      <c r="B223" t="s">
        <v>3</v>
      </c>
      <c r="C223" s="10" t="s">
        <v>4</v>
      </c>
      <c r="D223" s="13">
        <v>72.015999999999991</v>
      </c>
      <c r="E223" t="s">
        <v>5</v>
      </c>
      <c r="F223" t="s">
        <v>6</v>
      </c>
      <c r="G223" t="s">
        <v>6</v>
      </c>
      <c r="H223" t="s">
        <v>5</v>
      </c>
      <c r="I223" t="s">
        <v>5</v>
      </c>
      <c r="J223" t="s">
        <v>5</v>
      </c>
      <c r="K223" t="s">
        <v>5</v>
      </c>
      <c r="L223" t="s">
        <v>5</v>
      </c>
      <c r="M223" t="s">
        <v>5</v>
      </c>
      <c r="N223" t="s">
        <v>5</v>
      </c>
      <c r="O223" t="s">
        <v>7</v>
      </c>
      <c r="P223" t="s">
        <v>5</v>
      </c>
      <c r="Q223" t="s">
        <v>7</v>
      </c>
      <c r="R223" t="s">
        <v>6</v>
      </c>
      <c r="S223" t="s">
        <v>6</v>
      </c>
      <c r="T223" t="s">
        <v>5</v>
      </c>
      <c r="U223" t="s">
        <v>6</v>
      </c>
      <c r="V223" t="s">
        <v>7</v>
      </c>
      <c r="W223" t="s">
        <v>5</v>
      </c>
      <c r="X223" t="s">
        <v>5</v>
      </c>
      <c r="Y223" t="s">
        <v>5</v>
      </c>
      <c r="Z223" t="s">
        <v>7</v>
      </c>
      <c r="AA223" t="s">
        <v>7</v>
      </c>
      <c r="AB223" t="s">
        <v>5</v>
      </c>
      <c r="AC223" t="s">
        <v>5</v>
      </c>
      <c r="AD223" t="s">
        <v>5</v>
      </c>
      <c r="AE223" t="s">
        <v>7</v>
      </c>
      <c r="AF223" t="s">
        <v>5</v>
      </c>
      <c r="AG223" t="s">
        <v>6</v>
      </c>
      <c r="AH223" t="s">
        <v>5</v>
      </c>
      <c r="AI223" t="s">
        <v>7</v>
      </c>
      <c r="AJ223" t="s">
        <v>5</v>
      </c>
      <c r="AK223" t="s">
        <v>5</v>
      </c>
      <c r="AL223" t="s">
        <v>5</v>
      </c>
      <c r="AM223" t="s">
        <v>5</v>
      </c>
      <c r="AN223" t="s">
        <v>6</v>
      </c>
      <c r="AO223" t="s">
        <v>5</v>
      </c>
      <c r="AP223" t="s">
        <v>5</v>
      </c>
      <c r="AQ223" t="s">
        <v>5</v>
      </c>
      <c r="AR223" t="s">
        <v>7</v>
      </c>
      <c r="AS223" t="s">
        <v>6</v>
      </c>
      <c r="AT223" t="s">
        <v>6</v>
      </c>
      <c r="AU223" t="s">
        <v>5</v>
      </c>
      <c r="AV223" t="s">
        <v>5</v>
      </c>
      <c r="AW223" t="s">
        <v>5</v>
      </c>
      <c r="AX223" t="s">
        <v>5</v>
      </c>
      <c r="AY223" t="s">
        <v>5</v>
      </c>
      <c r="AZ223" t="s">
        <v>7</v>
      </c>
      <c r="BA223" t="s">
        <v>7</v>
      </c>
      <c r="BB223" t="s">
        <v>5</v>
      </c>
      <c r="BC223" t="s">
        <v>6</v>
      </c>
      <c r="BD223" t="s">
        <v>7</v>
      </c>
      <c r="BE223" t="s">
        <v>6</v>
      </c>
      <c r="BF223" t="s">
        <v>6</v>
      </c>
      <c r="BG223" t="s">
        <v>7</v>
      </c>
      <c r="BH223" t="s">
        <v>6</v>
      </c>
      <c r="BI223" t="s">
        <v>7</v>
      </c>
      <c r="BJ223" t="s">
        <v>5</v>
      </c>
      <c r="BK223" t="s">
        <v>5</v>
      </c>
      <c r="BL223" t="s">
        <v>6</v>
      </c>
      <c r="BM223" t="s">
        <v>6</v>
      </c>
      <c r="BN223" t="s">
        <v>7</v>
      </c>
      <c r="BO223" t="s">
        <v>5</v>
      </c>
      <c r="BP223" t="s">
        <v>7</v>
      </c>
      <c r="BQ223" t="s">
        <v>5</v>
      </c>
      <c r="BR223" t="s">
        <v>5</v>
      </c>
      <c r="BS223" t="s">
        <v>6</v>
      </c>
      <c r="BT223" t="s">
        <v>6</v>
      </c>
      <c r="BU223" t="s">
        <v>5</v>
      </c>
      <c r="BV223" t="s">
        <v>6</v>
      </c>
      <c r="BW223" t="s">
        <v>7</v>
      </c>
      <c r="BX223" t="s">
        <v>6</v>
      </c>
      <c r="BY223" t="s">
        <v>6</v>
      </c>
      <c r="BZ223" t="s">
        <v>6</v>
      </c>
      <c r="CA223" t="s">
        <v>7</v>
      </c>
      <c r="CB223" t="s">
        <v>6</v>
      </c>
      <c r="CC223" t="s">
        <v>5</v>
      </c>
      <c r="CD223" t="s">
        <v>5</v>
      </c>
      <c r="CE223" t="s">
        <v>7</v>
      </c>
      <c r="CF223" t="s">
        <v>5</v>
      </c>
      <c r="CG223" t="s">
        <v>7</v>
      </c>
      <c r="CH223" t="s">
        <v>7</v>
      </c>
      <c r="CI223" t="s">
        <v>5</v>
      </c>
      <c r="CJ223" t="s">
        <v>5</v>
      </c>
      <c r="CK223" t="s">
        <v>5</v>
      </c>
      <c r="CL223" t="s">
        <v>5</v>
      </c>
      <c r="CM223" t="s">
        <v>6</v>
      </c>
      <c r="CN223" t="s">
        <v>7</v>
      </c>
      <c r="CO223" t="s">
        <v>5</v>
      </c>
      <c r="CP223" t="s">
        <v>5</v>
      </c>
      <c r="CQ223" t="s">
        <v>7</v>
      </c>
      <c r="CR223" t="s">
        <v>6</v>
      </c>
      <c r="CS223" t="s">
        <v>5</v>
      </c>
      <c r="CT223" t="s">
        <v>6</v>
      </c>
      <c r="CU223" t="s">
        <v>7</v>
      </c>
      <c r="CV223" t="s">
        <v>6</v>
      </c>
      <c r="CW223" t="s">
        <v>5</v>
      </c>
      <c r="CX223" t="s">
        <v>7</v>
      </c>
      <c r="CY223" t="s">
        <v>6</v>
      </c>
      <c r="CZ223" t="s">
        <v>5</v>
      </c>
      <c r="DA223" t="s">
        <v>5</v>
      </c>
      <c r="DB223" t="s">
        <v>5</v>
      </c>
      <c r="DC223" t="s">
        <v>5</v>
      </c>
      <c r="DD223" t="s">
        <v>5</v>
      </c>
      <c r="DE223" t="s">
        <v>5</v>
      </c>
      <c r="DF223" t="s">
        <v>7</v>
      </c>
      <c r="DG223" t="s">
        <v>5</v>
      </c>
      <c r="DH223" t="s">
        <v>5</v>
      </c>
      <c r="DI223" t="s">
        <v>5</v>
      </c>
      <c r="DJ223" t="s">
        <v>5</v>
      </c>
      <c r="DK223" t="s">
        <v>5</v>
      </c>
      <c r="DL223" t="s">
        <v>7</v>
      </c>
      <c r="DM223" t="s">
        <v>5</v>
      </c>
      <c r="DN223" t="s">
        <v>5</v>
      </c>
      <c r="DO223" t="s">
        <v>5</v>
      </c>
      <c r="DP223" t="s">
        <v>7</v>
      </c>
      <c r="DQ223" t="s">
        <v>7</v>
      </c>
      <c r="DR223" t="s">
        <v>6</v>
      </c>
      <c r="DS223" t="s">
        <v>5</v>
      </c>
      <c r="DT223" t="s">
        <v>7</v>
      </c>
      <c r="DU223" t="s">
        <v>5</v>
      </c>
      <c r="DV223" t="s">
        <v>5</v>
      </c>
      <c r="DW223" t="s">
        <v>6</v>
      </c>
      <c r="DX223" t="s">
        <v>7</v>
      </c>
      <c r="DY223" t="s">
        <v>5</v>
      </c>
      <c r="DZ223" t="s">
        <v>5</v>
      </c>
      <c r="EA223" t="s">
        <v>5</v>
      </c>
      <c r="EB223" t="s">
        <v>7</v>
      </c>
      <c r="EC223"/>
      <c r="ED223" t="s">
        <v>6</v>
      </c>
      <c r="EE223" t="s">
        <v>5</v>
      </c>
      <c r="EF223" t="s">
        <v>6</v>
      </c>
      <c r="EG223" t="s">
        <v>5</v>
      </c>
      <c r="EH223" t="s">
        <v>5</v>
      </c>
      <c r="EI223" t="s">
        <v>5</v>
      </c>
      <c r="EJ223" t="s">
        <v>6</v>
      </c>
      <c r="EK223" t="s">
        <v>6</v>
      </c>
      <c r="EL223" t="s">
        <v>7</v>
      </c>
      <c r="EM223" t="s">
        <v>5</v>
      </c>
      <c r="EN223" t="s">
        <v>5</v>
      </c>
      <c r="EO223" t="s">
        <v>5</v>
      </c>
      <c r="EP223" t="s">
        <v>6</v>
      </c>
      <c r="EQ223" t="s">
        <v>6</v>
      </c>
      <c r="ER223" t="s">
        <v>5</v>
      </c>
      <c r="ES223" t="s">
        <v>6</v>
      </c>
      <c r="ET223" t="s">
        <v>7</v>
      </c>
      <c r="EU223" t="s">
        <v>5</v>
      </c>
      <c r="EV223" t="s">
        <v>5</v>
      </c>
      <c r="EW223" t="s">
        <v>7</v>
      </c>
      <c r="EX223" t="s">
        <v>5</v>
      </c>
      <c r="EY223" t="s">
        <v>5</v>
      </c>
      <c r="EZ223" t="s">
        <v>7</v>
      </c>
      <c r="FA223" t="s">
        <v>5</v>
      </c>
    </row>
    <row r="224" spans="1:157" x14ac:dyDescent="0.25">
      <c r="A224" s="10" t="s">
        <v>242</v>
      </c>
      <c r="B224" t="s">
        <v>14</v>
      </c>
      <c r="C224" s="10" t="s">
        <v>19</v>
      </c>
      <c r="D224" s="13">
        <v>74.786999999999992</v>
      </c>
      <c r="E224" t="s">
        <v>17</v>
      </c>
      <c r="F224" t="s">
        <v>17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  <c r="L224" t="s">
        <v>17</v>
      </c>
      <c r="M224" t="s">
        <v>17</v>
      </c>
      <c r="N224" t="s">
        <v>17</v>
      </c>
      <c r="O224" t="s">
        <v>16</v>
      </c>
      <c r="P224" t="s">
        <v>17</v>
      </c>
      <c r="Q224" t="s">
        <v>16</v>
      </c>
      <c r="R224" t="s">
        <v>17</v>
      </c>
      <c r="S224" t="s">
        <v>17</v>
      </c>
      <c r="T224" t="s">
        <v>17</v>
      </c>
      <c r="U224" t="s">
        <v>17</v>
      </c>
      <c r="V224" t="s">
        <v>16</v>
      </c>
      <c r="W224" t="s">
        <v>16</v>
      </c>
      <c r="X224" t="s">
        <v>17</v>
      </c>
      <c r="Y224" t="s">
        <v>16</v>
      </c>
      <c r="Z224" t="s">
        <v>16</v>
      </c>
      <c r="AA224" t="s">
        <v>16</v>
      </c>
      <c r="AB224" t="s">
        <v>17</v>
      </c>
      <c r="AC224" t="s">
        <v>16</v>
      </c>
      <c r="AD224" t="s">
        <v>16</v>
      </c>
      <c r="AE224" t="s">
        <v>16</v>
      </c>
      <c r="AF224" t="s">
        <v>17</v>
      </c>
      <c r="AG224" t="s">
        <v>17</v>
      </c>
      <c r="AH224" t="s">
        <v>16</v>
      </c>
      <c r="AI224" t="s">
        <v>16</v>
      </c>
      <c r="AJ224" t="s">
        <v>17</v>
      </c>
      <c r="AK224" t="s">
        <v>17</v>
      </c>
      <c r="AL224" t="s">
        <v>17</v>
      </c>
      <c r="AM224" t="s">
        <v>16</v>
      </c>
      <c r="AN224" t="s">
        <v>17</v>
      </c>
      <c r="AO224" t="s">
        <v>16</v>
      </c>
      <c r="AP224" t="s">
        <v>16</v>
      </c>
      <c r="AQ224" t="s">
        <v>17</v>
      </c>
      <c r="AR224" t="s">
        <v>16</v>
      </c>
      <c r="AS224" t="s">
        <v>17</v>
      </c>
      <c r="AT224" t="s">
        <v>17</v>
      </c>
      <c r="AU224" t="s">
        <v>17</v>
      </c>
      <c r="AV224" t="s">
        <v>17</v>
      </c>
      <c r="AW224" t="s">
        <v>17</v>
      </c>
      <c r="AX224" t="s">
        <v>16</v>
      </c>
      <c r="AY224" t="s">
        <v>17</v>
      </c>
      <c r="AZ224" t="s">
        <v>16</v>
      </c>
      <c r="BA224" t="s">
        <v>16</v>
      </c>
      <c r="BB224" t="s">
        <v>16</v>
      </c>
      <c r="BC224" t="s">
        <v>17</v>
      </c>
      <c r="BD224" t="s">
        <v>16</v>
      </c>
      <c r="BE224" t="s">
        <v>17</v>
      </c>
      <c r="BF224" t="s">
        <v>17</v>
      </c>
      <c r="BG224" t="s">
        <v>16</v>
      </c>
      <c r="BH224" t="s">
        <v>17</v>
      </c>
      <c r="BI224" t="s">
        <v>16</v>
      </c>
      <c r="BJ224" t="s">
        <v>16</v>
      </c>
      <c r="BK224" t="s">
        <v>17</v>
      </c>
      <c r="BL224" t="s">
        <v>17</v>
      </c>
      <c r="BM224" t="s">
        <v>17</v>
      </c>
      <c r="BN224" t="s">
        <v>16</v>
      </c>
      <c r="BO224" t="s">
        <v>16</v>
      </c>
      <c r="BP224" t="s">
        <v>16</v>
      </c>
      <c r="BQ224" t="s">
        <v>17</v>
      </c>
      <c r="BR224" t="s">
        <v>16</v>
      </c>
      <c r="BS224" t="s">
        <v>17</v>
      </c>
      <c r="BT224" t="s">
        <v>17</v>
      </c>
      <c r="BU224" t="s">
        <v>17</v>
      </c>
      <c r="BV224" t="s">
        <v>17</v>
      </c>
      <c r="BW224" t="s">
        <v>16</v>
      </c>
      <c r="BX224" t="s">
        <v>17</v>
      </c>
      <c r="BY224" t="s">
        <v>17</v>
      </c>
      <c r="BZ224" t="s">
        <v>17</v>
      </c>
      <c r="CA224" t="s">
        <v>16</v>
      </c>
      <c r="CB224" t="s">
        <v>17</v>
      </c>
      <c r="CC224" t="s">
        <v>16</v>
      </c>
      <c r="CD224" t="s">
        <v>17</v>
      </c>
      <c r="CE224" t="s">
        <v>16</v>
      </c>
      <c r="CF224" t="s">
        <v>17</v>
      </c>
      <c r="CG224" t="s">
        <v>16</v>
      </c>
      <c r="CH224" t="s">
        <v>16</v>
      </c>
      <c r="CI224" t="s">
        <v>17</v>
      </c>
      <c r="CJ224" t="s">
        <v>17</v>
      </c>
      <c r="CK224" t="s">
        <v>17</v>
      </c>
      <c r="CL224" t="s">
        <v>17</v>
      </c>
      <c r="CM224" t="s">
        <v>17</v>
      </c>
      <c r="CN224" t="s">
        <v>16</v>
      </c>
      <c r="CO224" t="s">
        <v>17</v>
      </c>
      <c r="CP224" t="s">
        <v>17</v>
      </c>
      <c r="CQ224" t="s">
        <v>16</v>
      </c>
      <c r="CR224" t="s">
        <v>17</v>
      </c>
      <c r="CS224" t="s">
        <v>16</v>
      </c>
      <c r="CT224" t="s">
        <v>17</v>
      </c>
      <c r="CU224" t="s">
        <v>16</v>
      </c>
      <c r="CV224" t="s">
        <v>17</v>
      </c>
      <c r="CW224" t="s">
        <v>16</v>
      </c>
      <c r="CX224" t="s">
        <v>16</v>
      </c>
      <c r="CY224" t="s">
        <v>17</v>
      </c>
      <c r="CZ224" t="s">
        <v>16</v>
      </c>
      <c r="DA224" t="s">
        <v>16</v>
      </c>
      <c r="DB224" t="s">
        <v>17</v>
      </c>
      <c r="DC224" t="s">
        <v>17</v>
      </c>
      <c r="DD224" t="s">
        <v>16</v>
      </c>
      <c r="DE224" t="s">
        <v>17</v>
      </c>
      <c r="DF224" t="s">
        <v>16</v>
      </c>
      <c r="DG224" t="s">
        <v>16</v>
      </c>
      <c r="DH224" t="s">
        <v>17</v>
      </c>
      <c r="DI224" t="s">
        <v>16</v>
      </c>
      <c r="DJ224" t="s">
        <v>17</v>
      </c>
      <c r="DK224" t="s">
        <v>17</v>
      </c>
      <c r="DL224" t="s">
        <v>16</v>
      </c>
      <c r="DM224" t="s">
        <v>16</v>
      </c>
      <c r="DN224" t="s">
        <v>17</v>
      </c>
      <c r="DO224" t="s">
        <v>17</v>
      </c>
      <c r="DP224" t="s">
        <v>16</v>
      </c>
      <c r="DQ224" t="s">
        <v>16</v>
      </c>
      <c r="DR224" t="s">
        <v>17</v>
      </c>
      <c r="DS224" t="s">
        <v>17</v>
      </c>
      <c r="DT224" t="s">
        <v>16</v>
      </c>
      <c r="DU224" t="s">
        <v>17</v>
      </c>
      <c r="DV224" t="s">
        <v>17</v>
      </c>
      <c r="DW224" t="s">
        <v>17</v>
      </c>
      <c r="DX224" t="s">
        <v>16</v>
      </c>
      <c r="DY224" t="s">
        <v>16</v>
      </c>
      <c r="DZ224" t="s">
        <v>17</v>
      </c>
      <c r="EA224" t="s">
        <v>16</v>
      </c>
      <c r="EB224" t="s">
        <v>16</v>
      </c>
      <c r="EC224"/>
      <c r="ED224" t="s">
        <v>17</v>
      </c>
      <c r="EE224" t="s">
        <v>17</v>
      </c>
      <c r="EF224" t="s">
        <v>17</v>
      </c>
      <c r="EG224" t="s">
        <v>17</v>
      </c>
      <c r="EH224" t="s">
        <v>16</v>
      </c>
      <c r="EI224" t="s">
        <v>17</v>
      </c>
      <c r="EJ224" t="s">
        <v>17</v>
      </c>
      <c r="EK224" t="s">
        <v>17</v>
      </c>
      <c r="EL224" t="s">
        <v>16</v>
      </c>
      <c r="EM224" t="s">
        <v>17</v>
      </c>
      <c r="EN224" t="s">
        <v>16</v>
      </c>
      <c r="EO224" t="s">
        <v>17</v>
      </c>
      <c r="EP224" t="s">
        <v>17</v>
      </c>
      <c r="EQ224" t="s">
        <v>17</v>
      </c>
      <c r="ER224" t="s">
        <v>17</v>
      </c>
      <c r="ES224" t="s">
        <v>17</v>
      </c>
      <c r="ET224" t="s">
        <v>16</v>
      </c>
      <c r="EU224" t="s">
        <v>17</v>
      </c>
      <c r="EV224" t="s">
        <v>17</v>
      </c>
      <c r="EW224" t="s">
        <v>16</v>
      </c>
      <c r="EX224" t="s">
        <v>16</v>
      </c>
      <c r="EY224" t="s">
        <v>17</v>
      </c>
      <c r="EZ224" t="s">
        <v>16</v>
      </c>
      <c r="FA224" t="s">
        <v>17</v>
      </c>
    </row>
    <row r="225" spans="1:157" x14ac:dyDescent="0.25">
      <c r="A225" s="10" t="s">
        <v>243</v>
      </c>
      <c r="B225" t="s">
        <v>14</v>
      </c>
      <c r="C225" s="10" t="s">
        <v>19</v>
      </c>
      <c r="D225" s="13">
        <v>76.548000000000002</v>
      </c>
      <c r="E225" t="s">
        <v>17</v>
      </c>
      <c r="F225" t="s">
        <v>17</v>
      </c>
      <c r="G225" t="s">
        <v>17</v>
      </c>
      <c r="H225" t="s">
        <v>16</v>
      </c>
      <c r="I225" t="s">
        <v>17</v>
      </c>
      <c r="J225" t="s">
        <v>17</v>
      </c>
      <c r="K225" t="s">
        <v>17</v>
      </c>
      <c r="L225" t="s">
        <v>17</v>
      </c>
      <c r="M225" t="s">
        <v>17</v>
      </c>
      <c r="N225" t="s">
        <v>17</v>
      </c>
      <c r="O225" t="s">
        <v>16</v>
      </c>
      <c r="P225" t="s">
        <v>17</v>
      </c>
      <c r="Q225" t="s">
        <v>16</v>
      </c>
      <c r="R225" t="s">
        <v>17</v>
      </c>
      <c r="S225" t="s">
        <v>17</v>
      </c>
      <c r="T225" t="s">
        <v>17</v>
      </c>
      <c r="U225" t="s">
        <v>17</v>
      </c>
      <c r="V225" t="s">
        <v>16</v>
      </c>
      <c r="W225" t="s">
        <v>16</v>
      </c>
      <c r="X225" t="s">
        <v>17</v>
      </c>
      <c r="Y225" t="s">
        <v>16</v>
      </c>
      <c r="Z225" t="s">
        <v>16</v>
      </c>
      <c r="AA225" t="s">
        <v>16</v>
      </c>
      <c r="AB225" t="s">
        <v>17</v>
      </c>
      <c r="AC225" t="s">
        <v>16</v>
      </c>
      <c r="AD225" t="s">
        <v>16</v>
      </c>
      <c r="AE225" t="s">
        <v>16</v>
      </c>
      <c r="AF225" t="s">
        <v>17</v>
      </c>
      <c r="AG225" t="s">
        <v>17</v>
      </c>
      <c r="AH225" t="s">
        <v>16</v>
      </c>
      <c r="AI225" t="s">
        <v>16</v>
      </c>
      <c r="AJ225" t="s">
        <v>16</v>
      </c>
      <c r="AK225" t="s">
        <v>17</v>
      </c>
      <c r="AL225" t="s">
        <v>17</v>
      </c>
      <c r="AM225" t="s">
        <v>16</v>
      </c>
      <c r="AN225" t="s">
        <v>17</v>
      </c>
      <c r="AO225" t="s">
        <v>16</v>
      </c>
      <c r="AP225" t="s">
        <v>16</v>
      </c>
      <c r="AQ225" t="s">
        <v>17</v>
      </c>
      <c r="AR225" t="s">
        <v>16</v>
      </c>
      <c r="AS225" t="s">
        <v>17</v>
      </c>
      <c r="AT225" t="s">
        <v>17</v>
      </c>
      <c r="AU225" t="s">
        <v>17</v>
      </c>
      <c r="AV225" t="s">
        <v>17</v>
      </c>
      <c r="AW225" t="s">
        <v>17</v>
      </c>
      <c r="AX225" t="s">
        <v>16</v>
      </c>
      <c r="AY225" t="s">
        <v>17</v>
      </c>
      <c r="AZ225" t="s">
        <v>16</v>
      </c>
      <c r="BA225" t="s">
        <v>16</v>
      </c>
      <c r="BB225" t="s">
        <v>16</v>
      </c>
      <c r="BC225" t="s">
        <v>17</v>
      </c>
      <c r="BD225" t="s">
        <v>16</v>
      </c>
      <c r="BE225" t="s">
        <v>17</v>
      </c>
      <c r="BF225" t="s">
        <v>17</v>
      </c>
      <c r="BG225" t="s">
        <v>16</v>
      </c>
      <c r="BH225" t="s">
        <v>17</v>
      </c>
      <c r="BI225" t="s">
        <v>16</v>
      </c>
      <c r="BJ225" t="s">
        <v>16</v>
      </c>
      <c r="BK225" t="s">
        <v>17</v>
      </c>
      <c r="BL225" t="s">
        <v>17</v>
      </c>
      <c r="BM225" t="s">
        <v>17</v>
      </c>
      <c r="BN225" t="s">
        <v>16</v>
      </c>
      <c r="BO225" t="s">
        <v>16</v>
      </c>
      <c r="BP225" t="s">
        <v>16</v>
      </c>
      <c r="BQ225" t="s">
        <v>16</v>
      </c>
      <c r="BR225" t="s">
        <v>16</v>
      </c>
      <c r="BS225" t="s">
        <v>17</v>
      </c>
      <c r="BT225" t="s">
        <v>17</v>
      </c>
      <c r="BU225" t="s">
        <v>17</v>
      </c>
      <c r="BV225" t="s">
        <v>17</v>
      </c>
      <c r="BW225" t="s">
        <v>16</v>
      </c>
      <c r="BX225" t="s">
        <v>17</v>
      </c>
      <c r="BY225" t="s">
        <v>17</v>
      </c>
      <c r="BZ225" t="s">
        <v>17</v>
      </c>
      <c r="CA225" t="s">
        <v>16</v>
      </c>
      <c r="CB225" t="s">
        <v>17</v>
      </c>
      <c r="CC225" t="s">
        <v>16</v>
      </c>
      <c r="CD225" t="s">
        <v>16</v>
      </c>
      <c r="CE225" t="s">
        <v>16</v>
      </c>
      <c r="CF225" t="s">
        <v>17</v>
      </c>
      <c r="CG225" t="s">
        <v>17</v>
      </c>
      <c r="CH225" t="s">
        <v>16</v>
      </c>
      <c r="CI225" t="s">
        <v>17</v>
      </c>
      <c r="CJ225" t="s">
        <v>17</v>
      </c>
      <c r="CK225" t="s">
        <v>17</v>
      </c>
      <c r="CL225" t="s">
        <v>17</v>
      </c>
      <c r="CM225" t="s">
        <v>17</v>
      </c>
      <c r="CN225" t="s">
        <v>16</v>
      </c>
      <c r="CO225" t="s">
        <v>17</v>
      </c>
      <c r="CP225" t="s">
        <v>17</v>
      </c>
      <c r="CQ225" t="s">
        <v>16</v>
      </c>
      <c r="CR225" t="s">
        <v>17</v>
      </c>
      <c r="CS225" t="s">
        <v>16</v>
      </c>
      <c r="CT225" t="s">
        <v>17</v>
      </c>
      <c r="CU225" t="s">
        <v>16</v>
      </c>
      <c r="CV225" t="s">
        <v>17</v>
      </c>
      <c r="CW225" t="s">
        <v>16</v>
      </c>
      <c r="CX225" t="s">
        <v>16</v>
      </c>
      <c r="CY225" t="s">
        <v>17</v>
      </c>
      <c r="CZ225" t="s">
        <v>16</v>
      </c>
      <c r="DA225" t="s">
        <v>16</v>
      </c>
      <c r="DB225" t="s">
        <v>17</v>
      </c>
      <c r="DC225" t="s">
        <v>17</v>
      </c>
      <c r="DD225" t="s">
        <v>16</v>
      </c>
      <c r="DE225" t="s">
        <v>17</v>
      </c>
      <c r="DF225" t="s">
        <v>16</v>
      </c>
      <c r="DG225" t="s">
        <v>16</v>
      </c>
      <c r="DH225" t="s">
        <v>17</v>
      </c>
      <c r="DI225" t="s">
        <v>16</v>
      </c>
      <c r="DJ225" t="s">
        <v>17</v>
      </c>
      <c r="DK225" t="s">
        <v>17</v>
      </c>
      <c r="DL225" t="s">
        <v>16</v>
      </c>
      <c r="DM225" t="s">
        <v>16</v>
      </c>
      <c r="DN225" t="s">
        <v>17</v>
      </c>
      <c r="DO225" t="s">
        <v>17</v>
      </c>
      <c r="DP225" t="s">
        <v>16</v>
      </c>
      <c r="DQ225" t="s">
        <v>16</v>
      </c>
      <c r="DR225" t="s">
        <v>17</v>
      </c>
      <c r="DS225" t="s">
        <v>17</v>
      </c>
      <c r="DT225" t="s">
        <v>16</v>
      </c>
      <c r="DU225" t="s">
        <v>17</v>
      </c>
      <c r="DV225" t="s">
        <v>17</v>
      </c>
      <c r="DW225" t="s">
        <v>17</v>
      </c>
      <c r="DX225" t="s">
        <v>16</v>
      </c>
      <c r="DY225" t="s">
        <v>16</v>
      </c>
      <c r="DZ225" t="s">
        <v>17</v>
      </c>
      <c r="EA225" t="s">
        <v>16</v>
      </c>
      <c r="EB225" t="s">
        <v>16</v>
      </c>
      <c r="EC225"/>
      <c r="ED225" t="s">
        <v>17</v>
      </c>
      <c r="EE225" t="s">
        <v>17</v>
      </c>
      <c r="EF225" t="s">
        <v>17</v>
      </c>
      <c r="EG225" t="s">
        <v>17</v>
      </c>
      <c r="EH225" t="s">
        <v>16</v>
      </c>
      <c r="EI225" t="s">
        <v>17</v>
      </c>
      <c r="EJ225" t="s">
        <v>17</v>
      </c>
      <c r="EK225" t="s">
        <v>17</v>
      </c>
      <c r="EL225" t="s">
        <v>16</v>
      </c>
      <c r="EM225" t="s">
        <v>17</v>
      </c>
      <c r="EN225" t="s">
        <v>16</v>
      </c>
      <c r="EO225" t="s">
        <v>17</v>
      </c>
      <c r="EP225" t="s">
        <v>17</v>
      </c>
      <c r="EQ225" t="s">
        <v>17</v>
      </c>
      <c r="ER225" t="s">
        <v>17</v>
      </c>
      <c r="ES225" t="s">
        <v>17</v>
      </c>
      <c r="ET225" t="s">
        <v>16</v>
      </c>
      <c r="EU225" t="s">
        <v>17</v>
      </c>
      <c r="EV225" t="s">
        <v>17</v>
      </c>
      <c r="EW225" t="s">
        <v>16</v>
      </c>
      <c r="EX225" t="s">
        <v>16</v>
      </c>
      <c r="EY225" t="s">
        <v>17</v>
      </c>
      <c r="EZ225" t="s">
        <v>16</v>
      </c>
      <c r="FA225" t="s">
        <v>17</v>
      </c>
    </row>
    <row r="226" spans="1:157" x14ac:dyDescent="0.25">
      <c r="A226" s="10" t="s">
        <v>244</v>
      </c>
      <c r="B226" t="s">
        <v>14</v>
      </c>
      <c r="C226" s="10" t="s">
        <v>19</v>
      </c>
      <c r="D226" s="13">
        <v>77.024999999999991</v>
      </c>
      <c r="E226" t="s">
        <v>17</v>
      </c>
      <c r="F226" t="s">
        <v>17</v>
      </c>
      <c r="G226" t="s">
        <v>17</v>
      </c>
      <c r="H226" t="s">
        <v>16</v>
      </c>
      <c r="I226" t="s">
        <v>17</v>
      </c>
      <c r="J226" t="s">
        <v>17</v>
      </c>
      <c r="K226" t="s">
        <v>17</v>
      </c>
      <c r="L226" t="s">
        <v>17</v>
      </c>
      <c r="M226" t="s">
        <v>17</v>
      </c>
      <c r="N226" t="s">
        <v>17</v>
      </c>
      <c r="O226" t="s">
        <v>16</v>
      </c>
      <c r="P226" t="s">
        <v>17</v>
      </c>
      <c r="Q226" t="s">
        <v>16</v>
      </c>
      <c r="R226" t="s">
        <v>17</v>
      </c>
      <c r="S226" t="s">
        <v>17</v>
      </c>
      <c r="T226" t="s">
        <v>17</v>
      </c>
      <c r="U226" t="s">
        <v>17</v>
      </c>
      <c r="V226" t="s">
        <v>16</v>
      </c>
      <c r="W226" t="s">
        <v>16</v>
      </c>
      <c r="X226" t="s">
        <v>17</v>
      </c>
      <c r="Y226" t="s">
        <v>16</v>
      </c>
      <c r="Z226" t="s">
        <v>16</v>
      </c>
      <c r="AA226" t="s">
        <v>16</v>
      </c>
      <c r="AB226" t="s">
        <v>17</v>
      </c>
      <c r="AC226" t="s">
        <v>16</v>
      </c>
      <c r="AD226" t="s">
        <v>16</v>
      </c>
      <c r="AE226" t="s">
        <v>16</v>
      </c>
      <c r="AF226" t="s">
        <v>17</v>
      </c>
      <c r="AG226" t="s">
        <v>17</v>
      </c>
      <c r="AH226" t="s">
        <v>16</v>
      </c>
      <c r="AI226" t="s">
        <v>16</v>
      </c>
      <c r="AJ226" t="s">
        <v>16</v>
      </c>
      <c r="AK226" t="s">
        <v>17</v>
      </c>
      <c r="AL226" t="s">
        <v>17</v>
      </c>
      <c r="AM226" t="s">
        <v>16</v>
      </c>
      <c r="AN226" t="s">
        <v>17</v>
      </c>
      <c r="AO226" t="s">
        <v>16</v>
      </c>
      <c r="AP226" t="s">
        <v>16</v>
      </c>
      <c r="AQ226" t="s">
        <v>17</v>
      </c>
      <c r="AR226" t="s">
        <v>16</v>
      </c>
      <c r="AS226" t="s">
        <v>17</v>
      </c>
      <c r="AT226" t="s">
        <v>17</v>
      </c>
      <c r="AU226" t="s">
        <v>17</v>
      </c>
      <c r="AV226" t="s">
        <v>17</v>
      </c>
      <c r="AW226" t="s">
        <v>17</v>
      </c>
      <c r="AX226" t="s">
        <v>16</v>
      </c>
      <c r="AY226" t="s">
        <v>17</v>
      </c>
      <c r="AZ226" t="s">
        <v>16</v>
      </c>
      <c r="BA226" t="s">
        <v>16</v>
      </c>
      <c r="BB226" t="s">
        <v>16</v>
      </c>
      <c r="BC226" t="s">
        <v>17</v>
      </c>
      <c r="BD226" t="s">
        <v>16</v>
      </c>
      <c r="BE226" t="s">
        <v>17</v>
      </c>
      <c r="BF226" t="s">
        <v>17</v>
      </c>
      <c r="BG226" t="s">
        <v>16</v>
      </c>
      <c r="BH226" t="s">
        <v>17</v>
      </c>
      <c r="BI226" t="s">
        <v>16</v>
      </c>
      <c r="BJ226" t="s">
        <v>16</v>
      </c>
      <c r="BK226" t="s">
        <v>17</v>
      </c>
      <c r="BL226" t="s">
        <v>17</v>
      </c>
      <c r="BM226" t="s">
        <v>17</v>
      </c>
      <c r="BN226" t="s">
        <v>16</v>
      </c>
      <c r="BO226" t="s">
        <v>16</v>
      </c>
      <c r="BP226" t="s">
        <v>16</v>
      </c>
      <c r="BQ226" t="s">
        <v>16</v>
      </c>
      <c r="BR226" t="s">
        <v>16</v>
      </c>
      <c r="BS226" t="s">
        <v>17</v>
      </c>
      <c r="BT226" t="s">
        <v>17</v>
      </c>
      <c r="BU226" t="s">
        <v>17</v>
      </c>
      <c r="BV226" t="s">
        <v>17</v>
      </c>
      <c r="BW226" t="s">
        <v>16</v>
      </c>
      <c r="BX226" t="s">
        <v>17</v>
      </c>
      <c r="BY226" t="s">
        <v>17</v>
      </c>
      <c r="BZ226" t="s">
        <v>17</v>
      </c>
      <c r="CA226" t="s">
        <v>16</v>
      </c>
      <c r="CB226" t="s">
        <v>17</v>
      </c>
      <c r="CC226" t="s">
        <v>16</v>
      </c>
      <c r="CD226" t="s">
        <v>16</v>
      </c>
      <c r="CE226" t="s">
        <v>16</v>
      </c>
      <c r="CF226" t="s">
        <v>17</v>
      </c>
      <c r="CG226" t="s">
        <v>17</v>
      </c>
      <c r="CH226" t="s">
        <v>16</v>
      </c>
      <c r="CI226" t="s">
        <v>17</v>
      </c>
      <c r="CJ226" t="s">
        <v>17</v>
      </c>
      <c r="CK226" t="s">
        <v>17</v>
      </c>
      <c r="CL226" t="s">
        <v>17</v>
      </c>
      <c r="CM226" t="s">
        <v>17</v>
      </c>
      <c r="CN226" t="s">
        <v>16</v>
      </c>
      <c r="CO226" t="s">
        <v>17</v>
      </c>
      <c r="CP226" t="s">
        <v>17</v>
      </c>
      <c r="CQ226" t="s">
        <v>16</v>
      </c>
      <c r="CR226" t="s">
        <v>17</v>
      </c>
      <c r="CS226" t="s">
        <v>16</v>
      </c>
      <c r="CT226" t="s">
        <v>17</v>
      </c>
      <c r="CU226" t="s">
        <v>16</v>
      </c>
      <c r="CV226" t="s">
        <v>17</v>
      </c>
      <c r="CW226" t="s">
        <v>16</v>
      </c>
      <c r="CX226" t="s">
        <v>16</v>
      </c>
      <c r="CY226" t="s">
        <v>17</v>
      </c>
      <c r="CZ226" t="s">
        <v>16</v>
      </c>
      <c r="DA226" t="s">
        <v>16</v>
      </c>
      <c r="DB226" t="s">
        <v>17</v>
      </c>
      <c r="DC226" t="s">
        <v>17</v>
      </c>
      <c r="DD226" t="s">
        <v>16</v>
      </c>
      <c r="DE226" t="s">
        <v>17</v>
      </c>
      <c r="DF226" t="s">
        <v>16</v>
      </c>
      <c r="DG226" t="s">
        <v>16</v>
      </c>
      <c r="DH226" t="s">
        <v>17</v>
      </c>
      <c r="DI226" t="s">
        <v>16</v>
      </c>
      <c r="DJ226" t="s">
        <v>17</v>
      </c>
      <c r="DK226" t="s">
        <v>17</v>
      </c>
      <c r="DL226" t="s">
        <v>16</v>
      </c>
      <c r="DM226" t="s">
        <v>16</v>
      </c>
      <c r="DN226" t="s">
        <v>17</v>
      </c>
      <c r="DO226" t="s">
        <v>17</v>
      </c>
      <c r="DP226" t="s">
        <v>16</v>
      </c>
      <c r="DQ226" t="s">
        <v>16</v>
      </c>
      <c r="DR226" t="s">
        <v>17</v>
      </c>
      <c r="DS226" t="s">
        <v>17</v>
      </c>
      <c r="DT226" t="s">
        <v>16</v>
      </c>
      <c r="DU226" t="s">
        <v>17</v>
      </c>
      <c r="DV226" t="s">
        <v>17</v>
      </c>
      <c r="DW226" t="s">
        <v>17</v>
      </c>
      <c r="DX226" t="s">
        <v>16</v>
      </c>
      <c r="DY226" t="s">
        <v>16</v>
      </c>
      <c r="DZ226" t="s">
        <v>17</v>
      </c>
      <c r="EA226" t="s">
        <v>16</v>
      </c>
      <c r="EB226" t="s">
        <v>16</v>
      </c>
      <c r="EC226"/>
      <c r="ED226" t="s">
        <v>17</v>
      </c>
      <c r="EE226" t="s">
        <v>17</v>
      </c>
      <c r="EF226" t="s">
        <v>17</v>
      </c>
      <c r="EG226" t="s">
        <v>17</v>
      </c>
      <c r="EH226" t="s">
        <v>16</v>
      </c>
      <c r="EI226" t="s">
        <v>17</v>
      </c>
      <c r="EJ226" t="s">
        <v>17</v>
      </c>
      <c r="EK226" t="s">
        <v>17</v>
      </c>
      <c r="EL226" t="s">
        <v>16</v>
      </c>
      <c r="EM226" t="s">
        <v>17</v>
      </c>
      <c r="EN226" t="s">
        <v>16</v>
      </c>
      <c r="EO226" t="s">
        <v>17</v>
      </c>
      <c r="EP226" t="s">
        <v>17</v>
      </c>
      <c r="EQ226" t="s">
        <v>17</v>
      </c>
      <c r="ER226" t="s">
        <v>17</v>
      </c>
      <c r="ES226" t="s">
        <v>17</v>
      </c>
      <c r="ET226" t="s">
        <v>16</v>
      </c>
      <c r="EU226" t="s">
        <v>17</v>
      </c>
      <c r="EV226" t="s">
        <v>17</v>
      </c>
      <c r="EW226" t="s">
        <v>16</v>
      </c>
      <c r="EX226" t="s">
        <v>16</v>
      </c>
      <c r="EY226" t="s">
        <v>17</v>
      </c>
      <c r="EZ226" t="s">
        <v>16</v>
      </c>
      <c r="FA226" t="s">
        <v>17</v>
      </c>
    </row>
    <row r="227" spans="1:157" x14ac:dyDescent="0.25">
      <c r="A227" s="10" t="s">
        <v>245</v>
      </c>
      <c r="B227" t="s">
        <v>14</v>
      </c>
      <c r="C227" s="10" t="s">
        <v>19</v>
      </c>
      <c r="D227" s="13">
        <v>77.024999999999991</v>
      </c>
      <c r="E227" t="s">
        <v>17</v>
      </c>
      <c r="F227" t="s">
        <v>17</v>
      </c>
      <c r="G227" t="s">
        <v>17</v>
      </c>
      <c r="H227" t="s">
        <v>16</v>
      </c>
      <c r="I227" t="s">
        <v>17</v>
      </c>
      <c r="J227" t="s">
        <v>17</v>
      </c>
      <c r="K227" t="s">
        <v>17</v>
      </c>
      <c r="L227" t="s">
        <v>17</v>
      </c>
      <c r="M227" t="s">
        <v>17</v>
      </c>
      <c r="N227" t="s">
        <v>17</v>
      </c>
      <c r="O227" t="s">
        <v>16</v>
      </c>
      <c r="P227" t="s">
        <v>17</v>
      </c>
      <c r="Q227" t="s">
        <v>16</v>
      </c>
      <c r="R227" t="s">
        <v>17</v>
      </c>
      <c r="S227" t="s">
        <v>17</v>
      </c>
      <c r="T227" t="s">
        <v>17</v>
      </c>
      <c r="U227" t="s">
        <v>17</v>
      </c>
      <c r="V227" t="s">
        <v>16</v>
      </c>
      <c r="W227" t="s">
        <v>16</v>
      </c>
      <c r="X227" t="s">
        <v>17</v>
      </c>
      <c r="Y227" t="s">
        <v>16</v>
      </c>
      <c r="Z227" t="s">
        <v>16</v>
      </c>
      <c r="AA227" t="s">
        <v>16</v>
      </c>
      <c r="AB227" t="s">
        <v>17</v>
      </c>
      <c r="AC227" t="s">
        <v>16</v>
      </c>
      <c r="AD227" t="s">
        <v>16</v>
      </c>
      <c r="AE227" t="s">
        <v>16</v>
      </c>
      <c r="AF227" t="s">
        <v>17</v>
      </c>
      <c r="AG227" t="s">
        <v>17</v>
      </c>
      <c r="AH227" t="s">
        <v>16</v>
      </c>
      <c r="AI227" t="s">
        <v>16</v>
      </c>
      <c r="AJ227" t="s">
        <v>16</v>
      </c>
      <c r="AK227" t="s">
        <v>17</v>
      </c>
      <c r="AL227" t="s">
        <v>17</v>
      </c>
      <c r="AM227" t="s">
        <v>16</v>
      </c>
      <c r="AN227" t="s">
        <v>17</v>
      </c>
      <c r="AO227" t="s">
        <v>16</v>
      </c>
      <c r="AP227" t="s">
        <v>16</v>
      </c>
      <c r="AQ227" t="s">
        <v>17</v>
      </c>
      <c r="AR227" t="s">
        <v>16</v>
      </c>
      <c r="AS227" t="s">
        <v>17</v>
      </c>
      <c r="AT227" t="s">
        <v>17</v>
      </c>
      <c r="AU227" t="s">
        <v>17</v>
      </c>
      <c r="AV227" t="s">
        <v>17</v>
      </c>
      <c r="AW227" t="s">
        <v>17</v>
      </c>
      <c r="AX227" t="s">
        <v>16</v>
      </c>
      <c r="AY227" t="s">
        <v>17</v>
      </c>
      <c r="AZ227" t="s">
        <v>16</v>
      </c>
      <c r="BA227" t="s">
        <v>16</v>
      </c>
      <c r="BB227" t="s">
        <v>16</v>
      </c>
      <c r="BC227" t="s">
        <v>17</v>
      </c>
      <c r="BD227" t="s">
        <v>16</v>
      </c>
      <c r="BE227" t="s">
        <v>17</v>
      </c>
      <c r="BF227" t="s">
        <v>17</v>
      </c>
      <c r="BG227" t="s">
        <v>16</v>
      </c>
      <c r="BH227" t="s">
        <v>17</v>
      </c>
      <c r="BI227" t="s">
        <v>16</v>
      </c>
      <c r="BJ227" t="s">
        <v>16</v>
      </c>
      <c r="BK227" t="s">
        <v>17</v>
      </c>
      <c r="BL227" t="s">
        <v>17</v>
      </c>
      <c r="BM227" t="s">
        <v>17</v>
      </c>
      <c r="BN227" t="s">
        <v>16</v>
      </c>
      <c r="BO227" t="s">
        <v>16</v>
      </c>
      <c r="BP227" t="s">
        <v>16</v>
      </c>
      <c r="BQ227" t="s">
        <v>16</v>
      </c>
      <c r="BR227" t="s">
        <v>16</v>
      </c>
      <c r="BS227" t="s">
        <v>17</v>
      </c>
      <c r="BT227" t="s">
        <v>17</v>
      </c>
      <c r="BU227" t="s">
        <v>17</v>
      </c>
      <c r="BV227" t="s">
        <v>17</v>
      </c>
      <c r="BW227" t="s">
        <v>16</v>
      </c>
      <c r="BX227" t="s">
        <v>17</v>
      </c>
      <c r="BY227" t="s">
        <v>17</v>
      </c>
      <c r="BZ227" t="s">
        <v>17</v>
      </c>
      <c r="CA227" t="s">
        <v>16</v>
      </c>
      <c r="CB227" t="s">
        <v>17</v>
      </c>
      <c r="CC227" t="s">
        <v>16</v>
      </c>
      <c r="CD227" t="s">
        <v>16</v>
      </c>
      <c r="CE227" t="s">
        <v>16</v>
      </c>
      <c r="CF227" t="s">
        <v>17</v>
      </c>
      <c r="CG227" t="s">
        <v>17</v>
      </c>
      <c r="CH227" t="s">
        <v>16</v>
      </c>
      <c r="CI227" t="s">
        <v>17</v>
      </c>
      <c r="CJ227" t="s">
        <v>17</v>
      </c>
      <c r="CK227" t="s">
        <v>17</v>
      </c>
      <c r="CL227" t="s">
        <v>17</v>
      </c>
      <c r="CM227" t="s">
        <v>17</v>
      </c>
      <c r="CN227" t="s">
        <v>16</v>
      </c>
      <c r="CO227" t="s">
        <v>17</v>
      </c>
      <c r="CP227" t="s">
        <v>17</v>
      </c>
      <c r="CQ227" t="s">
        <v>16</v>
      </c>
      <c r="CR227" t="s">
        <v>17</v>
      </c>
      <c r="CS227" t="s">
        <v>16</v>
      </c>
      <c r="CT227" t="s">
        <v>17</v>
      </c>
      <c r="CU227" t="s">
        <v>16</v>
      </c>
      <c r="CV227" t="s">
        <v>17</v>
      </c>
      <c r="CW227" t="s">
        <v>16</v>
      </c>
      <c r="CX227" t="s">
        <v>16</v>
      </c>
      <c r="CY227" t="s">
        <v>17</v>
      </c>
      <c r="CZ227" t="s">
        <v>16</v>
      </c>
      <c r="DA227" t="s">
        <v>16</v>
      </c>
      <c r="DB227" t="s">
        <v>17</v>
      </c>
      <c r="DC227" t="s">
        <v>17</v>
      </c>
      <c r="DD227" t="s">
        <v>16</v>
      </c>
      <c r="DE227" t="s">
        <v>17</v>
      </c>
      <c r="DF227" t="s">
        <v>16</v>
      </c>
      <c r="DG227" t="s">
        <v>16</v>
      </c>
      <c r="DH227" t="s">
        <v>17</v>
      </c>
      <c r="DI227" t="s">
        <v>16</v>
      </c>
      <c r="DJ227" t="s">
        <v>17</v>
      </c>
      <c r="DK227" t="s">
        <v>17</v>
      </c>
      <c r="DL227" t="s">
        <v>16</v>
      </c>
      <c r="DM227" t="s">
        <v>16</v>
      </c>
      <c r="DN227" t="s">
        <v>17</v>
      </c>
      <c r="DO227" t="s">
        <v>17</v>
      </c>
      <c r="DP227" t="s">
        <v>16</v>
      </c>
      <c r="DQ227" t="s">
        <v>16</v>
      </c>
      <c r="DR227" t="s">
        <v>17</v>
      </c>
      <c r="DS227" t="s">
        <v>17</v>
      </c>
      <c r="DT227" t="s">
        <v>16</v>
      </c>
      <c r="DU227" t="s">
        <v>17</v>
      </c>
      <c r="DV227" t="s">
        <v>17</v>
      </c>
      <c r="DW227" t="s">
        <v>17</v>
      </c>
      <c r="DX227" t="s">
        <v>16</v>
      </c>
      <c r="DY227" t="s">
        <v>16</v>
      </c>
      <c r="DZ227" t="s">
        <v>17</v>
      </c>
      <c r="EA227" t="s">
        <v>16</v>
      </c>
      <c r="EB227" t="s">
        <v>16</v>
      </c>
      <c r="EC227"/>
      <c r="ED227" t="s">
        <v>17</v>
      </c>
      <c r="EE227" t="s">
        <v>17</v>
      </c>
      <c r="EF227" t="s">
        <v>17</v>
      </c>
      <c r="EG227" t="s">
        <v>17</v>
      </c>
      <c r="EH227" t="s">
        <v>16</v>
      </c>
      <c r="EI227" t="s">
        <v>17</v>
      </c>
      <c r="EJ227" t="s">
        <v>17</v>
      </c>
      <c r="EK227" t="s">
        <v>17</v>
      </c>
      <c r="EL227" t="s">
        <v>16</v>
      </c>
      <c r="EM227" t="s">
        <v>17</v>
      </c>
      <c r="EN227" t="s">
        <v>16</v>
      </c>
      <c r="EO227" t="s">
        <v>17</v>
      </c>
      <c r="EP227" t="s">
        <v>17</v>
      </c>
      <c r="EQ227" t="s">
        <v>17</v>
      </c>
      <c r="ER227" t="s">
        <v>17</v>
      </c>
      <c r="ES227" t="s">
        <v>17</v>
      </c>
      <c r="ET227" t="s">
        <v>16</v>
      </c>
      <c r="EU227" t="s">
        <v>17</v>
      </c>
      <c r="EV227" t="s">
        <v>17</v>
      </c>
      <c r="EW227" t="s">
        <v>16</v>
      </c>
      <c r="EX227" t="s">
        <v>16</v>
      </c>
      <c r="EY227" t="s">
        <v>17</v>
      </c>
      <c r="EZ227" t="s">
        <v>16</v>
      </c>
      <c r="FA227" t="s">
        <v>17</v>
      </c>
    </row>
    <row r="228" spans="1:157" x14ac:dyDescent="0.25">
      <c r="F228" s="1"/>
      <c r="M228" s="1"/>
      <c r="N228" s="1"/>
      <c r="Q228" s="1"/>
      <c r="X228" s="1"/>
      <c r="AG228" s="1"/>
      <c r="AH228" s="1"/>
      <c r="BE228" s="1"/>
      <c r="BI228" s="1"/>
      <c r="BQ228" s="1"/>
      <c r="BY228" s="1"/>
      <c r="CC228" s="1"/>
      <c r="DE228" s="1"/>
      <c r="DM228" s="1"/>
      <c r="EP228" s="1"/>
      <c r="EQ228" s="1"/>
      <c r="EZ228" s="1"/>
    </row>
    <row r="229" spans="1:157" x14ac:dyDescent="0.25">
      <c r="F229" s="1"/>
      <c r="M229" s="1"/>
      <c r="N229" s="1"/>
      <c r="Q229" s="1"/>
      <c r="X229" s="1"/>
      <c r="AG229" s="1"/>
      <c r="AH229" s="1"/>
      <c r="BE229" s="1"/>
      <c r="BI229" s="1"/>
      <c r="BQ229" s="1"/>
      <c r="BY229" s="1"/>
      <c r="CC229" s="1"/>
      <c r="DE229" s="1"/>
      <c r="DM229" s="1"/>
      <c r="EP229" s="1"/>
      <c r="EQ229" s="1"/>
      <c r="EZ229" s="1"/>
    </row>
    <row r="230" spans="1:157" x14ac:dyDescent="0.25">
      <c r="F230" s="1"/>
      <c r="M230" s="1"/>
      <c r="N230" s="1"/>
      <c r="Q230" s="1"/>
      <c r="X230" s="1"/>
      <c r="AG230" s="1"/>
      <c r="AH230" s="1"/>
      <c r="BE230" s="1"/>
      <c r="BI230" s="1"/>
      <c r="BQ230" s="1"/>
      <c r="BY230" s="1"/>
      <c r="CC230" s="1"/>
      <c r="DE230" s="1"/>
      <c r="DM230" s="1"/>
      <c r="EP230" s="1"/>
      <c r="EQ230" s="1"/>
      <c r="EZ230" s="1"/>
    </row>
    <row r="231" spans="1:157" x14ac:dyDescent="0.25">
      <c r="F231" s="1"/>
      <c r="M231" s="1"/>
      <c r="N231" s="1"/>
      <c r="Q231" s="1"/>
      <c r="X231" s="1"/>
      <c r="AG231" s="1"/>
      <c r="AH231" s="1"/>
      <c r="BE231" s="1"/>
      <c r="BI231" s="1"/>
      <c r="BQ231" s="1"/>
      <c r="BY231" s="1"/>
      <c r="CC231" s="1"/>
      <c r="DE231" s="1"/>
      <c r="DM231" s="1"/>
      <c r="EP231" s="1"/>
      <c r="EQ231" s="1"/>
      <c r="EZ231" s="1"/>
    </row>
    <row r="232" spans="1:157" x14ac:dyDescent="0.25">
      <c r="F232" s="1"/>
      <c r="M232" s="1"/>
      <c r="N232" s="1"/>
      <c r="Q232" s="1"/>
      <c r="X232" s="1"/>
      <c r="AG232" s="1"/>
      <c r="AH232" s="1"/>
      <c r="BE232" s="1"/>
      <c r="BI232" s="1"/>
      <c r="BQ232" s="1"/>
      <c r="BY232" s="1"/>
      <c r="CC232" s="1"/>
      <c r="DE232" s="1"/>
      <c r="DM232" s="1"/>
      <c r="EP232" s="1"/>
      <c r="EQ232" s="1"/>
      <c r="EZ232" s="1"/>
    </row>
    <row r="233" spans="1:157" x14ac:dyDescent="0.25">
      <c r="F233" s="1"/>
      <c r="M233" s="1"/>
      <c r="N233" s="1"/>
      <c r="Q233" s="1"/>
      <c r="X233" s="1"/>
      <c r="AG233" s="1"/>
      <c r="AH233" s="1"/>
      <c r="BE233" s="1"/>
      <c r="BI233" s="1"/>
      <c r="BQ233" s="1"/>
      <c r="BY233" s="1"/>
      <c r="CC233" s="1"/>
      <c r="DE233" s="1"/>
      <c r="DM233" s="1"/>
      <c r="EP233" s="1"/>
      <c r="EQ233" s="1"/>
      <c r="EZ233" s="1"/>
    </row>
    <row r="234" spans="1:157" x14ac:dyDescent="0.25">
      <c r="F234" s="1"/>
      <c r="M234" s="1"/>
      <c r="N234" s="1"/>
      <c r="Q234" s="1"/>
      <c r="X234" s="1"/>
      <c r="AG234" s="1"/>
      <c r="AH234" s="1"/>
      <c r="BE234" s="1"/>
      <c r="BI234" s="1"/>
      <c r="BQ234" s="1"/>
      <c r="BY234" s="1"/>
      <c r="CC234" s="1"/>
      <c r="DE234" s="1"/>
      <c r="DM234" s="1"/>
      <c r="EP234" s="1"/>
      <c r="EQ234" s="1"/>
      <c r="EZ234" s="1"/>
    </row>
    <row r="235" spans="1:157" x14ac:dyDescent="0.25">
      <c r="F235" s="1"/>
      <c r="M235" s="1"/>
      <c r="N235" s="1"/>
      <c r="Q235" s="1"/>
      <c r="X235" s="1"/>
      <c r="AG235" s="1"/>
      <c r="AH235" s="1"/>
      <c r="BE235" s="1"/>
      <c r="BI235" s="1"/>
      <c r="BQ235" s="1"/>
      <c r="BY235" s="1"/>
      <c r="CC235" s="1"/>
      <c r="DE235" s="1"/>
      <c r="DM235" s="1"/>
      <c r="EP235" s="1"/>
      <c r="EQ235" s="1"/>
      <c r="EZ235" s="1"/>
    </row>
    <row r="236" spans="1:157" x14ac:dyDescent="0.25">
      <c r="F236" s="1"/>
      <c r="M236" s="1"/>
      <c r="N236" s="1"/>
      <c r="Q236" s="1"/>
      <c r="X236" s="1"/>
      <c r="AG236" s="1"/>
      <c r="AH236" s="1"/>
      <c r="BE236" s="1"/>
      <c r="BI236" s="1"/>
      <c r="BQ236" s="1"/>
      <c r="BY236" s="1"/>
      <c r="CC236" s="1"/>
      <c r="DE236" s="1"/>
      <c r="DM236" s="1"/>
      <c r="EP236" s="1"/>
      <c r="EQ236" s="1"/>
      <c r="EZ236" s="1"/>
    </row>
    <row r="237" spans="1:157" x14ac:dyDescent="0.25">
      <c r="F237" s="1"/>
      <c r="M237" s="1"/>
      <c r="N237" s="1"/>
      <c r="Q237" s="1"/>
      <c r="X237" s="1"/>
      <c r="AG237" s="1"/>
      <c r="AH237" s="1"/>
      <c r="BE237" s="1"/>
      <c r="BI237" s="1"/>
      <c r="BQ237" s="1"/>
      <c r="BY237" s="1"/>
      <c r="CC237" s="1"/>
      <c r="DE237" s="1"/>
      <c r="DM237" s="1"/>
      <c r="EP237" s="1"/>
      <c r="EQ237" s="1"/>
      <c r="EZ237" s="1"/>
    </row>
    <row r="238" spans="1:157" x14ac:dyDescent="0.25">
      <c r="F238" s="1"/>
      <c r="M238" s="1"/>
      <c r="N238" s="1"/>
      <c r="Q238" s="1"/>
      <c r="X238" s="1"/>
      <c r="AG238" s="1"/>
      <c r="AH238" s="1"/>
      <c r="BE238" s="1"/>
      <c r="BI238" s="1"/>
      <c r="BQ238" s="1"/>
      <c r="BY238" s="1"/>
      <c r="CC238" s="1"/>
      <c r="DE238" s="1"/>
      <c r="DM238" s="1"/>
      <c r="EP238" s="1"/>
      <c r="EQ238" s="1"/>
      <c r="EZ238" s="1"/>
    </row>
    <row r="239" spans="1:157" x14ac:dyDescent="0.25">
      <c r="F239" s="1"/>
      <c r="M239" s="1"/>
      <c r="N239" s="1"/>
      <c r="Q239" s="1"/>
      <c r="X239" s="1"/>
      <c r="AG239" s="1"/>
      <c r="AH239" s="1"/>
      <c r="BE239" s="1"/>
      <c r="BI239" s="1"/>
      <c r="BQ239" s="1"/>
      <c r="BY239" s="1"/>
      <c r="CC239" s="1"/>
      <c r="DE239" s="1"/>
      <c r="DM239" s="1"/>
      <c r="EP239" s="1"/>
      <c r="EQ239" s="1"/>
      <c r="EZ239" s="1"/>
    </row>
    <row r="240" spans="1:157" x14ac:dyDescent="0.25">
      <c r="F240" s="1"/>
      <c r="M240" s="1"/>
      <c r="N240" s="1"/>
      <c r="Q240" s="1"/>
      <c r="X240" s="1"/>
      <c r="AG240" s="1"/>
      <c r="AH240" s="1"/>
      <c r="BE240" s="1"/>
      <c r="BI240" s="1"/>
      <c r="BQ240" s="1"/>
      <c r="BY240" s="1"/>
      <c r="CC240" s="1"/>
      <c r="DE240" s="1"/>
      <c r="DM240" s="1"/>
      <c r="EP240" s="1"/>
      <c r="EQ240" s="1"/>
      <c r="EZ240" s="1"/>
    </row>
    <row r="241" spans="6:156" x14ac:dyDescent="0.25">
      <c r="F241" s="1"/>
      <c r="M241" s="1"/>
      <c r="N241" s="1"/>
      <c r="Q241" s="1"/>
      <c r="X241" s="1"/>
      <c r="AG241" s="1"/>
      <c r="AH241" s="1"/>
      <c r="BE241" s="1"/>
      <c r="BI241" s="1"/>
      <c r="BQ241" s="1"/>
      <c r="BY241" s="1"/>
      <c r="CC241" s="1"/>
      <c r="DE241" s="1"/>
      <c r="DM241" s="1"/>
      <c r="EP241" s="1"/>
      <c r="EQ241" s="1"/>
      <c r="EZ241" s="1"/>
    </row>
    <row r="242" spans="6:156" x14ac:dyDescent="0.25">
      <c r="F242" s="1"/>
      <c r="M242" s="1"/>
      <c r="N242" s="1"/>
      <c r="Q242" s="1"/>
      <c r="X242" s="1"/>
      <c r="AG242" s="1"/>
      <c r="AH242" s="1"/>
      <c r="BE242" s="1"/>
      <c r="BI242" s="1"/>
      <c r="BQ242" s="1"/>
      <c r="BY242" s="1"/>
      <c r="CC242" s="1"/>
      <c r="DE242" s="1"/>
      <c r="DM242" s="1"/>
      <c r="EP242" s="1"/>
      <c r="EQ242" s="1"/>
      <c r="EZ242" s="1"/>
    </row>
    <row r="243" spans="6:156" x14ac:dyDescent="0.25">
      <c r="F243" s="1"/>
      <c r="M243" s="1"/>
      <c r="N243" s="1"/>
      <c r="Q243" s="1"/>
      <c r="X243" s="1"/>
      <c r="AG243" s="1"/>
      <c r="AH243" s="1"/>
      <c r="BE243" s="1"/>
      <c r="BI243" s="1"/>
      <c r="BQ243" s="1"/>
      <c r="BY243" s="1"/>
      <c r="CC243" s="1"/>
      <c r="DE243" s="1"/>
      <c r="DM243" s="1"/>
      <c r="EP243" s="1"/>
      <c r="EQ243" s="1"/>
      <c r="EZ243" s="1"/>
    </row>
    <row r="244" spans="6:156" x14ac:dyDescent="0.25">
      <c r="F244" s="1"/>
      <c r="M244" s="1"/>
      <c r="N244" s="1"/>
      <c r="Q244" s="1"/>
      <c r="X244" s="1"/>
      <c r="AG244" s="1"/>
      <c r="AH244" s="1"/>
      <c r="BE244" s="1"/>
      <c r="BI244" s="1"/>
      <c r="BQ244" s="1"/>
      <c r="BY244" s="1"/>
      <c r="CC244" s="1"/>
      <c r="DE244" s="1"/>
      <c r="DM244" s="1"/>
      <c r="EP244" s="1"/>
      <c r="EQ244" s="1"/>
      <c r="EZ244" s="1"/>
    </row>
    <row r="245" spans="6:156" x14ac:dyDescent="0.25">
      <c r="F245" s="1"/>
      <c r="M245" s="1"/>
      <c r="N245" s="1"/>
      <c r="Q245" s="1"/>
      <c r="X245" s="1"/>
      <c r="AG245" s="1"/>
      <c r="AH245" s="1"/>
      <c r="BE245" s="1"/>
      <c r="BI245" s="1"/>
      <c r="BQ245" s="1"/>
      <c r="BY245" s="1"/>
      <c r="CC245" s="1"/>
      <c r="DE245" s="1"/>
      <c r="DM245" s="1"/>
      <c r="EP245" s="1"/>
      <c r="EQ245" s="1"/>
      <c r="EZ245" s="1"/>
    </row>
    <row r="246" spans="6:156" x14ac:dyDescent="0.25">
      <c r="F246" s="1"/>
      <c r="M246" s="1"/>
      <c r="N246" s="1"/>
      <c r="Q246" s="1"/>
      <c r="X246" s="1"/>
      <c r="AG246" s="1"/>
      <c r="AH246" s="1"/>
      <c r="BE246" s="1"/>
      <c r="BI246" s="1"/>
      <c r="BQ246" s="1"/>
      <c r="BY246" s="1"/>
      <c r="CC246" s="1"/>
      <c r="DE246" s="1"/>
      <c r="DM246" s="1"/>
      <c r="EP246" s="1"/>
      <c r="EQ246" s="1"/>
      <c r="EZ246" s="1"/>
    </row>
    <row r="247" spans="6:156" x14ac:dyDescent="0.25">
      <c r="F247" s="1"/>
      <c r="M247" s="1"/>
      <c r="N247" s="1"/>
      <c r="Q247" s="1"/>
      <c r="X247" s="1"/>
      <c r="AG247" s="1"/>
      <c r="AH247" s="1"/>
      <c r="BE247" s="1"/>
      <c r="BI247" s="1"/>
      <c r="BQ247" s="1"/>
      <c r="BY247" s="1"/>
      <c r="CC247" s="1"/>
      <c r="DE247" s="1"/>
      <c r="DM247" s="1"/>
      <c r="EP247" s="1"/>
      <c r="EQ247" s="1"/>
      <c r="EZ247" s="1"/>
    </row>
    <row r="248" spans="6:156" x14ac:dyDescent="0.25">
      <c r="F248" s="1"/>
      <c r="M248" s="1"/>
      <c r="N248" s="1"/>
      <c r="Q248" s="1"/>
      <c r="X248" s="1"/>
      <c r="AG248" s="1"/>
      <c r="AH248" s="1"/>
      <c r="BE248" s="1"/>
      <c r="BI248" s="1"/>
      <c r="BQ248" s="1"/>
      <c r="BY248" s="1"/>
      <c r="CC248" s="1"/>
      <c r="DE248" s="1"/>
      <c r="DM248" s="1"/>
      <c r="EP248" s="1"/>
      <c r="EQ248" s="1"/>
      <c r="EZ248" s="1"/>
    </row>
    <row r="249" spans="6:156" x14ac:dyDescent="0.25">
      <c r="F249" s="1"/>
      <c r="M249" s="1"/>
      <c r="N249" s="1"/>
      <c r="Q249" s="1"/>
      <c r="X249" s="1"/>
      <c r="AG249" s="1"/>
      <c r="AH249" s="1"/>
      <c r="BE249" s="1"/>
      <c r="BI249" s="1"/>
      <c r="BQ249" s="1"/>
      <c r="BY249" s="1"/>
      <c r="CC249" s="1"/>
      <c r="DE249" s="1"/>
      <c r="DM249" s="1"/>
      <c r="EP249" s="1"/>
      <c r="EQ249" s="1"/>
      <c r="EZ249" s="1"/>
    </row>
    <row r="250" spans="6:156" x14ac:dyDescent="0.25">
      <c r="F250" s="1"/>
      <c r="M250" s="1"/>
      <c r="N250" s="1"/>
      <c r="Q250" s="1"/>
      <c r="X250" s="1"/>
      <c r="AG250" s="1"/>
      <c r="AH250" s="1"/>
      <c r="BE250" s="1"/>
      <c r="BI250" s="1"/>
      <c r="BQ250" s="1"/>
      <c r="BY250" s="1"/>
      <c r="CC250" s="1"/>
      <c r="DE250" s="1"/>
      <c r="DM250" s="1"/>
      <c r="EP250" s="1"/>
      <c r="EQ250" s="1"/>
      <c r="EZ250" s="1"/>
    </row>
    <row r="251" spans="6:156" x14ac:dyDescent="0.25">
      <c r="F251" s="1"/>
      <c r="M251" s="1"/>
      <c r="N251" s="1"/>
      <c r="Q251" s="1"/>
      <c r="X251" s="1"/>
      <c r="AG251" s="1"/>
      <c r="AH251" s="1"/>
      <c r="BE251" s="1"/>
      <c r="BI251" s="1"/>
      <c r="BQ251" s="1"/>
      <c r="BY251" s="1"/>
      <c r="CC251" s="1"/>
      <c r="DE251" s="1"/>
      <c r="DM251" s="1"/>
      <c r="EP251" s="1"/>
      <c r="EQ251" s="1"/>
      <c r="EZ251" s="1"/>
    </row>
    <row r="252" spans="6:156" x14ac:dyDescent="0.25">
      <c r="F252" s="1"/>
      <c r="M252" s="1"/>
      <c r="N252" s="1"/>
      <c r="Q252" s="1"/>
      <c r="X252" s="1"/>
      <c r="AG252" s="1"/>
      <c r="AH252" s="1"/>
      <c r="BE252" s="1"/>
      <c r="BI252" s="1"/>
      <c r="BQ252" s="1"/>
      <c r="BY252" s="1"/>
      <c r="CC252" s="1"/>
      <c r="DE252" s="1"/>
      <c r="DM252" s="1"/>
      <c r="EP252" s="1"/>
      <c r="EQ252" s="1"/>
      <c r="EZ252" s="1"/>
    </row>
    <row r="253" spans="6:156" x14ac:dyDescent="0.25">
      <c r="F253" s="1"/>
      <c r="M253" s="1"/>
      <c r="N253" s="1"/>
      <c r="Q253" s="1"/>
      <c r="X253" s="1"/>
      <c r="AG253" s="1"/>
      <c r="AH253" s="1"/>
      <c r="BE253" s="1"/>
      <c r="BI253" s="1"/>
      <c r="BQ253" s="1"/>
      <c r="BY253" s="1"/>
      <c r="CC253" s="1"/>
      <c r="DE253" s="1"/>
      <c r="DM253" s="1"/>
      <c r="EP253" s="1"/>
      <c r="EQ253" s="1"/>
      <c r="EZ253" s="1"/>
    </row>
    <row r="254" spans="6:156" x14ac:dyDescent="0.25">
      <c r="F254" s="1"/>
      <c r="M254" s="1"/>
      <c r="N254" s="1"/>
      <c r="Q254" s="1"/>
      <c r="X254" s="1"/>
      <c r="AG254" s="1"/>
      <c r="AH254" s="1"/>
      <c r="BE254" s="1"/>
      <c r="BI254" s="1"/>
      <c r="BQ254" s="1"/>
      <c r="BY254" s="1"/>
      <c r="CC254" s="1"/>
      <c r="DE254" s="1"/>
      <c r="DM254" s="1"/>
      <c r="EP254" s="1"/>
      <c r="EQ254" s="1"/>
      <c r="EZ254" s="1"/>
    </row>
    <row r="255" spans="6:156" x14ac:dyDescent="0.25">
      <c r="F255" s="1"/>
      <c r="M255" s="1"/>
      <c r="N255" s="1"/>
      <c r="Q255" s="1"/>
      <c r="X255" s="1"/>
      <c r="AG255" s="1"/>
      <c r="AH255" s="1"/>
      <c r="BE255" s="1"/>
      <c r="BI255" s="1"/>
      <c r="BQ255" s="1"/>
      <c r="BY255" s="1"/>
      <c r="CC255" s="1"/>
      <c r="DE255" s="1"/>
      <c r="DM255" s="1"/>
      <c r="EP255" s="1"/>
      <c r="EQ255" s="1"/>
      <c r="EZ255" s="1"/>
    </row>
    <row r="256" spans="6:156" x14ac:dyDescent="0.25">
      <c r="F256" s="1"/>
      <c r="M256" s="1"/>
      <c r="N256" s="1"/>
      <c r="Q256" s="1"/>
      <c r="X256" s="1"/>
      <c r="AG256" s="1"/>
      <c r="AH256" s="1"/>
      <c r="BE256" s="1"/>
      <c r="BI256" s="1"/>
      <c r="BQ256" s="1"/>
      <c r="BY256" s="1"/>
      <c r="CC256" s="1"/>
      <c r="DE256" s="1"/>
      <c r="DM256" s="1"/>
      <c r="EP256" s="1"/>
      <c r="EQ256" s="1"/>
      <c r="EZ256" s="1"/>
    </row>
    <row r="257" spans="6:156" x14ac:dyDescent="0.25">
      <c r="F257" s="1"/>
      <c r="M257" s="1"/>
      <c r="N257" s="1"/>
      <c r="Q257" s="1"/>
      <c r="X257" s="1"/>
      <c r="AG257" s="1"/>
      <c r="AH257" s="1"/>
      <c r="BE257" s="1"/>
      <c r="BI257" s="1"/>
      <c r="BQ257" s="1"/>
      <c r="BY257" s="1"/>
      <c r="CC257" s="1"/>
      <c r="DE257" s="1"/>
      <c r="DM257" s="1"/>
      <c r="EP257" s="1"/>
      <c r="EQ257" s="1"/>
      <c r="EZ257" s="1"/>
    </row>
    <row r="258" spans="6:156" x14ac:dyDescent="0.25">
      <c r="F258" s="1"/>
      <c r="M258" s="1"/>
      <c r="N258" s="1"/>
      <c r="Q258" s="1"/>
      <c r="X258" s="1"/>
      <c r="AG258" s="1"/>
      <c r="AH258" s="1"/>
      <c r="BE258" s="1"/>
      <c r="BI258" s="1"/>
      <c r="BQ258" s="1"/>
      <c r="BY258" s="1"/>
      <c r="CC258" s="1"/>
      <c r="DE258" s="1"/>
      <c r="DM258" s="1"/>
      <c r="EP258" s="1"/>
      <c r="EQ258" s="1"/>
      <c r="EZ258" s="1"/>
    </row>
    <row r="259" spans="6:156" x14ac:dyDescent="0.25">
      <c r="F259" s="1"/>
      <c r="M259" s="1"/>
      <c r="N259" s="1"/>
      <c r="Q259" s="1"/>
      <c r="X259" s="1"/>
      <c r="AG259" s="1"/>
      <c r="AH259" s="1"/>
      <c r="BE259" s="1"/>
      <c r="BI259" s="1"/>
      <c r="BQ259" s="1"/>
      <c r="BY259" s="1"/>
      <c r="CC259" s="1"/>
      <c r="DE259" s="1"/>
      <c r="DM259" s="1"/>
      <c r="EP259" s="1"/>
      <c r="EQ259" s="1"/>
      <c r="EZ259" s="1"/>
    </row>
    <row r="260" spans="6:156" x14ac:dyDescent="0.25">
      <c r="F260" s="1"/>
      <c r="M260" s="1"/>
      <c r="N260" s="1"/>
      <c r="Q260" s="1"/>
      <c r="X260" s="1"/>
      <c r="AG260" s="1"/>
      <c r="AH260" s="1"/>
      <c r="BE260" s="1"/>
      <c r="BI260" s="1"/>
      <c r="BQ260" s="1"/>
      <c r="BY260" s="1"/>
      <c r="CC260" s="1"/>
      <c r="DE260" s="1"/>
      <c r="DM260" s="1"/>
      <c r="EP260" s="1"/>
      <c r="EQ260" s="1"/>
      <c r="EZ260" s="1"/>
    </row>
    <row r="261" spans="6:156" x14ac:dyDescent="0.25">
      <c r="F261" s="1"/>
      <c r="M261" s="1"/>
      <c r="N261" s="1"/>
      <c r="Q261" s="1"/>
      <c r="X261" s="1"/>
      <c r="AG261" s="1"/>
      <c r="AH261" s="1"/>
      <c r="BE261" s="1"/>
      <c r="BI261" s="1"/>
      <c r="BQ261" s="1"/>
      <c r="BY261" s="1"/>
      <c r="CC261" s="1"/>
      <c r="DE261" s="1"/>
      <c r="DM261" s="1"/>
      <c r="EP261" s="1"/>
      <c r="EQ261" s="1"/>
      <c r="EZ261" s="1"/>
    </row>
    <row r="262" spans="6:156" x14ac:dyDescent="0.25">
      <c r="F262" s="1"/>
      <c r="M262" s="1"/>
      <c r="N262" s="1"/>
      <c r="Q262" s="1"/>
      <c r="X262" s="1"/>
      <c r="AG262" s="1"/>
      <c r="AH262" s="1"/>
      <c r="BE262" s="1"/>
      <c r="BI262" s="1"/>
      <c r="BQ262" s="1"/>
      <c r="BY262" s="1"/>
      <c r="CC262" s="1"/>
      <c r="DE262" s="1"/>
      <c r="DM262" s="1"/>
      <c r="EP262" s="1"/>
      <c r="EQ262" s="1"/>
      <c r="EZ262" s="1"/>
    </row>
    <row r="263" spans="6:156" x14ac:dyDescent="0.25">
      <c r="F263" s="1"/>
      <c r="M263" s="1"/>
      <c r="N263" s="1"/>
      <c r="Q263" s="1"/>
      <c r="X263" s="1"/>
      <c r="AG263" s="1"/>
      <c r="AH263" s="1"/>
      <c r="BE263" s="1"/>
      <c r="BI263" s="1"/>
      <c r="BQ263" s="1"/>
      <c r="BY263" s="1"/>
      <c r="CC263" s="1"/>
      <c r="DE263" s="1"/>
      <c r="DM263" s="1"/>
      <c r="EP263" s="1"/>
      <c r="EQ263" s="1"/>
      <c r="EZ263" s="1"/>
    </row>
    <row r="264" spans="6:156" x14ac:dyDescent="0.25">
      <c r="F264" s="1"/>
      <c r="M264" s="1"/>
      <c r="N264" s="1"/>
      <c r="Q264" s="1"/>
      <c r="X264" s="1"/>
      <c r="AG264" s="1"/>
      <c r="AH264" s="1"/>
      <c r="BE264" s="1"/>
      <c r="BI264" s="1"/>
      <c r="BQ264" s="1"/>
      <c r="BY264" s="1"/>
      <c r="CC264" s="1"/>
      <c r="DE264" s="1"/>
      <c r="DM264" s="1"/>
      <c r="EP264" s="1"/>
      <c r="EQ264" s="1"/>
      <c r="EZ264" s="1"/>
    </row>
    <row r="265" spans="6:156" x14ac:dyDescent="0.25">
      <c r="F265" s="1"/>
      <c r="M265" s="1"/>
      <c r="N265" s="1"/>
      <c r="Q265" s="1"/>
      <c r="X265" s="1"/>
      <c r="AG265" s="1"/>
      <c r="AH265" s="1"/>
      <c r="BE265" s="1"/>
      <c r="BI265" s="1"/>
      <c r="BQ265" s="1"/>
      <c r="BY265" s="1"/>
      <c r="CC265" s="1"/>
      <c r="DE265" s="1"/>
      <c r="DM265" s="1"/>
      <c r="EP265" s="1"/>
      <c r="EQ265" s="1"/>
      <c r="EZ265" s="1"/>
    </row>
    <row r="266" spans="6:156" x14ac:dyDescent="0.25">
      <c r="F266" s="1"/>
      <c r="M266" s="1"/>
      <c r="N266" s="1"/>
      <c r="Q266" s="1"/>
      <c r="X266" s="1"/>
      <c r="AG266" s="1"/>
      <c r="AH266" s="1"/>
      <c r="BE266" s="1"/>
      <c r="BI266" s="1"/>
      <c r="BQ266" s="1"/>
      <c r="BY266" s="1"/>
      <c r="CC266" s="1"/>
      <c r="DE266" s="1"/>
      <c r="DM266" s="1"/>
      <c r="EP266" s="1"/>
      <c r="EQ266" s="1"/>
      <c r="EZ266" s="1"/>
    </row>
    <row r="267" spans="6:156" x14ac:dyDescent="0.25">
      <c r="F267" s="1"/>
      <c r="M267" s="1"/>
      <c r="N267" s="1"/>
      <c r="Q267" s="1"/>
      <c r="X267" s="1"/>
      <c r="AG267" s="1"/>
      <c r="AH267" s="1"/>
      <c r="BE267" s="1"/>
      <c r="BI267" s="1"/>
      <c r="BQ267" s="1"/>
      <c r="BY267" s="1"/>
      <c r="CC267" s="1"/>
      <c r="DE267" s="1"/>
      <c r="DM267" s="1"/>
      <c r="EP267" s="1"/>
      <c r="EQ267" s="1"/>
      <c r="EZ267" s="1"/>
    </row>
    <row r="268" spans="6:156" x14ac:dyDescent="0.25">
      <c r="F268" s="1"/>
      <c r="M268" s="1"/>
      <c r="N268" s="1"/>
      <c r="Q268" s="1"/>
      <c r="X268" s="1"/>
      <c r="AG268" s="1"/>
      <c r="AH268" s="1"/>
      <c r="BE268" s="1"/>
      <c r="BI268" s="1"/>
      <c r="BQ268" s="1"/>
      <c r="BY268" s="1"/>
      <c r="CC268" s="1"/>
      <c r="DE268" s="1"/>
      <c r="DM268" s="1"/>
      <c r="EP268" s="1"/>
      <c r="EQ268" s="1"/>
      <c r="EZ268" s="1"/>
    </row>
    <row r="269" spans="6:156" x14ac:dyDescent="0.25">
      <c r="F269" s="1"/>
      <c r="M269" s="1"/>
      <c r="N269" s="1"/>
      <c r="Q269" s="1"/>
      <c r="X269" s="1"/>
      <c r="AG269" s="1"/>
      <c r="AH269" s="1"/>
      <c r="BE269" s="1"/>
      <c r="BI269" s="1"/>
      <c r="BQ269" s="1"/>
      <c r="BY269" s="1"/>
      <c r="CC269" s="1"/>
      <c r="DE269" s="1"/>
      <c r="DM269" s="1"/>
      <c r="EP269" s="1"/>
      <c r="EQ269" s="1"/>
      <c r="EZ269" s="1"/>
    </row>
    <row r="270" spans="6:156" x14ac:dyDescent="0.25">
      <c r="F270" s="1"/>
      <c r="M270" s="1"/>
      <c r="N270" s="1"/>
      <c r="Q270" s="1"/>
      <c r="X270" s="1"/>
      <c r="AG270" s="1"/>
      <c r="AH270" s="1"/>
      <c r="BE270" s="1"/>
      <c r="BI270" s="1"/>
      <c r="BQ270" s="1"/>
      <c r="BY270" s="1"/>
      <c r="CC270" s="1"/>
      <c r="DE270" s="1"/>
      <c r="DM270" s="1"/>
      <c r="EP270" s="1"/>
      <c r="EQ270" s="1"/>
      <c r="EZ270" s="1"/>
    </row>
    <row r="271" spans="6:156" x14ac:dyDescent="0.25">
      <c r="F271" s="1"/>
      <c r="M271" s="1"/>
      <c r="N271" s="1"/>
      <c r="Q271" s="1"/>
      <c r="X271" s="1"/>
      <c r="AG271" s="1"/>
      <c r="AH271" s="1"/>
      <c r="BE271" s="1"/>
      <c r="BI271" s="1"/>
      <c r="BQ271" s="1"/>
      <c r="BY271" s="1"/>
      <c r="CC271" s="1"/>
      <c r="DE271" s="1"/>
      <c r="DM271" s="1"/>
      <c r="EP271" s="1"/>
      <c r="EQ271" s="1"/>
      <c r="EZ271" s="1"/>
    </row>
    <row r="272" spans="6:156" x14ac:dyDescent="0.25">
      <c r="F272" s="1"/>
      <c r="M272" s="1"/>
      <c r="N272" s="1"/>
      <c r="Q272" s="1"/>
      <c r="X272" s="1"/>
      <c r="AG272" s="1"/>
      <c r="AH272" s="1"/>
      <c r="BE272" s="1"/>
      <c r="BI272" s="1"/>
      <c r="BQ272" s="1"/>
      <c r="BY272" s="1"/>
      <c r="CC272" s="1"/>
      <c r="DE272" s="1"/>
      <c r="DM272" s="1"/>
      <c r="EP272" s="1"/>
      <c r="EQ272" s="1"/>
      <c r="EZ272" s="1"/>
    </row>
    <row r="273" spans="6:156" x14ac:dyDescent="0.25">
      <c r="F273" s="1"/>
      <c r="M273" s="1"/>
      <c r="N273" s="1"/>
      <c r="Q273" s="1"/>
      <c r="X273" s="1"/>
      <c r="AG273" s="1"/>
      <c r="AH273" s="1"/>
      <c r="BE273" s="1"/>
      <c r="BI273" s="1"/>
      <c r="BQ273" s="1"/>
      <c r="BY273" s="1"/>
      <c r="CC273" s="1"/>
      <c r="DE273" s="1"/>
      <c r="DM273" s="1"/>
      <c r="EP273" s="1"/>
      <c r="EQ273" s="1"/>
      <c r="EZ273" s="1"/>
    </row>
    <row r="274" spans="6:156" x14ac:dyDescent="0.25">
      <c r="F274" s="1"/>
      <c r="M274" s="1"/>
      <c r="N274" s="1"/>
      <c r="Q274" s="1"/>
      <c r="X274" s="1"/>
      <c r="AG274" s="1"/>
      <c r="AH274" s="1"/>
      <c r="BE274" s="1"/>
      <c r="BI274" s="1"/>
      <c r="BQ274" s="1"/>
      <c r="BY274" s="1"/>
      <c r="CC274" s="1"/>
      <c r="DE274" s="1"/>
      <c r="DM274" s="1"/>
      <c r="EP274" s="1"/>
      <c r="EQ274" s="1"/>
      <c r="EZ274" s="1"/>
    </row>
    <row r="275" spans="6:156" x14ac:dyDescent="0.25">
      <c r="F275" s="1"/>
      <c r="M275" s="1"/>
      <c r="N275" s="1"/>
      <c r="Q275" s="1"/>
      <c r="X275" s="1"/>
      <c r="AG275" s="1"/>
      <c r="AH275" s="1"/>
      <c r="BE275" s="1"/>
      <c r="BI275" s="1"/>
      <c r="BQ275" s="1"/>
      <c r="BY275" s="1"/>
      <c r="CC275" s="1"/>
      <c r="DE275" s="1"/>
      <c r="DM275" s="1"/>
      <c r="EP275" s="1"/>
      <c r="EQ275" s="1"/>
      <c r="EZ275" s="1"/>
    </row>
    <row r="276" spans="6:156" x14ac:dyDescent="0.25">
      <c r="F276" s="1"/>
      <c r="M276" s="1"/>
      <c r="N276" s="1"/>
      <c r="Q276" s="1"/>
      <c r="X276" s="1"/>
      <c r="AG276" s="1"/>
      <c r="AH276" s="1"/>
      <c r="BE276" s="1"/>
      <c r="BI276" s="1"/>
      <c r="BQ276" s="1"/>
      <c r="BY276" s="1"/>
      <c r="CC276" s="1"/>
      <c r="DE276" s="1"/>
      <c r="DM276" s="1"/>
      <c r="EP276" s="1"/>
      <c r="EQ276" s="1"/>
      <c r="EZ276" s="1"/>
    </row>
    <row r="277" spans="6:156" x14ac:dyDescent="0.25">
      <c r="F277" s="1"/>
      <c r="M277" s="1"/>
      <c r="N277" s="1"/>
      <c r="Q277" s="1"/>
      <c r="X277" s="1"/>
      <c r="AG277" s="1"/>
      <c r="AH277" s="1"/>
      <c r="BE277" s="1"/>
      <c r="BI277" s="1"/>
      <c r="BQ277" s="1"/>
      <c r="BY277" s="1"/>
      <c r="CC277" s="1"/>
      <c r="DE277" s="1"/>
      <c r="DM277" s="1"/>
      <c r="EP277" s="1"/>
      <c r="EQ277" s="1"/>
      <c r="EZ277" s="1"/>
    </row>
    <row r="278" spans="6:156" x14ac:dyDescent="0.25">
      <c r="F278" s="1"/>
      <c r="M278" s="1"/>
      <c r="N278" s="1"/>
      <c r="Q278" s="1"/>
      <c r="X278" s="1"/>
      <c r="AG278" s="1"/>
      <c r="AH278" s="1"/>
      <c r="BE278" s="1"/>
      <c r="BI278" s="1"/>
      <c r="BQ278" s="1"/>
      <c r="BY278" s="1"/>
      <c r="CC278" s="1"/>
      <c r="DE278" s="1"/>
      <c r="DM278" s="1"/>
      <c r="EP278" s="1"/>
      <c r="EQ278" s="1"/>
      <c r="EZ278" s="1"/>
    </row>
    <row r="279" spans="6:156" x14ac:dyDescent="0.25">
      <c r="F279" s="1"/>
      <c r="M279" s="1"/>
      <c r="N279" s="1"/>
      <c r="Q279" s="1"/>
      <c r="X279" s="1"/>
      <c r="AG279" s="1"/>
      <c r="AH279" s="1"/>
      <c r="BE279" s="1"/>
      <c r="BI279" s="1"/>
      <c r="BQ279" s="1"/>
      <c r="BY279" s="1"/>
      <c r="CC279" s="1"/>
      <c r="DE279" s="1"/>
      <c r="DM279" s="1"/>
      <c r="EP279" s="1"/>
      <c r="EQ279" s="1"/>
      <c r="EZ279" s="1"/>
    </row>
    <row r="280" spans="6:156" x14ac:dyDescent="0.25">
      <c r="F280" s="1"/>
      <c r="M280" s="1"/>
      <c r="N280" s="1"/>
      <c r="Q280" s="1"/>
      <c r="X280" s="1"/>
      <c r="AG280" s="1"/>
      <c r="AH280" s="1"/>
      <c r="BE280" s="1"/>
      <c r="BI280" s="1"/>
      <c r="BQ280" s="1"/>
      <c r="BY280" s="1"/>
      <c r="CC280" s="1"/>
      <c r="DE280" s="1"/>
      <c r="DM280" s="1"/>
      <c r="EP280" s="1"/>
      <c r="EQ280" s="1"/>
      <c r="EZ280" s="1"/>
    </row>
    <row r="281" spans="6:156" x14ac:dyDescent="0.25">
      <c r="F281" s="1"/>
      <c r="M281" s="1"/>
      <c r="N281" s="1"/>
      <c r="Q281" s="1"/>
      <c r="X281" s="1"/>
      <c r="AG281" s="1"/>
      <c r="AH281" s="1"/>
      <c r="BE281" s="1"/>
      <c r="BI281" s="1"/>
      <c r="BQ281" s="1"/>
      <c r="BY281" s="1"/>
      <c r="CC281" s="1"/>
      <c r="DE281" s="1"/>
      <c r="DM281" s="1"/>
      <c r="EP281" s="1"/>
      <c r="EQ281" s="1"/>
      <c r="EZ281" s="1"/>
    </row>
    <row r="282" spans="6:156" x14ac:dyDescent="0.25">
      <c r="F282" s="1"/>
      <c r="M282" s="1"/>
      <c r="N282" s="1"/>
      <c r="Q282" s="1"/>
      <c r="X282" s="1"/>
      <c r="AG282" s="1"/>
      <c r="AH282" s="1"/>
      <c r="BE282" s="1"/>
      <c r="BI282" s="1"/>
      <c r="BQ282" s="1"/>
      <c r="BY282" s="1"/>
      <c r="CC282" s="1"/>
      <c r="DE282" s="1"/>
      <c r="DM282" s="1"/>
      <c r="EP282" s="1"/>
      <c r="EQ282" s="1"/>
      <c r="EZ282" s="1"/>
    </row>
    <row r="283" spans="6:156" x14ac:dyDescent="0.25">
      <c r="F283" s="1"/>
      <c r="M283" s="1"/>
      <c r="N283" s="1"/>
      <c r="Q283" s="1"/>
      <c r="X283" s="1"/>
      <c r="AG283" s="1"/>
      <c r="AH283" s="1"/>
      <c r="BE283" s="1"/>
      <c r="BI283" s="1"/>
      <c r="BQ283" s="1"/>
      <c r="BY283" s="1"/>
      <c r="CC283" s="1"/>
      <c r="DE283" s="1"/>
      <c r="DM283" s="1"/>
      <c r="EP283" s="1"/>
      <c r="EQ283" s="1"/>
      <c r="EZ283" s="1"/>
    </row>
    <row r="284" spans="6:156" x14ac:dyDescent="0.25">
      <c r="F284" s="1"/>
      <c r="M284" s="1"/>
      <c r="N284" s="1"/>
      <c r="Q284" s="1"/>
      <c r="X284" s="1"/>
      <c r="AG284" s="1"/>
      <c r="AH284" s="1"/>
      <c r="BE284" s="1"/>
      <c r="BI284" s="1"/>
      <c r="BQ284" s="1"/>
      <c r="BY284" s="1"/>
      <c r="CC284" s="1"/>
      <c r="DE284" s="1"/>
      <c r="DM284" s="1"/>
      <c r="EP284" s="1"/>
      <c r="EQ284" s="1"/>
      <c r="EZ284" s="1"/>
    </row>
    <row r="285" spans="6:156" x14ac:dyDescent="0.25">
      <c r="F285" s="1"/>
      <c r="M285" s="1"/>
      <c r="N285" s="1"/>
      <c r="Q285" s="1"/>
      <c r="X285" s="1"/>
      <c r="AG285" s="1"/>
      <c r="AH285" s="1"/>
      <c r="BE285" s="1"/>
      <c r="BI285" s="1"/>
      <c r="BQ285" s="1"/>
      <c r="BY285" s="1"/>
      <c r="CC285" s="1"/>
      <c r="DE285" s="1"/>
      <c r="DM285" s="1"/>
      <c r="EP285" s="1"/>
      <c r="EQ285" s="1"/>
      <c r="EZ285" s="1"/>
    </row>
    <row r="286" spans="6:156" x14ac:dyDescent="0.25">
      <c r="F286" s="1"/>
      <c r="M286" s="1"/>
      <c r="N286" s="1"/>
      <c r="Q286" s="1"/>
      <c r="X286" s="1"/>
      <c r="AG286" s="1"/>
      <c r="AH286" s="1"/>
      <c r="BE286" s="1"/>
      <c r="BI286" s="1"/>
      <c r="BQ286" s="1"/>
      <c r="BY286" s="1"/>
      <c r="CC286" s="1"/>
      <c r="DE286" s="1"/>
      <c r="DM286" s="1"/>
      <c r="EP286" s="1"/>
      <c r="EQ286" s="1"/>
      <c r="EZ286" s="1"/>
    </row>
    <row r="287" spans="6:156" x14ac:dyDescent="0.25">
      <c r="F287" s="1"/>
      <c r="M287" s="1"/>
      <c r="N287" s="1"/>
      <c r="Q287" s="1"/>
      <c r="X287" s="1"/>
      <c r="AG287" s="1"/>
      <c r="AH287" s="1"/>
      <c r="BE287" s="1"/>
      <c r="BI287" s="1"/>
      <c r="BQ287" s="1"/>
      <c r="BY287" s="1"/>
      <c r="CC287" s="1"/>
      <c r="DE287" s="1"/>
      <c r="DM287" s="1"/>
      <c r="EP287" s="1"/>
      <c r="EQ287" s="1"/>
      <c r="EZ287" s="1"/>
    </row>
    <row r="288" spans="6:156" x14ac:dyDescent="0.25">
      <c r="F288" s="1"/>
      <c r="M288" s="1"/>
      <c r="N288" s="1"/>
      <c r="Q288" s="1"/>
      <c r="X288" s="1"/>
      <c r="AG288" s="1"/>
      <c r="AH288" s="1"/>
      <c r="BE288" s="1"/>
      <c r="BI288" s="1"/>
      <c r="BQ288" s="1"/>
      <c r="BY288" s="1"/>
      <c r="CC288" s="1"/>
      <c r="DE288" s="1"/>
      <c r="DM288" s="1"/>
      <c r="EP288" s="1"/>
      <c r="EQ288" s="1"/>
      <c r="EZ288" s="1"/>
    </row>
    <row r="289" spans="6:156" x14ac:dyDescent="0.25">
      <c r="F289" s="1"/>
      <c r="M289" s="1"/>
      <c r="N289" s="1"/>
      <c r="Q289" s="1"/>
      <c r="X289" s="1"/>
      <c r="AG289" s="1"/>
      <c r="AH289" s="1"/>
      <c r="BE289" s="1"/>
      <c r="BI289" s="1"/>
      <c r="BQ289" s="1"/>
      <c r="BY289" s="1"/>
      <c r="CC289" s="1"/>
      <c r="DE289" s="1"/>
      <c r="DM289" s="1"/>
      <c r="EP289" s="1"/>
      <c r="EQ289" s="1"/>
      <c r="EZ289" s="1"/>
    </row>
    <row r="290" spans="6:156" x14ac:dyDescent="0.25">
      <c r="F290" s="1"/>
      <c r="M290" s="1"/>
      <c r="N290" s="1"/>
      <c r="Q290" s="1"/>
      <c r="X290" s="1"/>
      <c r="AG290" s="1"/>
      <c r="AH290" s="1"/>
      <c r="BE290" s="1"/>
      <c r="BI290" s="1"/>
      <c r="BQ290" s="1"/>
      <c r="BY290" s="1"/>
      <c r="CC290" s="1"/>
      <c r="DE290" s="1"/>
      <c r="DM290" s="1"/>
      <c r="EP290" s="1"/>
      <c r="EQ290" s="1"/>
      <c r="EZ290" s="1"/>
    </row>
    <row r="291" spans="6:156" x14ac:dyDescent="0.25">
      <c r="F291" s="1"/>
      <c r="M291" s="1"/>
      <c r="N291" s="1"/>
      <c r="Q291" s="1"/>
      <c r="X291" s="1"/>
      <c r="AG291" s="1"/>
      <c r="AH291" s="1"/>
      <c r="BE291" s="1"/>
      <c r="BI291" s="1"/>
      <c r="BQ291" s="1"/>
      <c r="BY291" s="1"/>
      <c r="CC291" s="1"/>
      <c r="DE291" s="1"/>
      <c r="DM291" s="1"/>
      <c r="EP291" s="1"/>
      <c r="EQ291" s="1"/>
      <c r="EZ291" s="1"/>
    </row>
    <row r="292" spans="6:156" x14ac:dyDescent="0.25">
      <c r="F292" s="1"/>
      <c r="M292" s="1"/>
      <c r="N292" s="1"/>
      <c r="Q292" s="1"/>
      <c r="X292" s="1"/>
      <c r="AG292" s="1"/>
      <c r="AH292" s="1"/>
      <c r="BE292" s="1"/>
      <c r="BI292" s="1"/>
      <c r="BQ292" s="1"/>
      <c r="BY292" s="1"/>
      <c r="CC292" s="1"/>
      <c r="DE292" s="1"/>
      <c r="DM292" s="1"/>
      <c r="EP292" s="1"/>
      <c r="EQ292" s="1"/>
      <c r="EZ292" s="1"/>
    </row>
    <row r="293" spans="6:156" x14ac:dyDescent="0.25">
      <c r="F293" s="1"/>
      <c r="M293" s="1"/>
      <c r="N293" s="1"/>
      <c r="Q293" s="1"/>
      <c r="X293" s="1"/>
      <c r="AG293" s="1"/>
      <c r="AH293" s="1"/>
      <c r="BE293" s="1"/>
      <c r="BI293" s="1"/>
      <c r="BQ293" s="1"/>
      <c r="BY293" s="1"/>
      <c r="CC293" s="1"/>
      <c r="DE293" s="1"/>
      <c r="DM293" s="1"/>
      <c r="EP293" s="1"/>
      <c r="EQ293" s="1"/>
      <c r="EZ293" s="1"/>
    </row>
    <row r="294" spans="6:156" x14ac:dyDescent="0.25">
      <c r="F294" s="1"/>
      <c r="M294" s="1"/>
      <c r="N294" s="1"/>
      <c r="Q294" s="1"/>
      <c r="X294" s="1"/>
      <c r="AG294" s="1"/>
      <c r="AH294" s="1"/>
      <c r="BE294" s="1"/>
      <c r="BI294" s="1"/>
      <c r="BQ294" s="1"/>
      <c r="BY294" s="1"/>
      <c r="CC294" s="1"/>
      <c r="DE294" s="1"/>
      <c r="DM294" s="1"/>
      <c r="EP294" s="1"/>
      <c r="EQ294" s="1"/>
      <c r="EZ294" s="1"/>
    </row>
    <row r="295" spans="6:156" x14ac:dyDescent="0.25">
      <c r="F295" s="1"/>
      <c r="M295" s="1"/>
      <c r="N295" s="1"/>
      <c r="Q295" s="1"/>
      <c r="X295" s="1"/>
      <c r="AG295" s="1"/>
      <c r="AH295" s="1"/>
      <c r="BE295" s="1"/>
      <c r="BI295" s="1"/>
      <c r="BQ295" s="1"/>
      <c r="BY295" s="1"/>
      <c r="CC295" s="1"/>
      <c r="DE295" s="1"/>
      <c r="DM295" s="1"/>
      <c r="EP295" s="1"/>
      <c r="EQ295" s="1"/>
      <c r="EZ295" s="1"/>
    </row>
    <row r="296" spans="6:156" x14ac:dyDescent="0.25">
      <c r="F296" s="1"/>
      <c r="M296" s="1"/>
      <c r="N296" s="1"/>
      <c r="Q296" s="1"/>
      <c r="X296" s="1"/>
      <c r="AG296" s="1"/>
      <c r="AH296" s="1"/>
      <c r="BE296" s="1"/>
      <c r="BI296" s="1"/>
      <c r="BQ296" s="1"/>
      <c r="BY296" s="1"/>
      <c r="CC296" s="1"/>
      <c r="DE296" s="1"/>
      <c r="DM296" s="1"/>
      <c r="EP296" s="1"/>
      <c r="EQ296" s="1"/>
      <c r="EZ296" s="1"/>
    </row>
    <row r="297" spans="6:156" x14ac:dyDescent="0.25">
      <c r="F297" s="1"/>
      <c r="M297" s="1"/>
      <c r="N297" s="1"/>
      <c r="Q297" s="1"/>
      <c r="X297" s="1"/>
      <c r="AG297" s="1"/>
      <c r="AH297" s="1"/>
      <c r="BE297" s="1"/>
      <c r="BI297" s="1"/>
      <c r="BQ297" s="1"/>
      <c r="BY297" s="1"/>
      <c r="CC297" s="1"/>
      <c r="DE297" s="1"/>
      <c r="DM297" s="1"/>
      <c r="EP297" s="1"/>
      <c r="EQ297" s="1"/>
      <c r="EZ297" s="1"/>
    </row>
    <row r="298" spans="6:156" x14ac:dyDescent="0.25">
      <c r="F298" s="1"/>
      <c r="M298" s="1"/>
      <c r="N298" s="1"/>
      <c r="Q298" s="1"/>
      <c r="X298" s="1"/>
      <c r="AG298" s="1"/>
      <c r="AH298" s="1"/>
      <c r="BE298" s="1"/>
      <c r="BI298" s="1"/>
      <c r="BQ298" s="1"/>
      <c r="BY298" s="1"/>
      <c r="CC298" s="1"/>
      <c r="DE298" s="1"/>
      <c r="DM298" s="1"/>
      <c r="EP298" s="1"/>
      <c r="EQ298" s="1"/>
      <c r="EZ298" s="1"/>
    </row>
    <row r="299" spans="6:156" x14ac:dyDescent="0.25">
      <c r="F299" s="1"/>
      <c r="M299" s="1"/>
      <c r="N299" s="1"/>
      <c r="Q299" s="1"/>
      <c r="X299" s="1"/>
      <c r="AG299" s="1"/>
      <c r="AH299" s="1"/>
      <c r="BE299" s="1"/>
      <c r="BI299" s="1"/>
      <c r="BQ299" s="1"/>
      <c r="BY299" s="1"/>
      <c r="CC299" s="1"/>
      <c r="DE299" s="1"/>
      <c r="DM299" s="1"/>
      <c r="EP299" s="1"/>
      <c r="EQ299" s="1"/>
      <c r="EZ299" s="1"/>
    </row>
    <row r="300" spans="6:156" x14ac:dyDescent="0.25">
      <c r="F300" s="1"/>
      <c r="M300" s="1"/>
      <c r="N300" s="1"/>
      <c r="Q300" s="1"/>
      <c r="X300" s="1"/>
      <c r="AG300" s="1"/>
      <c r="AH300" s="1"/>
      <c r="BE300" s="1"/>
      <c r="BI300" s="1"/>
      <c r="BQ300" s="1"/>
      <c r="BY300" s="1"/>
      <c r="CC300" s="1"/>
      <c r="DE300" s="1"/>
      <c r="DM300" s="1"/>
      <c r="EP300" s="1"/>
      <c r="EQ300" s="1"/>
      <c r="EZ300" s="1"/>
    </row>
    <row r="301" spans="6:156" x14ac:dyDescent="0.25">
      <c r="F301" s="1"/>
      <c r="M301" s="1"/>
      <c r="N301" s="1"/>
      <c r="Q301" s="1"/>
      <c r="X301" s="1"/>
      <c r="AG301" s="1"/>
      <c r="AH301" s="1"/>
      <c r="BE301" s="1"/>
      <c r="BI301" s="1"/>
      <c r="BQ301" s="1"/>
      <c r="BY301" s="1"/>
      <c r="CC301" s="1"/>
      <c r="DE301" s="1"/>
      <c r="DM301" s="1"/>
      <c r="EP301" s="1"/>
      <c r="EQ301" s="1"/>
      <c r="EZ301" s="1"/>
    </row>
    <row r="302" spans="6:156" x14ac:dyDescent="0.25">
      <c r="F302" s="1"/>
      <c r="M302" s="1"/>
      <c r="N302" s="1"/>
      <c r="Q302" s="1"/>
      <c r="X302" s="1"/>
      <c r="AG302" s="1"/>
      <c r="AH302" s="1"/>
      <c r="BE302" s="1"/>
      <c r="BI302" s="1"/>
      <c r="BQ302" s="1"/>
      <c r="BY302" s="1"/>
      <c r="CC302" s="1"/>
      <c r="DE302" s="1"/>
      <c r="DM302" s="1"/>
      <c r="EP302" s="1"/>
      <c r="EQ302" s="1"/>
      <c r="EZ302" s="1"/>
    </row>
    <row r="303" spans="6:156" x14ac:dyDescent="0.25">
      <c r="F303" s="1"/>
      <c r="M303" s="1"/>
      <c r="N303" s="1"/>
      <c r="Q303" s="1"/>
      <c r="X303" s="1"/>
      <c r="AG303" s="1"/>
      <c r="AH303" s="1"/>
      <c r="BE303" s="1"/>
      <c r="BI303" s="1"/>
      <c r="BQ303" s="1"/>
      <c r="BY303" s="1"/>
      <c r="CC303" s="1"/>
      <c r="DE303" s="1"/>
      <c r="DM303" s="1"/>
      <c r="EP303" s="1"/>
      <c r="EQ303" s="1"/>
      <c r="EZ303" s="1"/>
    </row>
    <row r="304" spans="6:156" x14ac:dyDescent="0.25">
      <c r="F304" s="1"/>
      <c r="M304" s="1"/>
      <c r="N304" s="1"/>
      <c r="Q304" s="1"/>
      <c r="X304" s="1"/>
      <c r="AG304" s="1"/>
      <c r="AH304" s="1"/>
      <c r="BE304" s="1"/>
      <c r="BI304" s="1"/>
      <c r="BQ304" s="1"/>
      <c r="BY304" s="1"/>
      <c r="CC304" s="1"/>
      <c r="DE304" s="1"/>
      <c r="DM304" s="1"/>
      <c r="EP304" s="1"/>
      <c r="EQ304" s="1"/>
      <c r="EZ304" s="1"/>
    </row>
    <row r="305" spans="6:156" x14ac:dyDescent="0.25">
      <c r="F305" s="1"/>
      <c r="M305" s="1"/>
      <c r="N305" s="1"/>
      <c r="Q305" s="1"/>
      <c r="X305" s="1"/>
      <c r="AG305" s="1"/>
      <c r="AH305" s="1"/>
      <c r="BE305" s="1"/>
      <c r="BI305" s="1"/>
      <c r="BQ305" s="1"/>
      <c r="BY305" s="1"/>
      <c r="CC305" s="1"/>
      <c r="DE305" s="1"/>
      <c r="DM305" s="1"/>
      <c r="EP305" s="1"/>
      <c r="EQ305" s="1"/>
      <c r="EZ305" s="1"/>
    </row>
    <row r="306" spans="6:156" x14ac:dyDescent="0.25">
      <c r="F306" s="1"/>
      <c r="M306" s="1"/>
      <c r="N306" s="1"/>
      <c r="Q306" s="1"/>
      <c r="X306" s="1"/>
      <c r="AG306" s="1"/>
      <c r="AH306" s="1"/>
      <c r="BE306" s="1"/>
      <c r="BI306" s="1"/>
      <c r="BQ306" s="1"/>
      <c r="BY306" s="1"/>
      <c r="CC306" s="1"/>
      <c r="DE306" s="1"/>
      <c r="DM306" s="1"/>
      <c r="EP306" s="1"/>
      <c r="EQ306" s="1"/>
      <c r="EZ306" s="1"/>
    </row>
    <row r="307" spans="6:156" x14ac:dyDescent="0.25">
      <c r="F307" s="1"/>
      <c r="M307" s="1"/>
      <c r="N307" s="1"/>
      <c r="Q307" s="1"/>
      <c r="X307" s="1"/>
      <c r="AG307" s="1"/>
      <c r="AH307" s="1"/>
      <c r="BE307" s="1"/>
      <c r="BI307" s="1"/>
      <c r="BQ307" s="1"/>
      <c r="BY307" s="1"/>
      <c r="CC307" s="1"/>
      <c r="DE307" s="1"/>
      <c r="DM307" s="1"/>
      <c r="EP307" s="1"/>
      <c r="EQ307" s="1"/>
      <c r="EZ307" s="1"/>
    </row>
    <row r="308" spans="6:156" x14ac:dyDescent="0.25">
      <c r="F308" s="1"/>
      <c r="M308" s="1"/>
      <c r="N308" s="1"/>
      <c r="Q308" s="1"/>
      <c r="X308" s="1"/>
      <c r="AG308" s="1"/>
      <c r="AH308" s="1"/>
      <c r="BE308" s="1"/>
      <c r="BI308" s="1"/>
      <c r="BQ308" s="1"/>
      <c r="BY308" s="1"/>
      <c r="CC308" s="1"/>
      <c r="DE308" s="1"/>
      <c r="DM308" s="1"/>
      <c r="EP308" s="1"/>
      <c r="EQ308" s="1"/>
      <c r="EZ308" s="1"/>
    </row>
    <row r="309" spans="6:156" x14ac:dyDescent="0.25">
      <c r="F309" s="1"/>
      <c r="M309" s="1"/>
      <c r="N309" s="1"/>
      <c r="Q309" s="1"/>
      <c r="X309" s="1"/>
      <c r="AG309" s="1"/>
      <c r="AH309" s="1"/>
      <c r="BE309" s="1"/>
      <c r="BI309" s="1"/>
      <c r="BQ309" s="1"/>
      <c r="BY309" s="1"/>
      <c r="CC309" s="1"/>
      <c r="DE309" s="1"/>
      <c r="DM309" s="1"/>
      <c r="EP309" s="1"/>
      <c r="EQ309" s="1"/>
      <c r="EZ309" s="1"/>
    </row>
    <row r="310" spans="6:156" x14ac:dyDescent="0.25">
      <c r="F310" s="1"/>
      <c r="M310" s="1"/>
      <c r="N310" s="1"/>
      <c r="Q310" s="1"/>
      <c r="X310" s="1"/>
      <c r="AG310" s="1"/>
      <c r="AH310" s="1"/>
      <c r="BE310" s="1"/>
      <c r="BI310" s="1"/>
      <c r="BQ310" s="1"/>
      <c r="BY310" s="1"/>
      <c r="CC310" s="1"/>
      <c r="DE310" s="1"/>
      <c r="DM310" s="1"/>
      <c r="EP310" s="1"/>
      <c r="EQ310" s="1"/>
      <c r="EZ310" s="1"/>
    </row>
    <row r="311" spans="6:156" x14ac:dyDescent="0.25">
      <c r="F311" s="1"/>
      <c r="M311" s="1"/>
      <c r="N311" s="1"/>
      <c r="Q311" s="1"/>
      <c r="X311" s="1"/>
      <c r="AG311" s="1"/>
      <c r="AH311" s="1"/>
      <c r="BE311" s="1"/>
      <c r="BI311" s="1"/>
      <c r="BQ311" s="1"/>
      <c r="BY311" s="1"/>
      <c r="CC311" s="1"/>
      <c r="DE311" s="1"/>
      <c r="DM311" s="1"/>
      <c r="EP311" s="1"/>
      <c r="EQ311" s="1"/>
      <c r="EZ311" s="1"/>
    </row>
    <row r="312" spans="6:156" x14ac:dyDescent="0.25">
      <c r="F312" s="1"/>
      <c r="M312" s="1"/>
      <c r="N312" s="1"/>
      <c r="Q312" s="1"/>
      <c r="X312" s="1"/>
      <c r="AG312" s="1"/>
      <c r="AH312" s="1"/>
      <c r="BE312" s="1"/>
      <c r="BI312" s="1"/>
      <c r="BQ312" s="1"/>
      <c r="BY312" s="1"/>
      <c r="CC312" s="1"/>
      <c r="DE312" s="1"/>
      <c r="DM312" s="1"/>
      <c r="EP312" s="1"/>
      <c r="EQ312" s="1"/>
      <c r="EZ312" s="1"/>
    </row>
    <row r="313" spans="6:156" x14ac:dyDescent="0.25">
      <c r="F313" s="1"/>
      <c r="M313" s="1"/>
      <c r="N313" s="1"/>
      <c r="Q313" s="1"/>
      <c r="X313" s="1"/>
      <c r="AG313" s="1"/>
      <c r="AH313" s="1"/>
      <c r="BE313" s="1"/>
      <c r="BI313" s="1"/>
      <c r="BQ313" s="1"/>
      <c r="BY313" s="1"/>
      <c r="CC313" s="1"/>
      <c r="DE313" s="1"/>
      <c r="DM313" s="1"/>
      <c r="EP313" s="1"/>
      <c r="EQ313" s="1"/>
      <c r="EZ313" s="1"/>
    </row>
    <row r="314" spans="6:156" x14ac:dyDescent="0.25">
      <c r="F314" s="1"/>
      <c r="M314" s="1"/>
      <c r="N314" s="1"/>
      <c r="Q314" s="1"/>
      <c r="X314" s="1"/>
      <c r="AG314" s="1"/>
      <c r="AH314" s="1"/>
      <c r="BE314" s="1"/>
      <c r="BI314" s="1"/>
      <c r="BQ314" s="1"/>
      <c r="BY314" s="1"/>
      <c r="CC314" s="1"/>
      <c r="DE314" s="1"/>
      <c r="DM314" s="1"/>
      <c r="EP314" s="1"/>
      <c r="EQ314" s="1"/>
      <c r="EZ314" s="1"/>
    </row>
    <row r="315" spans="6:156" x14ac:dyDescent="0.25">
      <c r="F315" s="1"/>
      <c r="M315" s="1"/>
      <c r="N315" s="1"/>
      <c r="Q315" s="1"/>
      <c r="X315" s="1"/>
      <c r="AG315" s="1"/>
      <c r="AH315" s="1"/>
      <c r="BE315" s="1"/>
      <c r="BI315" s="1"/>
      <c r="BQ315" s="1"/>
      <c r="BY315" s="1"/>
      <c r="CC315" s="1"/>
      <c r="DE315" s="1"/>
      <c r="DM315" s="1"/>
      <c r="EP315" s="1"/>
      <c r="EQ315" s="1"/>
      <c r="EZ315" s="1"/>
    </row>
    <row r="316" spans="6:156" x14ac:dyDescent="0.25">
      <c r="F316" s="1"/>
      <c r="M316" s="1"/>
      <c r="N316" s="1"/>
      <c r="Q316" s="1"/>
      <c r="X316" s="1"/>
      <c r="AG316" s="1"/>
      <c r="AH316" s="1"/>
      <c r="BE316" s="1"/>
      <c r="BI316" s="1"/>
      <c r="BQ316" s="1"/>
      <c r="BY316" s="1"/>
      <c r="CC316" s="1"/>
      <c r="DE316" s="1"/>
      <c r="DM316" s="1"/>
      <c r="EP316" s="1"/>
      <c r="EQ316" s="1"/>
      <c r="EZ316" s="1"/>
    </row>
    <row r="317" spans="6:156" x14ac:dyDescent="0.25">
      <c r="F317" s="1"/>
      <c r="M317" s="1"/>
      <c r="N317" s="1"/>
      <c r="Q317" s="1"/>
      <c r="X317" s="1"/>
      <c r="AG317" s="1"/>
      <c r="AH317" s="1"/>
      <c r="BE317" s="1"/>
      <c r="BI317" s="1"/>
      <c r="BQ317" s="1"/>
      <c r="BY317" s="1"/>
      <c r="CC317" s="1"/>
      <c r="DE317" s="1"/>
      <c r="DM317" s="1"/>
      <c r="EP317" s="1"/>
      <c r="EQ317" s="1"/>
      <c r="EZ317" s="1"/>
    </row>
    <row r="318" spans="6:156" x14ac:dyDescent="0.25">
      <c r="F318" s="1"/>
      <c r="M318" s="1"/>
      <c r="N318" s="1"/>
      <c r="Q318" s="1"/>
      <c r="X318" s="1"/>
      <c r="AG318" s="1"/>
      <c r="AH318" s="1"/>
      <c r="BE318" s="1"/>
      <c r="BI318" s="1"/>
      <c r="BQ318" s="1"/>
      <c r="BY318" s="1"/>
      <c r="CC318" s="1"/>
      <c r="DE318" s="1"/>
      <c r="DM318" s="1"/>
      <c r="EP318" s="1"/>
      <c r="EQ318" s="1"/>
      <c r="EZ318" s="1"/>
    </row>
    <row r="319" spans="6:156" x14ac:dyDescent="0.25">
      <c r="F319" s="1"/>
      <c r="M319" s="1"/>
      <c r="N319" s="1"/>
      <c r="Q319" s="1"/>
      <c r="X319" s="1"/>
      <c r="AG319" s="1"/>
      <c r="AH319" s="1"/>
      <c r="BE319" s="1"/>
      <c r="BI319" s="1"/>
      <c r="BQ319" s="1"/>
      <c r="BY319" s="1"/>
      <c r="CC319" s="1"/>
      <c r="DE319" s="1"/>
      <c r="DM319" s="1"/>
      <c r="EP319" s="1"/>
      <c r="EQ319" s="1"/>
      <c r="EZ319" s="1"/>
    </row>
    <row r="320" spans="6:156" x14ac:dyDescent="0.25">
      <c r="F320" s="1"/>
      <c r="M320" s="1"/>
      <c r="N320" s="1"/>
      <c r="Q320" s="1"/>
      <c r="X320" s="1"/>
      <c r="AG320" s="1"/>
      <c r="AH320" s="1"/>
      <c r="BE320" s="1"/>
      <c r="BI320" s="1"/>
      <c r="BQ320" s="1"/>
      <c r="BY320" s="1"/>
      <c r="CC320" s="1"/>
      <c r="DE320" s="1"/>
      <c r="DM320" s="1"/>
      <c r="EP320" s="1"/>
      <c r="EQ320" s="1"/>
      <c r="EZ320" s="1"/>
    </row>
    <row r="321" spans="6:156" x14ac:dyDescent="0.25">
      <c r="F321" s="1"/>
      <c r="M321" s="1"/>
      <c r="N321" s="1"/>
      <c r="Q321" s="1"/>
      <c r="X321" s="1"/>
      <c r="AG321" s="1"/>
      <c r="AH321" s="1"/>
      <c r="BE321" s="1"/>
      <c r="BI321" s="1"/>
      <c r="BQ321" s="1"/>
      <c r="BY321" s="1"/>
      <c r="CC321" s="1"/>
      <c r="DE321" s="1"/>
      <c r="DM321" s="1"/>
      <c r="EP321" s="1"/>
      <c r="EQ321" s="1"/>
      <c r="EZ321" s="1"/>
    </row>
    <row r="322" spans="6:156" x14ac:dyDescent="0.25">
      <c r="F322" s="1"/>
      <c r="M322" s="1"/>
      <c r="N322" s="1"/>
      <c r="Q322" s="1"/>
      <c r="X322" s="1"/>
      <c r="AG322" s="1"/>
      <c r="AH322" s="1"/>
      <c r="BE322" s="1"/>
      <c r="BI322" s="1"/>
      <c r="BQ322" s="1"/>
      <c r="BY322" s="1"/>
      <c r="CC322" s="1"/>
      <c r="DE322" s="1"/>
      <c r="DM322" s="1"/>
      <c r="EP322" s="1"/>
      <c r="EQ322" s="1"/>
      <c r="EZ322" s="1"/>
    </row>
    <row r="323" spans="6:156" x14ac:dyDescent="0.25">
      <c r="F323" s="1"/>
      <c r="M323" s="1"/>
      <c r="N323" s="1"/>
      <c r="Q323" s="1"/>
      <c r="X323" s="1"/>
      <c r="AG323" s="1"/>
      <c r="AH323" s="1"/>
      <c r="BE323" s="1"/>
      <c r="BI323" s="1"/>
      <c r="BQ323" s="1"/>
      <c r="BY323" s="1"/>
      <c r="CC323" s="1"/>
      <c r="DE323" s="1"/>
      <c r="DM323" s="1"/>
      <c r="EP323" s="1"/>
      <c r="EQ323" s="1"/>
      <c r="EZ323" s="1"/>
    </row>
    <row r="324" spans="6:156" x14ac:dyDescent="0.25">
      <c r="F324" s="1"/>
      <c r="M324" s="1"/>
      <c r="N324" s="1"/>
      <c r="Q324" s="1"/>
      <c r="X324" s="1"/>
      <c r="AG324" s="1"/>
      <c r="AH324" s="1"/>
      <c r="BE324" s="1"/>
      <c r="BI324" s="1"/>
      <c r="BQ324" s="1"/>
      <c r="BY324" s="1"/>
      <c r="CC324" s="1"/>
      <c r="DE324" s="1"/>
      <c r="DM324" s="1"/>
      <c r="EP324" s="1"/>
      <c r="EQ324" s="1"/>
      <c r="EZ324" s="1"/>
    </row>
    <row r="325" spans="6:156" x14ac:dyDescent="0.25">
      <c r="F325" s="1"/>
      <c r="M325" s="1"/>
      <c r="N325" s="1"/>
      <c r="Q325" s="1"/>
      <c r="X325" s="1"/>
      <c r="AG325" s="1"/>
      <c r="AH325" s="1"/>
      <c r="BE325" s="1"/>
      <c r="BI325" s="1"/>
      <c r="BQ325" s="1"/>
      <c r="BY325" s="1"/>
      <c r="CC325" s="1"/>
      <c r="DE325" s="1"/>
      <c r="DM325" s="1"/>
      <c r="EP325" s="1"/>
      <c r="EQ325" s="1"/>
      <c r="EZ325" s="1"/>
    </row>
    <row r="326" spans="6:156" x14ac:dyDescent="0.25">
      <c r="F326" s="1"/>
      <c r="M326" s="1"/>
      <c r="N326" s="1"/>
      <c r="Q326" s="1"/>
      <c r="X326" s="1"/>
      <c r="AG326" s="1"/>
      <c r="AH326" s="1"/>
      <c r="BE326" s="1"/>
      <c r="BI326" s="1"/>
      <c r="BQ326" s="1"/>
      <c r="BY326" s="1"/>
      <c r="CC326" s="1"/>
      <c r="DE326" s="1"/>
      <c r="DM326" s="1"/>
      <c r="EP326" s="1"/>
      <c r="EQ326" s="1"/>
      <c r="EZ326" s="1"/>
    </row>
    <row r="327" spans="6:156" x14ac:dyDescent="0.25">
      <c r="F327" s="1"/>
      <c r="M327" s="1"/>
      <c r="N327" s="1"/>
      <c r="Q327" s="1"/>
      <c r="X327" s="1"/>
      <c r="AG327" s="1"/>
      <c r="AH327" s="1"/>
      <c r="BE327" s="1"/>
      <c r="BI327" s="1"/>
      <c r="BQ327" s="1"/>
      <c r="BY327" s="1"/>
      <c r="CC327" s="1"/>
      <c r="DE327" s="1"/>
      <c r="DM327" s="1"/>
      <c r="EP327" s="1"/>
      <c r="EQ327" s="1"/>
      <c r="EZ327" s="1"/>
    </row>
    <row r="328" spans="6:156" x14ac:dyDescent="0.25">
      <c r="F328" s="1"/>
      <c r="M328" s="1"/>
      <c r="N328" s="1"/>
      <c r="Q328" s="1"/>
      <c r="X328" s="1"/>
      <c r="AG328" s="1"/>
      <c r="AH328" s="1"/>
      <c r="BE328" s="1"/>
      <c r="BI328" s="1"/>
      <c r="BQ328" s="1"/>
      <c r="BY328" s="1"/>
      <c r="CC328" s="1"/>
      <c r="DE328" s="1"/>
      <c r="DM328" s="1"/>
      <c r="EP328" s="1"/>
      <c r="EQ328" s="1"/>
      <c r="EZ328" s="1"/>
    </row>
    <row r="329" spans="6:156" x14ac:dyDescent="0.25">
      <c r="F329" s="1"/>
      <c r="M329" s="1"/>
      <c r="N329" s="1"/>
      <c r="Q329" s="1"/>
      <c r="X329" s="1"/>
      <c r="AG329" s="1"/>
      <c r="AH329" s="1"/>
      <c r="BE329" s="1"/>
      <c r="BI329" s="1"/>
      <c r="BQ329" s="1"/>
      <c r="BY329" s="1"/>
      <c r="CC329" s="1"/>
      <c r="DE329" s="1"/>
      <c r="DM329" s="1"/>
      <c r="EP329" s="1"/>
      <c r="EQ329" s="1"/>
      <c r="EZ329" s="1"/>
    </row>
    <row r="330" spans="6:156" x14ac:dyDescent="0.25">
      <c r="F330" s="1"/>
      <c r="M330" s="1"/>
      <c r="N330" s="1"/>
      <c r="Q330" s="1"/>
      <c r="X330" s="1"/>
      <c r="AG330" s="1"/>
      <c r="AH330" s="1"/>
      <c r="BE330" s="1"/>
      <c r="BI330" s="1"/>
      <c r="BQ330" s="1"/>
      <c r="BY330" s="1"/>
      <c r="CC330" s="1"/>
      <c r="DE330" s="1"/>
      <c r="DM330" s="1"/>
      <c r="EP330" s="1"/>
      <c r="EQ330" s="1"/>
      <c r="EZ330" s="1"/>
    </row>
    <row r="331" spans="6:156" x14ac:dyDescent="0.25">
      <c r="F331" s="1"/>
      <c r="M331" s="1"/>
      <c r="N331" s="1"/>
      <c r="Q331" s="1"/>
      <c r="X331" s="1"/>
      <c r="AG331" s="1"/>
      <c r="AH331" s="1"/>
      <c r="BE331" s="1"/>
      <c r="BI331" s="1"/>
      <c r="BQ331" s="1"/>
      <c r="BY331" s="1"/>
      <c r="CC331" s="1"/>
      <c r="DE331" s="1"/>
      <c r="DM331" s="1"/>
      <c r="EP331" s="1"/>
      <c r="EQ331" s="1"/>
      <c r="EZ331" s="1"/>
    </row>
    <row r="332" spans="6:156" x14ac:dyDescent="0.25">
      <c r="F332" s="1"/>
      <c r="M332" s="1"/>
      <c r="N332" s="1"/>
      <c r="Q332" s="1"/>
      <c r="X332" s="1"/>
      <c r="AG332" s="1"/>
      <c r="AH332" s="1"/>
      <c r="BE332" s="1"/>
      <c r="BI332" s="1"/>
      <c r="BQ332" s="1"/>
      <c r="BY332" s="1"/>
      <c r="CC332" s="1"/>
      <c r="DE332" s="1"/>
      <c r="DM332" s="1"/>
      <c r="EP332" s="1"/>
      <c r="EQ332" s="1"/>
      <c r="EZ332" s="1"/>
    </row>
    <row r="333" spans="6:156" x14ac:dyDescent="0.25">
      <c r="F333" s="1"/>
      <c r="M333" s="1"/>
      <c r="N333" s="1"/>
      <c r="Q333" s="1"/>
      <c r="X333" s="1"/>
      <c r="AG333" s="1"/>
      <c r="AH333" s="1"/>
      <c r="BE333" s="1"/>
      <c r="BI333" s="1"/>
      <c r="BQ333" s="1"/>
      <c r="BY333" s="1"/>
      <c r="CC333" s="1"/>
      <c r="DE333" s="1"/>
      <c r="DM333" s="1"/>
      <c r="EP333" s="1"/>
      <c r="EQ333" s="1"/>
      <c r="EZ333" s="1"/>
    </row>
    <row r="334" spans="6:156" x14ac:dyDescent="0.25">
      <c r="F334" s="1"/>
      <c r="M334" s="1"/>
      <c r="N334" s="1"/>
      <c r="Q334" s="1"/>
      <c r="X334" s="1"/>
      <c r="AG334" s="1"/>
      <c r="AH334" s="1"/>
      <c r="BE334" s="1"/>
      <c r="BI334" s="1"/>
      <c r="BQ334" s="1"/>
      <c r="BY334" s="1"/>
      <c r="CC334" s="1"/>
      <c r="DE334" s="1"/>
      <c r="DM334" s="1"/>
      <c r="EP334" s="1"/>
      <c r="EQ334" s="1"/>
      <c r="EZ334" s="1"/>
    </row>
    <row r="335" spans="6:156" x14ac:dyDescent="0.25">
      <c r="F335" s="1"/>
      <c r="M335" s="1"/>
      <c r="N335" s="1"/>
      <c r="Q335" s="1"/>
      <c r="X335" s="1"/>
      <c r="AG335" s="1"/>
      <c r="AH335" s="1"/>
      <c r="BE335" s="1"/>
      <c r="BI335" s="1"/>
      <c r="BQ335" s="1"/>
      <c r="BY335" s="1"/>
      <c r="CC335" s="1"/>
      <c r="DE335" s="1"/>
      <c r="DM335" s="1"/>
      <c r="EP335" s="1"/>
      <c r="EQ335" s="1"/>
      <c r="EZ335" s="1"/>
    </row>
    <row r="336" spans="6:156" x14ac:dyDescent="0.25">
      <c r="F336" s="1"/>
      <c r="M336" s="1"/>
      <c r="N336" s="1"/>
      <c r="Q336" s="1"/>
      <c r="X336" s="1"/>
      <c r="AG336" s="1"/>
      <c r="AH336" s="1"/>
      <c r="BE336" s="1"/>
      <c r="BI336" s="1"/>
      <c r="BQ336" s="1"/>
      <c r="BY336" s="1"/>
      <c r="CC336" s="1"/>
      <c r="DE336" s="1"/>
      <c r="DM336" s="1"/>
      <c r="EP336" s="1"/>
      <c r="EQ336" s="1"/>
      <c r="EZ336" s="1"/>
    </row>
    <row r="337" spans="6:156" x14ac:dyDescent="0.25">
      <c r="F337" s="1"/>
      <c r="M337" s="1"/>
      <c r="N337" s="1"/>
      <c r="Q337" s="1"/>
      <c r="X337" s="1"/>
      <c r="AG337" s="1"/>
      <c r="AH337" s="1"/>
      <c r="BE337" s="1"/>
      <c r="BI337" s="1"/>
      <c r="BQ337" s="1"/>
      <c r="BY337" s="1"/>
      <c r="CC337" s="1"/>
      <c r="DE337" s="1"/>
      <c r="DM337" s="1"/>
      <c r="EP337" s="1"/>
      <c r="EQ337" s="1"/>
      <c r="EZ337" s="1"/>
    </row>
    <row r="338" spans="6:156" x14ac:dyDescent="0.25">
      <c r="F338" s="1"/>
      <c r="M338" s="1"/>
      <c r="N338" s="1"/>
      <c r="Q338" s="1"/>
      <c r="X338" s="1"/>
      <c r="AG338" s="1"/>
      <c r="AH338" s="1"/>
      <c r="BE338" s="1"/>
      <c r="BI338" s="1"/>
      <c r="BQ338" s="1"/>
      <c r="BY338" s="1"/>
      <c r="CC338" s="1"/>
      <c r="DE338" s="1"/>
      <c r="DM338" s="1"/>
      <c r="EP338" s="1"/>
      <c r="EQ338" s="1"/>
      <c r="EZ338" s="1"/>
    </row>
    <row r="339" spans="6:156" x14ac:dyDescent="0.25">
      <c r="F339" s="1"/>
      <c r="M339" s="1"/>
      <c r="N339" s="1"/>
      <c r="Q339" s="1"/>
      <c r="X339" s="1"/>
      <c r="AG339" s="1"/>
      <c r="AH339" s="1"/>
      <c r="BE339" s="1"/>
      <c r="BI339" s="1"/>
      <c r="BQ339" s="1"/>
      <c r="BY339" s="1"/>
      <c r="CC339" s="1"/>
      <c r="DE339" s="1"/>
      <c r="DM339" s="1"/>
      <c r="EP339" s="1"/>
      <c r="EQ339" s="1"/>
      <c r="EZ339" s="1"/>
    </row>
    <row r="340" spans="6:156" x14ac:dyDescent="0.25">
      <c r="F340" s="1"/>
      <c r="M340" s="1"/>
      <c r="N340" s="1"/>
      <c r="Q340" s="1"/>
      <c r="X340" s="1"/>
      <c r="AG340" s="1"/>
      <c r="AH340" s="1"/>
      <c r="BE340" s="1"/>
      <c r="BI340" s="1"/>
      <c r="BQ340" s="1"/>
      <c r="BY340" s="1"/>
      <c r="CC340" s="1"/>
      <c r="DE340" s="1"/>
      <c r="DM340" s="1"/>
      <c r="EP340" s="1"/>
      <c r="EQ340" s="1"/>
      <c r="EZ340" s="1"/>
    </row>
    <row r="341" spans="6:156" x14ac:dyDescent="0.25">
      <c r="F341" s="1"/>
      <c r="M341" s="1"/>
      <c r="N341" s="1"/>
      <c r="Q341" s="1"/>
      <c r="X341" s="1"/>
      <c r="AG341" s="1"/>
      <c r="AH341" s="1"/>
      <c r="BE341" s="1"/>
      <c r="BI341" s="1"/>
      <c r="BQ341" s="1"/>
      <c r="BY341" s="1"/>
      <c r="CC341" s="1"/>
      <c r="DE341" s="1"/>
      <c r="DM341" s="1"/>
      <c r="EP341" s="1"/>
      <c r="EQ341" s="1"/>
      <c r="EZ341" s="1"/>
    </row>
    <row r="342" spans="6:156" x14ac:dyDescent="0.25">
      <c r="F342" s="1"/>
      <c r="M342" s="1"/>
      <c r="N342" s="1"/>
      <c r="Q342" s="1"/>
      <c r="X342" s="1"/>
      <c r="AG342" s="1"/>
      <c r="AH342" s="1"/>
      <c r="BE342" s="1"/>
      <c r="BI342" s="1"/>
      <c r="BQ342" s="1"/>
      <c r="BY342" s="1"/>
      <c r="CC342" s="1"/>
      <c r="DE342" s="1"/>
      <c r="DM342" s="1"/>
      <c r="EP342" s="1"/>
      <c r="EQ342" s="1"/>
      <c r="EZ342" s="1"/>
    </row>
    <row r="343" spans="6:156" x14ac:dyDescent="0.25">
      <c r="F343" s="1"/>
      <c r="M343" s="1"/>
      <c r="N343" s="1"/>
      <c r="Q343" s="1"/>
      <c r="X343" s="1"/>
      <c r="AG343" s="1"/>
      <c r="AH343" s="1"/>
      <c r="BE343" s="1"/>
      <c r="BI343" s="1"/>
      <c r="BQ343" s="1"/>
      <c r="BY343" s="1"/>
      <c r="CC343" s="1"/>
      <c r="DE343" s="1"/>
      <c r="DM343" s="1"/>
      <c r="EP343" s="1"/>
      <c r="EQ343" s="1"/>
      <c r="EZ343" s="1"/>
    </row>
    <row r="344" spans="6:156" x14ac:dyDescent="0.25">
      <c r="F344" s="1"/>
      <c r="M344" s="1"/>
      <c r="N344" s="1"/>
      <c r="Q344" s="1"/>
      <c r="X344" s="1"/>
      <c r="AG344" s="1"/>
      <c r="AH344" s="1"/>
      <c r="BE344" s="1"/>
      <c r="BI344" s="1"/>
      <c r="BQ344" s="1"/>
      <c r="BY344" s="1"/>
      <c r="CC344" s="1"/>
      <c r="DE344" s="1"/>
      <c r="DM344" s="1"/>
      <c r="EP344" s="1"/>
      <c r="EQ344" s="1"/>
      <c r="EZ344" s="1"/>
    </row>
    <row r="345" spans="6:156" x14ac:dyDescent="0.25">
      <c r="F345" s="1"/>
      <c r="M345" s="1"/>
      <c r="N345" s="1"/>
      <c r="Q345" s="1"/>
      <c r="X345" s="1"/>
      <c r="AG345" s="1"/>
      <c r="AH345" s="1"/>
      <c r="BE345" s="1"/>
      <c r="BI345" s="1"/>
      <c r="BQ345" s="1"/>
      <c r="BY345" s="1"/>
      <c r="CC345" s="1"/>
      <c r="DE345" s="1"/>
      <c r="DM345" s="1"/>
      <c r="EP345" s="1"/>
      <c r="EQ345" s="1"/>
      <c r="EZ345" s="1"/>
    </row>
    <row r="346" spans="6:156" x14ac:dyDescent="0.25">
      <c r="F346" s="1"/>
      <c r="M346" s="1"/>
      <c r="N346" s="1"/>
      <c r="Q346" s="1"/>
      <c r="X346" s="1"/>
      <c r="AG346" s="1"/>
      <c r="AH346" s="1"/>
      <c r="BE346" s="1"/>
      <c r="BI346" s="1"/>
      <c r="BQ346" s="1"/>
      <c r="BY346" s="1"/>
      <c r="CC346" s="1"/>
      <c r="DE346" s="1"/>
      <c r="DM346" s="1"/>
      <c r="EP346" s="1"/>
      <c r="EQ346" s="1"/>
      <c r="EZ346" s="1"/>
    </row>
    <row r="347" spans="6:156" x14ac:dyDescent="0.25">
      <c r="F347" s="1"/>
      <c r="M347" s="1"/>
      <c r="N347" s="1"/>
      <c r="Q347" s="1"/>
      <c r="X347" s="1"/>
      <c r="AG347" s="1"/>
      <c r="AH347" s="1"/>
      <c r="BE347" s="1"/>
      <c r="BI347" s="1"/>
      <c r="BQ347" s="1"/>
      <c r="BY347" s="1"/>
      <c r="CC347" s="1"/>
      <c r="DE347" s="1"/>
      <c r="DM347" s="1"/>
      <c r="EP347" s="1"/>
      <c r="EQ347" s="1"/>
      <c r="EZ347" s="1"/>
    </row>
    <row r="348" spans="6:156" x14ac:dyDescent="0.25">
      <c r="F348" s="1"/>
      <c r="M348" s="1"/>
      <c r="N348" s="1"/>
      <c r="Q348" s="1"/>
      <c r="X348" s="1"/>
      <c r="AG348" s="1"/>
      <c r="AH348" s="1"/>
      <c r="BE348" s="1"/>
      <c r="BI348" s="1"/>
      <c r="BQ348" s="1"/>
      <c r="BY348" s="1"/>
      <c r="CC348" s="1"/>
      <c r="DE348" s="1"/>
      <c r="DM348" s="1"/>
      <c r="EP348" s="1"/>
      <c r="EQ348" s="1"/>
      <c r="EZ348" s="1"/>
    </row>
    <row r="349" spans="6:156" x14ac:dyDescent="0.25">
      <c r="F349" s="1"/>
      <c r="M349" s="1"/>
      <c r="N349" s="1"/>
      <c r="Q349" s="1"/>
      <c r="X349" s="1"/>
      <c r="AG349" s="1"/>
      <c r="AH349" s="1"/>
      <c r="BE349" s="1"/>
      <c r="BI349" s="1"/>
      <c r="BQ349" s="1"/>
      <c r="BY349" s="1"/>
      <c r="CC349" s="1"/>
      <c r="DE349" s="1"/>
      <c r="DM349" s="1"/>
      <c r="EP349" s="1"/>
      <c r="EQ349" s="1"/>
      <c r="EZ349" s="1"/>
    </row>
    <row r="350" spans="6:156" x14ac:dyDescent="0.25">
      <c r="F350" s="1"/>
      <c r="M350" s="1"/>
      <c r="N350" s="1"/>
      <c r="Q350" s="1"/>
      <c r="X350" s="1"/>
      <c r="AG350" s="1"/>
      <c r="AH350" s="1"/>
      <c r="BE350" s="1"/>
      <c r="BI350" s="1"/>
      <c r="BQ350" s="1"/>
      <c r="BY350" s="1"/>
      <c r="CC350" s="1"/>
      <c r="DE350" s="1"/>
      <c r="DM350" s="1"/>
      <c r="EP350" s="1"/>
      <c r="EQ350" s="1"/>
      <c r="EZ350" s="1"/>
    </row>
    <row r="351" spans="6:156" x14ac:dyDescent="0.25">
      <c r="F351" s="1"/>
      <c r="M351" s="1"/>
      <c r="N351" s="1"/>
      <c r="Q351" s="1"/>
      <c r="X351" s="1"/>
      <c r="AG351" s="1"/>
      <c r="AH351" s="1"/>
      <c r="BE351" s="1"/>
      <c r="BI351" s="1"/>
      <c r="BQ351" s="1"/>
      <c r="BY351" s="1"/>
      <c r="CC351" s="1"/>
      <c r="DE351" s="1"/>
      <c r="DM351" s="1"/>
      <c r="EP351" s="1"/>
      <c r="EQ351" s="1"/>
      <c r="EZ351" s="1"/>
    </row>
    <row r="352" spans="6:156" x14ac:dyDescent="0.25">
      <c r="F352" s="1"/>
      <c r="M352" s="1"/>
      <c r="N352" s="1"/>
      <c r="Q352" s="1"/>
      <c r="X352" s="1"/>
      <c r="AG352" s="1"/>
      <c r="AH352" s="1"/>
      <c r="BE352" s="1"/>
      <c r="BI352" s="1"/>
      <c r="BQ352" s="1"/>
      <c r="BY352" s="1"/>
      <c r="CC352" s="1"/>
      <c r="DE352" s="1"/>
      <c r="DM352" s="1"/>
      <c r="EP352" s="1"/>
      <c r="EQ352" s="1"/>
      <c r="EZ352" s="1"/>
    </row>
    <row r="353" spans="6:156" x14ac:dyDescent="0.25">
      <c r="F353" s="1"/>
      <c r="M353" s="1"/>
      <c r="N353" s="1"/>
      <c r="Q353" s="1"/>
      <c r="X353" s="1"/>
      <c r="AG353" s="1"/>
      <c r="AH353" s="1"/>
      <c r="BE353" s="1"/>
      <c r="BI353" s="1"/>
      <c r="BQ353" s="1"/>
      <c r="BY353" s="1"/>
      <c r="CC353" s="1"/>
      <c r="DE353" s="1"/>
      <c r="DM353" s="1"/>
      <c r="EP353" s="1"/>
      <c r="EQ353" s="1"/>
      <c r="EZ353" s="1"/>
    </row>
    <row r="354" spans="6:156" x14ac:dyDescent="0.25">
      <c r="F354" s="1"/>
      <c r="M354" s="1"/>
      <c r="N354" s="1"/>
      <c r="Q354" s="1"/>
      <c r="X354" s="1"/>
      <c r="AG354" s="1"/>
      <c r="AH354" s="1"/>
      <c r="BE354" s="1"/>
      <c r="BI354" s="1"/>
      <c r="BQ354" s="1"/>
      <c r="BY354" s="1"/>
      <c r="CC354" s="1"/>
      <c r="DE354" s="1"/>
      <c r="DM354" s="1"/>
      <c r="EP354" s="1"/>
      <c r="EQ354" s="1"/>
      <c r="EZ354" s="1"/>
    </row>
    <row r="355" spans="6:156" x14ac:dyDescent="0.25">
      <c r="F355" s="1"/>
      <c r="M355" s="1"/>
      <c r="N355" s="1"/>
      <c r="Q355" s="1"/>
      <c r="X355" s="1"/>
      <c r="AG355" s="1"/>
      <c r="AH355" s="1"/>
      <c r="BE355" s="1"/>
      <c r="BI355" s="1"/>
      <c r="BQ355" s="1"/>
      <c r="BY355" s="1"/>
      <c r="CC355" s="1"/>
      <c r="DE355" s="1"/>
      <c r="DM355" s="1"/>
      <c r="EP355" s="1"/>
      <c r="EQ355" s="1"/>
      <c r="EZ355" s="1"/>
    </row>
    <row r="356" spans="6:156" x14ac:dyDescent="0.25">
      <c r="F356" s="1"/>
      <c r="M356" s="1"/>
      <c r="N356" s="1"/>
      <c r="Q356" s="1"/>
      <c r="X356" s="1"/>
      <c r="AG356" s="1"/>
      <c r="AH356" s="1"/>
      <c r="BE356" s="1"/>
      <c r="BI356" s="1"/>
      <c r="BQ356" s="1"/>
      <c r="BY356" s="1"/>
      <c r="CC356" s="1"/>
      <c r="DE356" s="1"/>
      <c r="DM356" s="1"/>
      <c r="EP356" s="1"/>
      <c r="EQ356" s="1"/>
      <c r="EZ356" s="1"/>
    </row>
    <row r="357" spans="6:156" x14ac:dyDescent="0.25">
      <c r="F357" s="1"/>
      <c r="M357" s="1"/>
      <c r="N357" s="1"/>
      <c r="Q357" s="1"/>
      <c r="X357" s="1"/>
      <c r="AG357" s="1"/>
      <c r="AH357" s="1"/>
      <c r="BE357" s="1"/>
      <c r="BI357" s="1"/>
      <c r="BQ357" s="1"/>
      <c r="BY357" s="1"/>
      <c r="CC357" s="1"/>
      <c r="DE357" s="1"/>
      <c r="DM357" s="1"/>
      <c r="EP357" s="1"/>
      <c r="EQ357" s="1"/>
      <c r="EZ357" s="1"/>
    </row>
    <row r="358" spans="6:156" x14ac:dyDescent="0.25">
      <c r="F358" s="1"/>
      <c r="M358" s="1"/>
      <c r="N358" s="1"/>
      <c r="Q358" s="1"/>
      <c r="X358" s="1"/>
      <c r="AG358" s="1"/>
      <c r="AH358" s="1"/>
      <c r="BE358" s="1"/>
      <c r="BI358" s="1"/>
      <c r="BQ358" s="1"/>
      <c r="BY358" s="1"/>
      <c r="CC358" s="1"/>
      <c r="DE358" s="1"/>
      <c r="DM358" s="1"/>
      <c r="EP358" s="1"/>
      <c r="EQ358" s="1"/>
      <c r="EZ358" s="1"/>
    </row>
    <row r="359" spans="6:156" x14ac:dyDescent="0.25">
      <c r="F359" s="1"/>
      <c r="M359" s="1"/>
      <c r="N359" s="1"/>
      <c r="Q359" s="1"/>
      <c r="X359" s="1"/>
      <c r="AG359" s="1"/>
      <c r="AH359" s="1"/>
      <c r="BE359" s="1"/>
      <c r="BI359" s="1"/>
      <c r="BQ359" s="1"/>
      <c r="BY359" s="1"/>
      <c r="CC359" s="1"/>
      <c r="DE359" s="1"/>
      <c r="DM359" s="1"/>
      <c r="EP359" s="1"/>
      <c r="EQ359" s="1"/>
      <c r="EZ359" s="1"/>
    </row>
    <row r="360" spans="6:156" x14ac:dyDescent="0.25">
      <c r="F360" s="1"/>
      <c r="M360" s="1"/>
      <c r="N360" s="1"/>
      <c r="Q360" s="1"/>
      <c r="X360" s="1"/>
      <c r="AG360" s="1"/>
      <c r="AH360" s="1"/>
      <c r="BE360" s="1"/>
      <c r="BI360" s="1"/>
      <c r="BQ360" s="1"/>
      <c r="BY360" s="1"/>
      <c r="CC360" s="1"/>
      <c r="DE360" s="1"/>
      <c r="DM360" s="1"/>
      <c r="EP360" s="1"/>
      <c r="EQ360" s="1"/>
      <c r="EZ360" s="1"/>
    </row>
    <row r="361" spans="6:156" x14ac:dyDescent="0.25">
      <c r="F361" s="1"/>
      <c r="M361" s="1"/>
      <c r="N361" s="1"/>
      <c r="Q361" s="1"/>
      <c r="X361" s="1"/>
      <c r="AG361" s="1"/>
      <c r="AH361" s="1"/>
      <c r="BE361" s="1"/>
      <c r="BI361" s="1"/>
      <c r="BQ361" s="1"/>
      <c r="BY361" s="1"/>
      <c r="CC361" s="1"/>
      <c r="DE361" s="1"/>
      <c r="DM361" s="1"/>
      <c r="EP361" s="1"/>
      <c r="EQ361" s="1"/>
      <c r="EZ361" s="1"/>
    </row>
    <row r="362" spans="6:156" x14ac:dyDescent="0.25">
      <c r="F362" s="1"/>
      <c r="M362" s="1"/>
      <c r="N362" s="1"/>
      <c r="Q362" s="1"/>
      <c r="X362" s="1"/>
      <c r="AG362" s="1"/>
      <c r="AH362" s="1"/>
      <c r="BE362" s="1"/>
      <c r="BI362" s="1"/>
      <c r="BQ362" s="1"/>
      <c r="BY362" s="1"/>
      <c r="CC362" s="1"/>
      <c r="DE362" s="1"/>
      <c r="DM362" s="1"/>
      <c r="EP362" s="1"/>
      <c r="EQ362" s="1"/>
      <c r="EZ362" s="1"/>
    </row>
    <row r="363" spans="6:156" x14ac:dyDescent="0.25">
      <c r="F363" s="1"/>
      <c r="M363" s="1"/>
      <c r="N363" s="1"/>
      <c r="Q363" s="1"/>
      <c r="X363" s="1"/>
      <c r="AG363" s="1"/>
      <c r="AH363" s="1"/>
      <c r="BE363" s="1"/>
      <c r="BI363" s="1"/>
      <c r="BQ363" s="1"/>
      <c r="BY363" s="1"/>
      <c r="CC363" s="1"/>
      <c r="DE363" s="1"/>
      <c r="DM363" s="1"/>
      <c r="EP363" s="1"/>
      <c r="EQ363" s="1"/>
      <c r="EZ363" s="1"/>
    </row>
    <row r="364" spans="6:156" x14ac:dyDescent="0.25">
      <c r="F364" s="1"/>
      <c r="M364" s="1"/>
      <c r="N364" s="1"/>
      <c r="Q364" s="1"/>
      <c r="X364" s="1"/>
      <c r="AG364" s="1"/>
      <c r="AH364" s="1"/>
      <c r="BE364" s="1"/>
      <c r="BI364" s="1"/>
      <c r="BQ364" s="1"/>
      <c r="BY364" s="1"/>
      <c r="CC364" s="1"/>
      <c r="DE364" s="1"/>
      <c r="DM364" s="1"/>
      <c r="EP364" s="1"/>
      <c r="EQ364" s="1"/>
      <c r="EZ364" s="1"/>
    </row>
    <row r="365" spans="6:156" x14ac:dyDescent="0.25">
      <c r="F365" s="1"/>
      <c r="M365" s="1"/>
      <c r="N365" s="1"/>
      <c r="Q365" s="1"/>
      <c r="X365" s="1"/>
      <c r="AG365" s="1"/>
      <c r="AH365" s="1"/>
      <c r="BE365" s="1"/>
      <c r="BI365" s="1"/>
      <c r="BQ365" s="1"/>
      <c r="BY365" s="1"/>
      <c r="CC365" s="1"/>
      <c r="DE365" s="1"/>
      <c r="DM365" s="1"/>
      <c r="EP365" s="1"/>
      <c r="EQ365" s="1"/>
      <c r="EZ365" s="1"/>
    </row>
    <row r="366" spans="6:156" x14ac:dyDescent="0.25">
      <c r="F366" s="1"/>
      <c r="M366" s="1"/>
      <c r="N366" s="1"/>
      <c r="Q366" s="1"/>
      <c r="X366" s="1"/>
      <c r="AG366" s="1"/>
      <c r="AH366" s="1"/>
      <c r="BE366" s="1"/>
      <c r="BI366" s="1"/>
      <c r="BQ366" s="1"/>
      <c r="BY366" s="1"/>
      <c r="CC366" s="1"/>
      <c r="DE366" s="1"/>
      <c r="DM366" s="1"/>
      <c r="EP366" s="1"/>
      <c r="EQ366" s="1"/>
      <c r="EZ366" s="1"/>
    </row>
    <row r="367" spans="6:156" x14ac:dyDescent="0.25">
      <c r="F367" s="1"/>
      <c r="M367" s="1"/>
      <c r="N367" s="1"/>
      <c r="Q367" s="1"/>
      <c r="X367" s="1"/>
      <c r="AG367" s="1"/>
      <c r="AH367" s="1"/>
      <c r="BE367" s="1"/>
      <c r="BI367" s="1"/>
      <c r="BQ367" s="1"/>
      <c r="BY367" s="1"/>
      <c r="CC367" s="1"/>
      <c r="DE367" s="1"/>
      <c r="DM367" s="1"/>
      <c r="EP367" s="1"/>
      <c r="EQ367" s="1"/>
      <c r="EZ367" s="1"/>
    </row>
    <row r="368" spans="6:156" x14ac:dyDescent="0.25">
      <c r="F368" s="1"/>
      <c r="M368" s="1"/>
      <c r="N368" s="1"/>
      <c r="Q368" s="1"/>
      <c r="X368" s="1"/>
      <c r="AG368" s="1"/>
      <c r="AH368" s="1"/>
      <c r="BE368" s="1"/>
      <c r="BI368" s="1"/>
      <c r="BQ368" s="1"/>
      <c r="BY368" s="1"/>
      <c r="CC368" s="1"/>
      <c r="DE368" s="1"/>
      <c r="DM368" s="1"/>
      <c r="EP368" s="1"/>
      <c r="EQ368" s="1"/>
      <c r="EZ368" s="1"/>
    </row>
    <row r="369" spans="6:157" x14ac:dyDescent="0.25">
      <c r="F369" s="1"/>
      <c r="M369" s="1"/>
      <c r="N369" s="1"/>
      <c r="Q369" s="1"/>
      <c r="X369" s="1"/>
      <c r="AG369" s="1"/>
      <c r="AH369" s="1"/>
      <c r="BE369" s="1"/>
      <c r="BI369" s="1"/>
      <c r="BQ369" s="1"/>
      <c r="BY369" s="1"/>
      <c r="CC369" s="1"/>
      <c r="DE369" s="1"/>
      <c r="DM369" s="1"/>
      <c r="EP369" s="1"/>
      <c r="EQ369" s="1"/>
      <c r="EZ369" s="1"/>
    </row>
    <row r="370" spans="6:157" x14ac:dyDescent="0.25">
      <c r="F370" s="1"/>
      <c r="M370" s="1"/>
      <c r="N370" s="1"/>
      <c r="Q370" s="1"/>
      <c r="X370" s="1"/>
      <c r="AG370" s="1"/>
      <c r="AH370" s="1"/>
      <c r="BE370" s="1"/>
      <c r="BI370" s="1"/>
      <c r="BQ370" s="1"/>
      <c r="BY370" s="1"/>
      <c r="CC370" s="1"/>
      <c r="DE370" s="1"/>
      <c r="DM370" s="1"/>
      <c r="EP370" s="1"/>
      <c r="EQ370" s="1"/>
      <c r="EZ370" s="1"/>
    </row>
    <row r="371" spans="6:157" x14ac:dyDescent="0.25">
      <c r="F371" s="1"/>
      <c r="M371" s="1"/>
      <c r="N371" s="1"/>
      <c r="Q371" s="1"/>
      <c r="X371" s="1"/>
      <c r="AG371" s="1"/>
      <c r="AH371" s="1"/>
      <c r="BE371" s="1"/>
      <c r="BI371" s="1"/>
      <c r="BQ371" s="1"/>
      <c r="BY371" s="1"/>
      <c r="CC371" s="1"/>
      <c r="DE371" s="1"/>
      <c r="DM371" s="1"/>
      <c r="EP371" s="1"/>
      <c r="EQ371" s="1"/>
      <c r="EZ371" s="1"/>
    </row>
    <row r="372" spans="6:157" x14ac:dyDescent="0.25">
      <c r="F372" s="1"/>
      <c r="M372" s="1"/>
      <c r="N372" s="1"/>
      <c r="Q372" s="1"/>
      <c r="X372" s="1"/>
      <c r="AG372" s="1"/>
      <c r="AH372" s="1"/>
      <c r="BE372" s="1"/>
      <c r="BI372" s="1"/>
      <c r="BQ372" s="1"/>
      <c r="BY372" s="1"/>
      <c r="CC372" s="1"/>
      <c r="DE372" s="1"/>
      <c r="DM372" s="1"/>
      <c r="EP372" s="1"/>
      <c r="EQ372" s="1"/>
      <c r="EZ372" s="1"/>
    </row>
    <row r="373" spans="6:157" x14ac:dyDescent="0.25">
      <c r="F373" s="1"/>
      <c r="M373" s="1"/>
      <c r="N373" s="1"/>
      <c r="Q373" s="1"/>
      <c r="X373" s="1"/>
      <c r="AG373" s="1"/>
      <c r="AH373" s="1"/>
      <c r="BE373" s="1"/>
      <c r="BI373" s="1"/>
      <c r="BQ373" s="1"/>
      <c r="BY373" s="1"/>
      <c r="CC373" s="1"/>
      <c r="DE373" s="1"/>
      <c r="DM373" s="1"/>
      <c r="EP373" s="1"/>
      <c r="EQ373" s="1"/>
      <c r="EZ373" s="1"/>
    </row>
    <row r="374" spans="6:157" x14ac:dyDescent="0.25">
      <c r="F374" s="1"/>
      <c r="M374" s="1"/>
      <c r="N374" s="1"/>
      <c r="Q374" s="1"/>
      <c r="X374" s="1"/>
      <c r="AG374" s="1"/>
      <c r="AH374" s="1"/>
      <c r="BE374" s="1"/>
      <c r="BI374" s="1"/>
      <c r="BQ374" s="1"/>
      <c r="BY374" s="1"/>
      <c r="CC374" s="1"/>
      <c r="DE374" s="1"/>
      <c r="DM374" s="1"/>
      <c r="EP374" s="1"/>
      <c r="EQ374" s="1"/>
      <c r="EZ374" s="1"/>
    </row>
    <row r="375" spans="6:157" x14ac:dyDescent="0.25">
      <c r="F375" s="1"/>
      <c r="M375" s="1"/>
      <c r="N375" s="1"/>
      <c r="Q375" s="1"/>
      <c r="X375" s="1"/>
      <c r="AG375" s="1"/>
      <c r="AH375" s="1"/>
      <c r="BE375" s="1"/>
      <c r="BI375" s="1"/>
      <c r="BQ375" s="1"/>
      <c r="BY375" s="1"/>
      <c r="CC375" s="1"/>
      <c r="DE375" s="1"/>
      <c r="DM375" s="1"/>
      <c r="EP375" s="1"/>
      <c r="EQ375" s="1"/>
      <c r="EZ375" s="1"/>
    </row>
    <row r="376" spans="6:157" x14ac:dyDescent="0.25">
      <c r="F376" s="1"/>
      <c r="M376" s="1"/>
      <c r="N376" s="1"/>
      <c r="Q376" s="1"/>
      <c r="X376" s="1"/>
      <c r="AG376" s="1"/>
      <c r="AH376" s="1"/>
      <c r="BE376" s="1"/>
      <c r="BI376" s="1"/>
      <c r="BQ376" s="1"/>
      <c r="BY376" s="1"/>
      <c r="CC376" s="1"/>
      <c r="DE376" s="1"/>
      <c r="DM376" s="1"/>
      <c r="EP376" s="1"/>
      <c r="EQ376" s="1"/>
      <c r="EZ376" s="1"/>
    </row>
    <row r="377" spans="6:157" x14ac:dyDescent="0.25">
      <c r="F377" s="1"/>
      <c r="M377" s="1"/>
      <c r="N377" s="1"/>
      <c r="Q377" s="1"/>
      <c r="X377" s="1"/>
      <c r="AG377" s="1"/>
      <c r="AH377" s="1"/>
      <c r="BE377" s="1"/>
      <c r="BI377" s="1"/>
      <c r="BQ377" s="1"/>
      <c r="BY377" s="1"/>
      <c r="CC377" s="1"/>
      <c r="DE377" s="1"/>
      <c r="DM377" s="1"/>
      <c r="EP377" s="1"/>
      <c r="EQ377" s="1"/>
      <c r="EZ377" s="1"/>
    </row>
    <row r="378" spans="6:157" x14ac:dyDescent="0.25">
      <c r="F378" s="1"/>
      <c r="M378" s="1"/>
      <c r="N378" s="1"/>
      <c r="Q378" s="1"/>
      <c r="X378" s="1"/>
      <c r="AG378" s="1"/>
      <c r="AH378" s="1"/>
      <c r="BE378" s="1"/>
      <c r="BI378" s="1"/>
      <c r="BQ378" s="1"/>
      <c r="BY378" s="1"/>
      <c r="CC378" s="1"/>
      <c r="DE378" s="1"/>
      <c r="DM378" s="1"/>
      <c r="EP378" s="1"/>
      <c r="EQ378" s="1"/>
      <c r="EZ378" s="1"/>
    </row>
    <row r="379" spans="6:157" x14ac:dyDescent="0.25">
      <c r="F379" s="1"/>
      <c r="M379" s="1"/>
      <c r="N379" s="1"/>
      <c r="Q379" s="1"/>
      <c r="X379" s="1"/>
      <c r="AG379" s="1"/>
      <c r="AH379" s="1"/>
      <c r="BE379" s="1"/>
      <c r="BI379" s="1"/>
      <c r="BQ379" s="1"/>
      <c r="BY379" s="1"/>
      <c r="CC379" s="1"/>
      <c r="DE379" s="1"/>
      <c r="DM379" s="1"/>
      <c r="EP379" s="1"/>
      <c r="EQ379" s="1"/>
      <c r="EZ379" s="1"/>
    </row>
    <row r="380" spans="6:157" x14ac:dyDescent="0.25">
      <c r="F380" s="1"/>
      <c r="N380" s="1"/>
      <c r="Q380" s="1"/>
      <c r="W380" s="2"/>
      <c r="X380" s="1"/>
      <c r="AA380" s="2"/>
      <c r="AG380" s="1"/>
      <c r="AH380" s="1"/>
      <c r="AP380" s="2"/>
      <c r="AU380" s="2"/>
      <c r="BE380" s="1"/>
      <c r="BI380" s="1"/>
      <c r="BQ380" s="1"/>
      <c r="BT380" s="2"/>
      <c r="BW380" s="2"/>
      <c r="BY380" s="1"/>
      <c r="BZ380" s="2"/>
      <c r="CC380" s="1"/>
      <c r="CM380" s="2"/>
      <c r="CN380" s="2"/>
      <c r="CX380" s="2"/>
      <c r="DB380" s="2"/>
      <c r="DE380" s="1"/>
      <c r="DM380" s="1"/>
      <c r="DQ380" s="2"/>
      <c r="EB380" s="2"/>
      <c r="ED380" s="2"/>
      <c r="EE380" s="2"/>
      <c r="EP380" s="1"/>
      <c r="EQ380" s="1"/>
      <c r="ER380" s="2"/>
      <c r="EY380" s="2"/>
      <c r="EZ380" s="1"/>
      <c r="FA380" s="2"/>
    </row>
    <row r="381" spans="6:157" x14ac:dyDescent="0.25">
      <c r="F381" s="1"/>
      <c r="M381" s="1"/>
      <c r="N381" s="1"/>
      <c r="Q381" s="1"/>
      <c r="X381" s="1"/>
      <c r="AG381" s="1"/>
      <c r="AH381" s="1"/>
      <c r="BE381" s="1"/>
      <c r="BI381" s="1"/>
      <c r="BQ381" s="1"/>
      <c r="BY381" s="1"/>
      <c r="CC381" s="1"/>
      <c r="DE381" s="1"/>
      <c r="DM381" s="1"/>
      <c r="EP381" s="1"/>
      <c r="EQ381" s="1"/>
      <c r="EZ381" s="1"/>
    </row>
    <row r="382" spans="6:157" x14ac:dyDescent="0.25">
      <c r="F382" s="1"/>
      <c r="M382" s="1"/>
      <c r="N382" s="1"/>
      <c r="Q382" s="1"/>
      <c r="X382" s="1"/>
      <c r="AG382" s="1"/>
      <c r="AH382" s="1"/>
      <c r="BE382" s="1"/>
      <c r="BI382" s="1"/>
      <c r="BQ382" s="1"/>
      <c r="BY382" s="1"/>
      <c r="CC382" s="1"/>
      <c r="DE382" s="1"/>
      <c r="DM382" s="1"/>
      <c r="EP382" s="1"/>
      <c r="EQ382" s="1"/>
      <c r="EZ382" s="1"/>
    </row>
    <row r="383" spans="6:157" x14ac:dyDescent="0.25">
      <c r="F383" s="1"/>
      <c r="M383" s="1"/>
      <c r="N383" s="1"/>
      <c r="Q383" s="1"/>
      <c r="X383" s="1"/>
      <c r="AG383" s="1"/>
      <c r="AH383" s="1"/>
      <c r="BE383" s="1"/>
      <c r="BI383" s="1"/>
      <c r="BQ383" s="1"/>
      <c r="BY383" s="1"/>
      <c r="CC383" s="1"/>
      <c r="DE383" s="1"/>
      <c r="DM383" s="1"/>
      <c r="EP383" s="1"/>
      <c r="EQ383" s="1"/>
      <c r="EZ383" s="1"/>
    </row>
    <row r="384" spans="6:157" x14ac:dyDescent="0.25">
      <c r="F384" s="1"/>
      <c r="M384" s="1"/>
      <c r="N384" s="1"/>
      <c r="Q384" s="1"/>
      <c r="R384" s="2"/>
      <c r="X384" s="1"/>
      <c r="AC384" s="2"/>
      <c r="AG384" s="1"/>
      <c r="AH384" s="1"/>
      <c r="AL384" s="2"/>
      <c r="AN384" s="2"/>
      <c r="BE384" s="1"/>
      <c r="BG384" s="2"/>
      <c r="BH384" s="2"/>
      <c r="BI384" s="1"/>
      <c r="BM384" s="2"/>
      <c r="BN384" s="2"/>
      <c r="BV384" s="2"/>
      <c r="BX384" s="2"/>
      <c r="BY384" s="1"/>
      <c r="CC384" s="1"/>
      <c r="CS384" s="2"/>
      <c r="CT384" s="2"/>
      <c r="CU384" s="2"/>
      <c r="DD384" s="2"/>
      <c r="DE384" s="1"/>
      <c r="DM384" s="1"/>
      <c r="DP384" s="2"/>
      <c r="DR384" s="2"/>
      <c r="DX384" s="2"/>
      <c r="EP384" s="1"/>
      <c r="EQ384" s="1"/>
      <c r="EW384" s="2"/>
      <c r="EX384" s="2"/>
      <c r="EZ384" s="1"/>
    </row>
    <row r="385" spans="6:156" x14ac:dyDescent="0.25">
      <c r="F385" s="1"/>
      <c r="M385" s="1"/>
      <c r="N385" s="1"/>
      <c r="Q385" s="1"/>
      <c r="R385" s="2"/>
      <c r="X385" s="1"/>
      <c r="AC385" s="2"/>
      <c r="AG385" s="1"/>
      <c r="AH385" s="1"/>
      <c r="AL385" s="2"/>
      <c r="AN385" s="2"/>
      <c r="BE385" s="1"/>
      <c r="BG385" s="2"/>
      <c r="BH385" s="2"/>
      <c r="BI385" s="1"/>
      <c r="BM385" s="2"/>
      <c r="BN385" s="2"/>
      <c r="BV385" s="2"/>
      <c r="BX385" s="2"/>
      <c r="BY385" s="1"/>
      <c r="CC385" s="1"/>
      <c r="CS385" s="2"/>
      <c r="CT385" s="2"/>
      <c r="CU385" s="2"/>
      <c r="DD385" s="2"/>
      <c r="DE385" s="1"/>
      <c r="DM385" s="1"/>
      <c r="DP385" s="2"/>
      <c r="DR385" s="2"/>
      <c r="DX385" s="2"/>
      <c r="EP385" s="1"/>
      <c r="EQ385" s="1"/>
      <c r="EW385" s="2"/>
      <c r="EX385" s="2"/>
      <c r="EZ385" s="1"/>
    </row>
    <row r="386" spans="6:156" x14ac:dyDescent="0.25">
      <c r="F386" s="1"/>
      <c r="M386" s="1"/>
      <c r="N386" s="1"/>
      <c r="Q386" s="1"/>
      <c r="R386" s="2"/>
      <c r="X386" s="1"/>
      <c r="AC386" s="2"/>
      <c r="AG386" s="1"/>
      <c r="AH386" s="1"/>
      <c r="AL386" s="2"/>
      <c r="AN386" s="2"/>
      <c r="BE386" s="1"/>
      <c r="BG386" s="2"/>
      <c r="BH386" s="2"/>
      <c r="BI386" s="1"/>
      <c r="BM386" s="2"/>
      <c r="BN386" s="2"/>
      <c r="BV386" s="2"/>
      <c r="BX386" s="2"/>
      <c r="BY386" s="1"/>
      <c r="CC386" s="1"/>
      <c r="CS386" s="2"/>
      <c r="CT386" s="2"/>
      <c r="CU386" s="2"/>
      <c r="DD386" s="2"/>
      <c r="DE386" s="1"/>
      <c r="DM386" s="1"/>
      <c r="DP386" s="2"/>
      <c r="DR386" s="2"/>
      <c r="DX386" s="2"/>
      <c r="EP386" s="1"/>
      <c r="EQ386" s="1"/>
      <c r="EW386" s="2"/>
      <c r="EX386" s="2"/>
      <c r="EZ386" s="1"/>
    </row>
    <row r="387" spans="6:156" x14ac:dyDescent="0.25">
      <c r="F387" s="1"/>
      <c r="M387" s="1"/>
      <c r="N387" s="1"/>
      <c r="Q387" s="1"/>
      <c r="R387" s="2"/>
      <c r="X387" s="1"/>
      <c r="AC387" s="2"/>
      <c r="AG387" s="1"/>
      <c r="AH387" s="1"/>
      <c r="AL387" s="2"/>
      <c r="AN387" s="2"/>
      <c r="BE387" s="1"/>
      <c r="BG387" s="2"/>
      <c r="BH387" s="2"/>
      <c r="BI387" s="1"/>
      <c r="BM387" s="2"/>
      <c r="BN387" s="2"/>
      <c r="BV387" s="2"/>
      <c r="BX387" s="2"/>
      <c r="BY387" s="1"/>
      <c r="CC387" s="1"/>
      <c r="CS387" s="2"/>
      <c r="CT387" s="2"/>
      <c r="CU387" s="2"/>
      <c r="DD387" s="2"/>
      <c r="DE387" s="1"/>
      <c r="DM387" s="1"/>
      <c r="DP387" s="2"/>
      <c r="DR387" s="2"/>
      <c r="DX387" s="2"/>
      <c r="EP387" s="1"/>
      <c r="EQ387" s="1"/>
      <c r="EW387" s="2"/>
      <c r="EX387" s="2"/>
      <c r="EZ387" s="1"/>
    </row>
    <row r="388" spans="6:156" x14ac:dyDescent="0.25">
      <c r="F388" s="1"/>
      <c r="M388" s="1"/>
      <c r="N388" s="1"/>
      <c r="Q388" s="1"/>
      <c r="R388" s="2"/>
      <c r="X388" s="1"/>
      <c r="AC388" s="2"/>
      <c r="AG388" s="1"/>
      <c r="AH388" s="1"/>
      <c r="AL388" s="2"/>
      <c r="AN388" s="2"/>
      <c r="BE388" s="1"/>
      <c r="BG388" s="2"/>
      <c r="BH388" s="2"/>
      <c r="BI388" s="1"/>
      <c r="BM388" s="2"/>
      <c r="BN388" s="2"/>
      <c r="BV388" s="2"/>
      <c r="BX388" s="2"/>
      <c r="BY388" s="1"/>
      <c r="CC388" s="1"/>
      <c r="CS388" s="2"/>
      <c r="CT388" s="2"/>
      <c r="CU388" s="2"/>
      <c r="DD388" s="2"/>
      <c r="DE388" s="1"/>
      <c r="DM388" s="1"/>
      <c r="DP388" s="2"/>
      <c r="DR388" s="2"/>
      <c r="DX388" s="2"/>
      <c r="EP388" s="1"/>
      <c r="EQ388" s="1"/>
      <c r="EW388" s="2"/>
      <c r="EX388" s="2"/>
      <c r="EZ388" s="1"/>
    </row>
    <row r="389" spans="6:156" x14ac:dyDescent="0.25">
      <c r="F389" s="1"/>
      <c r="M389" s="1"/>
      <c r="N389" s="1"/>
      <c r="Q389" s="1"/>
      <c r="R389" s="2"/>
      <c r="X389" s="1"/>
      <c r="AC389" s="2"/>
      <c r="AG389" s="1"/>
      <c r="AH389" s="1"/>
      <c r="AL389" s="2"/>
      <c r="AN389" s="2"/>
      <c r="BE389" s="1"/>
      <c r="BG389" s="2"/>
      <c r="BH389" s="2"/>
      <c r="BI389" s="1"/>
      <c r="BM389" s="2"/>
      <c r="BN389" s="2"/>
      <c r="BV389" s="2"/>
      <c r="BX389" s="2"/>
      <c r="BY389" s="1"/>
      <c r="CC389" s="1"/>
      <c r="CS389" s="2"/>
      <c r="CT389" s="2"/>
      <c r="CU389" s="2"/>
      <c r="DD389" s="2"/>
      <c r="DE389" s="1"/>
      <c r="DM389" s="1"/>
      <c r="DP389" s="2"/>
      <c r="DR389" s="2"/>
      <c r="DX389" s="2"/>
      <c r="EP389" s="1"/>
      <c r="EQ389" s="1"/>
      <c r="EW389" s="2"/>
      <c r="EX389" s="2"/>
      <c r="EZ389" s="1"/>
    </row>
    <row r="390" spans="6:156" x14ac:dyDescent="0.25">
      <c r="F390" s="1"/>
      <c r="M390" s="1"/>
      <c r="N390" s="1"/>
      <c r="Q390" s="1"/>
      <c r="R390" s="2"/>
      <c r="X390" s="1"/>
      <c r="AC390" s="2"/>
      <c r="AG390" s="1"/>
      <c r="AH390" s="1"/>
      <c r="AL390" s="2"/>
      <c r="AN390" s="2"/>
      <c r="BE390" s="1"/>
      <c r="BG390" s="2"/>
      <c r="BH390" s="2"/>
      <c r="BI390" s="1"/>
      <c r="BM390" s="2"/>
      <c r="BN390" s="2"/>
      <c r="BV390" s="2"/>
      <c r="BX390" s="2"/>
      <c r="BY390" s="1"/>
      <c r="CC390" s="1"/>
      <c r="CS390" s="2"/>
      <c r="CT390" s="2"/>
      <c r="CU390" s="2"/>
      <c r="DD390" s="2"/>
      <c r="DE390" s="1"/>
      <c r="DM390" s="1"/>
      <c r="DP390" s="2"/>
      <c r="DR390" s="2"/>
      <c r="DX390" s="2"/>
      <c r="EP390" s="1"/>
      <c r="EQ390" s="1"/>
      <c r="EW390" s="2"/>
      <c r="EX390" s="2"/>
      <c r="EZ390" s="1"/>
    </row>
    <row r="391" spans="6:156" x14ac:dyDescent="0.25">
      <c r="F391" s="1"/>
      <c r="M391" s="1"/>
      <c r="N391" s="1"/>
      <c r="Q391" s="1"/>
      <c r="R391" s="2"/>
      <c r="X391" s="1"/>
      <c r="AC391" s="2"/>
      <c r="AG391" s="1"/>
      <c r="AH391" s="1"/>
      <c r="AL391" s="2"/>
      <c r="AN391" s="2"/>
      <c r="BE391" s="1"/>
      <c r="BG391" s="2"/>
      <c r="BH391" s="2"/>
      <c r="BI391" s="1"/>
      <c r="BM391" s="2"/>
      <c r="BN391" s="2"/>
      <c r="BV391" s="2"/>
      <c r="BX391" s="2"/>
      <c r="BY391" s="1"/>
      <c r="CC391" s="1"/>
      <c r="CS391" s="2"/>
      <c r="CT391" s="2"/>
      <c r="CU391" s="2"/>
      <c r="DD391" s="2"/>
      <c r="DE391" s="1"/>
      <c r="DM391" s="1"/>
      <c r="DP391" s="2"/>
      <c r="DR391" s="2"/>
      <c r="DX391" s="2"/>
      <c r="EP391" s="1"/>
      <c r="EQ391" s="1"/>
      <c r="EW391" s="2"/>
      <c r="EX391" s="2"/>
      <c r="EZ391" s="1"/>
    </row>
    <row r="392" spans="6:156" x14ac:dyDescent="0.25">
      <c r="F392" s="1"/>
      <c r="M392" s="1"/>
      <c r="N392" s="1"/>
      <c r="Q392" s="1"/>
      <c r="R392" s="2"/>
      <c r="X392" s="1"/>
      <c r="AC392" s="2"/>
      <c r="AG392" s="1"/>
      <c r="AH392" s="1"/>
      <c r="AL392" s="2"/>
      <c r="AN392" s="2"/>
      <c r="BE392" s="1"/>
      <c r="BG392" s="2"/>
      <c r="BH392" s="2"/>
      <c r="BI392" s="1"/>
      <c r="BM392" s="2"/>
      <c r="BN392" s="2"/>
      <c r="BV392" s="2"/>
      <c r="BX392" s="2"/>
      <c r="BY392" s="1"/>
      <c r="CC392" s="1"/>
      <c r="CS392" s="2"/>
      <c r="CT392" s="2"/>
      <c r="CU392" s="2"/>
      <c r="DD392" s="2"/>
      <c r="DE392" s="1"/>
      <c r="DM392" s="1"/>
      <c r="DP392" s="2"/>
      <c r="DR392" s="2"/>
      <c r="DX392" s="2"/>
      <c r="EP392" s="1"/>
      <c r="EQ392" s="1"/>
      <c r="EW392" s="2"/>
      <c r="EX392" s="2"/>
      <c r="EZ392" s="1"/>
    </row>
    <row r="393" spans="6:156" x14ac:dyDescent="0.25">
      <c r="F393" s="1"/>
      <c r="M393" s="1"/>
      <c r="N393" s="1"/>
      <c r="Q393" s="1"/>
      <c r="R393" s="2"/>
      <c r="X393" s="1"/>
      <c r="AC393" s="2"/>
      <c r="AG393" s="1"/>
      <c r="AH393" s="1"/>
      <c r="AL393" s="2"/>
      <c r="AN393" s="2"/>
      <c r="BE393" s="1"/>
      <c r="BG393" s="2"/>
      <c r="BH393" s="2"/>
      <c r="BI393" s="1"/>
      <c r="BM393" s="2"/>
      <c r="BN393" s="2"/>
      <c r="BV393" s="2"/>
      <c r="BX393" s="2"/>
      <c r="BY393" s="1"/>
      <c r="CC393" s="1"/>
      <c r="CS393" s="2"/>
      <c r="CT393" s="2"/>
      <c r="CU393" s="2"/>
      <c r="DD393" s="2"/>
      <c r="DE393" s="1"/>
      <c r="DM393" s="1"/>
      <c r="DP393" s="2"/>
      <c r="DR393" s="2"/>
      <c r="DX393" s="2"/>
      <c r="EP393" s="1"/>
      <c r="EQ393" s="1"/>
      <c r="EW393" s="2"/>
      <c r="EX393" s="2"/>
      <c r="EZ393" s="1"/>
    </row>
    <row r="394" spans="6:156" x14ac:dyDescent="0.25">
      <c r="F394" s="1"/>
      <c r="M394" s="1"/>
      <c r="N394" s="1"/>
      <c r="Q394" s="1"/>
      <c r="R394" s="2"/>
      <c r="X394" s="1"/>
      <c r="AC394" s="2"/>
      <c r="AG394" s="1"/>
      <c r="AH394" s="1"/>
      <c r="AL394" s="2"/>
      <c r="AN394" s="2"/>
      <c r="BE394" s="1"/>
      <c r="BG394" s="2"/>
      <c r="BH394" s="2"/>
      <c r="BI394" s="1"/>
      <c r="BM394" s="2"/>
      <c r="BN394" s="2"/>
      <c r="BV394" s="2"/>
      <c r="BX394" s="2"/>
      <c r="BY394" s="1"/>
      <c r="CC394" s="1"/>
      <c r="CS394" s="2"/>
      <c r="CT394" s="2"/>
      <c r="CU394" s="2"/>
      <c r="DD394" s="2"/>
      <c r="DE394" s="1"/>
      <c r="DM394" s="1"/>
      <c r="DP394" s="2"/>
      <c r="DR394" s="2"/>
      <c r="DX394" s="2"/>
      <c r="EP394" s="1"/>
      <c r="EQ394" s="1"/>
      <c r="EW394" s="2"/>
      <c r="EX394" s="2"/>
      <c r="EZ394" s="1"/>
    </row>
    <row r="395" spans="6:156" x14ac:dyDescent="0.25">
      <c r="F395" s="1"/>
      <c r="M395" s="1"/>
      <c r="N395" s="1"/>
      <c r="Q395" s="1"/>
      <c r="R395" s="2"/>
      <c r="X395" s="1"/>
      <c r="AC395" s="2"/>
      <c r="AG395" s="1"/>
      <c r="AH395" s="1"/>
      <c r="AL395" s="2"/>
      <c r="AN395" s="2"/>
      <c r="BE395" s="1"/>
      <c r="BG395" s="2"/>
      <c r="BH395" s="2"/>
      <c r="BI395" s="1"/>
      <c r="BM395" s="2"/>
      <c r="BN395" s="2"/>
      <c r="BV395" s="2"/>
      <c r="BX395" s="2"/>
      <c r="BY395" s="1"/>
      <c r="CC395" s="1"/>
      <c r="CS395" s="2"/>
      <c r="CT395" s="2"/>
      <c r="CU395" s="2"/>
      <c r="DD395" s="2"/>
      <c r="DE395" s="1"/>
      <c r="DM395" s="1"/>
      <c r="DP395" s="2"/>
      <c r="DR395" s="2"/>
      <c r="DX395" s="2"/>
      <c r="EP395" s="1"/>
      <c r="EQ395" s="1"/>
      <c r="EW395" s="2"/>
      <c r="EX395" s="2"/>
      <c r="EZ395" s="1"/>
    </row>
    <row r="396" spans="6:156" x14ac:dyDescent="0.25">
      <c r="F396" s="1"/>
      <c r="M396" s="1"/>
      <c r="N396" s="1"/>
      <c r="Q396" s="1"/>
      <c r="X396" s="1"/>
      <c r="AG396" s="1"/>
      <c r="AH396" s="1"/>
      <c r="BE396" s="1"/>
      <c r="BI396" s="1"/>
      <c r="BQ396" s="1"/>
      <c r="BY396" s="1"/>
      <c r="CC396" s="1"/>
      <c r="DE396" s="1"/>
      <c r="DM396" s="1"/>
      <c r="EP396" s="1"/>
      <c r="EQ396" s="1"/>
      <c r="EZ396" s="1"/>
    </row>
    <row r="397" spans="6:156" x14ac:dyDescent="0.25">
      <c r="F397" s="1"/>
      <c r="M397" s="1"/>
      <c r="N397" s="1"/>
      <c r="Q397" s="1"/>
      <c r="X397" s="1"/>
      <c r="AG397" s="1"/>
      <c r="AH397" s="1"/>
      <c r="BE397" s="1"/>
      <c r="BI397" s="1"/>
      <c r="BQ397" s="1"/>
      <c r="BY397" s="1"/>
      <c r="CC397" s="1"/>
      <c r="DE397" s="1"/>
      <c r="DM397" s="1"/>
      <c r="EP397" s="1"/>
      <c r="EQ397" s="1"/>
      <c r="EZ397" s="1"/>
    </row>
    <row r="398" spans="6:156" x14ac:dyDescent="0.25">
      <c r="F398" s="1"/>
      <c r="M398" s="1"/>
      <c r="N398" s="1"/>
      <c r="Q398" s="1"/>
      <c r="X398" s="1"/>
      <c r="AG398" s="1"/>
      <c r="AH398" s="1"/>
      <c r="BE398" s="1"/>
      <c r="BI398" s="1"/>
      <c r="BQ398" s="1"/>
      <c r="BY398" s="1"/>
      <c r="CC398" s="1"/>
      <c r="DE398" s="1"/>
      <c r="DM398" s="1"/>
      <c r="EP398" s="1"/>
      <c r="EQ398" s="1"/>
      <c r="EZ398" s="1"/>
    </row>
    <row r="399" spans="6:156" x14ac:dyDescent="0.25">
      <c r="F399" s="1"/>
      <c r="M399" s="1"/>
      <c r="N399" s="1"/>
      <c r="Q399" s="1"/>
      <c r="X399" s="1"/>
      <c r="AG399" s="1"/>
      <c r="AH399" s="1"/>
      <c r="BE399" s="1"/>
      <c r="BI399" s="1"/>
      <c r="BQ399" s="1"/>
      <c r="BY399" s="1"/>
      <c r="CC399" s="1"/>
      <c r="DE399" s="1"/>
      <c r="DM399" s="1"/>
      <c r="EP399" s="1"/>
      <c r="EQ399" s="1"/>
      <c r="EZ399" s="1"/>
    </row>
    <row r="400" spans="6:156" x14ac:dyDescent="0.25">
      <c r="F400" s="1"/>
      <c r="M400" s="1"/>
      <c r="N400" s="1"/>
      <c r="Q400" s="1"/>
      <c r="X400" s="1"/>
      <c r="AG400" s="1"/>
      <c r="AH400" s="1"/>
      <c r="BE400" s="1"/>
      <c r="BI400" s="1"/>
      <c r="BQ400" s="1"/>
      <c r="BY400" s="1"/>
      <c r="CC400" s="1"/>
      <c r="DE400" s="1"/>
      <c r="DM400" s="1"/>
      <c r="EP400" s="1"/>
      <c r="EQ400" s="1"/>
      <c r="EZ400" s="1"/>
    </row>
    <row r="401" spans="6:156" x14ac:dyDescent="0.25">
      <c r="F401" s="1"/>
      <c r="M401" s="1"/>
      <c r="N401" s="1"/>
      <c r="Q401" s="1"/>
      <c r="X401" s="1"/>
      <c r="AG401" s="1"/>
      <c r="AH401" s="1"/>
      <c r="BE401" s="1"/>
      <c r="BI401" s="1"/>
      <c r="BQ401" s="1"/>
      <c r="BY401" s="1"/>
      <c r="CC401" s="1"/>
      <c r="DE401" s="1"/>
      <c r="DM401" s="1"/>
      <c r="EP401" s="1"/>
      <c r="EQ401" s="1"/>
      <c r="EZ401" s="1"/>
    </row>
    <row r="402" spans="6:156" x14ac:dyDescent="0.25">
      <c r="F402" s="1"/>
      <c r="M402" s="1"/>
      <c r="N402" s="1"/>
      <c r="Q402" s="1"/>
      <c r="X402" s="1"/>
      <c r="AG402" s="1"/>
      <c r="AH402" s="1"/>
      <c r="BE402" s="1"/>
      <c r="BI402" s="1"/>
      <c r="BQ402" s="1"/>
      <c r="BY402" s="1"/>
      <c r="CC402" s="1"/>
      <c r="DE402" s="1"/>
      <c r="DM402" s="1"/>
      <c r="EP402" s="1"/>
      <c r="EQ402" s="1"/>
      <c r="EZ402" s="1"/>
    </row>
    <row r="403" spans="6:156" x14ac:dyDescent="0.25">
      <c r="F403" s="1"/>
      <c r="M403" s="1"/>
      <c r="N403" s="1"/>
      <c r="Q403" s="1"/>
      <c r="X403" s="1"/>
      <c r="AG403" s="1"/>
      <c r="AH403" s="1"/>
      <c r="BE403" s="1"/>
      <c r="BI403" s="1"/>
      <c r="BQ403" s="1"/>
      <c r="BY403" s="1"/>
      <c r="CC403" s="1"/>
      <c r="DE403" s="1"/>
      <c r="DM403" s="1"/>
      <c r="EP403" s="1"/>
      <c r="EQ403" s="1"/>
      <c r="EZ403" s="1"/>
    </row>
    <row r="404" spans="6:156" x14ac:dyDescent="0.25">
      <c r="F404" s="1"/>
      <c r="M404" s="1"/>
      <c r="N404" s="1"/>
      <c r="Q404" s="1"/>
      <c r="X404" s="1"/>
      <c r="AG404" s="1"/>
      <c r="AH404" s="1"/>
      <c r="BE404" s="1"/>
      <c r="BI404" s="1"/>
      <c r="BQ404" s="1"/>
      <c r="BY404" s="1"/>
      <c r="CC404" s="1"/>
      <c r="DE404" s="1"/>
      <c r="DM404" s="1"/>
      <c r="EP404" s="1"/>
      <c r="EQ404" s="1"/>
      <c r="EZ404" s="1"/>
    </row>
    <row r="405" spans="6:156" x14ac:dyDescent="0.25">
      <c r="F405" s="1"/>
      <c r="M405" s="1"/>
      <c r="N405" s="1"/>
      <c r="Q405" s="1"/>
      <c r="X405" s="1"/>
      <c r="AG405" s="1"/>
      <c r="AH405" s="1"/>
      <c r="BE405" s="1"/>
      <c r="BI405" s="1"/>
      <c r="BQ405" s="1"/>
      <c r="BY405" s="1"/>
      <c r="CC405" s="1"/>
      <c r="DE405" s="1"/>
      <c r="DM405" s="1"/>
      <c r="EP405" s="1"/>
      <c r="EQ405" s="1"/>
      <c r="EZ405" s="1"/>
    </row>
    <row r="406" spans="6:156" x14ac:dyDescent="0.25">
      <c r="F406" s="1"/>
      <c r="M406" s="1"/>
      <c r="N406" s="1"/>
      <c r="Q406" s="1"/>
      <c r="X406" s="1"/>
      <c r="AG406" s="1"/>
      <c r="AH406" s="1"/>
      <c r="BE406" s="1"/>
      <c r="BI406" s="1"/>
      <c r="BQ406" s="1"/>
      <c r="BY406" s="1"/>
      <c r="CC406" s="1"/>
      <c r="DE406" s="1"/>
      <c r="DM406" s="1"/>
      <c r="EP406" s="1"/>
      <c r="EQ406" s="1"/>
      <c r="EZ406" s="1"/>
    </row>
    <row r="407" spans="6:156" x14ac:dyDescent="0.25">
      <c r="F407" s="1"/>
      <c r="M407" s="1"/>
      <c r="N407" s="1"/>
      <c r="Q407" s="1"/>
      <c r="X407" s="1"/>
      <c r="AG407" s="1"/>
      <c r="AH407" s="1"/>
      <c r="BE407" s="1"/>
      <c r="BI407" s="1"/>
      <c r="BQ407" s="1"/>
      <c r="BY407" s="1"/>
      <c r="CC407" s="1"/>
      <c r="DE407" s="1"/>
      <c r="DM407" s="1"/>
      <c r="EP407" s="1"/>
      <c r="EQ407" s="1"/>
      <c r="EZ407" s="1"/>
    </row>
    <row r="408" spans="6:156" x14ac:dyDescent="0.25">
      <c r="F408" s="1"/>
      <c r="M408" s="1"/>
      <c r="N408" s="1"/>
      <c r="Q408" s="1"/>
      <c r="X408" s="1"/>
      <c r="AG408" s="1"/>
      <c r="AH408" s="1"/>
      <c r="BE408" s="1"/>
      <c r="BI408" s="1"/>
      <c r="BQ408" s="1"/>
      <c r="BY408" s="1"/>
      <c r="CC408" s="1"/>
      <c r="DE408" s="1"/>
      <c r="DM408" s="1"/>
      <c r="EP408" s="1"/>
      <c r="EQ408" s="1"/>
      <c r="EZ408" s="1"/>
    </row>
    <row r="409" spans="6:156" x14ac:dyDescent="0.25">
      <c r="F409" s="1"/>
      <c r="M409" s="1"/>
      <c r="N409" s="1"/>
      <c r="Q409" s="1"/>
      <c r="X409" s="1"/>
      <c r="AG409" s="1"/>
      <c r="AH409" s="1"/>
      <c r="BE409" s="1"/>
      <c r="BI409" s="1"/>
      <c r="BQ409" s="1"/>
      <c r="BY409" s="1"/>
      <c r="CC409" s="1"/>
      <c r="DE409" s="1"/>
      <c r="DM409" s="1"/>
      <c r="EP409" s="1"/>
      <c r="EQ409" s="1"/>
      <c r="EZ409" s="1"/>
    </row>
    <row r="410" spans="6:156" x14ac:dyDescent="0.25">
      <c r="F410" s="1"/>
      <c r="M410" s="1"/>
      <c r="N410" s="1"/>
      <c r="Q410" s="1"/>
      <c r="X410" s="1"/>
      <c r="AG410" s="1"/>
      <c r="AH410" s="1"/>
      <c r="BE410" s="1"/>
      <c r="BI410" s="1"/>
      <c r="BQ410" s="1"/>
      <c r="BY410" s="1"/>
      <c r="CC410" s="1"/>
      <c r="DE410" s="1"/>
      <c r="DM410" s="1"/>
      <c r="EP410" s="1"/>
      <c r="EQ410" s="1"/>
      <c r="EZ410" s="1"/>
    </row>
    <row r="411" spans="6:156" x14ac:dyDescent="0.25">
      <c r="F411" s="1"/>
      <c r="M411" s="1"/>
      <c r="N411" s="1"/>
      <c r="Q411" s="1"/>
      <c r="X411" s="1"/>
      <c r="AG411" s="1"/>
      <c r="AH411" s="1"/>
      <c r="BE411" s="1"/>
      <c r="BI411" s="1"/>
      <c r="BQ411" s="1"/>
      <c r="BY411" s="1"/>
      <c r="CC411" s="1"/>
      <c r="DE411" s="1"/>
      <c r="DM411" s="1"/>
      <c r="EP411" s="1"/>
      <c r="EQ411" s="1"/>
      <c r="EZ411" s="1"/>
    </row>
    <row r="412" spans="6:156" x14ac:dyDescent="0.25">
      <c r="F412" s="1"/>
      <c r="M412" s="1"/>
      <c r="N412" s="1"/>
      <c r="Q412" s="1"/>
      <c r="X412" s="1"/>
      <c r="AG412" s="1"/>
      <c r="AH412" s="1"/>
      <c r="BE412" s="1"/>
      <c r="BI412" s="1"/>
      <c r="BQ412" s="1"/>
      <c r="BY412" s="1"/>
      <c r="CC412" s="1"/>
      <c r="DE412" s="1"/>
      <c r="DM412" s="1"/>
      <c r="EP412" s="1"/>
      <c r="EQ412" s="1"/>
      <c r="EZ412" s="1"/>
    </row>
    <row r="413" spans="6:156" x14ac:dyDescent="0.25">
      <c r="F413" s="1"/>
      <c r="M413" s="1"/>
      <c r="N413" s="1"/>
      <c r="Q413" s="1"/>
      <c r="X413" s="1"/>
      <c r="AG413" s="1"/>
      <c r="AH413" s="1"/>
      <c r="BE413" s="1"/>
      <c r="BI413" s="1"/>
      <c r="BQ413" s="1"/>
      <c r="BY413" s="1"/>
      <c r="CC413" s="1"/>
      <c r="DE413" s="1"/>
      <c r="DM413" s="1"/>
      <c r="EP413" s="1"/>
      <c r="EQ413" s="1"/>
      <c r="EZ413" s="1"/>
    </row>
    <row r="414" spans="6:156" x14ac:dyDescent="0.25">
      <c r="F414" s="1"/>
      <c r="M414" s="1"/>
      <c r="N414" s="1"/>
      <c r="Q414" s="1"/>
      <c r="X414" s="1"/>
      <c r="AG414" s="1"/>
      <c r="AH414" s="1"/>
      <c r="BE414" s="1"/>
      <c r="BI414" s="1"/>
      <c r="BQ414" s="1"/>
      <c r="BY414" s="1"/>
      <c r="CC414" s="1"/>
      <c r="DE414" s="1"/>
      <c r="DM414" s="1"/>
      <c r="EP414" s="1"/>
      <c r="EQ414" s="1"/>
      <c r="EZ414" s="1"/>
    </row>
    <row r="415" spans="6:156" x14ac:dyDescent="0.25">
      <c r="F415" s="1"/>
      <c r="M415" s="1"/>
      <c r="N415" s="1"/>
      <c r="Q415" s="1"/>
      <c r="X415" s="1"/>
      <c r="AG415" s="1"/>
      <c r="AH415" s="1"/>
      <c r="BE415" s="1"/>
      <c r="BI415" s="1"/>
      <c r="BQ415" s="1"/>
      <c r="BY415" s="1"/>
      <c r="CC415" s="1"/>
      <c r="DE415" s="1"/>
      <c r="DM415" s="1"/>
      <c r="EP415" s="1"/>
      <c r="EQ415" s="1"/>
      <c r="EZ415" s="1"/>
    </row>
    <row r="416" spans="6:156" x14ac:dyDescent="0.25">
      <c r="F416" s="1"/>
      <c r="M416" s="1"/>
      <c r="N416" s="1"/>
      <c r="Q416" s="1"/>
      <c r="X416" s="1"/>
      <c r="AG416" s="1"/>
      <c r="AH416" s="1"/>
      <c r="BE416" s="1"/>
      <c r="BI416" s="1"/>
      <c r="BQ416" s="1"/>
      <c r="BY416" s="1"/>
      <c r="CC416" s="1"/>
      <c r="DE416" s="1"/>
      <c r="DM416" s="1"/>
      <c r="EP416" s="1"/>
      <c r="EQ416" s="1"/>
      <c r="EZ416" s="1"/>
    </row>
    <row r="417" spans="6:156" x14ac:dyDescent="0.25">
      <c r="F417" s="1"/>
      <c r="M417" s="1"/>
      <c r="N417" s="1"/>
      <c r="Q417" s="1"/>
      <c r="X417" s="1"/>
      <c r="AG417" s="1"/>
      <c r="AH417" s="1"/>
      <c r="BE417" s="1"/>
      <c r="BI417" s="1"/>
      <c r="BQ417" s="1"/>
      <c r="BY417" s="1"/>
      <c r="CC417" s="1"/>
      <c r="DE417" s="1"/>
      <c r="DM417" s="1"/>
      <c r="EP417" s="1"/>
      <c r="EQ417" s="1"/>
      <c r="EZ417" s="1"/>
    </row>
    <row r="418" spans="6:156" x14ac:dyDescent="0.25">
      <c r="F418" s="1"/>
      <c r="M418" s="1"/>
      <c r="N418" s="1"/>
      <c r="Q418" s="1"/>
      <c r="X418" s="1"/>
      <c r="AG418" s="1"/>
      <c r="AH418" s="1"/>
      <c r="BE418" s="1"/>
      <c r="BI418" s="1"/>
      <c r="BQ418" s="1"/>
      <c r="BY418" s="1"/>
      <c r="CC418" s="1"/>
      <c r="DE418" s="1"/>
      <c r="DM418" s="1"/>
      <c r="EP418" s="1"/>
      <c r="EQ418" s="1"/>
      <c r="EZ418" s="1"/>
    </row>
    <row r="419" spans="6:156" x14ac:dyDescent="0.25">
      <c r="F419" s="1"/>
      <c r="M419" s="1"/>
      <c r="N419" s="1"/>
      <c r="Q419" s="1"/>
      <c r="X419" s="1"/>
      <c r="AG419" s="1"/>
      <c r="AH419" s="1"/>
      <c r="BE419" s="1"/>
      <c r="BI419" s="1"/>
      <c r="BQ419" s="1"/>
      <c r="BY419" s="1"/>
      <c r="CC419" s="1"/>
      <c r="DE419" s="1"/>
      <c r="DM419" s="1"/>
      <c r="EP419" s="1"/>
      <c r="EQ419" s="1"/>
      <c r="EZ419" s="1"/>
    </row>
    <row r="420" spans="6:156" x14ac:dyDescent="0.25">
      <c r="F420" s="1"/>
      <c r="M420" s="1"/>
      <c r="N420" s="1"/>
      <c r="Q420" s="1"/>
      <c r="X420" s="1"/>
      <c r="AG420" s="1"/>
      <c r="AH420" s="1"/>
      <c r="BE420" s="1"/>
      <c r="BI420" s="1"/>
      <c r="BQ420" s="1"/>
      <c r="BY420" s="1"/>
      <c r="CC420" s="1"/>
      <c r="DE420" s="1"/>
      <c r="DM420" s="1"/>
      <c r="EP420" s="1"/>
      <c r="EQ420" s="1"/>
      <c r="EZ420" s="1"/>
    </row>
    <row r="421" spans="6:156" x14ac:dyDescent="0.25">
      <c r="F421" s="1"/>
      <c r="M421" s="1"/>
      <c r="N421" s="1"/>
      <c r="Q421" s="1"/>
      <c r="X421" s="1"/>
      <c r="AG421" s="1"/>
      <c r="AH421" s="1"/>
      <c r="BE421" s="1"/>
      <c r="BI421" s="1"/>
      <c r="BQ421" s="1"/>
      <c r="BY421" s="1"/>
      <c r="CC421" s="1"/>
      <c r="DE421" s="1"/>
      <c r="DM421" s="1"/>
      <c r="EP421" s="1"/>
      <c r="EQ421" s="1"/>
      <c r="EZ421" s="1"/>
    </row>
    <row r="422" spans="6:156" x14ac:dyDescent="0.25">
      <c r="F422" s="1"/>
      <c r="M422" s="1"/>
      <c r="N422" s="1"/>
      <c r="Q422" s="1"/>
      <c r="X422" s="1"/>
      <c r="AG422" s="1"/>
      <c r="AH422" s="1"/>
      <c r="BE422" s="1"/>
      <c r="BI422" s="1"/>
      <c r="BQ422" s="1"/>
      <c r="BY422" s="1"/>
      <c r="CC422" s="1"/>
      <c r="DE422" s="1"/>
      <c r="DM422" s="1"/>
      <c r="EP422" s="1"/>
      <c r="EQ422" s="1"/>
      <c r="EZ422" s="1"/>
    </row>
    <row r="423" spans="6:156" x14ac:dyDescent="0.25">
      <c r="F423" s="1"/>
      <c r="M423" s="1"/>
      <c r="N423" s="1"/>
      <c r="Q423" s="1"/>
      <c r="X423" s="1"/>
      <c r="AG423" s="1"/>
      <c r="AH423" s="1"/>
      <c r="BE423" s="1"/>
      <c r="BI423" s="1"/>
      <c r="BQ423" s="1"/>
      <c r="BY423" s="1"/>
      <c r="CC423" s="1"/>
      <c r="DE423" s="1"/>
      <c r="DM423" s="1"/>
      <c r="EP423" s="1"/>
      <c r="EQ423" s="1"/>
      <c r="EZ423" s="1"/>
    </row>
    <row r="424" spans="6:156" x14ac:dyDescent="0.25">
      <c r="F424" s="1"/>
      <c r="M424" s="1"/>
      <c r="N424" s="1"/>
      <c r="Q424" s="1"/>
      <c r="X424" s="1"/>
      <c r="AG424" s="1"/>
      <c r="AH424" s="1"/>
      <c r="BE424" s="1"/>
      <c r="BI424" s="1"/>
      <c r="BQ424" s="1"/>
      <c r="BY424" s="1"/>
      <c r="CC424" s="1"/>
      <c r="DE424" s="1"/>
      <c r="DM424" s="1"/>
      <c r="EP424" s="1"/>
      <c r="EQ424" s="1"/>
      <c r="EZ424" s="1"/>
    </row>
    <row r="425" spans="6:156" x14ac:dyDescent="0.25">
      <c r="F425" s="1"/>
      <c r="M425" s="1"/>
      <c r="N425" s="1"/>
      <c r="Q425" s="1"/>
      <c r="X425" s="1"/>
      <c r="AG425" s="1"/>
      <c r="AH425" s="1"/>
      <c r="BE425" s="1"/>
      <c r="BI425" s="1"/>
      <c r="BQ425" s="1"/>
      <c r="BY425" s="1"/>
      <c r="CC425" s="1"/>
      <c r="DE425" s="1"/>
      <c r="DM425" s="1"/>
      <c r="EP425" s="1"/>
      <c r="EQ425" s="1"/>
      <c r="EZ425" s="1"/>
    </row>
    <row r="426" spans="6:156" x14ac:dyDescent="0.25">
      <c r="F426" s="1"/>
      <c r="M426" s="1"/>
      <c r="N426" s="1"/>
      <c r="Q426" s="1"/>
      <c r="X426" s="1"/>
      <c r="AG426" s="1"/>
      <c r="AH426" s="1"/>
      <c r="BE426" s="1"/>
      <c r="BI426" s="1"/>
      <c r="BQ426" s="1"/>
      <c r="BY426" s="1"/>
      <c r="CC426" s="1"/>
      <c r="DE426" s="1"/>
      <c r="DM426" s="1"/>
      <c r="EP426" s="1"/>
      <c r="EQ426" s="1"/>
      <c r="EZ426" s="1"/>
    </row>
    <row r="427" spans="6:156" x14ac:dyDescent="0.25">
      <c r="F427" s="1"/>
      <c r="M427" s="1"/>
      <c r="N427" s="1"/>
      <c r="Q427" s="1"/>
      <c r="X427" s="1"/>
      <c r="AG427" s="1"/>
      <c r="AH427" s="1"/>
      <c r="BE427" s="1"/>
      <c r="BI427" s="1"/>
      <c r="BQ427" s="1"/>
      <c r="BY427" s="1"/>
      <c r="CC427" s="1"/>
      <c r="DE427" s="1"/>
      <c r="DM427" s="1"/>
      <c r="EP427" s="1"/>
      <c r="EQ427" s="1"/>
      <c r="EZ427" s="1"/>
    </row>
    <row r="428" spans="6:156" x14ac:dyDescent="0.25">
      <c r="F428" s="1"/>
      <c r="M428" s="1"/>
      <c r="N428" s="1"/>
      <c r="Q428" s="1"/>
      <c r="X428" s="1"/>
      <c r="AG428" s="1"/>
      <c r="AH428" s="1"/>
      <c r="BE428" s="1"/>
      <c r="BI428" s="1"/>
      <c r="BQ428" s="1"/>
      <c r="BY428" s="1"/>
      <c r="CC428" s="1"/>
      <c r="DE428" s="1"/>
      <c r="DM428" s="1"/>
      <c r="EP428" s="1"/>
      <c r="EQ428" s="1"/>
      <c r="EZ428" s="1"/>
    </row>
    <row r="429" spans="6:156" x14ac:dyDescent="0.25">
      <c r="F429" s="1"/>
      <c r="M429" s="1"/>
      <c r="N429" s="1"/>
      <c r="Q429" s="1"/>
      <c r="X429" s="1"/>
      <c r="AG429" s="1"/>
      <c r="AH429" s="1"/>
      <c r="BE429" s="1"/>
      <c r="BI429" s="1"/>
      <c r="BQ429" s="1"/>
      <c r="BY429" s="1"/>
      <c r="CC429" s="1"/>
      <c r="DE429" s="1"/>
      <c r="DM429" s="1"/>
      <c r="EP429" s="1"/>
      <c r="EQ429" s="1"/>
      <c r="EZ429" s="1"/>
    </row>
    <row r="430" spans="6:156" x14ac:dyDescent="0.25">
      <c r="F430" s="1"/>
      <c r="M430" s="1"/>
      <c r="N430" s="1"/>
      <c r="Q430" s="1"/>
      <c r="X430" s="1"/>
      <c r="AG430" s="1"/>
      <c r="AH430" s="1"/>
      <c r="BE430" s="1"/>
      <c r="BI430" s="1"/>
      <c r="BQ430" s="1"/>
      <c r="BY430" s="1"/>
      <c r="CC430" s="1"/>
      <c r="DE430" s="1"/>
      <c r="DM430" s="1"/>
      <c r="EP430" s="1"/>
      <c r="EQ430" s="1"/>
      <c r="EZ430" s="1"/>
    </row>
    <row r="431" spans="6:156" x14ac:dyDescent="0.25">
      <c r="F431" s="1"/>
      <c r="M431" s="1"/>
      <c r="N431" s="1"/>
      <c r="Q431" s="1"/>
      <c r="X431" s="1"/>
      <c r="AG431" s="1"/>
      <c r="AH431" s="1"/>
      <c r="BE431" s="1"/>
      <c r="BI431" s="1"/>
      <c r="BQ431" s="1"/>
      <c r="BY431" s="1"/>
      <c r="CC431" s="1"/>
      <c r="DE431" s="1"/>
      <c r="DM431" s="1"/>
      <c r="EP431" s="1"/>
      <c r="EQ431" s="1"/>
      <c r="EZ431" s="1"/>
    </row>
    <row r="432" spans="6:156" x14ac:dyDescent="0.25">
      <c r="F432" s="1"/>
      <c r="M432" s="1"/>
      <c r="N432" s="1"/>
      <c r="Q432" s="1"/>
      <c r="X432" s="1"/>
      <c r="AG432" s="1"/>
      <c r="AH432" s="1"/>
      <c r="BE432" s="1"/>
      <c r="BI432" s="1"/>
      <c r="BQ432" s="1"/>
      <c r="BY432" s="1"/>
      <c r="CC432" s="1"/>
      <c r="DE432" s="1"/>
      <c r="DM432" s="1"/>
      <c r="EP432" s="1"/>
      <c r="EQ432" s="1"/>
      <c r="EZ432" s="1"/>
    </row>
    <row r="433" spans="6:156" x14ac:dyDescent="0.25">
      <c r="F433" s="1"/>
      <c r="M433" s="1"/>
      <c r="N433" s="1"/>
      <c r="Q433" s="1"/>
      <c r="X433" s="1"/>
      <c r="AG433" s="1"/>
      <c r="AH433" s="1"/>
      <c r="BE433" s="1"/>
      <c r="BI433" s="1"/>
      <c r="BQ433" s="1"/>
      <c r="BY433" s="1"/>
      <c r="CC433" s="1"/>
      <c r="DE433" s="1"/>
      <c r="DM433" s="1"/>
      <c r="EP433" s="1"/>
      <c r="EQ433" s="1"/>
      <c r="EZ433" s="1"/>
    </row>
    <row r="434" spans="6:156" x14ac:dyDescent="0.25">
      <c r="F434" s="1"/>
      <c r="M434" s="1"/>
      <c r="N434" s="1"/>
      <c r="Q434" s="1"/>
      <c r="X434" s="1"/>
      <c r="AG434" s="1"/>
      <c r="AH434" s="1"/>
      <c r="BE434" s="1"/>
      <c r="BI434" s="1"/>
      <c r="BQ434" s="1"/>
      <c r="BY434" s="1"/>
      <c r="CC434" s="1"/>
      <c r="DE434" s="1"/>
      <c r="DM434" s="1"/>
      <c r="EP434" s="1"/>
      <c r="EQ434" s="1"/>
      <c r="EZ434" s="1"/>
    </row>
    <row r="435" spans="6:156" x14ac:dyDescent="0.25">
      <c r="F435" s="1"/>
      <c r="M435" s="1"/>
      <c r="N435" s="1"/>
      <c r="Q435" s="1"/>
      <c r="X435" s="1"/>
      <c r="AG435" s="1"/>
      <c r="AH435" s="1"/>
      <c r="BE435" s="1"/>
      <c r="BI435" s="1"/>
      <c r="BQ435" s="1"/>
      <c r="BY435" s="1"/>
      <c r="CC435" s="1"/>
      <c r="DE435" s="1"/>
      <c r="DM435" s="1"/>
      <c r="EP435" s="1"/>
      <c r="EQ435" s="1"/>
      <c r="EZ435" s="1"/>
    </row>
    <row r="436" spans="6:156" x14ac:dyDescent="0.25">
      <c r="F436" s="1"/>
      <c r="M436" s="1"/>
      <c r="N436" s="1"/>
      <c r="Q436" s="1"/>
      <c r="X436" s="1"/>
      <c r="AG436" s="1"/>
      <c r="AH436" s="1"/>
      <c r="BE436" s="1"/>
      <c r="BI436" s="1"/>
      <c r="BQ436" s="1"/>
      <c r="BY436" s="1"/>
      <c r="CC436" s="1"/>
      <c r="DE436" s="1"/>
      <c r="DM436" s="1"/>
      <c r="EP436" s="1"/>
      <c r="EQ436" s="1"/>
      <c r="EZ436" s="1"/>
    </row>
    <row r="437" spans="6:156" x14ac:dyDescent="0.25">
      <c r="F437" s="1"/>
      <c r="M437" s="1"/>
      <c r="N437" s="1"/>
      <c r="Q437" s="1"/>
      <c r="X437" s="1"/>
      <c r="AG437" s="1"/>
      <c r="AH437" s="1"/>
      <c r="BE437" s="1"/>
      <c r="BI437" s="1"/>
      <c r="BQ437" s="1"/>
      <c r="BY437" s="1"/>
      <c r="CC437" s="1"/>
      <c r="DE437" s="1"/>
      <c r="DM437" s="1"/>
      <c r="EP437" s="1"/>
      <c r="EQ437" s="1"/>
      <c r="EZ437" s="1"/>
    </row>
    <row r="438" spans="6:156" x14ac:dyDescent="0.25">
      <c r="F438" s="1"/>
      <c r="M438" s="1"/>
      <c r="N438" s="1"/>
      <c r="Q438" s="1"/>
      <c r="X438" s="1"/>
      <c r="AG438" s="1"/>
      <c r="AH438" s="1"/>
      <c r="BE438" s="1"/>
      <c r="BI438" s="1"/>
      <c r="BQ438" s="1"/>
      <c r="BY438" s="1"/>
      <c r="CC438" s="1"/>
      <c r="DE438" s="1"/>
      <c r="DM438" s="1"/>
      <c r="EP438" s="1"/>
      <c r="EQ438" s="1"/>
      <c r="EZ438" s="1"/>
    </row>
    <row r="439" spans="6:156" x14ac:dyDescent="0.25">
      <c r="F439" s="1"/>
      <c r="M439" s="1"/>
      <c r="N439" s="1"/>
      <c r="Q439" s="1"/>
      <c r="X439" s="1"/>
      <c r="AG439" s="1"/>
      <c r="AH439" s="1"/>
      <c r="BE439" s="1"/>
      <c r="BI439" s="1"/>
      <c r="BQ439" s="1"/>
      <c r="BY439" s="1"/>
      <c r="CC439" s="1"/>
      <c r="DE439" s="1"/>
      <c r="DM439" s="1"/>
      <c r="EP439" s="1"/>
      <c r="EQ439" s="1"/>
      <c r="EZ439" s="1"/>
    </row>
    <row r="440" spans="6:156" x14ac:dyDescent="0.25">
      <c r="F440" s="1"/>
      <c r="M440" s="1"/>
      <c r="N440" s="1"/>
      <c r="Q440" s="1"/>
      <c r="X440" s="1"/>
      <c r="AG440" s="1"/>
      <c r="AH440" s="1"/>
      <c r="BE440" s="1"/>
      <c r="BI440" s="1"/>
      <c r="BQ440" s="1"/>
      <c r="BY440" s="1"/>
      <c r="CC440" s="1"/>
      <c r="DE440" s="1"/>
      <c r="DM440" s="1"/>
      <c r="EP440" s="1"/>
      <c r="EQ440" s="1"/>
      <c r="EZ440" s="1"/>
    </row>
    <row r="441" spans="6:156" x14ac:dyDescent="0.25">
      <c r="F441" s="1"/>
      <c r="M441" s="1"/>
      <c r="N441" s="1"/>
      <c r="Q441" s="1"/>
      <c r="X441" s="1"/>
      <c r="AG441" s="1"/>
      <c r="AH441" s="1"/>
      <c r="BE441" s="1"/>
      <c r="BI441" s="1"/>
      <c r="BQ441" s="1"/>
      <c r="BY441" s="1"/>
      <c r="CC441" s="1"/>
      <c r="DE441" s="1"/>
      <c r="DM441" s="1"/>
      <c r="EP441" s="1"/>
      <c r="EQ441" s="1"/>
      <c r="EZ441" s="1"/>
    </row>
    <row r="442" spans="6:156" x14ac:dyDescent="0.25">
      <c r="F442" s="1"/>
      <c r="M442" s="1"/>
      <c r="N442" s="1"/>
      <c r="Q442" s="1"/>
      <c r="X442" s="1"/>
      <c r="AG442" s="1"/>
      <c r="AH442" s="1"/>
      <c r="BE442" s="1"/>
      <c r="BI442" s="1"/>
      <c r="BQ442" s="1"/>
      <c r="BY442" s="1"/>
      <c r="CC442" s="1"/>
      <c r="DE442" s="1"/>
      <c r="DM442" s="1"/>
      <c r="EP442" s="1"/>
      <c r="EQ442" s="1"/>
      <c r="EZ442" s="1"/>
    </row>
    <row r="443" spans="6:156" x14ac:dyDescent="0.25">
      <c r="F443" s="1"/>
      <c r="M443" s="1"/>
      <c r="N443" s="1"/>
      <c r="Q443" s="1"/>
      <c r="X443" s="1"/>
      <c r="AG443" s="1"/>
      <c r="AH443" s="1"/>
      <c r="BE443" s="1"/>
      <c r="BI443" s="1"/>
      <c r="BQ443" s="1"/>
      <c r="BY443" s="1"/>
      <c r="CC443" s="1"/>
      <c r="DE443" s="1"/>
      <c r="DM443" s="1"/>
      <c r="EP443" s="1"/>
      <c r="EQ443" s="1"/>
      <c r="EZ443" s="1"/>
    </row>
    <row r="444" spans="6:156" x14ac:dyDescent="0.25">
      <c r="F444" s="1"/>
      <c r="M444" s="1"/>
      <c r="N444" s="1"/>
      <c r="Q444" s="1"/>
      <c r="X444" s="1"/>
      <c r="AG444" s="1"/>
      <c r="AH444" s="1"/>
      <c r="BE444" s="1"/>
      <c r="BI444" s="1"/>
      <c r="BQ444" s="1"/>
      <c r="BY444" s="1"/>
      <c r="CC444" s="1"/>
      <c r="DE444" s="1"/>
      <c r="DM444" s="1"/>
      <c r="EP444" s="1"/>
      <c r="EQ444" s="1"/>
      <c r="EZ444" s="1"/>
    </row>
    <row r="445" spans="6:156" x14ac:dyDescent="0.25">
      <c r="F445" s="1"/>
      <c r="M445" s="1"/>
      <c r="N445" s="1"/>
      <c r="Q445" s="1"/>
      <c r="X445" s="1"/>
      <c r="AG445" s="1"/>
      <c r="AH445" s="1"/>
      <c r="BE445" s="1"/>
      <c r="BI445" s="1"/>
      <c r="BQ445" s="1"/>
      <c r="BY445" s="1"/>
      <c r="CC445" s="1"/>
      <c r="DE445" s="1"/>
      <c r="DM445" s="1"/>
      <c r="EP445" s="1"/>
      <c r="EQ445" s="1"/>
      <c r="EZ445" s="1"/>
    </row>
    <row r="446" spans="6:156" x14ac:dyDescent="0.25">
      <c r="F446" s="1"/>
      <c r="M446" s="1"/>
      <c r="N446" s="1"/>
      <c r="Q446" s="1"/>
      <c r="X446" s="1"/>
      <c r="AG446" s="1"/>
      <c r="AH446" s="1"/>
      <c r="BE446" s="1"/>
      <c r="BI446" s="1"/>
      <c r="BQ446" s="1"/>
      <c r="BY446" s="1"/>
      <c r="CC446" s="1"/>
      <c r="DE446" s="1"/>
      <c r="DM446" s="1"/>
      <c r="EP446" s="1"/>
      <c r="EQ446" s="1"/>
      <c r="EZ446" s="1"/>
    </row>
    <row r="447" spans="6:156" x14ac:dyDescent="0.25">
      <c r="F447" s="1"/>
      <c r="M447" s="1"/>
      <c r="N447" s="1"/>
      <c r="Q447" s="1"/>
      <c r="X447" s="1"/>
      <c r="AG447" s="1"/>
      <c r="AH447" s="1"/>
      <c r="BE447" s="1"/>
      <c r="BI447" s="1"/>
      <c r="BQ447" s="1"/>
      <c r="BY447" s="1"/>
      <c r="CC447" s="1"/>
      <c r="DE447" s="1"/>
      <c r="DM447" s="1"/>
      <c r="EP447" s="1"/>
      <c r="EQ447" s="1"/>
      <c r="EZ447" s="1"/>
    </row>
    <row r="448" spans="6:156" x14ac:dyDescent="0.25">
      <c r="F448" s="1"/>
      <c r="M448" s="1"/>
      <c r="N448" s="1"/>
      <c r="Q448" s="1"/>
      <c r="X448" s="1"/>
      <c r="AG448" s="1"/>
      <c r="AH448" s="1"/>
      <c r="BE448" s="1"/>
      <c r="BI448" s="1"/>
      <c r="BQ448" s="1"/>
      <c r="BY448" s="1"/>
      <c r="CC448" s="1"/>
      <c r="DE448" s="1"/>
      <c r="DM448" s="1"/>
      <c r="EP448" s="1"/>
      <c r="EQ448" s="1"/>
      <c r="EZ448" s="1"/>
    </row>
    <row r="449" spans="6:156" x14ac:dyDescent="0.25">
      <c r="F449" s="1"/>
      <c r="M449" s="1"/>
      <c r="N449" s="1"/>
      <c r="Q449" s="1"/>
      <c r="X449" s="1"/>
      <c r="AG449" s="1"/>
      <c r="AH449" s="1"/>
      <c r="BE449" s="1"/>
      <c r="BI449" s="1"/>
      <c r="BQ449" s="1"/>
      <c r="BY449" s="1"/>
      <c r="CC449" s="1"/>
      <c r="DE449" s="1"/>
      <c r="DM449" s="1"/>
      <c r="EP449" s="1"/>
      <c r="EQ449" s="1"/>
      <c r="EZ449" s="1"/>
    </row>
    <row r="450" spans="6:156" x14ac:dyDescent="0.25">
      <c r="F450" s="1"/>
      <c r="M450" s="1"/>
      <c r="N450" s="1"/>
      <c r="Q450" s="1"/>
      <c r="X450" s="1"/>
      <c r="AG450" s="1"/>
      <c r="AH450" s="1"/>
      <c r="BE450" s="1"/>
      <c r="BI450" s="1"/>
      <c r="BQ450" s="1"/>
      <c r="BY450" s="1"/>
      <c r="CC450" s="1"/>
      <c r="DE450" s="1"/>
      <c r="DM450" s="1"/>
      <c r="EP450" s="1"/>
      <c r="EQ450" s="1"/>
      <c r="EZ450" s="1"/>
    </row>
    <row r="451" spans="6:156" x14ac:dyDescent="0.25">
      <c r="F451" s="1"/>
      <c r="M451" s="1"/>
      <c r="N451" s="1"/>
      <c r="Q451" s="1"/>
      <c r="X451" s="1"/>
      <c r="AG451" s="1"/>
      <c r="AH451" s="1"/>
      <c r="BE451" s="1"/>
      <c r="BI451" s="1"/>
      <c r="BQ451" s="1"/>
      <c r="BY451" s="1"/>
      <c r="CC451" s="1"/>
      <c r="DE451" s="1"/>
      <c r="DM451" s="1"/>
      <c r="EP451" s="1"/>
      <c r="EQ451" s="1"/>
      <c r="EZ451" s="1"/>
    </row>
    <row r="452" spans="6:156" x14ac:dyDescent="0.25">
      <c r="F452" s="1"/>
      <c r="M452" s="1"/>
      <c r="N452" s="1"/>
      <c r="Q452" s="1"/>
      <c r="X452" s="1"/>
      <c r="AG452" s="1"/>
      <c r="AH452" s="1"/>
      <c r="BE452" s="1"/>
      <c r="BI452" s="1"/>
      <c r="BQ452" s="1"/>
      <c r="BY452" s="1"/>
      <c r="CC452" s="1"/>
      <c r="DE452" s="1"/>
      <c r="DM452" s="1"/>
      <c r="EP452" s="1"/>
      <c r="EQ452" s="1"/>
      <c r="EZ452" s="1"/>
    </row>
    <row r="453" spans="6:156" x14ac:dyDescent="0.25">
      <c r="F453" s="1"/>
      <c r="M453" s="1"/>
      <c r="N453" s="1"/>
      <c r="Q453" s="1"/>
      <c r="X453" s="1"/>
      <c r="AG453" s="1"/>
      <c r="AH453" s="1"/>
      <c r="BE453" s="1"/>
      <c r="BI453" s="1"/>
      <c r="BQ453" s="1"/>
      <c r="BY453" s="1"/>
      <c r="CC453" s="1"/>
      <c r="DE453" s="1"/>
      <c r="DM453" s="1"/>
      <c r="EP453" s="1"/>
      <c r="EQ453" s="1"/>
      <c r="EZ453" s="1"/>
    </row>
    <row r="454" spans="6:156" x14ac:dyDescent="0.25">
      <c r="F454" s="1"/>
      <c r="M454" s="1"/>
      <c r="N454" s="1"/>
      <c r="Q454" s="1"/>
      <c r="X454" s="1"/>
      <c r="AG454" s="1"/>
      <c r="AH454" s="1"/>
      <c r="BE454" s="1"/>
      <c r="BI454" s="1"/>
      <c r="BQ454" s="1"/>
      <c r="BY454" s="1"/>
      <c r="CC454" s="1"/>
      <c r="DE454" s="1"/>
      <c r="DM454" s="1"/>
      <c r="EP454" s="1"/>
      <c r="EQ454" s="1"/>
      <c r="EZ454" s="1"/>
    </row>
    <row r="455" spans="6:156" x14ac:dyDescent="0.25">
      <c r="F455" s="1"/>
      <c r="M455" s="1"/>
      <c r="N455" s="1"/>
      <c r="Q455" s="1"/>
      <c r="X455" s="1"/>
      <c r="AG455" s="1"/>
      <c r="AH455" s="1"/>
      <c r="BE455" s="1"/>
      <c r="BI455" s="1"/>
      <c r="BQ455" s="1"/>
      <c r="BY455" s="1"/>
      <c r="CC455" s="1"/>
      <c r="DE455" s="1"/>
      <c r="DM455" s="1"/>
      <c r="EP455" s="1"/>
      <c r="EQ455" s="1"/>
      <c r="EZ455" s="1"/>
    </row>
    <row r="456" spans="6:156" x14ac:dyDescent="0.25">
      <c r="F456" s="1"/>
      <c r="M456" s="1"/>
      <c r="N456" s="1"/>
      <c r="Q456" s="1"/>
      <c r="X456" s="1"/>
      <c r="AG456" s="1"/>
      <c r="AH456" s="1"/>
      <c r="BE456" s="1"/>
      <c r="BI456" s="1"/>
      <c r="BQ456" s="1"/>
      <c r="BY456" s="1"/>
      <c r="CC456" s="1"/>
      <c r="DE456" s="1"/>
      <c r="DM456" s="1"/>
      <c r="EP456" s="1"/>
      <c r="EQ456" s="1"/>
      <c r="EZ456" s="1"/>
    </row>
    <row r="457" spans="6:156" x14ac:dyDescent="0.25">
      <c r="F457" s="1"/>
      <c r="M457" s="1"/>
      <c r="N457" s="1"/>
      <c r="Q457" s="1"/>
      <c r="X457" s="1"/>
      <c r="AG457" s="1"/>
      <c r="AH457" s="1"/>
      <c r="BE457" s="1"/>
      <c r="BI457" s="1"/>
      <c r="BQ457" s="1"/>
      <c r="BY457" s="1"/>
      <c r="CC457" s="1"/>
      <c r="DE457" s="1"/>
      <c r="DM457" s="1"/>
      <c r="EP457" s="1"/>
      <c r="EQ457" s="1"/>
      <c r="EZ457" s="1"/>
    </row>
    <row r="458" spans="6:156" x14ac:dyDescent="0.25">
      <c r="F458" s="1"/>
      <c r="M458" s="1"/>
      <c r="N458" s="1"/>
      <c r="Q458" s="1"/>
      <c r="X458" s="1"/>
      <c r="AG458" s="1"/>
      <c r="AH458" s="1"/>
      <c r="BE458" s="1"/>
      <c r="BI458" s="1"/>
      <c r="BQ458" s="1"/>
      <c r="BY458" s="1"/>
      <c r="CC458" s="1"/>
      <c r="DE458" s="1"/>
      <c r="DM458" s="1"/>
      <c r="EP458" s="1"/>
      <c r="EQ458" s="1"/>
      <c r="EZ458" s="1"/>
    </row>
    <row r="459" spans="6:156" x14ac:dyDescent="0.25">
      <c r="F459" s="1"/>
      <c r="M459" s="1"/>
      <c r="N459" s="1"/>
      <c r="Q459" s="1"/>
      <c r="X459" s="1"/>
      <c r="AG459" s="1"/>
      <c r="AH459" s="1"/>
      <c r="BE459" s="1"/>
      <c r="BI459" s="1"/>
      <c r="BQ459" s="1"/>
      <c r="BY459" s="1"/>
      <c r="CC459" s="1"/>
      <c r="DE459" s="1"/>
      <c r="DM459" s="1"/>
      <c r="EP459" s="1"/>
      <c r="EQ459" s="1"/>
      <c r="EZ459" s="1"/>
    </row>
    <row r="460" spans="6:156" x14ac:dyDescent="0.25">
      <c r="F460" s="1"/>
      <c r="M460" s="1"/>
      <c r="N460" s="1"/>
      <c r="Q460" s="1"/>
      <c r="X460" s="1"/>
      <c r="AG460" s="1"/>
      <c r="AH460" s="1"/>
      <c r="BE460" s="1"/>
      <c r="BI460" s="1"/>
      <c r="BQ460" s="1"/>
      <c r="BY460" s="1"/>
      <c r="CC460" s="1"/>
      <c r="DE460" s="1"/>
      <c r="DM460" s="1"/>
      <c r="EP460" s="1"/>
      <c r="EQ460" s="1"/>
      <c r="EZ460" s="1"/>
    </row>
    <row r="461" spans="6:156" x14ac:dyDescent="0.25">
      <c r="F461" s="1"/>
      <c r="M461" s="1"/>
      <c r="N461" s="1"/>
      <c r="Q461" s="1"/>
      <c r="X461" s="1"/>
      <c r="AG461" s="1"/>
      <c r="AH461" s="1"/>
      <c r="BE461" s="1"/>
      <c r="BI461" s="1"/>
      <c r="BQ461" s="1"/>
      <c r="BY461" s="1"/>
      <c r="CC461" s="1"/>
      <c r="DE461" s="1"/>
      <c r="DM461" s="1"/>
      <c r="EP461" s="1"/>
      <c r="EQ461" s="1"/>
      <c r="EZ461" s="1"/>
    </row>
    <row r="462" spans="6:156" x14ac:dyDescent="0.25">
      <c r="F462" s="1"/>
      <c r="M462" s="1"/>
      <c r="N462" s="1"/>
      <c r="Q462" s="1"/>
      <c r="X462" s="1"/>
      <c r="AG462" s="1"/>
      <c r="AH462" s="1"/>
      <c r="BE462" s="1"/>
      <c r="BI462" s="1"/>
      <c r="BQ462" s="1"/>
      <c r="BY462" s="1"/>
      <c r="CC462" s="1"/>
      <c r="DE462" s="1"/>
      <c r="DM462" s="1"/>
      <c r="EP462" s="1"/>
      <c r="EQ462" s="1"/>
      <c r="EZ462" s="1"/>
    </row>
    <row r="463" spans="6:156" x14ac:dyDescent="0.25">
      <c r="F463" s="1"/>
      <c r="M463" s="1"/>
      <c r="N463" s="1"/>
      <c r="Q463" s="1"/>
      <c r="X463" s="1"/>
      <c r="AG463" s="1"/>
      <c r="AH463" s="1"/>
      <c r="BE463" s="1"/>
      <c r="BI463" s="1"/>
      <c r="BQ463" s="1"/>
      <c r="BY463" s="1"/>
      <c r="CC463" s="1"/>
      <c r="DE463" s="1"/>
      <c r="DM463" s="1"/>
      <c r="EP463" s="1"/>
      <c r="EQ463" s="1"/>
      <c r="EZ463" s="1"/>
    </row>
    <row r="464" spans="6:156" x14ac:dyDescent="0.25">
      <c r="F464" s="1"/>
      <c r="M464" s="1"/>
      <c r="N464" s="1"/>
      <c r="Q464" s="1"/>
      <c r="X464" s="1"/>
      <c r="AG464" s="1"/>
      <c r="AH464" s="1"/>
      <c r="BE464" s="1"/>
      <c r="BI464" s="1"/>
      <c r="BQ464" s="1"/>
      <c r="BY464" s="1"/>
      <c r="CC464" s="1"/>
      <c r="DE464" s="1"/>
      <c r="DM464" s="1"/>
      <c r="EP464" s="1"/>
      <c r="EQ464" s="1"/>
      <c r="EZ464" s="1"/>
    </row>
    <row r="465" spans="6:156" x14ac:dyDescent="0.25">
      <c r="F465" s="1"/>
      <c r="M465" s="1"/>
      <c r="N465" s="1"/>
      <c r="Q465" s="1"/>
      <c r="X465" s="1"/>
      <c r="AG465" s="1"/>
      <c r="AH465" s="1"/>
      <c r="BE465" s="1"/>
      <c r="BI465" s="1"/>
      <c r="BQ465" s="1"/>
      <c r="BY465" s="1"/>
      <c r="CC465" s="1"/>
      <c r="DE465" s="1"/>
      <c r="DM465" s="1"/>
      <c r="EP465" s="1"/>
      <c r="EQ465" s="1"/>
      <c r="EZ465" s="1"/>
    </row>
    <row r="466" spans="6:156" x14ac:dyDescent="0.25">
      <c r="F466" s="1"/>
      <c r="M466" s="1"/>
      <c r="N466" s="1"/>
      <c r="Q466" s="1"/>
      <c r="X466" s="1"/>
      <c r="AG466" s="1"/>
      <c r="AH466" s="1"/>
      <c r="BE466" s="1"/>
      <c r="BI466" s="1"/>
      <c r="BQ466" s="1"/>
      <c r="BY466" s="1"/>
      <c r="CC466" s="1"/>
      <c r="DE466" s="1"/>
      <c r="DM466" s="1"/>
      <c r="EP466" s="1"/>
      <c r="EQ466" s="1"/>
      <c r="EZ466" s="1"/>
    </row>
    <row r="467" spans="6:156" x14ac:dyDescent="0.25">
      <c r="F467" s="1"/>
      <c r="M467" s="1"/>
      <c r="N467" s="1"/>
      <c r="Q467" s="1"/>
      <c r="X467" s="1"/>
      <c r="AG467" s="1"/>
      <c r="AH467" s="1"/>
      <c r="BE467" s="1"/>
      <c r="BI467" s="1"/>
      <c r="BQ467" s="1"/>
      <c r="BY467" s="1"/>
      <c r="CC467" s="1"/>
      <c r="DE467" s="1"/>
      <c r="DM467" s="1"/>
      <c r="EP467" s="1"/>
      <c r="EQ467" s="1"/>
      <c r="EZ467" s="1"/>
    </row>
    <row r="468" spans="6:156" x14ac:dyDescent="0.25">
      <c r="F468" s="1"/>
      <c r="M468" s="1"/>
      <c r="N468" s="1"/>
      <c r="Q468" s="1"/>
      <c r="X468" s="1"/>
      <c r="AG468" s="1"/>
      <c r="AH468" s="1"/>
      <c r="BE468" s="1"/>
      <c r="BI468" s="1"/>
      <c r="BQ468" s="1"/>
      <c r="BY468" s="1"/>
      <c r="CC468" s="1"/>
      <c r="DE468" s="1"/>
      <c r="DM468" s="1"/>
      <c r="EP468" s="1"/>
      <c r="EQ468" s="1"/>
      <c r="EZ468" s="1"/>
    </row>
    <row r="469" spans="6:156" x14ac:dyDescent="0.25">
      <c r="F469" s="1"/>
      <c r="M469" s="1"/>
      <c r="N469" s="1"/>
      <c r="Q469" s="1"/>
      <c r="X469" s="1"/>
      <c r="AG469" s="1"/>
      <c r="AH469" s="1"/>
      <c r="BE469" s="1"/>
      <c r="BI469" s="1"/>
      <c r="BQ469" s="1"/>
      <c r="BY469" s="1"/>
      <c r="CC469" s="1"/>
      <c r="DE469" s="1"/>
      <c r="DM469" s="1"/>
      <c r="EP469" s="1"/>
      <c r="EQ469" s="1"/>
      <c r="EZ469" s="1"/>
    </row>
    <row r="470" spans="6:156" x14ac:dyDescent="0.25">
      <c r="F470" s="1"/>
      <c r="M470" s="1"/>
      <c r="N470" s="1"/>
      <c r="Q470" s="1"/>
      <c r="X470" s="1"/>
      <c r="AG470" s="1"/>
      <c r="AH470" s="1"/>
      <c r="BE470" s="1"/>
      <c r="BI470" s="1"/>
      <c r="BQ470" s="1"/>
      <c r="BY470" s="1"/>
      <c r="CC470" s="1"/>
      <c r="DE470" s="1"/>
      <c r="DM470" s="1"/>
      <c r="EP470" s="1"/>
      <c r="EQ470" s="1"/>
      <c r="EZ470" s="1"/>
    </row>
    <row r="471" spans="6:156" x14ac:dyDescent="0.25">
      <c r="F471" s="1"/>
      <c r="M471" s="1"/>
      <c r="N471" s="1"/>
      <c r="Q471" s="1"/>
      <c r="X471" s="1"/>
      <c r="AG471" s="1"/>
      <c r="AH471" s="1"/>
      <c r="BE471" s="1"/>
      <c r="BI471" s="1"/>
      <c r="BQ471" s="1"/>
      <c r="BY471" s="1"/>
      <c r="CC471" s="1"/>
      <c r="DE471" s="1"/>
      <c r="DM471" s="1"/>
      <c r="EP471" s="1"/>
      <c r="EQ471" s="1"/>
      <c r="EZ471" s="1"/>
    </row>
    <row r="472" spans="6:156" x14ac:dyDescent="0.25">
      <c r="F472" s="1"/>
      <c r="M472" s="1"/>
      <c r="N472" s="1"/>
      <c r="Q472" s="1"/>
      <c r="X472" s="1"/>
      <c r="AG472" s="1"/>
      <c r="AH472" s="1"/>
      <c r="BE472" s="1"/>
      <c r="BI472" s="1"/>
      <c r="BQ472" s="1"/>
      <c r="BY472" s="1"/>
      <c r="CC472" s="1"/>
      <c r="DE472" s="1"/>
      <c r="DM472" s="1"/>
      <c r="EP472" s="1"/>
      <c r="EQ472" s="1"/>
      <c r="EZ472" s="1"/>
    </row>
    <row r="473" spans="6:156" x14ac:dyDescent="0.25">
      <c r="F473" s="1"/>
      <c r="M473" s="1"/>
      <c r="N473" s="1"/>
      <c r="Q473" s="1"/>
      <c r="X473" s="1"/>
      <c r="AG473" s="1"/>
      <c r="AH473" s="1"/>
      <c r="BE473" s="1"/>
      <c r="BI473" s="1"/>
      <c r="BQ473" s="1"/>
      <c r="BY473" s="1"/>
      <c r="CC473" s="1"/>
      <c r="DE473" s="1"/>
      <c r="DM473" s="1"/>
      <c r="EP473" s="1"/>
      <c r="EQ473" s="1"/>
      <c r="EZ473" s="1"/>
    </row>
    <row r="474" spans="6:156" x14ac:dyDescent="0.25">
      <c r="F474" s="1"/>
      <c r="M474" s="1"/>
      <c r="N474" s="1"/>
      <c r="Q474" s="1"/>
      <c r="X474" s="1"/>
      <c r="AG474" s="1"/>
      <c r="AH474" s="1"/>
      <c r="BE474" s="1"/>
      <c r="BI474" s="1"/>
      <c r="BQ474" s="1"/>
      <c r="BY474" s="1"/>
      <c r="CC474" s="1"/>
      <c r="DE474" s="1"/>
      <c r="DM474" s="1"/>
      <c r="EP474" s="1"/>
      <c r="EQ474" s="1"/>
      <c r="EZ474" s="1"/>
    </row>
    <row r="475" spans="6:156" x14ac:dyDescent="0.25">
      <c r="F475" s="1"/>
      <c r="M475" s="1"/>
      <c r="N475" s="1"/>
      <c r="Q475" s="1"/>
      <c r="X475" s="1"/>
      <c r="AG475" s="1"/>
      <c r="AH475" s="1"/>
      <c r="BE475" s="1"/>
      <c r="BI475" s="1"/>
      <c r="BQ475" s="1"/>
      <c r="BY475" s="1"/>
      <c r="CC475" s="1"/>
      <c r="DE475" s="1"/>
      <c r="DM475" s="1"/>
      <c r="EP475" s="1"/>
      <c r="EQ475" s="1"/>
      <c r="EZ475" s="1"/>
    </row>
    <row r="476" spans="6:156" x14ac:dyDescent="0.25">
      <c r="F476" s="1"/>
      <c r="M476" s="1"/>
      <c r="N476" s="1"/>
      <c r="Q476" s="1"/>
      <c r="X476" s="1"/>
      <c r="AG476" s="1"/>
      <c r="AH476" s="1"/>
      <c r="BE476" s="1"/>
      <c r="BI476" s="1"/>
      <c r="BQ476" s="1"/>
      <c r="BY476" s="1"/>
      <c r="CC476" s="1"/>
      <c r="DE476" s="1"/>
      <c r="DM476" s="1"/>
      <c r="EP476" s="1"/>
      <c r="EQ476" s="1"/>
      <c r="EZ476" s="1"/>
    </row>
    <row r="477" spans="6:156" x14ac:dyDescent="0.25">
      <c r="F477" s="1"/>
      <c r="M477" s="1"/>
      <c r="N477" s="1"/>
      <c r="Q477" s="1"/>
      <c r="X477" s="1"/>
      <c r="AG477" s="1"/>
      <c r="AH477" s="1"/>
      <c r="BE477" s="1"/>
      <c r="BI477" s="1"/>
      <c r="BQ477" s="1"/>
      <c r="BY477" s="1"/>
      <c r="CC477" s="1"/>
      <c r="DE477" s="1"/>
      <c r="DM477" s="1"/>
      <c r="EP477" s="1"/>
      <c r="EQ477" s="1"/>
      <c r="EZ477" s="1"/>
    </row>
    <row r="478" spans="6:156" x14ac:dyDescent="0.25">
      <c r="F478" s="1"/>
      <c r="M478" s="1"/>
      <c r="N478" s="1"/>
      <c r="Q478" s="1"/>
      <c r="X478" s="1"/>
      <c r="AG478" s="1"/>
      <c r="AH478" s="1"/>
      <c r="BE478" s="1"/>
      <c r="BI478" s="1"/>
      <c r="BQ478" s="1"/>
      <c r="BY478" s="1"/>
      <c r="CC478" s="1"/>
      <c r="DE478" s="1"/>
      <c r="DM478" s="1"/>
      <c r="EP478" s="1"/>
      <c r="EQ478" s="1"/>
      <c r="EZ478" s="1"/>
    </row>
    <row r="479" spans="6:156" x14ac:dyDescent="0.25">
      <c r="F479" s="1"/>
      <c r="M479" s="1"/>
      <c r="N479" s="1"/>
      <c r="Q479" s="1"/>
      <c r="X479" s="1"/>
      <c r="AG479" s="1"/>
      <c r="AH479" s="1"/>
      <c r="BE479" s="1"/>
      <c r="BI479" s="1"/>
      <c r="BQ479" s="1"/>
      <c r="BY479" s="1"/>
      <c r="CC479" s="1"/>
      <c r="DE479" s="1"/>
      <c r="DM479" s="1"/>
      <c r="EP479" s="1"/>
      <c r="EQ479" s="1"/>
      <c r="EZ479" s="1"/>
    </row>
    <row r="480" spans="6:156" x14ac:dyDescent="0.25">
      <c r="F480" s="1"/>
      <c r="M480" s="1"/>
      <c r="N480" s="1"/>
      <c r="Q480" s="1"/>
      <c r="X480" s="1"/>
      <c r="AG480" s="1"/>
      <c r="AH480" s="1"/>
      <c r="BE480" s="1"/>
      <c r="BI480" s="1"/>
      <c r="BQ480" s="1"/>
      <c r="BY480" s="1"/>
      <c r="CC480" s="1"/>
      <c r="DE480" s="1"/>
      <c r="DM480" s="1"/>
      <c r="EP480" s="1"/>
      <c r="EQ480" s="1"/>
      <c r="EZ480" s="1"/>
    </row>
    <row r="481" spans="6:156" x14ac:dyDescent="0.25">
      <c r="F481" s="1"/>
      <c r="M481" s="1"/>
      <c r="N481" s="1"/>
      <c r="Q481" s="1"/>
      <c r="X481" s="1"/>
      <c r="AG481" s="1"/>
      <c r="AH481" s="1"/>
      <c r="BE481" s="1"/>
      <c r="BI481" s="1"/>
      <c r="BQ481" s="1"/>
      <c r="BY481" s="1"/>
      <c r="CC481" s="1"/>
      <c r="DE481" s="1"/>
      <c r="DM481" s="1"/>
      <c r="EP481" s="1"/>
      <c r="EQ481" s="1"/>
      <c r="EZ481" s="1"/>
    </row>
    <row r="482" spans="6:156" x14ac:dyDescent="0.25">
      <c r="F482" s="1"/>
      <c r="M482" s="1"/>
      <c r="N482" s="1"/>
      <c r="Q482" s="1"/>
      <c r="X482" s="1"/>
      <c r="AG482" s="1"/>
      <c r="AH482" s="1"/>
      <c r="BE482" s="1"/>
      <c r="BI482" s="1"/>
      <c r="BQ482" s="1"/>
      <c r="BY482" s="1"/>
      <c r="CC482" s="1"/>
      <c r="DE482" s="1"/>
      <c r="DM482" s="1"/>
      <c r="EP482" s="1"/>
      <c r="EQ482" s="1"/>
      <c r="EZ482" s="1"/>
    </row>
    <row r="483" spans="6:156" x14ac:dyDescent="0.25">
      <c r="F483" s="1"/>
      <c r="M483" s="1"/>
      <c r="N483" s="1"/>
      <c r="Q483" s="1"/>
      <c r="X483" s="1"/>
      <c r="AG483" s="1"/>
      <c r="AH483" s="1"/>
      <c r="BE483" s="1"/>
      <c r="BI483" s="1"/>
      <c r="BQ483" s="1"/>
      <c r="BY483" s="1"/>
      <c r="CC483" s="1"/>
      <c r="DE483" s="1"/>
      <c r="DM483" s="1"/>
      <c r="EP483" s="1"/>
      <c r="EQ483" s="1"/>
      <c r="EZ483" s="1"/>
    </row>
    <row r="484" spans="6:156" x14ac:dyDescent="0.25">
      <c r="F484" s="1"/>
      <c r="M484" s="1"/>
      <c r="N484" s="1"/>
      <c r="Q484" s="1"/>
      <c r="X484" s="1"/>
      <c r="AG484" s="1"/>
      <c r="AH484" s="1"/>
      <c r="BE484" s="1"/>
      <c r="BI484" s="1"/>
      <c r="BQ484" s="1"/>
      <c r="BY484" s="1"/>
      <c r="CC484" s="1"/>
      <c r="DE484" s="1"/>
      <c r="DM484" s="1"/>
      <c r="EP484" s="1"/>
      <c r="EQ484" s="1"/>
      <c r="EZ484" s="1"/>
    </row>
    <row r="485" spans="6:156" x14ac:dyDescent="0.25">
      <c r="F485" s="1"/>
      <c r="M485" s="1"/>
      <c r="N485" s="1"/>
      <c r="Q485" s="1"/>
      <c r="X485" s="1"/>
      <c r="AG485" s="1"/>
      <c r="AH485" s="1"/>
      <c r="BE485" s="1"/>
      <c r="BI485" s="1"/>
      <c r="BQ485" s="1"/>
      <c r="BY485" s="1"/>
      <c r="CC485" s="1"/>
      <c r="DE485" s="1"/>
      <c r="DM485" s="1"/>
      <c r="EP485" s="1"/>
      <c r="EQ485" s="1"/>
      <c r="EZ485" s="1"/>
    </row>
    <row r="486" spans="6:156" x14ac:dyDescent="0.25">
      <c r="F486" s="1"/>
      <c r="M486" s="1"/>
      <c r="N486" s="1"/>
      <c r="Q486" s="1"/>
      <c r="X486" s="1"/>
      <c r="AG486" s="1"/>
      <c r="AH486" s="1"/>
      <c r="BE486" s="1"/>
      <c r="BI486" s="1"/>
      <c r="BQ486" s="1"/>
      <c r="BY486" s="1"/>
      <c r="CC486" s="1"/>
      <c r="DE486" s="1"/>
      <c r="DM486" s="1"/>
      <c r="EP486" s="1"/>
      <c r="EQ486" s="1"/>
      <c r="EZ486" s="1"/>
    </row>
    <row r="487" spans="6:156" x14ac:dyDescent="0.25">
      <c r="F487" s="1"/>
      <c r="M487" s="1"/>
      <c r="N487" s="1"/>
      <c r="Q487" s="1"/>
      <c r="X487" s="1"/>
      <c r="AG487" s="1"/>
      <c r="AH487" s="1"/>
      <c r="BE487" s="1"/>
      <c r="BI487" s="1"/>
      <c r="BQ487" s="1"/>
      <c r="BY487" s="1"/>
      <c r="CC487" s="1"/>
      <c r="DE487" s="1"/>
      <c r="DM487" s="1"/>
      <c r="EP487" s="1"/>
      <c r="EQ487" s="1"/>
      <c r="EZ487" s="1"/>
    </row>
    <row r="488" spans="6:156" x14ac:dyDescent="0.25">
      <c r="F488" s="1"/>
      <c r="M488" s="1"/>
      <c r="N488" s="1"/>
      <c r="Q488" s="1"/>
      <c r="X488" s="1"/>
      <c r="AG488" s="1"/>
      <c r="AH488" s="1"/>
      <c r="BE488" s="1"/>
      <c r="BI488" s="1"/>
      <c r="BQ488" s="1"/>
      <c r="BY488" s="1"/>
      <c r="CC488" s="1"/>
      <c r="DE488" s="1"/>
      <c r="DM488" s="1"/>
      <c r="EP488" s="1"/>
      <c r="EQ488" s="1"/>
      <c r="EZ488" s="1"/>
    </row>
    <row r="489" spans="6:156" x14ac:dyDescent="0.25">
      <c r="F489" s="1"/>
      <c r="M489" s="1"/>
      <c r="N489" s="1"/>
      <c r="Q489" s="1"/>
      <c r="X489" s="1"/>
      <c r="AG489" s="1"/>
      <c r="AH489" s="1"/>
      <c r="BE489" s="1"/>
      <c r="BI489" s="1"/>
      <c r="BQ489" s="1"/>
      <c r="BY489" s="1"/>
      <c r="CC489" s="1"/>
      <c r="DE489" s="1"/>
      <c r="DM489" s="1"/>
      <c r="EP489" s="1"/>
      <c r="EQ489" s="1"/>
      <c r="EZ489" s="1"/>
    </row>
    <row r="490" spans="6:156" x14ac:dyDescent="0.25">
      <c r="F490" s="1"/>
      <c r="M490" s="1"/>
      <c r="N490" s="1"/>
      <c r="Q490" s="1"/>
      <c r="X490" s="1"/>
      <c r="AG490" s="1"/>
      <c r="AH490" s="1"/>
      <c r="BE490" s="1"/>
      <c r="BI490" s="1"/>
      <c r="BQ490" s="1"/>
      <c r="BY490" s="1"/>
      <c r="CC490" s="1"/>
      <c r="DE490" s="1"/>
      <c r="DM490" s="1"/>
      <c r="EP490" s="1"/>
      <c r="EQ490" s="1"/>
      <c r="EZ490" s="1"/>
    </row>
    <row r="491" spans="6:156" x14ac:dyDescent="0.25">
      <c r="F491" s="1"/>
      <c r="M491" s="1"/>
      <c r="N491" s="1"/>
      <c r="Q491" s="1"/>
      <c r="X491" s="1"/>
      <c r="AG491" s="1"/>
      <c r="AH491" s="1"/>
      <c r="BE491" s="1"/>
      <c r="BI491" s="1"/>
      <c r="BQ491" s="1"/>
      <c r="BY491" s="1"/>
      <c r="CC491" s="1"/>
      <c r="DE491" s="1"/>
      <c r="DM491" s="1"/>
      <c r="EP491" s="1"/>
      <c r="EQ491" s="1"/>
      <c r="EZ491" s="1"/>
    </row>
    <row r="492" spans="6:156" x14ac:dyDescent="0.25">
      <c r="F492" s="1"/>
      <c r="M492" s="1"/>
      <c r="N492" s="1"/>
      <c r="Q492" s="1"/>
      <c r="X492" s="1"/>
      <c r="AG492" s="1"/>
      <c r="AH492" s="1"/>
      <c r="BE492" s="1"/>
      <c r="BI492" s="1"/>
      <c r="BQ492" s="1"/>
      <c r="BY492" s="1"/>
      <c r="CC492" s="1"/>
      <c r="DE492" s="1"/>
      <c r="DM492" s="1"/>
      <c r="EP492" s="1"/>
      <c r="EQ492" s="1"/>
      <c r="EZ492" s="1"/>
    </row>
    <row r="493" spans="6:156" x14ac:dyDescent="0.25">
      <c r="F493" s="1"/>
      <c r="M493" s="1"/>
      <c r="N493" s="1"/>
      <c r="Q493" s="1"/>
      <c r="X493" s="1"/>
      <c r="AG493" s="1"/>
      <c r="AH493" s="1"/>
      <c r="BE493" s="1"/>
      <c r="BI493" s="1"/>
      <c r="BQ493" s="1"/>
      <c r="BY493" s="1"/>
      <c r="CC493" s="1"/>
      <c r="DE493" s="1"/>
      <c r="DM493" s="1"/>
      <c r="EP493" s="1"/>
      <c r="EQ493" s="1"/>
      <c r="EZ493" s="1"/>
    </row>
    <row r="494" spans="6:156" x14ac:dyDescent="0.25">
      <c r="F494" s="1"/>
      <c r="M494" s="1"/>
      <c r="N494" s="1"/>
      <c r="Q494" s="1"/>
      <c r="X494" s="1"/>
      <c r="AG494" s="1"/>
      <c r="AH494" s="1"/>
      <c r="BE494" s="1"/>
      <c r="BI494" s="1"/>
      <c r="BQ494" s="1"/>
      <c r="BY494" s="1"/>
      <c r="CC494" s="1"/>
      <c r="DE494" s="1"/>
      <c r="DM494" s="1"/>
      <c r="EP494" s="1"/>
      <c r="EQ494" s="1"/>
      <c r="EZ494" s="1"/>
    </row>
    <row r="495" spans="6:156" x14ac:dyDescent="0.25">
      <c r="F495" s="1"/>
      <c r="M495" s="1"/>
      <c r="N495" s="1"/>
      <c r="Q495" s="1"/>
      <c r="X495" s="1"/>
      <c r="AG495" s="1"/>
      <c r="AH495" s="1"/>
      <c r="BE495" s="1"/>
      <c r="BI495" s="1"/>
      <c r="BQ495" s="1"/>
      <c r="BY495" s="1"/>
      <c r="CC495" s="1"/>
      <c r="DE495" s="1"/>
      <c r="DM495" s="1"/>
      <c r="EP495" s="1"/>
      <c r="EQ495" s="1"/>
      <c r="EZ495" s="1"/>
    </row>
    <row r="496" spans="6:156" x14ac:dyDescent="0.25">
      <c r="F496" s="1"/>
      <c r="M496" s="1"/>
      <c r="N496" s="1"/>
      <c r="Q496" s="1"/>
      <c r="X496" s="1"/>
      <c r="AG496" s="1"/>
      <c r="AH496" s="1"/>
      <c r="BE496" s="1"/>
      <c r="BI496" s="1"/>
      <c r="BQ496" s="1"/>
      <c r="BY496" s="1"/>
      <c r="CC496" s="1"/>
      <c r="DE496" s="1"/>
      <c r="DM496" s="1"/>
      <c r="EP496" s="1"/>
      <c r="EQ496" s="1"/>
      <c r="EZ496" s="1"/>
    </row>
    <row r="497" spans="6:156" x14ac:dyDescent="0.25">
      <c r="F497" s="1"/>
      <c r="M497" s="1"/>
      <c r="N497" s="1"/>
      <c r="Q497" s="1"/>
      <c r="X497" s="1"/>
      <c r="AG497" s="1"/>
      <c r="AH497" s="1"/>
      <c r="BE497" s="1"/>
      <c r="BI497" s="1"/>
      <c r="BQ497" s="1"/>
      <c r="BY497" s="1"/>
      <c r="CC497" s="1"/>
      <c r="DE497" s="1"/>
      <c r="DM497" s="1"/>
      <c r="EP497" s="1"/>
      <c r="EQ497" s="1"/>
      <c r="EZ497" s="1"/>
    </row>
    <row r="498" spans="6:156" x14ac:dyDescent="0.25">
      <c r="F498" s="1"/>
      <c r="M498" s="1"/>
      <c r="N498" s="1"/>
      <c r="Q498" s="1"/>
      <c r="X498" s="1"/>
      <c r="AG498" s="1"/>
      <c r="AH498" s="1"/>
      <c r="BE498" s="1"/>
      <c r="BI498" s="1"/>
      <c r="BQ498" s="1"/>
      <c r="BY498" s="1"/>
      <c r="CC498" s="1"/>
      <c r="DE498" s="1"/>
      <c r="DM498" s="1"/>
      <c r="EP498" s="1"/>
      <c r="EQ498" s="1"/>
      <c r="EZ498" s="1"/>
    </row>
    <row r="499" spans="6:156" x14ac:dyDescent="0.25">
      <c r="F499" s="1"/>
      <c r="M499" s="1"/>
      <c r="N499" s="1"/>
      <c r="Q499" s="1"/>
      <c r="X499" s="1"/>
      <c r="AG499" s="1"/>
      <c r="AH499" s="1"/>
      <c r="BE499" s="1"/>
      <c r="BI499" s="1"/>
      <c r="BQ499" s="1"/>
      <c r="BY499" s="1"/>
      <c r="CC499" s="1"/>
      <c r="DE499" s="1"/>
      <c r="DM499" s="1"/>
      <c r="EP499" s="1"/>
      <c r="EQ499" s="1"/>
      <c r="EZ499" s="1"/>
    </row>
    <row r="500" spans="6:156" x14ac:dyDescent="0.25">
      <c r="F500" s="1"/>
      <c r="M500" s="1"/>
      <c r="N500" s="1"/>
      <c r="Q500" s="1"/>
      <c r="X500" s="1"/>
      <c r="AG500" s="1"/>
      <c r="AH500" s="1"/>
      <c r="BE500" s="1"/>
      <c r="BI500" s="1"/>
      <c r="BQ500" s="1"/>
      <c r="BY500" s="1"/>
      <c r="CC500" s="1"/>
      <c r="DE500" s="1"/>
      <c r="DM500" s="1"/>
      <c r="EP500" s="1"/>
      <c r="EQ500" s="1"/>
      <c r="EZ500" s="1"/>
    </row>
    <row r="501" spans="6:156" x14ac:dyDescent="0.25">
      <c r="F501" s="1"/>
      <c r="M501" s="1"/>
      <c r="N501" s="1"/>
      <c r="Q501" s="1"/>
      <c r="X501" s="1"/>
      <c r="AG501" s="1"/>
      <c r="AH501" s="1"/>
      <c r="BE501" s="1"/>
      <c r="BI501" s="1"/>
      <c r="BQ501" s="1"/>
      <c r="BY501" s="1"/>
      <c r="CC501" s="1"/>
      <c r="DE501" s="1"/>
      <c r="DM501" s="1"/>
      <c r="EP501" s="1"/>
      <c r="EQ501" s="1"/>
      <c r="EZ501" s="1"/>
    </row>
    <row r="502" spans="6:156" x14ac:dyDescent="0.25">
      <c r="F502" s="1"/>
      <c r="M502" s="1"/>
      <c r="N502" s="1"/>
      <c r="Q502" s="1"/>
      <c r="X502" s="1"/>
      <c r="AG502" s="1"/>
      <c r="AH502" s="1"/>
      <c r="BE502" s="1"/>
      <c r="BI502" s="1"/>
      <c r="BQ502" s="1"/>
      <c r="BY502" s="1"/>
      <c r="CC502" s="1"/>
      <c r="DE502" s="1"/>
      <c r="DM502" s="1"/>
      <c r="EP502" s="1"/>
      <c r="EQ502" s="1"/>
      <c r="EZ502" s="1"/>
    </row>
    <row r="503" spans="6:156" x14ac:dyDescent="0.25">
      <c r="F503" s="1"/>
      <c r="M503" s="1"/>
      <c r="N503" s="1"/>
      <c r="Q503" s="1"/>
      <c r="X503" s="1"/>
      <c r="AG503" s="1"/>
      <c r="AH503" s="1"/>
      <c r="BE503" s="1"/>
      <c r="BI503" s="1"/>
      <c r="BQ503" s="1"/>
      <c r="BY503" s="1"/>
      <c r="CC503" s="1"/>
      <c r="DE503" s="1"/>
      <c r="DM503" s="1"/>
      <c r="EP503" s="1"/>
      <c r="EQ503" s="1"/>
      <c r="EZ503" s="1"/>
    </row>
    <row r="504" spans="6:156" x14ac:dyDescent="0.25">
      <c r="F504" s="1"/>
      <c r="M504" s="1"/>
      <c r="N504" s="1"/>
      <c r="Q504" s="1"/>
      <c r="X504" s="1"/>
      <c r="AG504" s="1"/>
      <c r="AH504" s="1"/>
      <c r="BE504" s="1"/>
      <c r="BI504" s="1"/>
      <c r="BQ504" s="1"/>
      <c r="BY504" s="1"/>
      <c r="CC504" s="1"/>
      <c r="DE504" s="1"/>
      <c r="DM504" s="1"/>
      <c r="EP504" s="1"/>
      <c r="EQ504" s="1"/>
      <c r="EZ504" s="1"/>
    </row>
    <row r="505" spans="6:156" x14ac:dyDescent="0.25">
      <c r="F505" s="1"/>
      <c r="M505" s="1"/>
      <c r="N505" s="1"/>
      <c r="Q505" s="1"/>
      <c r="X505" s="1"/>
      <c r="AG505" s="1"/>
      <c r="AH505" s="1"/>
      <c r="BE505" s="1"/>
      <c r="BI505" s="1"/>
      <c r="BQ505" s="1"/>
      <c r="BY505" s="1"/>
      <c r="CC505" s="1"/>
      <c r="DE505" s="1"/>
      <c r="DM505" s="1"/>
      <c r="EP505" s="1"/>
      <c r="EQ505" s="1"/>
      <c r="EZ505" s="1"/>
    </row>
    <row r="506" spans="6:156" x14ac:dyDescent="0.25">
      <c r="F506" s="1"/>
      <c r="M506" s="1"/>
      <c r="N506" s="1"/>
      <c r="Q506" s="1"/>
      <c r="X506" s="1"/>
      <c r="AG506" s="1"/>
      <c r="AH506" s="1"/>
      <c r="BE506" s="1"/>
      <c r="BI506" s="1"/>
      <c r="BQ506" s="1"/>
      <c r="BY506" s="1"/>
      <c r="CC506" s="1"/>
      <c r="DE506" s="1"/>
      <c r="DM506" s="1"/>
      <c r="EP506" s="1"/>
      <c r="EQ506" s="1"/>
      <c r="EZ506" s="1"/>
    </row>
    <row r="507" spans="6:156" x14ac:dyDescent="0.25">
      <c r="F507" s="1"/>
      <c r="M507" s="1"/>
      <c r="N507" s="1"/>
      <c r="Q507" s="1"/>
      <c r="X507" s="1"/>
      <c r="AG507" s="1"/>
      <c r="AH507" s="1"/>
      <c r="BE507" s="1"/>
      <c r="BI507" s="1"/>
      <c r="BQ507" s="1"/>
      <c r="BY507" s="1"/>
      <c r="CC507" s="1"/>
      <c r="DE507" s="1"/>
      <c r="DM507" s="1"/>
      <c r="EP507" s="1"/>
      <c r="EQ507" s="1"/>
      <c r="EZ507" s="1"/>
    </row>
    <row r="508" spans="6:156" x14ac:dyDescent="0.25">
      <c r="F508" s="1"/>
      <c r="M508" s="1"/>
      <c r="N508" s="1"/>
      <c r="Q508" s="1"/>
      <c r="X508" s="1"/>
      <c r="AG508" s="1"/>
      <c r="AH508" s="1"/>
      <c r="BE508" s="1"/>
      <c r="BI508" s="1"/>
      <c r="BQ508" s="1"/>
      <c r="BY508" s="1"/>
      <c r="CC508" s="1"/>
      <c r="DE508" s="1"/>
      <c r="DM508" s="1"/>
      <c r="EP508" s="1"/>
      <c r="EQ508" s="1"/>
      <c r="EZ508" s="1"/>
    </row>
    <row r="509" spans="6:156" x14ac:dyDescent="0.25">
      <c r="F509" s="1"/>
      <c r="M509" s="1"/>
      <c r="N509" s="1"/>
      <c r="Q509" s="1"/>
      <c r="X509" s="1"/>
      <c r="AG509" s="1"/>
      <c r="AH509" s="1"/>
      <c r="BE509" s="1"/>
      <c r="BI509" s="1"/>
      <c r="BQ509" s="1"/>
      <c r="BY509" s="1"/>
      <c r="CC509" s="1"/>
      <c r="DE509" s="1"/>
      <c r="DM509" s="1"/>
      <c r="EP509" s="1"/>
      <c r="EQ509" s="1"/>
      <c r="EZ509" s="1"/>
    </row>
    <row r="510" spans="6:156" x14ac:dyDescent="0.25">
      <c r="F510" s="1"/>
      <c r="M510" s="1"/>
      <c r="N510" s="1"/>
      <c r="Q510" s="1"/>
      <c r="X510" s="1"/>
      <c r="AG510" s="1"/>
      <c r="AH510" s="1"/>
      <c r="BE510" s="1"/>
      <c r="BI510" s="1"/>
      <c r="BQ510" s="1"/>
      <c r="BY510" s="1"/>
      <c r="CC510" s="1"/>
      <c r="DE510" s="1"/>
      <c r="DM510" s="1"/>
      <c r="EP510" s="1"/>
      <c r="EQ510" s="1"/>
      <c r="EZ510" s="1"/>
    </row>
    <row r="511" spans="6:156" x14ac:dyDescent="0.25">
      <c r="F511" s="1"/>
      <c r="M511" s="1"/>
      <c r="N511" s="1"/>
      <c r="Q511" s="1"/>
      <c r="X511" s="1"/>
      <c r="AG511" s="1"/>
      <c r="AH511" s="1"/>
      <c r="BE511" s="1"/>
      <c r="BI511" s="1"/>
      <c r="BQ511" s="1"/>
      <c r="BY511" s="1"/>
      <c r="CC511" s="1"/>
      <c r="DE511" s="1"/>
      <c r="DM511" s="1"/>
      <c r="EP511" s="1"/>
      <c r="EQ511" s="1"/>
      <c r="EZ511" s="1"/>
    </row>
    <row r="512" spans="6:156" x14ac:dyDescent="0.25">
      <c r="F512" s="1"/>
      <c r="M512" s="1"/>
      <c r="N512" s="1"/>
      <c r="Q512" s="1"/>
      <c r="X512" s="1"/>
      <c r="AG512" s="1"/>
      <c r="AH512" s="1"/>
      <c r="BE512" s="1"/>
      <c r="BI512" s="1"/>
      <c r="BQ512" s="1"/>
      <c r="BY512" s="1"/>
      <c r="CC512" s="1"/>
      <c r="DE512" s="1"/>
      <c r="DM512" s="1"/>
      <c r="EP512" s="1"/>
      <c r="EQ512" s="1"/>
      <c r="EZ512" s="1"/>
    </row>
    <row r="513" spans="6:156" x14ac:dyDescent="0.25">
      <c r="F513" s="1"/>
      <c r="M513" s="1"/>
      <c r="N513" s="1"/>
      <c r="Q513" s="1"/>
      <c r="X513" s="1"/>
      <c r="AG513" s="1"/>
      <c r="AH513" s="1"/>
      <c r="BE513" s="1"/>
      <c r="BI513" s="1"/>
      <c r="BQ513" s="1"/>
      <c r="BY513" s="1"/>
      <c r="CC513" s="1"/>
      <c r="DE513" s="1"/>
      <c r="DM513" s="1"/>
      <c r="EP513" s="1"/>
      <c r="EQ513" s="1"/>
      <c r="EZ513" s="1"/>
    </row>
    <row r="514" spans="6:156" x14ac:dyDescent="0.25">
      <c r="F514" s="1"/>
      <c r="M514" s="1"/>
      <c r="N514" s="1"/>
      <c r="Q514" s="1"/>
      <c r="X514" s="1"/>
      <c r="AG514" s="1"/>
      <c r="AH514" s="1"/>
      <c r="BE514" s="1"/>
      <c r="BI514" s="1"/>
      <c r="BQ514" s="1"/>
      <c r="BY514" s="1"/>
      <c r="CC514" s="1"/>
      <c r="DE514" s="1"/>
      <c r="DM514" s="1"/>
      <c r="EP514" s="1"/>
      <c r="EQ514" s="1"/>
      <c r="EZ514" s="1"/>
    </row>
    <row r="515" spans="6:156" x14ac:dyDescent="0.25">
      <c r="F515" s="1"/>
      <c r="M515" s="1"/>
      <c r="N515" s="1"/>
      <c r="Q515" s="1"/>
      <c r="X515" s="1"/>
      <c r="AG515" s="1"/>
      <c r="AH515" s="1"/>
      <c r="BE515" s="1"/>
      <c r="BI515" s="1"/>
      <c r="BQ515" s="1"/>
      <c r="BY515" s="1"/>
      <c r="CC515" s="1"/>
      <c r="DE515" s="1"/>
      <c r="DM515" s="1"/>
      <c r="EP515" s="1"/>
      <c r="EQ515" s="1"/>
      <c r="EZ515" s="1"/>
    </row>
    <row r="516" spans="6:156" x14ac:dyDescent="0.25">
      <c r="F516" s="1"/>
      <c r="M516" s="1"/>
      <c r="N516" s="1"/>
      <c r="Q516" s="1"/>
      <c r="X516" s="1"/>
      <c r="AG516" s="1"/>
      <c r="AH516" s="1"/>
      <c r="BE516" s="1"/>
      <c r="BI516" s="1"/>
      <c r="BQ516" s="1"/>
      <c r="BY516" s="1"/>
      <c r="CC516" s="1"/>
      <c r="DE516" s="1"/>
      <c r="DM516" s="1"/>
      <c r="EP516" s="1"/>
      <c r="EQ516" s="1"/>
      <c r="EZ516" s="1"/>
    </row>
    <row r="517" spans="6:156" x14ac:dyDescent="0.25">
      <c r="F517" s="1"/>
      <c r="M517" s="1"/>
      <c r="N517" s="1"/>
      <c r="Q517" s="1"/>
      <c r="X517" s="1"/>
      <c r="AG517" s="1"/>
      <c r="AH517" s="1"/>
      <c r="BE517" s="1"/>
      <c r="BI517" s="1"/>
      <c r="BQ517" s="1"/>
      <c r="BY517" s="1"/>
      <c r="CC517" s="1"/>
      <c r="DE517" s="1"/>
      <c r="DM517" s="1"/>
      <c r="EP517" s="1"/>
      <c r="EQ517" s="1"/>
      <c r="EZ517" s="1"/>
    </row>
    <row r="518" spans="6:156" x14ac:dyDescent="0.25">
      <c r="F518" s="1"/>
      <c r="M518" s="1"/>
      <c r="N518" s="1"/>
      <c r="Q518" s="1"/>
      <c r="X518" s="1"/>
      <c r="AG518" s="1"/>
      <c r="AH518" s="1"/>
      <c r="BE518" s="1"/>
      <c r="BI518" s="1"/>
      <c r="BQ518" s="1"/>
      <c r="BY518" s="1"/>
      <c r="CC518" s="1"/>
      <c r="DE518" s="1"/>
      <c r="DM518" s="1"/>
      <c r="EP518" s="1"/>
      <c r="EQ518" s="1"/>
      <c r="EZ518" s="1"/>
    </row>
    <row r="519" spans="6:156" x14ac:dyDescent="0.25">
      <c r="F519" s="1"/>
      <c r="M519" s="1"/>
      <c r="N519" s="1"/>
      <c r="Q519" s="1"/>
      <c r="X519" s="1"/>
      <c r="AG519" s="1"/>
      <c r="AH519" s="1"/>
      <c r="BE519" s="1"/>
      <c r="BI519" s="1"/>
      <c r="BQ519" s="1"/>
      <c r="BY519" s="1"/>
      <c r="CC519" s="1"/>
      <c r="DE519" s="1"/>
      <c r="DM519" s="1"/>
      <c r="EP519" s="1"/>
      <c r="EQ519" s="1"/>
      <c r="EZ519" s="1"/>
    </row>
    <row r="520" spans="6:156" x14ac:dyDescent="0.25">
      <c r="F520" s="1"/>
      <c r="M520" s="1"/>
      <c r="N520" s="1"/>
      <c r="Q520" s="1"/>
      <c r="X520" s="1"/>
      <c r="AG520" s="1"/>
      <c r="AH520" s="1"/>
      <c r="BE520" s="1"/>
      <c r="BI520" s="1"/>
      <c r="BQ520" s="1"/>
      <c r="BY520" s="1"/>
      <c r="CC520" s="1"/>
      <c r="DE520" s="1"/>
      <c r="DM520" s="1"/>
      <c r="EP520" s="1"/>
      <c r="EQ520" s="1"/>
      <c r="EZ520" s="1"/>
    </row>
    <row r="521" spans="6:156" x14ac:dyDescent="0.25">
      <c r="F521" s="1"/>
      <c r="M521" s="1"/>
      <c r="N521" s="1"/>
      <c r="Q521" s="1"/>
      <c r="X521" s="1"/>
      <c r="AG521" s="1"/>
      <c r="AH521" s="1"/>
      <c r="BE521" s="1"/>
      <c r="BI521" s="1"/>
      <c r="BQ521" s="1"/>
      <c r="BY521" s="1"/>
      <c r="CC521" s="1"/>
      <c r="DE521" s="1"/>
      <c r="DM521" s="1"/>
      <c r="EP521" s="1"/>
      <c r="EQ521" s="1"/>
      <c r="EZ521" s="1"/>
    </row>
    <row r="522" spans="6:156" x14ac:dyDescent="0.25">
      <c r="F522" s="1"/>
      <c r="M522" s="1"/>
      <c r="N522" s="1"/>
      <c r="Q522" s="1"/>
      <c r="X522" s="1"/>
      <c r="AG522" s="1"/>
      <c r="AH522" s="1"/>
      <c r="BE522" s="1"/>
      <c r="BI522" s="1"/>
      <c r="BQ522" s="1"/>
      <c r="BY522" s="1"/>
      <c r="CC522" s="1"/>
      <c r="DE522" s="1"/>
      <c r="DM522" s="1"/>
      <c r="EP522" s="1"/>
      <c r="EQ522" s="1"/>
      <c r="EZ522" s="1"/>
    </row>
    <row r="523" spans="6:156" x14ac:dyDescent="0.25">
      <c r="F523" s="1"/>
      <c r="M523" s="1"/>
      <c r="N523" s="1"/>
      <c r="Q523" s="1"/>
      <c r="X523" s="1"/>
      <c r="AG523" s="1"/>
      <c r="AH523" s="1"/>
      <c r="BE523" s="1"/>
      <c r="BI523" s="1"/>
      <c r="BQ523" s="1"/>
      <c r="BY523" s="1"/>
      <c r="CC523" s="1"/>
      <c r="DE523" s="1"/>
      <c r="DM523" s="1"/>
      <c r="EP523" s="1"/>
      <c r="EQ523" s="1"/>
      <c r="EZ523" s="1"/>
    </row>
    <row r="524" spans="6:156" x14ac:dyDescent="0.25">
      <c r="F524" s="1"/>
      <c r="M524" s="1"/>
      <c r="N524" s="1"/>
      <c r="Q524" s="1"/>
      <c r="X524" s="1"/>
      <c r="AG524" s="1"/>
      <c r="AH524" s="1"/>
      <c r="BE524" s="1"/>
      <c r="BI524" s="1"/>
      <c r="BQ524" s="1"/>
      <c r="BY524" s="1"/>
      <c r="CC524" s="1"/>
      <c r="DE524" s="1"/>
      <c r="DM524" s="1"/>
      <c r="EP524" s="1"/>
      <c r="EQ524" s="1"/>
      <c r="EZ524" s="1"/>
    </row>
    <row r="525" spans="6:156" x14ac:dyDescent="0.25">
      <c r="F525" s="1"/>
      <c r="M525" s="1"/>
      <c r="N525" s="1"/>
      <c r="Q525" s="1"/>
      <c r="X525" s="1"/>
      <c r="AG525" s="1"/>
      <c r="AH525" s="1"/>
      <c r="BE525" s="1"/>
      <c r="BI525" s="1"/>
      <c r="BQ525" s="1"/>
      <c r="BY525" s="1"/>
      <c r="CC525" s="1"/>
      <c r="DE525" s="1"/>
      <c r="DM525" s="1"/>
      <c r="EP525" s="1"/>
      <c r="EQ525" s="1"/>
      <c r="EZ525" s="1"/>
    </row>
    <row r="526" spans="6:156" x14ac:dyDescent="0.25">
      <c r="F526" s="1"/>
      <c r="M526" s="1"/>
      <c r="N526" s="1"/>
      <c r="Q526" s="1"/>
      <c r="X526" s="1"/>
      <c r="AG526" s="1"/>
      <c r="AH526" s="1"/>
      <c r="BE526" s="1"/>
      <c r="BI526" s="1"/>
      <c r="BQ526" s="1"/>
      <c r="BY526" s="1"/>
      <c r="CC526" s="1"/>
      <c r="DE526" s="1"/>
      <c r="DM526" s="1"/>
      <c r="EP526" s="1"/>
      <c r="EQ526" s="1"/>
      <c r="EZ526" s="1"/>
    </row>
    <row r="527" spans="6:156" x14ac:dyDescent="0.25">
      <c r="F527" s="1"/>
      <c r="M527" s="1"/>
      <c r="N527" s="1"/>
      <c r="Q527" s="1"/>
      <c r="X527" s="1"/>
      <c r="AG527" s="1"/>
      <c r="AH527" s="1"/>
      <c r="BE527" s="1"/>
      <c r="BI527" s="1"/>
      <c r="BQ527" s="1"/>
      <c r="BY527" s="1"/>
      <c r="CC527" s="1"/>
      <c r="DE527" s="1"/>
      <c r="DM527" s="1"/>
      <c r="EP527" s="1"/>
      <c r="EQ527" s="1"/>
      <c r="EZ527" s="1"/>
    </row>
    <row r="528" spans="6:156" x14ac:dyDescent="0.25">
      <c r="F528" s="1"/>
      <c r="M528" s="1"/>
      <c r="N528" s="1"/>
      <c r="Q528" s="1"/>
      <c r="X528" s="1"/>
      <c r="AG528" s="1"/>
      <c r="AH528" s="1"/>
      <c r="BE528" s="1"/>
      <c r="BI528" s="1"/>
      <c r="BQ528" s="1"/>
      <c r="BY528" s="1"/>
      <c r="CC528" s="1"/>
      <c r="DE528" s="1"/>
      <c r="DM528" s="1"/>
      <c r="EP528" s="1"/>
      <c r="EQ528" s="1"/>
      <c r="EZ528" s="1"/>
    </row>
    <row r="529" spans="6:156" x14ac:dyDescent="0.25">
      <c r="F529" s="1"/>
      <c r="M529" s="1"/>
      <c r="N529" s="1"/>
      <c r="Q529" s="1"/>
      <c r="X529" s="1"/>
      <c r="AG529" s="1"/>
      <c r="AH529" s="1"/>
      <c r="BE529" s="1"/>
      <c r="BI529" s="1"/>
      <c r="BQ529" s="1"/>
      <c r="BY529" s="1"/>
      <c r="CC529" s="1"/>
      <c r="DE529" s="1"/>
      <c r="DM529" s="1"/>
      <c r="EP529" s="1"/>
      <c r="EQ529" s="1"/>
      <c r="EZ529" s="1"/>
    </row>
    <row r="530" spans="6:156" x14ac:dyDescent="0.25">
      <c r="F530" s="1"/>
      <c r="M530" s="1"/>
      <c r="N530" s="1"/>
      <c r="Q530" s="1"/>
      <c r="X530" s="1"/>
      <c r="AG530" s="1"/>
      <c r="AH530" s="1"/>
      <c r="BE530" s="1"/>
      <c r="BI530" s="1"/>
      <c r="BQ530" s="1"/>
      <c r="BY530" s="1"/>
      <c r="CC530" s="1"/>
      <c r="DE530" s="1"/>
      <c r="DM530" s="1"/>
      <c r="EP530" s="1"/>
      <c r="EQ530" s="1"/>
      <c r="EZ530" s="1"/>
    </row>
    <row r="531" spans="6:156" x14ac:dyDescent="0.25">
      <c r="F531" s="1"/>
      <c r="M531" s="1"/>
      <c r="N531" s="1"/>
      <c r="Q531" s="1"/>
      <c r="X531" s="1"/>
      <c r="AG531" s="1"/>
      <c r="AH531" s="1"/>
      <c r="BE531" s="1"/>
      <c r="BI531" s="1"/>
      <c r="BQ531" s="1"/>
      <c r="BY531" s="1"/>
      <c r="CC531" s="1"/>
      <c r="DE531" s="1"/>
      <c r="DM531" s="1"/>
      <c r="EP531" s="1"/>
      <c r="EQ531" s="1"/>
      <c r="EZ531" s="1"/>
    </row>
    <row r="532" spans="6:156" x14ac:dyDescent="0.25">
      <c r="F532" s="1"/>
      <c r="M532" s="1"/>
      <c r="N532" s="1"/>
      <c r="Q532" s="1"/>
      <c r="X532" s="1"/>
      <c r="AG532" s="1"/>
      <c r="AH532" s="1"/>
      <c r="BE532" s="1"/>
      <c r="BI532" s="1"/>
      <c r="BQ532" s="1"/>
      <c r="BY532" s="1"/>
      <c r="CC532" s="1"/>
      <c r="DE532" s="1"/>
      <c r="DM532" s="1"/>
      <c r="EP532" s="1"/>
      <c r="EQ532" s="1"/>
      <c r="EZ532" s="1"/>
    </row>
    <row r="533" spans="6:156" x14ac:dyDescent="0.25">
      <c r="F533" s="1"/>
      <c r="M533" s="1"/>
      <c r="N533" s="1"/>
      <c r="Q533" s="1"/>
      <c r="X533" s="1"/>
      <c r="AG533" s="1"/>
      <c r="AH533" s="1"/>
      <c r="BE533" s="1"/>
      <c r="BI533" s="1"/>
      <c r="BQ533" s="1"/>
      <c r="BY533" s="1"/>
      <c r="CC533" s="1"/>
      <c r="DE533" s="1"/>
      <c r="DM533" s="1"/>
      <c r="EP533" s="1"/>
      <c r="EQ533" s="1"/>
      <c r="EZ533" s="1"/>
    </row>
    <row r="534" spans="6:156" x14ac:dyDescent="0.25">
      <c r="F534" s="1"/>
      <c r="M534" s="1"/>
      <c r="N534" s="1"/>
      <c r="Q534" s="1"/>
      <c r="X534" s="1"/>
      <c r="AG534" s="1"/>
      <c r="AH534" s="1"/>
      <c r="BE534" s="1"/>
      <c r="BI534" s="1"/>
      <c r="BQ534" s="1"/>
      <c r="BY534" s="1"/>
      <c r="CC534" s="1"/>
      <c r="DE534" s="1"/>
      <c r="DM534" s="1"/>
      <c r="EP534" s="1"/>
      <c r="EQ534" s="1"/>
      <c r="EZ534" s="1"/>
    </row>
    <row r="535" spans="6:156" x14ac:dyDescent="0.25">
      <c r="F535" s="1"/>
      <c r="M535" s="1"/>
      <c r="N535" s="1"/>
      <c r="Q535" s="1"/>
      <c r="X535" s="1"/>
      <c r="AG535" s="1"/>
      <c r="AH535" s="1"/>
      <c r="BE535" s="1"/>
      <c r="BI535" s="1"/>
      <c r="BQ535" s="1"/>
      <c r="BY535" s="1"/>
      <c r="CC535" s="1"/>
      <c r="DE535" s="1"/>
      <c r="DM535" s="1"/>
      <c r="EP535" s="1"/>
      <c r="EQ535" s="1"/>
      <c r="EZ535" s="1"/>
    </row>
    <row r="536" spans="6:156" x14ac:dyDescent="0.25">
      <c r="F536" s="1"/>
      <c r="M536" s="1"/>
      <c r="N536" s="1"/>
      <c r="Q536" s="1"/>
      <c r="X536" s="1"/>
      <c r="AG536" s="1"/>
      <c r="AH536" s="1"/>
      <c r="BE536" s="1"/>
      <c r="BI536" s="1"/>
      <c r="BQ536" s="1"/>
      <c r="BY536" s="1"/>
      <c r="CC536" s="1"/>
      <c r="DE536" s="1"/>
      <c r="DM536" s="1"/>
      <c r="EP536" s="1"/>
      <c r="EQ536" s="1"/>
      <c r="EZ536" s="1"/>
    </row>
    <row r="537" spans="6:156" x14ac:dyDescent="0.25">
      <c r="F537" s="1"/>
      <c r="M537" s="1"/>
      <c r="N537" s="1"/>
      <c r="Q537" s="1"/>
      <c r="X537" s="1"/>
      <c r="AG537" s="1"/>
      <c r="AH537" s="1"/>
      <c r="BE537" s="1"/>
      <c r="BI537" s="1"/>
      <c r="BQ537" s="1"/>
      <c r="BY537" s="1"/>
      <c r="CC537" s="1"/>
      <c r="DE537" s="1"/>
      <c r="DM537" s="1"/>
      <c r="EP537" s="1"/>
      <c r="EQ537" s="1"/>
      <c r="EZ537" s="1"/>
    </row>
    <row r="538" spans="6:156" x14ac:dyDescent="0.25">
      <c r="F538" s="1"/>
      <c r="M538" s="1"/>
      <c r="N538" s="1"/>
      <c r="Q538" s="1"/>
      <c r="X538" s="1"/>
      <c r="AG538" s="1"/>
      <c r="AH538" s="1"/>
      <c r="BE538" s="1"/>
      <c r="BI538" s="1"/>
      <c r="BQ538" s="1"/>
      <c r="BY538" s="1"/>
      <c r="CC538" s="1"/>
      <c r="DE538" s="1"/>
      <c r="DM538" s="1"/>
      <c r="EP538" s="1"/>
      <c r="EQ538" s="1"/>
      <c r="EZ538" s="1"/>
    </row>
    <row r="539" spans="6:156" x14ac:dyDescent="0.25">
      <c r="F539" s="1"/>
      <c r="M539" s="1"/>
      <c r="N539" s="1"/>
      <c r="Q539" s="1"/>
      <c r="X539" s="1"/>
      <c r="AG539" s="1"/>
      <c r="AH539" s="1"/>
      <c r="BE539" s="1"/>
      <c r="BI539" s="1"/>
      <c r="BQ539" s="1"/>
      <c r="BY539" s="1"/>
      <c r="CC539" s="1"/>
      <c r="DE539" s="1"/>
      <c r="DM539" s="1"/>
      <c r="EP539" s="1"/>
      <c r="EQ539" s="1"/>
      <c r="EZ539" s="1"/>
    </row>
    <row r="540" spans="6:156" x14ac:dyDescent="0.25">
      <c r="F540" s="1"/>
      <c r="M540" s="1"/>
      <c r="N540" s="1"/>
      <c r="Q540" s="1"/>
      <c r="X540" s="1"/>
      <c r="AG540" s="1"/>
      <c r="AH540" s="1"/>
      <c r="BE540" s="1"/>
      <c r="BI540" s="1"/>
      <c r="BQ540" s="1"/>
      <c r="BY540" s="1"/>
      <c r="CC540" s="1"/>
      <c r="DE540" s="1"/>
      <c r="DM540" s="1"/>
      <c r="EP540" s="1"/>
      <c r="EQ540" s="1"/>
      <c r="EZ540" s="1"/>
    </row>
    <row r="541" spans="6:156" x14ac:dyDescent="0.25">
      <c r="F541" s="1"/>
      <c r="M541" s="1"/>
      <c r="N541" s="1"/>
      <c r="Q541" s="1"/>
      <c r="X541" s="1"/>
      <c r="AG541" s="1"/>
      <c r="AH541" s="1"/>
      <c r="BE541" s="1"/>
      <c r="BI541" s="1"/>
      <c r="BQ541" s="1"/>
      <c r="BY541" s="1"/>
      <c r="CC541" s="1"/>
      <c r="DE541" s="1"/>
      <c r="DM541" s="1"/>
      <c r="EP541" s="1"/>
      <c r="EQ541" s="1"/>
      <c r="EZ541" s="1"/>
    </row>
    <row r="542" spans="6:156" x14ac:dyDescent="0.25">
      <c r="F542" s="1"/>
      <c r="M542" s="1"/>
      <c r="N542" s="1"/>
      <c r="Q542" s="1"/>
      <c r="X542" s="1"/>
      <c r="AG542" s="1"/>
      <c r="AH542" s="1"/>
      <c r="BE542" s="1"/>
      <c r="BI542" s="1"/>
      <c r="BQ542" s="1"/>
      <c r="BY542" s="1"/>
      <c r="CC542" s="1"/>
      <c r="DE542" s="1"/>
      <c r="DM542" s="1"/>
      <c r="EP542" s="1"/>
      <c r="EQ542" s="1"/>
      <c r="EZ542" s="1"/>
    </row>
    <row r="543" spans="6:156" x14ac:dyDescent="0.25">
      <c r="F543" s="1"/>
      <c r="M543" s="1"/>
      <c r="N543" s="1"/>
      <c r="Q543" s="1"/>
      <c r="X543" s="1"/>
      <c r="AG543" s="1"/>
      <c r="AH543" s="1"/>
      <c r="BE543" s="1"/>
      <c r="BI543" s="1"/>
      <c r="BQ543" s="1"/>
      <c r="BY543" s="1"/>
      <c r="CC543" s="1"/>
      <c r="DE543" s="1"/>
      <c r="DM543" s="1"/>
      <c r="EP543" s="1"/>
      <c r="EQ543" s="1"/>
      <c r="EZ543" s="1"/>
    </row>
    <row r="544" spans="6:156" x14ac:dyDescent="0.25">
      <c r="F544" s="1"/>
      <c r="M544" s="1"/>
      <c r="N544" s="1"/>
      <c r="Q544" s="1"/>
      <c r="X544" s="1"/>
      <c r="AG544" s="1"/>
      <c r="AH544" s="1"/>
      <c r="BE544" s="1"/>
      <c r="BI544" s="1"/>
      <c r="BQ544" s="1"/>
      <c r="BY544" s="1"/>
      <c r="CC544" s="1"/>
      <c r="DE544" s="1"/>
      <c r="DM544" s="1"/>
      <c r="EP544" s="1"/>
      <c r="EQ544" s="1"/>
      <c r="EZ544" s="1"/>
    </row>
    <row r="545" spans="6:156" x14ac:dyDescent="0.25">
      <c r="F545" s="1"/>
      <c r="M545" s="1"/>
      <c r="N545" s="1"/>
      <c r="Q545" s="1"/>
      <c r="X545" s="1"/>
      <c r="AG545" s="1"/>
      <c r="AH545" s="1"/>
      <c r="BE545" s="1"/>
      <c r="BI545" s="1"/>
      <c r="BQ545" s="1"/>
      <c r="BY545" s="1"/>
      <c r="CC545" s="1"/>
      <c r="DE545" s="1"/>
      <c r="DM545" s="1"/>
      <c r="EP545" s="1"/>
      <c r="EQ545" s="1"/>
      <c r="EZ545" s="1"/>
    </row>
    <row r="546" spans="6:156" x14ac:dyDescent="0.25">
      <c r="F546" s="1"/>
      <c r="M546" s="1"/>
      <c r="N546" s="1"/>
      <c r="Q546" s="1"/>
      <c r="X546" s="1"/>
      <c r="AG546" s="1"/>
      <c r="AH546" s="1"/>
      <c r="BE546" s="1"/>
      <c r="BI546" s="1"/>
      <c r="BQ546" s="1"/>
      <c r="BY546" s="1"/>
      <c r="CC546" s="1"/>
      <c r="DE546" s="1"/>
      <c r="DM546" s="1"/>
      <c r="EP546" s="1"/>
      <c r="EQ546" s="1"/>
      <c r="EZ546" s="1"/>
    </row>
    <row r="547" spans="6:156" x14ac:dyDescent="0.25">
      <c r="F547" s="1"/>
      <c r="M547" s="1"/>
      <c r="N547" s="1"/>
      <c r="Q547" s="1"/>
      <c r="X547" s="1"/>
      <c r="AG547" s="1"/>
      <c r="AH547" s="1"/>
      <c r="BE547" s="1"/>
      <c r="BI547" s="1"/>
      <c r="BQ547" s="1"/>
      <c r="BY547" s="1"/>
      <c r="CC547" s="1"/>
      <c r="DE547" s="1"/>
      <c r="DM547" s="1"/>
      <c r="EP547" s="1"/>
      <c r="EQ547" s="1"/>
      <c r="EZ547" s="1"/>
    </row>
    <row r="548" spans="6:156" x14ac:dyDescent="0.25">
      <c r="F548" s="1"/>
      <c r="M548" s="1"/>
      <c r="N548" s="1"/>
      <c r="Q548" s="1"/>
      <c r="X548" s="1"/>
      <c r="AG548" s="1"/>
      <c r="AH548" s="1"/>
      <c r="BE548" s="1"/>
      <c r="BI548" s="1"/>
      <c r="BQ548" s="1"/>
      <c r="BY548" s="1"/>
      <c r="CC548" s="1"/>
      <c r="DE548" s="1"/>
      <c r="DM548" s="1"/>
      <c r="EP548" s="1"/>
      <c r="EQ548" s="1"/>
      <c r="EZ548" s="1"/>
    </row>
    <row r="549" spans="6:156" x14ac:dyDescent="0.25">
      <c r="F549" s="1"/>
      <c r="M549" s="1"/>
      <c r="N549" s="1"/>
      <c r="Q549" s="1"/>
      <c r="X549" s="1"/>
      <c r="AG549" s="1"/>
      <c r="AH549" s="1"/>
      <c r="BE549" s="1"/>
      <c r="BI549" s="1"/>
      <c r="BQ549" s="1"/>
      <c r="BY549" s="1"/>
      <c r="CC549" s="1"/>
      <c r="DE549" s="1"/>
      <c r="DM549" s="1"/>
      <c r="EP549" s="1"/>
      <c r="EQ549" s="1"/>
      <c r="EZ549" s="1"/>
    </row>
    <row r="550" spans="6:156" x14ac:dyDescent="0.25">
      <c r="F550" s="1"/>
      <c r="M550" s="1"/>
      <c r="N550" s="1"/>
      <c r="Q550" s="1"/>
      <c r="X550" s="1"/>
      <c r="AG550" s="1"/>
      <c r="AH550" s="1"/>
      <c r="BE550" s="1"/>
      <c r="BI550" s="1"/>
      <c r="BQ550" s="1"/>
      <c r="BY550" s="1"/>
      <c r="CC550" s="1"/>
      <c r="DE550" s="1"/>
      <c r="DM550" s="1"/>
      <c r="EP550" s="1"/>
      <c r="EQ550" s="1"/>
      <c r="EZ550" s="1"/>
    </row>
    <row r="551" spans="6:156" x14ac:dyDescent="0.25">
      <c r="F551" s="1"/>
      <c r="M551" s="1"/>
      <c r="N551" s="1"/>
      <c r="Q551" s="1"/>
      <c r="X551" s="1"/>
      <c r="AG551" s="1"/>
      <c r="AH551" s="1"/>
      <c r="BE551" s="1"/>
      <c r="BI551" s="1"/>
      <c r="BQ551" s="1"/>
      <c r="BY551" s="1"/>
      <c r="CC551" s="1"/>
      <c r="DE551" s="1"/>
      <c r="DM551" s="1"/>
      <c r="EP551" s="1"/>
      <c r="EQ551" s="1"/>
      <c r="EZ551" s="1"/>
    </row>
    <row r="552" spans="6:156" x14ac:dyDescent="0.25">
      <c r="F552" s="1"/>
      <c r="M552" s="1"/>
      <c r="N552" s="1"/>
      <c r="Q552" s="1"/>
      <c r="X552" s="1"/>
      <c r="AG552" s="1"/>
      <c r="AH552" s="1"/>
      <c r="BE552" s="1"/>
      <c r="BI552" s="1"/>
      <c r="BQ552" s="1"/>
      <c r="BY552" s="1"/>
      <c r="CC552" s="1"/>
      <c r="DE552" s="1"/>
      <c r="DM552" s="1"/>
      <c r="EP552" s="1"/>
      <c r="EQ552" s="1"/>
      <c r="EZ552" s="1"/>
    </row>
    <row r="553" spans="6:156" x14ac:dyDescent="0.25">
      <c r="F553" s="1"/>
      <c r="M553" s="1"/>
      <c r="N553" s="1"/>
      <c r="Q553" s="1"/>
      <c r="X553" s="1"/>
      <c r="AG553" s="1"/>
      <c r="AH553" s="1"/>
      <c r="BE553" s="1"/>
      <c r="BI553" s="1"/>
      <c r="BQ553" s="1"/>
      <c r="BY553" s="1"/>
      <c r="CC553" s="1"/>
      <c r="DE553" s="1"/>
      <c r="DM553" s="1"/>
      <c r="EP553" s="1"/>
      <c r="EQ553" s="1"/>
      <c r="EZ553" s="1"/>
    </row>
    <row r="554" spans="6:156" x14ac:dyDescent="0.25">
      <c r="F554" s="1"/>
      <c r="M554" s="1"/>
      <c r="N554" s="1"/>
      <c r="Q554" s="1"/>
      <c r="X554" s="1"/>
      <c r="AG554" s="1"/>
      <c r="AH554" s="1"/>
      <c r="BE554" s="1"/>
      <c r="BI554" s="1"/>
      <c r="BQ554" s="1"/>
      <c r="BY554" s="1"/>
      <c r="CC554" s="1"/>
      <c r="DE554" s="1"/>
      <c r="DM554" s="1"/>
      <c r="EP554" s="1"/>
      <c r="EQ554" s="1"/>
      <c r="EZ554" s="1"/>
    </row>
    <row r="555" spans="6:156" x14ac:dyDescent="0.25">
      <c r="F555" s="1"/>
      <c r="M555" s="1"/>
      <c r="N555" s="1"/>
      <c r="Q555" s="1"/>
      <c r="X555" s="1"/>
      <c r="AG555" s="1"/>
      <c r="AH555" s="1"/>
      <c r="BE555" s="1"/>
      <c r="BI555" s="1"/>
      <c r="BQ555" s="1"/>
      <c r="BY555" s="1"/>
      <c r="CC555" s="1"/>
      <c r="DE555" s="1"/>
      <c r="DM555" s="1"/>
      <c r="EP555" s="1"/>
      <c r="EQ555" s="1"/>
      <c r="EZ555" s="1"/>
    </row>
    <row r="556" spans="6:156" x14ac:dyDescent="0.25">
      <c r="F556" s="1"/>
      <c r="M556" s="1"/>
      <c r="N556" s="1"/>
      <c r="Q556" s="1"/>
      <c r="X556" s="1"/>
      <c r="AG556" s="1"/>
      <c r="AH556" s="1"/>
      <c r="BE556" s="1"/>
      <c r="BI556" s="1"/>
      <c r="BQ556" s="1"/>
      <c r="BY556" s="1"/>
      <c r="CC556" s="1"/>
      <c r="DE556" s="1"/>
      <c r="DM556" s="1"/>
      <c r="EP556" s="1"/>
      <c r="EQ556" s="1"/>
      <c r="EZ556" s="1"/>
    </row>
    <row r="557" spans="6:156" x14ac:dyDescent="0.25">
      <c r="F557" s="1"/>
      <c r="M557" s="1"/>
      <c r="N557" s="1"/>
      <c r="Q557" s="1"/>
      <c r="X557" s="1"/>
      <c r="AG557" s="1"/>
      <c r="AH557" s="1"/>
      <c r="BE557" s="1"/>
      <c r="BI557" s="1"/>
      <c r="BQ557" s="1"/>
      <c r="BY557" s="1"/>
      <c r="CC557" s="1"/>
      <c r="DE557" s="1"/>
      <c r="DM557" s="1"/>
      <c r="EP557" s="1"/>
      <c r="EQ557" s="1"/>
      <c r="EZ557" s="1"/>
    </row>
    <row r="558" spans="6:156" x14ac:dyDescent="0.25">
      <c r="F558" s="1"/>
      <c r="M558" s="1"/>
      <c r="N558" s="1"/>
      <c r="Q558" s="1"/>
      <c r="X558" s="1"/>
      <c r="AG558" s="1"/>
      <c r="AH558" s="1"/>
      <c r="BE558" s="1"/>
      <c r="BI558" s="1"/>
      <c r="BQ558" s="1"/>
      <c r="BY558" s="1"/>
      <c r="CC558" s="1"/>
      <c r="DE558" s="1"/>
      <c r="DM558" s="1"/>
      <c r="EP558" s="1"/>
      <c r="EQ558" s="1"/>
      <c r="EZ558" s="1"/>
    </row>
    <row r="559" spans="6:156" x14ac:dyDescent="0.25">
      <c r="F559" s="1"/>
      <c r="M559" s="1"/>
      <c r="N559" s="1"/>
      <c r="Q559" s="1"/>
      <c r="X559" s="1"/>
      <c r="AG559" s="1"/>
      <c r="AH559" s="1"/>
      <c r="BE559" s="1"/>
      <c r="BI559" s="1"/>
      <c r="BQ559" s="1"/>
      <c r="BY559" s="1"/>
      <c r="CC559" s="1"/>
      <c r="DE559" s="1"/>
      <c r="DM559" s="1"/>
      <c r="EP559" s="1"/>
      <c r="EQ559" s="1"/>
      <c r="EZ559" s="1"/>
    </row>
    <row r="560" spans="6:156" x14ac:dyDescent="0.25">
      <c r="F560" s="1"/>
      <c r="M560" s="1"/>
      <c r="N560" s="1"/>
      <c r="Q560" s="1"/>
      <c r="X560" s="1"/>
      <c r="AG560" s="1"/>
      <c r="AH560" s="1"/>
      <c r="BE560" s="1"/>
      <c r="BI560" s="1"/>
      <c r="BQ560" s="1"/>
      <c r="BY560" s="1"/>
      <c r="CC560" s="1"/>
      <c r="DE560" s="1"/>
      <c r="DM560" s="1"/>
      <c r="EP560" s="1"/>
      <c r="EQ560" s="1"/>
      <c r="EZ560" s="1"/>
    </row>
    <row r="561" spans="6:156" x14ac:dyDescent="0.25">
      <c r="F561" s="1"/>
      <c r="M561" s="1"/>
      <c r="N561" s="1"/>
      <c r="Q561" s="1"/>
      <c r="X561" s="1"/>
      <c r="AG561" s="1"/>
      <c r="AH561" s="1"/>
      <c r="BE561" s="1"/>
      <c r="BI561" s="1"/>
      <c r="BQ561" s="1"/>
      <c r="BY561" s="1"/>
      <c r="CC561" s="1"/>
      <c r="DE561" s="1"/>
      <c r="DM561" s="1"/>
      <c r="EP561" s="1"/>
      <c r="EQ561" s="1"/>
      <c r="EZ561" s="1"/>
    </row>
    <row r="562" spans="6:156" x14ac:dyDescent="0.25">
      <c r="F562" s="1"/>
      <c r="M562" s="1"/>
      <c r="N562" s="1"/>
      <c r="Q562" s="1"/>
      <c r="X562" s="1"/>
      <c r="AG562" s="1"/>
      <c r="AH562" s="1"/>
      <c r="BE562" s="1"/>
      <c r="BI562" s="1"/>
      <c r="BQ562" s="1"/>
      <c r="BY562" s="1"/>
      <c r="CC562" s="1"/>
      <c r="DE562" s="1"/>
      <c r="DM562" s="1"/>
      <c r="EP562" s="1"/>
      <c r="EQ562" s="1"/>
      <c r="EZ562" s="1"/>
    </row>
    <row r="563" spans="6:156" x14ac:dyDescent="0.25">
      <c r="F563" s="1"/>
      <c r="M563" s="1"/>
      <c r="N563" s="1"/>
      <c r="Q563" s="1"/>
      <c r="X563" s="1"/>
      <c r="AG563" s="1"/>
      <c r="AH563" s="1"/>
      <c r="BE563" s="1"/>
      <c r="BI563" s="1"/>
      <c r="BQ563" s="1"/>
      <c r="BY563" s="1"/>
      <c r="CC563" s="1"/>
      <c r="DE563" s="1"/>
      <c r="DM563" s="1"/>
      <c r="EP563" s="1"/>
      <c r="EQ563" s="1"/>
      <c r="EZ563" s="1"/>
    </row>
    <row r="564" spans="6:156" x14ac:dyDescent="0.25">
      <c r="F564" s="1"/>
      <c r="M564" s="1"/>
      <c r="N564" s="1"/>
      <c r="Q564" s="1"/>
      <c r="X564" s="1"/>
      <c r="AG564" s="1"/>
      <c r="AH564" s="1"/>
      <c r="BE564" s="1"/>
      <c r="BI564" s="1"/>
      <c r="BQ564" s="1"/>
      <c r="BY564" s="1"/>
      <c r="CC564" s="1"/>
      <c r="DE564" s="1"/>
      <c r="DM564" s="1"/>
      <c r="EP564" s="1"/>
      <c r="EQ564" s="1"/>
      <c r="EZ564" s="1"/>
    </row>
    <row r="565" spans="6:156" x14ac:dyDescent="0.25">
      <c r="F565" s="1"/>
      <c r="M565" s="1"/>
      <c r="N565" s="1"/>
      <c r="Q565" s="1"/>
      <c r="X565" s="1"/>
      <c r="AG565" s="1"/>
      <c r="AH565" s="1"/>
      <c r="BE565" s="1"/>
      <c r="BI565" s="1"/>
      <c r="BQ565" s="1"/>
      <c r="BY565" s="1"/>
      <c r="CC565" s="1"/>
      <c r="DE565" s="1"/>
      <c r="DM565" s="1"/>
      <c r="EP565" s="1"/>
      <c r="EQ565" s="1"/>
      <c r="EZ565" s="1"/>
    </row>
    <row r="566" spans="6:156" x14ac:dyDescent="0.25">
      <c r="F566" s="1"/>
      <c r="M566" s="1"/>
      <c r="N566" s="1"/>
      <c r="Q566" s="1"/>
      <c r="X566" s="1"/>
      <c r="AG566" s="1"/>
      <c r="AH566" s="1"/>
      <c r="BE566" s="1"/>
      <c r="BI566" s="1"/>
      <c r="BQ566" s="1"/>
      <c r="BY566" s="1"/>
      <c r="CC566" s="1"/>
      <c r="DE566" s="1"/>
      <c r="DM566" s="1"/>
      <c r="EP566" s="1"/>
      <c r="EQ566" s="1"/>
      <c r="EZ566" s="1"/>
    </row>
    <row r="567" spans="6:156" x14ac:dyDescent="0.25">
      <c r="F567" s="1"/>
      <c r="M567" s="1"/>
      <c r="N567" s="1"/>
      <c r="Q567" s="1"/>
      <c r="X567" s="1"/>
      <c r="AG567" s="1"/>
      <c r="AH567" s="1"/>
      <c r="BE567" s="1"/>
      <c r="BI567" s="1"/>
      <c r="BQ567" s="1"/>
      <c r="BY567" s="1"/>
      <c r="CC567" s="1"/>
      <c r="DE567" s="1"/>
      <c r="DM567" s="1"/>
      <c r="EP567" s="1"/>
      <c r="EQ567" s="1"/>
      <c r="EZ567" s="1"/>
    </row>
    <row r="568" spans="6:156" x14ac:dyDescent="0.25">
      <c r="F568" s="1"/>
      <c r="M568" s="1"/>
      <c r="N568" s="1"/>
      <c r="Q568" s="1"/>
      <c r="X568" s="1"/>
      <c r="AG568" s="1"/>
      <c r="AH568" s="1"/>
      <c r="BE568" s="1"/>
      <c r="BI568" s="1"/>
      <c r="BQ568" s="1"/>
      <c r="BY568" s="1"/>
      <c r="CC568" s="1"/>
      <c r="DE568" s="1"/>
      <c r="DM568" s="1"/>
      <c r="EP568" s="1"/>
      <c r="EQ568" s="1"/>
      <c r="EZ568" s="1"/>
    </row>
    <row r="569" spans="6:156" x14ac:dyDescent="0.25">
      <c r="F569" s="1"/>
      <c r="M569" s="1"/>
      <c r="N569" s="1"/>
      <c r="Q569" s="1"/>
      <c r="X569" s="1"/>
      <c r="AG569" s="1"/>
      <c r="AH569" s="1"/>
      <c r="BE569" s="1"/>
      <c r="BI569" s="1"/>
      <c r="BQ569" s="1"/>
      <c r="BY569" s="1"/>
      <c r="CC569" s="1"/>
      <c r="DE569" s="1"/>
      <c r="DM569" s="1"/>
      <c r="EP569" s="1"/>
      <c r="EQ569" s="1"/>
      <c r="EZ569" s="1"/>
    </row>
    <row r="570" spans="6:156" x14ac:dyDescent="0.25">
      <c r="F570" s="1"/>
      <c r="M570" s="1"/>
      <c r="N570" s="1"/>
      <c r="Q570" s="1"/>
      <c r="X570" s="1"/>
      <c r="AG570" s="1"/>
      <c r="AH570" s="1"/>
      <c r="BE570" s="1"/>
      <c r="BI570" s="1"/>
      <c r="BQ570" s="1"/>
      <c r="BY570" s="1"/>
      <c r="CC570" s="1"/>
      <c r="DE570" s="1"/>
      <c r="DM570" s="1"/>
      <c r="EP570" s="1"/>
      <c r="EQ570" s="1"/>
      <c r="EZ570" s="1"/>
    </row>
    <row r="571" spans="6:156" x14ac:dyDescent="0.25">
      <c r="F571" s="1"/>
      <c r="M571" s="1"/>
      <c r="N571" s="1"/>
      <c r="Q571" s="1"/>
      <c r="X571" s="1"/>
      <c r="AG571" s="1"/>
      <c r="AH571" s="1"/>
      <c r="BE571" s="1"/>
      <c r="BI571" s="1"/>
      <c r="BQ571" s="1"/>
      <c r="BY571" s="1"/>
      <c r="CC571" s="1"/>
      <c r="DE571" s="1"/>
      <c r="DM571" s="1"/>
      <c r="EP571" s="1"/>
      <c r="EQ571" s="1"/>
      <c r="EZ571" s="1"/>
    </row>
    <row r="572" spans="6:156" x14ac:dyDescent="0.25">
      <c r="F572" s="1"/>
      <c r="M572" s="1"/>
      <c r="N572" s="1"/>
      <c r="Q572" s="1"/>
      <c r="X572" s="1"/>
      <c r="AG572" s="1"/>
      <c r="AH572" s="1"/>
      <c r="BE572" s="1"/>
      <c r="BI572" s="1"/>
      <c r="BQ572" s="1"/>
      <c r="BY572" s="1"/>
      <c r="CC572" s="1"/>
      <c r="DE572" s="1"/>
      <c r="DM572" s="1"/>
      <c r="EP572" s="1"/>
      <c r="EQ572" s="1"/>
      <c r="EZ572" s="1"/>
    </row>
    <row r="573" spans="6:156" x14ac:dyDescent="0.25">
      <c r="F573" s="1"/>
      <c r="M573" s="1"/>
      <c r="N573" s="1"/>
      <c r="Q573" s="1"/>
      <c r="X573" s="1"/>
      <c r="AG573" s="1"/>
      <c r="AH573" s="1"/>
      <c r="BE573" s="1"/>
      <c r="BI573" s="1"/>
      <c r="BQ573" s="1"/>
      <c r="BY573" s="1"/>
      <c r="CC573" s="1"/>
      <c r="DE573" s="1"/>
      <c r="DM573" s="1"/>
      <c r="EP573" s="1"/>
      <c r="EQ573" s="1"/>
      <c r="EZ573" s="1"/>
    </row>
    <row r="574" spans="6:156" x14ac:dyDescent="0.25">
      <c r="F574" s="1"/>
      <c r="M574" s="1"/>
      <c r="N574" s="1"/>
      <c r="Q574" s="1"/>
      <c r="X574" s="1"/>
      <c r="AG574" s="1"/>
      <c r="AH574" s="1"/>
      <c r="BE574" s="1"/>
      <c r="BI574" s="1"/>
      <c r="BQ574" s="1"/>
      <c r="BY574" s="1"/>
      <c r="CC574" s="1"/>
      <c r="DE574" s="1"/>
      <c r="DM574" s="1"/>
      <c r="EP574" s="1"/>
      <c r="EQ574" s="1"/>
      <c r="EZ574" s="1"/>
    </row>
    <row r="575" spans="6:156" x14ac:dyDescent="0.25">
      <c r="F575" s="1"/>
      <c r="M575" s="1"/>
      <c r="N575" s="1"/>
      <c r="Q575" s="1"/>
      <c r="X575" s="1"/>
      <c r="AG575" s="1"/>
      <c r="AH575" s="1"/>
      <c r="BE575" s="1"/>
      <c r="BI575" s="1"/>
      <c r="BQ575" s="1"/>
      <c r="BY575" s="1"/>
      <c r="CC575" s="1"/>
      <c r="DE575" s="1"/>
      <c r="DM575" s="1"/>
      <c r="EP575" s="1"/>
      <c r="EQ575" s="1"/>
      <c r="EZ575" s="1"/>
    </row>
    <row r="576" spans="6:156" x14ac:dyDescent="0.25">
      <c r="F576" s="1"/>
      <c r="M576" s="1"/>
      <c r="N576" s="1"/>
      <c r="Q576" s="1"/>
      <c r="X576" s="1"/>
      <c r="AG576" s="1"/>
      <c r="AH576" s="1"/>
      <c r="BE576" s="1"/>
      <c r="BI576" s="1"/>
      <c r="BQ576" s="1"/>
      <c r="BY576" s="1"/>
      <c r="CC576" s="1"/>
      <c r="DE576" s="1"/>
      <c r="DM576" s="1"/>
      <c r="EP576" s="1"/>
      <c r="EQ576" s="1"/>
      <c r="EZ576" s="1"/>
    </row>
    <row r="577" spans="6:156" x14ac:dyDescent="0.25">
      <c r="F577" s="1"/>
      <c r="M577" s="1"/>
      <c r="N577" s="1"/>
      <c r="Q577" s="1"/>
      <c r="X577" s="1"/>
      <c r="AG577" s="1"/>
      <c r="AH577" s="1"/>
      <c r="BE577" s="1"/>
      <c r="BI577" s="1"/>
      <c r="BQ577" s="1"/>
      <c r="BY577" s="1"/>
      <c r="CC577" s="1"/>
      <c r="DE577" s="1"/>
      <c r="DM577" s="1"/>
      <c r="EP577" s="1"/>
      <c r="EQ577" s="1"/>
      <c r="EZ577" s="1"/>
    </row>
    <row r="578" spans="6:156" x14ac:dyDescent="0.25">
      <c r="F578" s="1"/>
      <c r="M578" s="1"/>
      <c r="N578" s="1"/>
      <c r="Q578" s="1"/>
      <c r="X578" s="1"/>
      <c r="AG578" s="1"/>
      <c r="AH578" s="1"/>
      <c r="BE578" s="1"/>
      <c r="BI578" s="1"/>
      <c r="BQ578" s="1"/>
      <c r="BY578" s="1"/>
      <c r="CC578" s="1"/>
      <c r="DE578" s="1"/>
      <c r="DM578" s="1"/>
      <c r="EP578" s="1"/>
      <c r="EQ578" s="1"/>
      <c r="EZ578" s="1"/>
    </row>
    <row r="579" spans="6:156" x14ac:dyDescent="0.25">
      <c r="F579" s="1"/>
      <c r="M579" s="1"/>
      <c r="N579" s="1"/>
      <c r="Q579" s="1"/>
      <c r="X579" s="1"/>
      <c r="AG579" s="1"/>
      <c r="AH579" s="1"/>
      <c r="BE579" s="1"/>
      <c r="BI579" s="1"/>
      <c r="BQ579" s="1"/>
      <c r="BY579" s="1"/>
      <c r="CC579" s="1"/>
      <c r="DE579" s="1"/>
      <c r="DM579" s="1"/>
      <c r="EP579" s="1"/>
      <c r="EQ579" s="1"/>
      <c r="EZ579" s="1"/>
    </row>
    <row r="580" spans="6:156" x14ac:dyDescent="0.25">
      <c r="F580" s="1"/>
      <c r="M580" s="1"/>
      <c r="N580" s="1"/>
      <c r="Q580" s="1"/>
      <c r="X580" s="1"/>
      <c r="AG580" s="1"/>
      <c r="AH580" s="1"/>
      <c r="BE580" s="1"/>
      <c r="BI580" s="1"/>
      <c r="BQ580" s="1"/>
      <c r="BY580" s="1"/>
      <c r="CC580" s="1"/>
      <c r="DE580" s="1"/>
      <c r="DM580" s="1"/>
      <c r="EP580" s="1"/>
      <c r="EQ580" s="1"/>
      <c r="EZ580" s="1"/>
    </row>
    <row r="581" spans="6:156" x14ac:dyDescent="0.25">
      <c r="F581" s="1"/>
      <c r="M581" s="1"/>
      <c r="N581" s="1"/>
      <c r="Q581" s="1"/>
      <c r="X581" s="1"/>
      <c r="AG581" s="1"/>
      <c r="AH581" s="1"/>
      <c r="BE581" s="1"/>
      <c r="BI581" s="1"/>
      <c r="BQ581" s="1"/>
      <c r="BY581" s="1"/>
      <c r="CC581" s="1"/>
      <c r="DE581" s="1"/>
      <c r="DM581" s="1"/>
      <c r="EP581" s="1"/>
      <c r="EQ581" s="1"/>
      <c r="EZ581" s="1"/>
    </row>
    <row r="582" spans="6:156" x14ac:dyDescent="0.25">
      <c r="F582" s="1"/>
      <c r="M582" s="1"/>
      <c r="N582" s="1"/>
      <c r="Q582" s="1"/>
      <c r="X582" s="1"/>
      <c r="AG582" s="1"/>
      <c r="AH582" s="1"/>
      <c r="BE582" s="1"/>
      <c r="BI582" s="1"/>
      <c r="BQ582" s="1"/>
      <c r="BY582" s="1"/>
      <c r="CC582" s="1"/>
      <c r="DE582" s="1"/>
      <c r="DM582" s="1"/>
      <c r="EP582" s="1"/>
      <c r="EQ582" s="1"/>
      <c r="EZ582" s="1"/>
    </row>
    <row r="583" spans="6:156" x14ac:dyDescent="0.25">
      <c r="F583" s="1"/>
      <c r="M583" s="1"/>
      <c r="N583" s="1"/>
      <c r="Q583" s="1"/>
      <c r="X583" s="1"/>
      <c r="AG583" s="1"/>
      <c r="AH583" s="1"/>
      <c r="BE583" s="1"/>
      <c r="BI583" s="1"/>
      <c r="BQ583" s="1"/>
      <c r="BY583" s="1"/>
      <c r="CC583" s="1"/>
      <c r="DE583" s="1"/>
      <c r="DM583" s="1"/>
      <c r="EP583" s="1"/>
      <c r="EQ583" s="1"/>
      <c r="EZ583" s="1"/>
    </row>
    <row r="584" spans="6:156" x14ac:dyDescent="0.25">
      <c r="F584" s="1"/>
      <c r="M584" s="1"/>
      <c r="N584" s="1"/>
      <c r="Q584" s="1"/>
      <c r="X584" s="1"/>
      <c r="AG584" s="1"/>
      <c r="AH584" s="1"/>
      <c r="BE584" s="1"/>
      <c r="BI584" s="1"/>
      <c r="BQ584" s="1"/>
      <c r="BY584" s="1"/>
      <c r="CC584" s="1"/>
      <c r="DE584" s="1"/>
      <c r="DM584" s="1"/>
      <c r="EP584" s="1"/>
      <c r="EQ584" s="1"/>
      <c r="EZ584" s="1"/>
    </row>
    <row r="585" spans="6:156" x14ac:dyDescent="0.25">
      <c r="F585" s="1"/>
      <c r="M585" s="1"/>
      <c r="N585" s="1"/>
      <c r="Q585" s="1"/>
      <c r="X585" s="1"/>
      <c r="AG585" s="1"/>
      <c r="AH585" s="1"/>
      <c r="BE585" s="1"/>
      <c r="BI585" s="1"/>
      <c r="BQ585" s="1"/>
      <c r="BY585" s="1"/>
      <c r="CC585" s="1"/>
      <c r="DE585" s="1"/>
      <c r="DM585" s="1"/>
      <c r="EP585" s="1"/>
      <c r="EQ585" s="1"/>
      <c r="EZ585" s="1"/>
    </row>
    <row r="586" spans="6:156" x14ac:dyDescent="0.25">
      <c r="F586" s="1"/>
      <c r="M586" s="1"/>
      <c r="N586" s="1"/>
      <c r="Q586" s="1"/>
      <c r="X586" s="1"/>
      <c r="AG586" s="1"/>
      <c r="AH586" s="1"/>
      <c r="BE586" s="1"/>
      <c r="BI586" s="1"/>
      <c r="BQ586" s="1"/>
      <c r="BY586" s="1"/>
      <c r="CC586" s="1"/>
      <c r="DE586" s="1"/>
      <c r="DM586" s="1"/>
      <c r="EP586" s="1"/>
      <c r="EQ586" s="1"/>
      <c r="EZ586" s="1"/>
    </row>
    <row r="587" spans="6:156" x14ac:dyDescent="0.25">
      <c r="F587" s="1"/>
      <c r="M587" s="1"/>
      <c r="N587" s="1"/>
      <c r="Q587" s="1"/>
      <c r="X587" s="1"/>
      <c r="AG587" s="1"/>
      <c r="AH587" s="1"/>
      <c r="BE587" s="1"/>
      <c r="BI587" s="1"/>
      <c r="BQ587" s="1"/>
      <c r="BY587" s="1"/>
      <c r="CC587" s="1"/>
      <c r="DE587" s="1"/>
      <c r="DM587" s="1"/>
      <c r="EP587" s="1"/>
      <c r="EQ587" s="1"/>
      <c r="EZ587" s="1"/>
    </row>
    <row r="588" spans="6:156" x14ac:dyDescent="0.25">
      <c r="F588" s="1"/>
      <c r="M588" s="1"/>
      <c r="N588" s="1"/>
      <c r="Q588" s="1"/>
      <c r="X588" s="1"/>
      <c r="AG588" s="1"/>
      <c r="AH588" s="1"/>
      <c r="BE588" s="1"/>
      <c r="BI588" s="1"/>
      <c r="BQ588" s="1"/>
      <c r="BY588" s="1"/>
      <c r="CC588" s="1"/>
      <c r="DE588" s="1"/>
      <c r="DM588" s="1"/>
      <c r="EP588" s="1"/>
      <c r="EQ588" s="1"/>
      <c r="EZ588" s="1"/>
    </row>
    <row r="589" spans="6:156" x14ac:dyDescent="0.25">
      <c r="F589" s="1"/>
      <c r="M589" s="1"/>
      <c r="N589" s="1"/>
      <c r="Q589" s="1"/>
      <c r="X589" s="1"/>
      <c r="AG589" s="1"/>
      <c r="AH589" s="1"/>
      <c r="BE589" s="1"/>
      <c r="BI589" s="1"/>
      <c r="BQ589" s="1"/>
      <c r="BY589" s="1"/>
      <c r="CC589" s="1"/>
      <c r="DE589" s="1"/>
      <c r="DM589" s="1"/>
      <c r="EP589" s="1"/>
      <c r="EQ589" s="1"/>
      <c r="EZ589" s="1"/>
    </row>
    <row r="590" spans="6:156" x14ac:dyDescent="0.25">
      <c r="F590" s="1"/>
      <c r="M590" s="1"/>
      <c r="N590" s="1"/>
      <c r="Q590" s="1"/>
      <c r="X590" s="1"/>
      <c r="AG590" s="1"/>
      <c r="AH590" s="1"/>
      <c r="BE590" s="1"/>
      <c r="BI590" s="1"/>
      <c r="BQ590" s="1"/>
      <c r="BY590" s="1"/>
      <c r="CC590" s="1"/>
      <c r="DE590" s="1"/>
      <c r="DM590" s="1"/>
      <c r="EP590" s="1"/>
      <c r="EQ590" s="1"/>
      <c r="EZ590" s="1"/>
    </row>
    <row r="591" spans="6:156" x14ac:dyDescent="0.25">
      <c r="F591" s="1"/>
      <c r="M591" s="1"/>
      <c r="N591" s="1"/>
      <c r="Q591" s="1"/>
      <c r="X591" s="1"/>
      <c r="AG591" s="1"/>
      <c r="AH591" s="1"/>
      <c r="BE591" s="1"/>
      <c r="BI591" s="1"/>
      <c r="BQ591" s="1"/>
      <c r="BY591" s="1"/>
      <c r="CC591" s="1"/>
      <c r="DE591" s="1"/>
      <c r="DM591" s="1"/>
      <c r="EP591" s="1"/>
      <c r="EQ591" s="1"/>
      <c r="EZ591" s="1"/>
    </row>
    <row r="592" spans="6:156" x14ac:dyDescent="0.25">
      <c r="F592" s="1"/>
      <c r="M592" s="1"/>
      <c r="N592" s="1"/>
      <c r="Q592" s="1"/>
      <c r="X592" s="1"/>
      <c r="AG592" s="1"/>
      <c r="AH592" s="1"/>
      <c r="BE592" s="1"/>
      <c r="BI592" s="1"/>
      <c r="BQ592" s="1"/>
      <c r="BY592" s="1"/>
      <c r="CC592" s="1"/>
      <c r="DE592" s="1"/>
      <c r="DM592" s="1"/>
      <c r="EP592" s="1"/>
      <c r="EQ592" s="1"/>
      <c r="EZ592" s="1"/>
    </row>
    <row r="593" spans="6:156" x14ac:dyDescent="0.25">
      <c r="F593" s="1"/>
      <c r="M593" s="1"/>
      <c r="N593" s="1"/>
      <c r="Q593" s="1"/>
      <c r="X593" s="1"/>
      <c r="AG593" s="1"/>
      <c r="AH593" s="1"/>
      <c r="BE593" s="1"/>
      <c r="BI593" s="1"/>
      <c r="BQ593" s="1"/>
      <c r="BY593" s="1"/>
      <c r="CC593" s="1"/>
      <c r="DE593" s="1"/>
      <c r="DM593" s="1"/>
      <c r="EP593" s="1"/>
      <c r="EQ593" s="1"/>
      <c r="EZ593" s="1"/>
    </row>
    <row r="594" spans="6:156" x14ac:dyDescent="0.25">
      <c r="F594" s="1"/>
      <c r="M594" s="1"/>
      <c r="N594" s="1"/>
      <c r="Q594" s="1"/>
      <c r="X594" s="1"/>
      <c r="AG594" s="1"/>
      <c r="AH594" s="1"/>
      <c r="BE594" s="1"/>
      <c r="BI594" s="1"/>
      <c r="BQ594" s="1"/>
      <c r="BY594" s="1"/>
      <c r="CC594" s="1"/>
      <c r="DE594" s="1"/>
      <c r="DM594" s="1"/>
      <c r="EP594" s="1"/>
      <c r="EQ594" s="1"/>
      <c r="EZ594" s="1"/>
    </row>
    <row r="595" spans="6:156" x14ac:dyDescent="0.25">
      <c r="F595" s="1"/>
      <c r="M595" s="1"/>
      <c r="N595" s="1"/>
      <c r="Q595" s="1"/>
      <c r="X595" s="1"/>
      <c r="AG595" s="1"/>
      <c r="AH595" s="1"/>
      <c r="BE595" s="1"/>
      <c r="BI595" s="1"/>
      <c r="BQ595" s="1"/>
      <c r="BY595" s="1"/>
      <c r="CC595" s="1"/>
      <c r="DE595" s="1"/>
      <c r="DM595" s="1"/>
      <c r="EP595" s="1"/>
      <c r="EQ595" s="1"/>
      <c r="EZ595" s="1"/>
    </row>
    <row r="596" spans="6:156" x14ac:dyDescent="0.25">
      <c r="F596" s="1"/>
      <c r="M596" s="1"/>
      <c r="N596" s="1"/>
      <c r="Q596" s="1"/>
      <c r="X596" s="1"/>
      <c r="AG596" s="1"/>
      <c r="AH596" s="1"/>
      <c r="BE596" s="1"/>
      <c r="BI596" s="1"/>
      <c r="BQ596" s="1"/>
      <c r="BY596" s="1"/>
      <c r="CC596" s="1"/>
      <c r="DE596" s="1"/>
      <c r="DM596" s="1"/>
      <c r="EP596" s="1"/>
      <c r="EQ596" s="1"/>
      <c r="EZ596" s="1"/>
    </row>
    <row r="597" spans="6:156" x14ac:dyDescent="0.25">
      <c r="F597" s="1"/>
      <c r="M597" s="1"/>
      <c r="N597" s="1"/>
      <c r="Q597" s="1"/>
      <c r="X597" s="1"/>
      <c r="AG597" s="1"/>
      <c r="AH597" s="1"/>
      <c r="BE597" s="1"/>
      <c r="BI597" s="1"/>
      <c r="BQ597" s="1"/>
      <c r="BY597" s="1"/>
      <c r="CC597" s="1"/>
      <c r="DE597" s="1"/>
      <c r="DM597" s="1"/>
      <c r="EP597" s="1"/>
      <c r="EQ597" s="1"/>
      <c r="EZ597" s="1"/>
    </row>
    <row r="598" spans="6:156" x14ac:dyDescent="0.25">
      <c r="F598" s="1"/>
      <c r="M598" s="1"/>
      <c r="N598" s="1"/>
      <c r="Q598" s="1"/>
      <c r="X598" s="1"/>
      <c r="AG598" s="1"/>
      <c r="AH598" s="1"/>
      <c r="BE598" s="1"/>
      <c r="BI598" s="1"/>
      <c r="BQ598" s="1"/>
      <c r="BY598" s="1"/>
      <c r="CC598" s="1"/>
      <c r="DE598" s="1"/>
      <c r="DM598" s="1"/>
      <c r="EP598" s="1"/>
      <c r="EQ598" s="1"/>
      <c r="EZ598" s="1"/>
    </row>
    <row r="599" spans="6:156" x14ac:dyDescent="0.25">
      <c r="F599" s="1"/>
      <c r="M599" s="1"/>
      <c r="N599" s="1"/>
      <c r="Q599" s="1"/>
      <c r="X599" s="1"/>
      <c r="AG599" s="1"/>
      <c r="AH599" s="1"/>
      <c r="BE599" s="1"/>
      <c r="BI599" s="1"/>
      <c r="BQ599" s="1"/>
      <c r="BY599" s="1"/>
      <c r="CC599" s="1"/>
      <c r="DE599" s="1"/>
      <c r="DM599" s="1"/>
      <c r="EP599" s="1"/>
      <c r="EQ599" s="1"/>
      <c r="EZ599" s="1"/>
    </row>
    <row r="600" spans="6:156" x14ac:dyDescent="0.25">
      <c r="F600" s="1"/>
      <c r="M600" s="1"/>
      <c r="N600" s="1"/>
      <c r="Q600" s="1"/>
      <c r="X600" s="1"/>
      <c r="AG600" s="1"/>
      <c r="AH600" s="1"/>
      <c r="BE600" s="1"/>
      <c r="BI600" s="1"/>
      <c r="BQ600" s="1"/>
      <c r="BY600" s="1"/>
      <c r="CC600" s="1"/>
      <c r="DE600" s="1"/>
      <c r="DM600" s="1"/>
      <c r="EP600" s="1"/>
      <c r="EQ600" s="1"/>
      <c r="EZ600" s="1"/>
    </row>
    <row r="601" spans="6:156" x14ac:dyDescent="0.25">
      <c r="F601" s="1"/>
      <c r="M601" s="1"/>
      <c r="N601" s="1"/>
      <c r="Q601" s="1"/>
      <c r="X601" s="1"/>
      <c r="AG601" s="1"/>
      <c r="AH601" s="1"/>
      <c r="BE601" s="1"/>
      <c r="BI601" s="1"/>
      <c r="BQ601" s="1"/>
      <c r="BY601" s="1"/>
      <c r="CC601" s="1"/>
      <c r="DE601" s="1"/>
      <c r="DM601" s="1"/>
      <c r="EP601" s="1"/>
      <c r="EQ601" s="1"/>
      <c r="EZ601" s="1"/>
    </row>
    <row r="602" spans="6:156" x14ac:dyDescent="0.25">
      <c r="F602" s="1"/>
      <c r="M602" s="1"/>
      <c r="N602" s="1"/>
      <c r="Q602" s="1"/>
      <c r="X602" s="1"/>
      <c r="AG602" s="1"/>
      <c r="AH602" s="1"/>
      <c r="BE602" s="1"/>
      <c r="BI602" s="1"/>
      <c r="BQ602" s="1"/>
      <c r="BY602" s="1"/>
      <c r="CC602" s="1"/>
      <c r="DE602" s="1"/>
      <c r="DM602" s="1"/>
      <c r="EP602" s="1"/>
      <c r="EQ602" s="1"/>
      <c r="EZ602" s="1"/>
    </row>
    <row r="603" spans="6:156" x14ac:dyDescent="0.25">
      <c r="F603" s="1"/>
      <c r="M603" s="1"/>
      <c r="N603" s="1"/>
      <c r="Q603" s="1"/>
      <c r="X603" s="1"/>
      <c r="AG603" s="1"/>
      <c r="AH603" s="1"/>
      <c r="BE603" s="1"/>
      <c r="BI603" s="1"/>
      <c r="BQ603" s="1"/>
      <c r="BY603" s="1"/>
      <c r="CC603" s="1"/>
      <c r="DE603" s="1"/>
      <c r="DM603" s="1"/>
      <c r="EP603" s="1"/>
      <c r="EQ603" s="1"/>
      <c r="EZ603" s="1"/>
    </row>
    <row r="604" spans="6:156" x14ac:dyDescent="0.25">
      <c r="F604" s="1"/>
      <c r="M604" s="1"/>
      <c r="N604" s="1"/>
      <c r="Q604" s="1"/>
      <c r="X604" s="1"/>
      <c r="AG604" s="1"/>
      <c r="AH604" s="1"/>
      <c r="BE604" s="1"/>
      <c r="BI604" s="1"/>
      <c r="BQ604" s="1"/>
      <c r="BY604" s="1"/>
      <c r="CC604" s="1"/>
      <c r="DE604" s="1"/>
      <c r="DM604" s="1"/>
      <c r="EP604" s="1"/>
      <c r="EQ604" s="1"/>
      <c r="EZ604" s="1"/>
    </row>
    <row r="605" spans="6:156" x14ac:dyDescent="0.25">
      <c r="F605" s="1"/>
      <c r="M605" s="1"/>
      <c r="N605" s="1"/>
      <c r="Q605" s="1"/>
      <c r="X605" s="1"/>
      <c r="AG605" s="1"/>
      <c r="AH605" s="1"/>
      <c r="BE605" s="1"/>
      <c r="BI605" s="1"/>
      <c r="BQ605" s="1"/>
      <c r="BY605" s="1"/>
      <c r="CC605" s="1"/>
      <c r="DE605" s="1"/>
      <c r="DM605" s="1"/>
      <c r="EP605" s="1"/>
      <c r="EQ605" s="1"/>
      <c r="EZ605" s="1"/>
    </row>
    <row r="606" spans="6:156" x14ac:dyDescent="0.25">
      <c r="F606" s="1"/>
      <c r="M606" s="1"/>
      <c r="N606" s="1"/>
      <c r="Q606" s="1"/>
      <c r="X606" s="1"/>
      <c r="AG606" s="1"/>
      <c r="AH606" s="1"/>
      <c r="BE606" s="1"/>
      <c r="BI606" s="1"/>
      <c r="BQ606" s="1"/>
      <c r="BY606" s="1"/>
      <c r="CC606" s="1"/>
      <c r="DE606" s="1"/>
      <c r="DM606" s="1"/>
      <c r="EP606" s="1"/>
      <c r="EQ606" s="1"/>
      <c r="EZ606" s="1"/>
    </row>
    <row r="607" spans="6:156" x14ac:dyDescent="0.25">
      <c r="F607" s="1"/>
      <c r="M607" s="1"/>
      <c r="N607" s="1"/>
      <c r="Q607" s="1"/>
      <c r="X607" s="1"/>
      <c r="AG607" s="1"/>
      <c r="AH607" s="1"/>
      <c r="BE607" s="1"/>
      <c r="BI607" s="1"/>
      <c r="BQ607" s="1"/>
      <c r="BY607" s="1"/>
      <c r="CC607" s="1"/>
      <c r="DE607" s="1"/>
      <c r="DM607" s="1"/>
      <c r="EP607" s="1"/>
      <c r="EQ607" s="1"/>
      <c r="EZ607" s="1"/>
    </row>
    <row r="608" spans="6:156" x14ac:dyDescent="0.25">
      <c r="F608" s="1"/>
      <c r="M608" s="1"/>
      <c r="N608" s="1"/>
      <c r="Q608" s="1"/>
      <c r="X608" s="1"/>
      <c r="AG608" s="1"/>
      <c r="AH608" s="1"/>
      <c r="BE608" s="1"/>
      <c r="BI608" s="1"/>
      <c r="BQ608" s="1"/>
      <c r="BY608" s="1"/>
      <c r="CC608" s="1"/>
      <c r="DE608" s="1"/>
      <c r="DM608" s="1"/>
      <c r="EP608" s="1"/>
      <c r="EQ608" s="1"/>
      <c r="EZ608" s="1"/>
    </row>
    <row r="609" spans="6:156" x14ac:dyDescent="0.25">
      <c r="F609" s="1"/>
      <c r="M609" s="1"/>
      <c r="N609" s="1"/>
      <c r="Q609" s="1"/>
      <c r="X609" s="1"/>
      <c r="AG609" s="1"/>
      <c r="AH609" s="1"/>
      <c r="BE609" s="1"/>
      <c r="BI609" s="1"/>
      <c r="BQ609" s="1"/>
      <c r="BY609" s="1"/>
      <c r="CC609" s="1"/>
      <c r="DE609" s="1"/>
      <c r="DM609" s="1"/>
      <c r="EP609" s="1"/>
      <c r="EQ609" s="1"/>
      <c r="EZ609" s="1"/>
    </row>
    <row r="610" spans="6:156" x14ac:dyDescent="0.25">
      <c r="F610" s="1"/>
      <c r="M610" s="1"/>
      <c r="N610" s="1"/>
      <c r="Q610" s="1"/>
      <c r="X610" s="1"/>
      <c r="AG610" s="1"/>
      <c r="AH610" s="1"/>
      <c r="BE610" s="1"/>
      <c r="BI610" s="1"/>
      <c r="BQ610" s="1"/>
      <c r="BY610" s="1"/>
      <c r="CC610" s="1"/>
      <c r="DE610" s="1"/>
      <c r="DM610" s="1"/>
      <c r="EP610" s="1"/>
      <c r="EQ610" s="1"/>
      <c r="EZ610" s="1"/>
    </row>
    <row r="611" spans="6:156" x14ac:dyDescent="0.25">
      <c r="F611" s="1"/>
      <c r="M611" s="1"/>
      <c r="N611" s="1"/>
      <c r="Q611" s="1"/>
      <c r="X611" s="1"/>
      <c r="AG611" s="1"/>
      <c r="AH611" s="1"/>
      <c r="BE611" s="1"/>
      <c r="BI611" s="1"/>
      <c r="BQ611" s="1"/>
      <c r="BY611" s="1"/>
      <c r="CC611" s="1"/>
      <c r="DE611" s="1"/>
      <c r="DM611" s="1"/>
      <c r="EP611" s="1"/>
      <c r="EQ611" s="1"/>
      <c r="EZ611" s="1"/>
    </row>
    <row r="612" spans="6:156" x14ac:dyDescent="0.25">
      <c r="F612" s="1"/>
      <c r="M612" s="1"/>
      <c r="N612" s="1"/>
      <c r="Q612" s="1"/>
      <c r="X612" s="1"/>
      <c r="AG612" s="1"/>
      <c r="AH612" s="1"/>
      <c r="BE612" s="1"/>
      <c r="BI612" s="1"/>
      <c r="BQ612" s="1"/>
      <c r="BY612" s="1"/>
      <c r="CC612" s="1"/>
      <c r="DE612" s="1"/>
      <c r="DM612" s="1"/>
      <c r="EP612" s="1"/>
      <c r="EQ612" s="1"/>
      <c r="EZ612" s="1"/>
    </row>
    <row r="613" spans="6:156" x14ac:dyDescent="0.25">
      <c r="F613" s="1"/>
      <c r="M613" s="1"/>
      <c r="N613" s="1"/>
      <c r="Q613" s="1"/>
      <c r="X613" s="1"/>
      <c r="AG613" s="1"/>
      <c r="AH613" s="1"/>
      <c r="BE613" s="1"/>
      <c r="BI613" s="1"/>
      <c r="BQ613" s="1"/>
      <c r="BY613" s="1"/>
      <c r="CC613" s="1"/>
      <c r="DE613" s="1"/>
      <c r="DM613" s="1"/>
      <c r="EP613" s="1"/>
      <c r="EQ613" s="1"/>
      <c r="EZ613" s="1"/>
    </row>
    <row r="614" spans="6:156" x14ac:dyDescent="0.25">
      <c r="F614" s="1"/>
      <c r="M614" s="1"/>
      <c r="N614" s="1"/>
      <c r="Q614" s="1"/>
      <c r="X614" s="1"/>
      <c r="AG614" s="1"/>
      <c r="AH614" s="1"/>
      <c r="BE614" s="1"/>
      <c r="BI614" s="1"/>
      <c r="BQ614" s="1"/>
      <c r="BY614" s="1"/>
      <c r="CC614" s="1"/>
      <c r="DE614" s="1"/>
      <c r="DM614" s="1"/>
      <c r="EP614" s="1"/>
      <c r="EQ614" s="1"/>
      <c r="EZ614" s="1"/>
    </row>
    <row r="615" spans="6:156" x14ac:dyDescent="0.25">
      <c r="F615" s="1"/>
      <c r="M615" s="1"/>
      <c r="N615" s="1"/>
      <c r="Q615" s="1"/>
      <c r="X615" s="1"/>
      <c r="AG615" s="1"/>
      <c r="AH615" s="1"/>
      <c r="BE615" s="1"/>
      <c r="BI615" s="1"/>
      <c r="BQ615" s="1"/>
      <c r="BY615" s="1"/>
      <c r="CC615" s="1"/>
      <c r="DE615" s="1"/>
      <c r="DM615" s="1"/>
      <c r="EP615" s="1"/>
      <c r="EQ615" s="1"/>
      <c r="EZ615" s="1"/>
    </row>
    <row r="616" spans="6:156" x14ac:dyDescent="0.25">
      <c r="F616" s="1"/>
      <c r="M616" s="1"/>
      <c r="N616" s="1"/>
      <c r="Q616" s="1"/>
      <c r="X616" s="1"/>
      <c r="AG616" s="1"/>
      <c r="AH616" s="1"/>
      <c r="BE616" s="1"/>
      <c r="BI616" s="1"/>
      <c r="BQ616" s="1"/>
      <c r="BY616" s="1"/>
      <c r="CC616" s="1"/>
      <c r="DE616" s="1"/>
      <c r="DM616" s="1"/>
      <c r="EP616" s="1"/>
      <c r="EQ616" s="1"/>
      <c r="EZ616" s="1"/>
    </row>
    <row r="617" spans="6:156" x14ac:dyDescent="0.25">
      <c r="F617" s="1"/>
      <c r="M617" s="1"/>
      <c r="N617" s="1"/>
      <c r="Q617" s="1"/>
      <c r="X617" s="1"/>
      <c r="AG617" s="1"/>
      <c r="AH617" s="1"/>
      <c r="BE617" s="1"/>
      <c r="BI617" s="1"/>
      <c r="BQ617" s="1"/>
      <c r="BY617" s="1"/>
      <c r="CC617" s="1"/>
      <c r="DE617" s="1"/>
      <c r="DM617" s="1"/>
      <c r="EP617" s="1"/>
      <c r="EQ617" s="1"/>
      <c r="EZ617" s="1"/>
    </row>
    <row r="618" spans="6:156" x14ac:dyDescent="0.25">
      <c r="F618" s="1"/>
      <c r="M618" s="1"/>
      <c r="N618" s="1"/>
      <c r="Q618" s="1"/>
      <c r="X618" s="1"/>
      <c r="AG618" s="1"/>
      <c r="AH618" s="1"/>
      <c r="BE618" s="1"/>
      <c r="BI618" s="1"/>
      <c r="BQ618" s="1"/>
      <c r="BY618" s="1"/>
      <c r="CC618" s="1"/>
      <c r="DE618" s="1"/>
      <c r="DM618" s="1"/>
      <c r="EP618" s="1"/>
      <c r="EQ618" s="1"/>
      <c r="EZ618" s="1"/>
    </row>
    <row r="619" spans="6:156" x14ac:dyDescent="0.25">
      <c r="F619" s="1"/>
      <c r="M619" s="1"/>
      <c r="N619" s="1"/>
      <c r="Q619" s="1"/>
      <c r="X619" s="1"/>
      <c r="AG619" s="1"/>
      <c r="AH619" s="1"/>
      <c r="BE619" s="1"/>
      <c r="BI619" s="1"/>
      <c r="BQ619" s="1"/>
      <c r="BY619" s="1"/>
      <c r="CC619" s="1"/>
      <c r="DE619" s="1"/>
      <c r="DM619" s="1"/>
      <c r="EP619" s="1"/>
      <c r="EQ619" s="1"/>
      <c r="EZ619" s="1"/>
    </row>
    <row r="620" spans="6:156" x14ac:dyDescent="0.25">
      <c r="F620" s="1"/>
      <c r="M620" s="1"/>
      <c r="N620" s="1"/>
      <c r="Q620" s="1"/>
      <c r="X620" s="1"/>
      <c r="AG620" s="1"/>
      <c r="AH620" s="1"/>
      <c r="BE620" s="1"/>
      <c r="BI620" s="1"/>
      <c r="BQ620" s="1"/>
      <c r="BY620" s="1"/>
      <c r="CC620" s="1"/>
      <c r="DE620" s="1"/>
      <c r="DM620" s="1"/>
      <c r="EP620" s="1"/>
      <c r="EQ620" s="1"/>
      <c r="EZ620" s="1"/>
    </row>
    <row r="621" spans="6:156" x14ac:dyDescent="0.25">
      <c r="F621" s="1"/>
      <c r="M621" s="1"/>
      <c r="N621" s="1"/>
      <c r="Q621" s="1"/>
      <c r="X621" s="1"/>
      <c r="AG621" s="1"/>
      <c r="AH621" s="1"/>
      <c r="BE621" s="1"/>
      <c r="BI621" s="1"/>
      <c r="BQ621" s="1"/>
      <c r="BY621" s="1"/>
      <c r="CC621" s="1"/>
      <c r="DE621" s="1"/>
      <c r="DM621" s="1"/>
      <c r="EP621" s="1"/>
      <c r="EQ621" s="1"/>
      <c r="EZ621" s="1"/>
    </row>
    <row r="622" spans="6:156" x14ac:dyDescent="0.25">
      <c r="F622" s="1"/>
      <c r="M622" s="1"/>
      <c r="N622" s="1"/>
      <c r="Q622" s="1"/>
      <c r="X622" s="1"/>
      <c r="AG622" s="1"/>
      <c r="AH622" s="1"/>
      <c r="BE622" s="1"/>
      <c r="BI622" s="1"/>
      <c r="BQ622" s="1"/>
      <c r="BY622" s="1"/>
      <c r="CC622" s="1"/>
      <c r="DE622" s="1"/>
      <c r="DM622" s="1"/>
      <c r="EP622" s="1"/>
      <c r="EQ622" s="1"/>
      <c r="EZ622" s="1"/>
    </row>
    <row r="623" spans="6:156" x14ac:dyDescent="0.25">
      <c r="F623" s="1"/>
      <c r="M623" s="1"/>
      <c r="N623" s="1"/>
      <c r="Q623" s="1"/>
      <c r="X623" s="1"/>
      <c r="AG623" s="1"/>
      <c r="AH623" s="1"/>
      <c r="BE623" s="1"/>
      <c r="BI623" s="1"/>
      <c r="BQ623" s="1"/>
      <c r="BY623" s="1"/>
      <c r="CC623" s="1"/>
      <c r="DE623" s="1"/>
      <c r="DM623" s="1"/>
      <c r="EP623" s="1"/>
      <c r="EQ623" s="1"/>
      <c r="EZ623" s="1"/>
    </row>
    <row r="624" spans="6:156" x14ac:dyDescent="0.25">
      <c r="F624" s="1"/>
      <c r="M624" s="1"/>
      <c r="N624" s="1"/>
      <c r="Q624" s="1"/>
      <c r="X624" s="1"/>
      <c r="AG624" s="1"/>
      <c r="AH624" s="1"/>
      <c r="BE624" s="1"/>
      <c r="BI624" s="1"/>
      <c r="BQ624" s="1"/>
      <c r="BY624" s="1"/>
      <c r="CC624" s="1"/>
      <c r="DE624" s="1"/>
      <c r="DM624" s="1"/>
      <c r="EP624" s="1"/>
      <c r="EQ624" s="1"/>
      <c r="EZ624" s="1"/>
    </row>
    <row r="625" spans="6:156" x14ac:dyDescent="0.25">
      <c r="F625" s="1"/>
      <c r="M625" s="1"/>
      <c r="N625" s="1"/>
      <c r="Q625" s="1"/>
      <c r="X625" s="1"/>
      <c r="AG625" s="1"/>
      <c r="AH625" s="1"/>
      <c r="BE625" s="1"/>
      <c r="BI625" s="1"/>
      <c r="BQ625" s="1"/>
      <c r="BY625" s="1"/>
      <c r="CC625" s="1"/>
      <c r="DE625" s="1"/>
      <c r="DM625" s="1"/>
      <c r="EP625" s="1"/>
      <c r="EQ625" s="1"/>
      <c r="EZ625" s="1"/>
    </row>
    <row r="626" spans="6:156" x14ac:dyDescent="0.25">
      <c r="F626" s="1"/>
      <c r="M626" s="1"/>
      <c r="N626" s="1"/>
      <c r="Q626" s="1"/>
      <c r="X626" s="1"/>
      <c r="AG626" s="1"/>
      <c r="AH626" s="1"/>
      <c r="BE626" s="1"/>
      <c r="BI626" s="1"/>
      <c r="BQ626" s="1"/>
      <c r="BY626" s="1"/>
      <c r="CC626" s="1"/>
      <c r="DE626" s="1"/>
      <c r="DM626" s="1"/>
      <c r="EP626" s="1"/>
      <c r="EQ626" s="1"/>
      <c r="EZ626" s="1"/>
    </row>
    <row r="627" spans="6:156" x14ac:dyDescent="0.25">
      <c r="F627" s="1"/>
      <c r="M627" s="1"/>
      <c r="N627" s="1"/>
      <c r="Q627" s="1"/>
      <c r="X627" s="1"/>
      <c r="AG627" s="1"/>
      <c r="AH627" s="1"/>
      <c r="BE627" s="1"/>
      <c r="BI627" s="1"/>
      <c r="BQ627" s="1"/>
      <c r="BY627" s="1"/>
      <c r="CC627" s="1"/>
      <c r="DE627" s="1"/>
      <c r="DM627" s="1"/>
      <c r="EP627" s="1"/>
      <c r="EQ627" s="1"/>
      <c r="EZ627" s="1"/>
    </row>
    <row r="628" spans="6:156" x14ac:dyDescent="0.25">
      <c r="F628" s="1"/>
      <c r="M628" s="1"/>
      <c r="N628" s="1"/>
      <c r="Q628" s="1"/>
      <c r="X628" s="1"/>
      <c r="AG628" s="1"/>
      <c r="AH628" s="1"/>
      <c r="BE628" s="1"/>
      <c r="BI628" s="1"/>
      <c r="BQ628" s="1"/>
      <c r="BY628" s="1"/>
      <c r="CC628" s="1"/>
      <c r="DE628" s="1"/>
      <c r="DM628" s="1"/>
      <c r="EP628" s="1"/>
      <c r="EQ628" s="1"/>
      <c r="EZ628" s="1"/>
    </row>
    <row r="629" spans="6:156" x14ac:dyDescent="0.25">
      <c r="F629" s="1"/>
      <c r="M629" s="1"/>
      <c r="N629" s="1"/>
      <c r="Q629" s="1"/>
      <c r="X629" s="1"/>
      <c r="AG629" s="1"/>
      <c r="AH629" s="1"/>
      <c r="BE629" s="1"/>
      <c r="BI629" s="1"/>
      <c r="BQ629" s="1"/>
      <c r="BY629" s="1"/>
      <c r="CC629" s="1"/>
      <c r="DE629" s="1"/>
      <c r="DM629" s="1"/>
      <c r="EP629" s="1"/>
      <c r="EQ629" s="1"/>
      <c r="EZ629" s="1"/>
    </row>
    <row r="630" spans="6:156" x14ac:dyDescent="0.25">
      <c r="F630" s="1"/>
      <c r="M630" s="1"/>
      <c r="N630" s="1"/>
      <c r="Q630" s="1"/>
      <c r="X630" s="1"/>
      <c r="AG630" s="1"/>
      <c r="AH630" s="1"/>
      <c r="BE630" s="1"/>
      <c r="BI630" s="1"/>
      <c r="BQ630" s="1"/>
      <c r="BY630" s="1"/>
      <c r="CC630" s="1"/>
      <c r="DE630" s="1"/>
      <c r="DM630" s="1"/>
      <c r="EP630" s="1"/>
      <c r="EQ630" s="1"/>
      <c r="EZ630" s="1"/>
    </row>
    <row r="631" spans="6:156" x14ac:dyDescent="0.25">
      <c r="F631" s="1"/>
      <c r="M631" s="1"/>
      <c r="N631" s="1"/>
      <c r="Q631" s="1"/>
      <c r="X631" s="1"/>
      <c r="AG631" s="1"/>
      <c r="AH631" s="1"/>
      <c r="BE631" s="1"/>
      <c r="BI631" s="1"/>
      <c r="BQ631" s="1"/>
      <c r="BY631" s="1"/>
      <c r="CC631" s="1"/>
      <c r="DE631" s="1"/>
      <c r="DM631" s="1"/>
      <c r="EP631" s="1"/>
      <c r="EQ631" s="1"/>
      <c r="EZ631" s="1"/>
    </row>
    <row r="632" spans="6:156" x14ac:dyDescent="0.25">
      <c r="F632" s="1"/>
      <c r="M632" s="1"/>
      <c r="N632" s="1"/>
      <c r="Q632" s="1"/>
      <c r="X632" s="1"/>
      <c r="AG632" s="1"/>
      <c r="AH632" s="1"/>
      <c r="BE632" s="1"/>
      <c r="BI632" s="1"/>
      <c r="BQ632" s="1"/>
      <c r="BY632" s="1"/>
      <c r="CC632" s="1"/>
      <c r="DE632" s="1"/>
      <c r="DM632" s="1"/>
      <c r="EP632" s="1"/>
      <c r="EQ632" s="1"/>
      <c r="EZ632" s="1"/>
    </row>
    <row r="633" spans="6:156" x14ac:dyDescent="0.25">
      <c r="F633" s="1"/>
      <c r="M633" s="1"/>
      <c r="N633" s="1"/>
      <c r="Q633" s="1"/>
      <c r="X633" s="1"/>
      <c r="AG633" s="1"/>
      <c r="AH633" s="1"/>
      <c r="BE633" s="1"/>
      <c r="BI633" s="1"/>
      <c r="BQ633" s="1"/>
      <c r="BY633" s="1"/>
      <c r="CC633" s="1"/>
      <c r="DE633" s="1"/>
      <c r="DM633" s="1"/>
      <c r="EP633" s="1"/>
      <c r="EQ633" s="1"/>
      <c r="EZ633" s="1"/>
    </row>
    <row r="634" spans="6:156" x14ac:dyDescent="0.25">
      <c r="F634" s="1"/>
      <c r="M634" s="1"/>
      <c r="N634" s="1"/>
      <c r="Q634" s="1"/>
      <c r="X634" s="1"/>
      <c r="AG634" s="1"/>
      <c r="AH634" s="1"/>
      <c r="BE634" s="1"/>
      <c r="BI634" s="1"/>
      <c r="BQ634" s="1"/>
      <c r="BY634" s="1"/>
      <c r="CC634" s="1"/>
      <c r="DE634" s="1"/>
      <c r="DM634" s="1"/>
      <c r="EP634" s="1"/>
      <c r="EQ634" s="1"/>
      <c r="EZ634" s="1"/>
    </row>
    <row r="635" spans="6:156" x14ac:dyDescent="0.25">
      <c r="F635" s="1"/>
      <c r="M635" s="1"/>
      <c r="N635" s="1"/>
      <c r="Q635" s="1"/>
      <c r="X635" s="1"/>
      <c r="AG635" s="1"/>
      <c r="AH635" s="1"/>
      <c r="BE635" s="1"/>
      <c r="BI635" s="1"/>
      <c r="BQ635" s="1"/>
      <c r="BY635" s="1"/>
      <c r="CC635" s="1"/>
      <c r="DE635" s="1"/>
      <c r="DM635" s="1"/>
      <c r="EP635" s="1"/>
      <c r="EQ635" s="1"/>
      <c r="EZ635" s="1"/>
    </row>
    <row r="636" spans="6:156" x14ac:dyDescent="0.25">
      <c r="F636" s="1"/>
      <c r="M636" s="1"/>
      <c r="N636" s="1"/>
      <c r="Q636" s="1"/>
      <c r="X636" s="1"/>
      <c r="AG636" s="1"/>
      <c r="AH636" s="1"/>
      <c r="BE636" s="1"/>
      <c r="BI636" s="1"/>
      <c r="BQ636" s="1"/>
      <c r="BY636" s="1"/>
      <c r="CC636" s="1"/>
      <c r="DE636" s="1"/>
      <c r="DM636" s="1"/>
      <c r="EP636" s="1"/>
      <c r="EQ636" s="1"/>
      <c r="EZ636" s="1"/>
    </row>
    <row r="637" spans="6:156" x14ac:dyDescent="0.25">
      <c r="F637" s="1"/>
      <c r="M637" s="1"/>
      <c r="N637" s="1"/>
      <c r="Q637" s="1"/>
      <c r="X637" s="1"/>
      <c r="AG637" s="1"/>
      <c r="AH637" s="1"/>
      <c r="BE637" s="1"/>
      <c r="BI637" s="1"/>
      <c r="BQ637" s="1"/>
      <c r="BY637" s="1"/>
      <c r="CC637" s="1"/>
      <c r="DE637" s="1"/>
      <c r="DM637" s="1"/>
      <c r="EP637" s="1"/>
      <c r="EQ637" s="1"/>
      <c r="EZ637" s="1"/>
    </row>
    <row r="638" spans="6:156" x14ac:dyDescent="0.25">
      <c r="F638" s="1"/>
      <c r="M638" s="1"/>
      <c r="N638" s="1"/>
      <c r="Q638" s="1"/>
      <c r="X638" s="1"/>
      <c r="AG638" s="1"/>
      <c r="AH638" s="1"/>
      <c r="BE638" s="1"/>
      <c r="BI638" s="1"/>
      <c r="BQ638" s="1"/>
      <c r="BY638" s="1"/>
      <c r="CC638" s="1"/>
      <c r="DE638" s="1"/>
      <c r="DM638" s="1"/>
      <c r="EP638" s="1"/>
      <c r="EQ638" s="1"/>
      <c r="EZ638" s="1"/>
    </row>
    <row r="639" spans="6:156" x14ac:dyDescent="0.25">
      <c r="F639" s="1"/>
      <c r="M639" s="1"/>
      <c r="N639" s="1"/>
      <c r="Q639" s="1"/>
      <c r="X639" s="1"/>
      <c r="AG639" s="1"/>
      <c r="AH639" s="1"/>
      <c r="BE639" s="1"/>
      <c r="BI639" s="1"/>
      <c r="BQ639" s="1"/>
      <c r="BY639" s="1"/>
      <c r="CC639" s="1"/>
      <c r="DE639" s="1"/>
      <c r="DM639" s="1"/>
      <c r="EP639" s="1"/>
      <c r="EQ639" s="1"/>
      <c r="EZ639" s="1"/>
    </row>
    <row r="640" spans="6:156" x14ac:dyDescent="0.25">
      <c r="F640" s="1"/>
      <c r="M640" s="1"/>
      <c r="N640" s="1"/>
      <c r="Q640" s="1"/>
      <c r="X640" s="1"/>
      <c r="AG640" s="1"/>
      <c r="AH640" s="1"/>
      <c r="BE640" s="1"/>
      <c r="BI640" s="1"/>
      <c r="BQ640" s="1"/>
      <c r="BY640" s="1"/>
      <c r="CC640" s="1"/>
      <c r="DE640" s="1"/>
      <c r="DM640" s="1"/>
      <c r="EP640" s="1"/>
      <c r="EQ640" s="1"/>
      <c r="EZ640" s="1"/>
    </row>
    <row r="641" spans="6:156" x14ac:dyDescent="0.25">
      <c r="F641" s="1"/>
      <c r="M641" s="1"/>
      <c r="N641" s="1"/>
      <c r="Q641" s="1"/>
      <c r="X641" s="1"/>
      <c r="AG641" s="1"/>
      <c r="AH641" s="1"/>
      <c r="BE641" s="1"/>
      <c r="BI641" s="1"/>
      <c r="BQ641" s="1"/>
      <c r="BY641" s="1"/>
      <c r="CC641" s="1"/>
      <c r="DE641" s="1"/>
      <c r="DM641" s="1"/>
      <c r="EP641" s="1"/>
      <c r="EQ641" s="1"/>
      <c r="EZ641" s="1"/>
    </row>
    <row r="642" spans="6:156" x14ac:dyDescent="0.25">
      <c r="F642" s="1"/>
      <c r="M642" s="1"/>
      <c r="N642" s="1"/>
      <c r="Q642" s="1"/>
      <c r="X642" s="1"/>
      <c r="AG642" s="1"/>
      <c r="AH642" s="1"/>
      <c r="BE642" s="1"/>
      <c r="BI642" s="1"/>
      <c r="BQ642" s="1"/>
      <c r="BY642" s="1"/>
      <c r="CC642" s="1"/>
      <c r="DE642" s="1"/>
      <c r="DM642" s="1"/>
      <c r="EP642" s="1"/>
      <c r="EQ642" s="1"/>
      <c r="EZ642" s="1"/>
    </row>
    <row r="643" spans="6:156" x14ac:dyDescent="0.25">
      <c r="F643" s="1"/>
      <c r="M643" s="1"/>
      <c r="N643" s="1"/>
      <c r="Q643" s="1"/>
      <c r="X643" s="1"/>
      <c r="AG643" s="1"/>
      <c r="AH643" s="1"/>
      <c r="BE643" s="1"/>
      <c r="BI643" s="1"/>
      <c r="BQ643" s="1"/>
      <c r="BY643" s="1"/>
      <c r="CC643" s="1"/>
      <c r="DE643" s="1"/>
      <c r="DM643" s="1"/>
      <c r="EP643" s="1"/>
      <c r="EQ643" s="1"/>
      <c r="EZ643" s="1"/>
    </row>
    <row r="644" spans="6:156" x14ac:dyDescent="0.25">
      <c r="F644" s="1"/>
      <c r="M644" s="1"/>
      <c r="N644" s="1"/>
      <c r="Q644" s="1"/>
      <c r="X644" s="1"/>
      <c r="AG644" s="1"/>
      <c r="AH644" s="1"/>
      <c r="BE644" s="1"/>
      <c r="BI644" s="1"/>
      <c r="BQ644" s="1"/>
      <c r="BY644" s="1"/>
      <c r="CC644" s="1"/>
      <c r="DE644" s="1"/>
      <c r="DM644" s="1"/>
      <c r="EP644" s="1"/>
      <c r="EQ644" s="1"/>
      <c r="EZ644" s="1"/>
    </row>
    <row r="645" spans="6:156" x14ac:dyDescent="0.25">
      <c r="F645" s="1"/>
      <c r="M645" s="1"/>
      <c r="N645" s="1"/>
      <c r="Q645" s="1"/>
      <c r="X645" s="1"/>
      <c r="AG645" s="1"/>
      <c r="AH645" s="1"/>
      <c r="BE645" s="1"/>
      <c r="BI645" s="1"/>
      <c r="BQ645" s="1"/>
      <c r="BY645" s="1"/>
      <c r="CC645" s="1"/>
      <c r="DE645" s="1"/>
      <c r="DM645" s="1"/>
      <c r="EP645" s="1"/>
      <c r="EQ645" s="1"/>
      <c r="EZ645" s="1"/>
    </row>
    <row r="646" spans="6:156" x14ac:dyDescent="0.25">
      <c r="F646" s="1"/>
      <c r="M646" s="1"/>
      <c r="N646" s="1"/>
      <c r="Q646" s="1"/>
      <c r="X646" s="1"/>
      <c r="AG646" s="1"/>
      <c r="AH646" s="1"/>
      <c r="BE646" s="1"/>
      <c r="BI646" s="1"/>
      <c r="BQ646" s="1"/>
      <c r="BY646" s="1"/>
      <c r="CC646" s="1"/>
      <c r="DE646" s="1"/>
      <c r="DM646" s="1"/>
      <c r="EP646" s="1"/>
      <c r="EQ646" s="1"/>
      <c r="EZ646" s="1"/>
    </row>
    <row r="647" spans="6:156" x14ac:dyDescent="0.25">
      <c r="F647" s="1"/>
      <c r="M647" s="1"/>
      <c r="N647" s="1"/>
      <c r="Q647" s="1"/>
      <c r="X647" s="1"/>
      <c r="AG647" s="1"/>
      <c r="AH647" s="1"/>
      <c r="BE647" s="1"/>
      <c r="BI647" s="1"/>
      <c r="BQ647" s="1"/>
      <c r="BY647" s="1"/>
      <c r="CC647" s="1"/>
      <c r="DE647" s="1"/>
      <c r="DM647" s="1"/>
      <c r="EP647" s="1"/>
      <c r="EQ647" s="1"/>
      <c r="EZ647" s="1"/>
    </row>
    <row r="648" spans="6:156" x14ac:dyDescent="0.25">
      <c r="F648" s="1"/>
      <c r="M648" s="1"/>
      <c r="N648" s="1"/>
      <c r="Q648" s="1"/>
      <c r="X648" s="1"/>
      <c r="AG648" s="1"/>
      <c r="AH648" s="1"/>
      <c r="BE648" s="1"/>
      <c r="BI648" s="1"/>
      <c r="BQ648" s="1"/>
      <c r="BY648" s="1"/>
      <c r="CC648" s="1"/>
      <c r="DE648" s="1"/>
      <c r="DM648" s="1"/>
      <c r="EP648" s="1"/>
      <c r="EQ648" s="1"/>
      <c r="EZ648" s="1"/>
    </row>
    <row r="649" spans="6:156" x14ac:dyDescent="0.25">
      <c r="F649" s="1"/>
      <c r="M649" s="1"/>
      <c r="N649" s="1"/>
      <c r="Q649" s="1"/>
      <c r="X649" s="1"/>
      <c r="AG649" s="1"/>
      <c r="AH649" s="1"/>
      <c r="BE649" s="1"/>
      <c r="BI649" s="1"/>
      <c r="BQ649" s="1"/>
      <c r="BY649" s="1"/>
      <c r="CC649" s="1"/>
      <c r="DE649" s="1"/>
      <c r="DM649" s="1"/>
      <c r="EP649" s="1"/>
      <c r="EQ649" s="1"/>
      <c r="EZ649" s="1"/>
    </row>
    <row r="650" spans="6:156" x14ac:dyDescent="0.25">
      <c r="F650" s="1"/>
      <c r="M650" s="1"/>
      <c r="N650" s="1"/>
      <c r="Q650" s="1"/>
      <c r="X650" s="1"/>
      <c r="AG650" s="1"/>
      <c r="AH650" s="1"/>
      <c r="BE650" s="1"/>
      <c r="BI650" s="1"/>
      <c r="BQ650" s="1"/>
      <c r="BY650" s="1"/>
      <c r="CC650" s="1"/>
      <c r="DE650" s="1"/>
      <c r="DM650" s="1"/>
      <c r="EP650" s="1"/>
      <c r="EQ650" s="1"/>
      <c r="EZ650" s="1"/>
    </row>
    <row r="651" spans="6:156" x14ac:dyDescent="0.25">
      <c r="F651" s="1"/>
      <c r="M651" s="1"/>
      <c r="N651" s="1"/>
      <c r="Q651" s="1"/>
      <c r="X651" s="1"/>
      <c r="AG651" s="1"/>
      <c r="AH651" s="1"/>
      <c r="BE651" s="1"/>
      <c r="BI651" s="1"/>
      <c r="BQ651" s="1"/>
      <c r="BY651" s="1"/>
      <c r="CC651" s="1"/>
      <c r="DE651" s="1"/>
      <c r="DM651" s="1"/>
      <c r="EP651" s="1"/>
      <c r="EQ651" s="1"/>
      <c r="EZ651" s="1"/>
    </row>
    <row r="652" spans="6:156" x14ac:dyDescent="0.25">
      <c r="F652" s="1"/>
      <c r="M652" s="1"/>
      <c r="N652" s="1"/>
      <c r="Q652" s="1"/>
      <c r="X652" s="1"/>
      <c r="AG652" s="1"/>
      <c r="AH652" s="1"/>
      <c r="BE652" s="1"/>
      <c r="BI652" s="1"/>
      <c r="BQ652" s="1"/>
      <c r="BY652" s="1"/>
      <c r="CC652" s="1"/>
      <c r="DE652" s="1"/>
      <c r="DM652" s="1"/>
      <c r="EP652" s="1"/>
      <c r="EQ652" s="1"/>
      <c r="EZ652" s="1"/>
    </row>
    <row r="653" spans="6:156" x14ac:dyDescent="0.25">
      <c r="F653" s="1"/>
      <c r="M653" s="1"/>
      <c r="N653" s="1"/>
      <c r="Q653" s="1"/>
      <c r="X653" s="1"/>
      <c r="AG653" s="1"/>
      <c r="AH653" s="1"/>
      <c r="BE653" s="1"/>
      <c r="BI653" s="1"/>
      <c r="BQ653" s="1"/>
      <c r="BY653" s="1"/>
      <c r="CC653" s="1"/>
      <c r="DE653" s="1"/>
      <c r="DM653" s="1"/>
      <c r="EP653" s="1"/>
      <c r="EQ653" s="1"/>
      <c r="EZ653" s="1"/>
    </row>
    <row r="654" spans="6:156" x14ac:dyDescent="0.25">
      <c r="F654" s="1"/>
      <c r="M654" s="1"/>
      <c r="N654" s="1"/>
      <c r="Q654" s="1"/>
      <c r="X654" s="1"/>
      <c r="AG654" s="1"/>
      <c r="AH654" s="1"/>
      <c r="BE654" s="1"/>
      <c r="BI654" s="1"/>
      <c r="BQ654" s="1"/>
      <c r="BY654" s="1"/>
      <c r="CC654" s="1"/>
      <c r="DE654" s="1"/>
      <c r="DM654" s="1"/>
      <c r="EP654" s="1"/>
      <c r="EQ654" s="1"/>
      <c r="EZ654" s="1"/>
    </row>
    <row r="655" spans="6:156" x14ac:dyDescent="0.25">
      <c r="F655" s="1"/>
      <c r="M655" s="1"/>
      <c r="N655" s="1"/>
      <c r="Q655" s="1"/>
      <c r="X655" s="1"/>
      <c r="AG655" s="1"/>
      <c r="AH655" s="1"/>
      <c r="BE655" s="1"/>
      <c r="BI655" s="1"/>
      <c r="BQ655" s="1"/>
      <c r="BY655" s="1"/>
      <c r="CC655" s="1"/>
      <c r="DE655" s="1"/>
      <c r="DM655" s="1"/>
      <c r="EP655" s="1"/>
      <c r="EQ655" s="1"/>
      <c r="EZ655" s="1"/>
    </row>
    <row r="656" spans="6:156" x14ac:dyDescent="0.25">
      <c r="F656" s="1"/>
      <c r="M656" s="1"/>
      <c r="N656" s="1"/>
      <c r="Q656" s="1"/>
      <c r="X656" s="1"/>
      <c r="AG656" s="1"/>
      <c r="AH656" s="1"/>
      <c r="BE656" s="1"/>
      <c r="BI656" s="1"/>
      <c r="BQ656" s="1"/>
      <c r="BY656" s="1"/>
      <c r="CC656" s="1"/>
      <c r="DE656" s="1"/>
      <c r="DM656" s="1"/>
      <c r="EP656" s="1"/>
      <c r="EQ656" s="1"/>
      <c r="EZ656" s="1"/>
    </row>
    <row r="657" spans="6:156" x14ac:dyDescent="0.25">
      <c r="F657" s="1"/>
      <c r="M657" s="1"/>
      <c r="N657" s="1"/>
      <c r="Q657" s="1"/>
      <c r="X657" s="1"/>
      <c r="AG657" s="1"/>
      <c r="AH657" s="1"/>
      <c r="BE657" s="1"/>
      <c r="BI657" s="1"/>
      <c r="BQ657" s="1"/>
      <c r="BY657" s="1"/>
      <c r="CC657" s="1"/>
      <c r="DE657" s="1"/>
      <c r="DM657" s="1"/>
      <c r="EP657" s="1"/>
      <c r="EQ657" s="1"/>
      <c r="EZ657" s="1"/>
    </row>
    <row r="658" spans="6:156" x14ac:dyDescent="0.25">
      <c r="F658" s="1"/>
      <c r="M658" s="1"/>
      <c r="N658" s="1"/>
      <c r="Q658" s="1"/>
      <c r="X658" s="1"/>
      <c r="AG658" s="1"/>
      <c r="AH658" s="1"/>
      <c r="BE658" s="1"/>
      <c r="BI658" s="1"/>
      <c r="BQ658" s="1"/>
      <c r="BY658" s="1"/>
      <c r="CC658" s="1"/>
      <c r="DE658" s="1"/>
      <c r="DM658" s="1"/>
      <c r="EP658" s="1"/>
      <c r="EQ658" s="1"/>
      <c r="EZ658" s="1"/>
    </row>
    <row r="659" spans="6:156" x14ac:dyDescent="0.25">
      <c r="F659" s="1"/>
      <c r="M659" s="1"/>
      <c r="N659" s="1"/>
      <c r="Q659" s="1"/>
      <c r="X659" s="1"/>
      <c r="AG659" s="1"/>
      <c r="AH659" s="1"/>
      <c r="BE659" s="1"/>
      <c r="BI659" s="1"/>
      <c r="BQ659" s="1"/>
      <c r="BY659" s="1"/>
      <c r="CC659" s="1"/>
      <c r="DE659" s="1"/>
      <c r="DM659" s="1"/>
      <c r="EP659" s="1"/>
      <c r="EQ659" s="1"/>
      <c r="EZ659" s="1"/>
    </row>
    <row r="660" spans="6:156" x14ac:dyDescent="0.25">
      <c r="F660" s="1"/>
      <c r="M660" s="1"/>
      <c r="N660" s="1"/>
      <c r="Q660" s="1"/>
      <c r="X660" s="1"/>
      <c r="AG660" s="1"/>
      <c r="AH660" s="1"/>
      <c r="BE660" s="1"/>
      <c r="BI660" s="1"/>
      <c r="BQ660" s="1"/>
      <c r="BY660" s="1"/>
      <c r="CC660" s="1"/>
      <c r="DE660" s="1"/>
      <c r="DM660" s="1"/>
      <c r="EP660" s="1"/>
      <c r="EQ660" s="1"/>
      <c r="EZ660" s="1"/>
    </row>
    <row r="661" spans="6:156" x14ac:dyDescent="0.25">
      <c r="F661" s="1"/>
      <c r="M661" s="1"/>
      <c r="N661" s="1"/>
      <c r="Q661" s="1"/>
      <c r="X661" s="1"/>
      <c r="AG661" s="1"/>
      <c r="AH661" s="1"/>
      <c r="BE661" s="1"/>
      <c r="BI661" s="1"/>
      <c r="BQ661" s="1"/>
      <c r="BY661" s="1"/>
      <c r="CC661" s="1"/>
      <c r="DE661" s="1"/>
      <c r="DM661" s="1"/>
      <c r="EP661" s="1"/>
      <c r="EQ661" s="1"/>
      <c r="EZ661" s="1"/>
    </row>
    <row r="662" spans="6:156" x14ac:dyDescent="0.25">
      <c r="F662" s="1"/>
      <c r="M662" s="1"/>
      <c r="N662" s="1"/>
      <c r="Q662" s="1"/>
      <c r="X662" s="1"/>
      <c r="AG662" s="1"/>
      <c r="AH662" s="1"/>
      <c r="BE662" s="1"/>
      <c r="BI662" s="1"/>
      <c r="BQ662" s="1"/>
      <c r="BY662" s="1"/>
      <c r="CC662" s="1"/>
      <c r="DE662" s="1"/>
      <c r="DM662" s="1"/>
      <c r="EP662" s="1"/>
      <c r="EQ662" s="1"/>
      <c r="EZ662" s="1"/>
    </row>
    <row r="663" spans="6:156" x14ac:dyDescent="0.25">
      <c r="F663" s="1"/>
      <c r="M663" s="1"/>
      <c r="N663" s="1"/>
      <c r="Q663" s="1"/>
      <c r="X663" s="1"/>
      <c r="AG663" s="1"/>
      <c r="AH663" s="1"/>
      <c r="BE663" s="1"/>
      <c r="BI663" s="1"/>
      <c r="BQ663" s="1"/>
      <c r="BY663" s="1"/>
      <c r="CC663" s="1"/>
      <c r="DE663" s="1"/>
      <c r="DM663" s="1"/>
      <c r="EP663" s="1"/>
      <c r="EQ663" s="1"/>
      <c r="EZ663" s="1"/>
    </row>
    <row r="664" spans="6:156" x14ac:dyDescent="0.25">
      <c r="F664" s="1"/>
      <c r="M664" s="1"/>
      <c r="N664" s="1"/>
      <c r="Q664" s="1"/>
      <c r="X664" s="1"/>
      <c r="AG664" s="1"/>
      <c r="AH664" s="1"/>
      <c r="BE664" s="1"/>
      <c r="BI664" s="1"/>
      <c r="BQ664" s="1"/>
      <c r="BY664" s="1"/>
      <c r="CC664" s="1"/>
      <c r="DE664" s="1"/>
      <c r="DM664" s="1"/>
      <c r="EP664" s="1"/>
      <c r="EQ664" s="1"/>
      <c r="EZ664" s="1"/>
    </row>
    <row r="665" spans="6:156" x14ac:dyDescent="0.25">
      <c r="F665" s="1"/>
      <c r="M665" s="1"/>
      <c r="N665" s="1"/>
      <c r="Q665" s="1"/>
      <c r="X665" s="1"/>
      <c r="AG665" s="1"/>
      <c r="AH665" s="1"/>
      <c r="BE665" s="1"/>
      <c r="BI665" s="1"/>
      <c r="BQ665" s="1"/>
      <c r="BY665" s="1"/>
      <c r="CC665" s="1"/>
      <c r="DE665" s="1"/>
      <c r="DM665" s="1"/>
      <c r="EP665" s="1"/>
      <c r="EQ665" s="1"/>
      <c r="EZ665" s="1"/>
    </row>
    <row r="666" spans="6:156" x14ac:dyDescent="0.25">
      <c r="F666" s="1"/>
      <c r="M666" s="1"/>
      <c r="N666" s="1"/>
      <c r="Q666" s="1"/>
      <c r="X666" s="1"/>
      <c r="AG666" s="1"/>
      <c r="AH666" s="1"/>
      <c r="BE666" s="1"/>
      <c r="BI666" s="1"/>
      <c r="BQ666" s="1"/>
      <c r="BY666" s="1"/>
      <c r="CC666" s="1"/>
      <c r="DE666" s="1"/>
      <c r="DM666" s="1"/>
      <c r="EP666" s="1"/>
      <c r="EQ666" s="1"/>
      <c r="EZ666" s="1"/>
    </row>
    <row r="667" spans="6:156" x14ac:dyDescent="0.25">
      <c r="F667" s="1"/>
      <c r="M667" s="1"/>
      <c r="N667" s="1"/>
      <c r="Q667" s="1"/>
      <c r="X667" s="1"/>
      <c r="AG667" s="1"/>
      <c r="AH667" s="1"/>
      <c r="BE667" s="1"/>
      <c r="BI667" s="1"/>
      <c r="BQ667" s="1"/>
      <c r="BY667" s="1"/>
      <c r="CC667" s="1"/>
      <c r="DE667" s="1"/>
      <c r="DM667" s="1"/>
      <c r="EP667" s="1"/>
      <c r="EQ667" s="1"/>
      <c r="EZ667" s="1"/>
    </row>
    <row r="668" spans="6:156" x14ac:dyDescent="0.25">
      <c r="F668" s="1"/>
      <c r="M668" s="1"/>
      <c r="N668" s="1"/>
      <c r="Q668" s="1"/>
      <c r="X668" s="1"/>
      <c r="AG668" s="1"/>
      <c r="AH668" s="1"/>
      <c r="BE668" s="1"/>
      <c r="BI668" s="1"/>
      <c r="BQ668" s="1"/>
      <c r="BY668" s="1"/>
      <c r="CC668" s="1"/>
      <c r="DE668" s="1"/>
      <c r="DM668" s="1"/>
      <c r="EP668" s="1"/>
      <c r="EQ668" s="1"/>
      <c r="EZ668" s="1"/>
    </row>
    <row r="669" spans="6:156" x14ac:dyDescent="0.25">
      <c r="F669" s="1"/>
      <c r="M669" s="1"/>
      <c r="N669" s="1"/>
      <c r="Q669" s="1"/>
      <c r="X669" s="1"/>
      <c r="AG669" s="1"/>
      <c r="AH669" s="1"/>
      <c r="BE669" s="1"/>
      <c r="BI669" s="1"/>
      <c r="BQ669" s="1"/>
      <c r="BY669" s="1"/>
      <c r="CC669" s="1"/>
      <c r="DE669" s="1"/>
      <c r="DM669" s="1"/>
      <c r="EP669" s="1"/>
      <c r="EQ669" s="1"/>
      <c r="EZ669" s="1"/>
    </row>
    <row r="670" spans="6:156" x14ac:dyDescent="0.25">
      <c r="F670" s="1"/>
      <c r="M670" s="1"/>
      <c r="N670" s="1"/>
      <c r="Q670" s="1"/>
      <c r="X670" s="1"/>
      <c r="AG670" s="1"/>
      <c r="AH670" s="1"/>
      <c r="BE670" s="1"/>
      <c r="BI670" s="1"/>
      <c r="BQ670" s="1"/>
      <c r="BY670" s="1"/>
      <c r="CC670" s="1"/>
      <c r="DE670" s="1"/>
      <c r="DM670" s="1"/>
      <c r="EP670" s="1"/>
      <c r="EQ670" s="1"/>
      <c r="EZ670" s="1"/>
    </row>
    <row r="671" spans="6:156" x14ac:dyDescent="0.25">
      <c r="F671" s="1"/>
      <c r="M671" s="1"/>
      <c r="N671" s="1"/>
      <c r="Q671" s="1"/>
      <c r="X671" s="1"/>
      <c r="AG671" s="1"/>
      <c r="AH671" s="1"/>
      <c r="BE671" s="1"/>
      <c r="BI671" s="1"/>
      <c r="BQ671" s="1"/>
      <c r="BY671" s="1"/>
      <c r="CC671" s="1"/>
      <c r="DE671" s="1"/>
      <c r="DM671" s="1"/>
      <c r="EP671" s="1"/>
      <c r="EQ671" s="1"/>
      <c r="EZ671" s="1"/>
    </row>
    <row r="672" spans="6:156" x14ac:dyDescent="0.25">
      <c r="F672" s="1"/>
      <c r="M672" s="1"/>
      <c r="N672" s="1"/>
      <c r="Q672" s="1"/>
      <c r="X672" s="1"/>
      <c r="AG672" s="1"/>
      <c r="AH672" s="1"/>
      <c r="BE672" s="1"/>
      <c r="BI672" s="1"/>
      <c r="BQ672" s="1"/>
      <c r="BY672" s="1"/>
      <c r="CC672" s="1"/>
      <c r="DE672" s="1"/>
      <c r="DM672" s="1"/>
      <c r="EP672" s="1"/>
      <c r="EQ672" s="1"/>
      <c r="EZ672" s="1"/>
    </row>
    <row r="673" spans="6:156" x14ac:dyDescent="0.25">
      <c r="F673" s="1"/>
      <c r="M673" s="1"/>
      <c r="N673" s="1"/>
      <c r="Q673" s="1"/>
      <c r="X673" s="1"/>
      <c r="AG673" s="1"/>
      <c r="AH673" s="1"/>
      <c r="BE673" s="1"/>
      <c r="BI673" s="1"/>
      <c r="BQ673" s="1"/>
      <c r="BY673" s="1"/>
      <c r="CC673" s="1"/>
      <c r="DE673" s="1"/>
      <c r="DM673" s="1"/>
      <c r="EP673" s="1"/>
      <c r="EQ673" s="1"/>
      <c r="EZ673" s="1"/>
    </row>
    <row r="674" spans="6:156" x14ac:dyDescent="0.25">
      <c r="F674" s="1"/>
      <c r="M674" s="1"/>
      <c r="N674" s="1"/>
      <c r="Q674" s="1"/>
      <c r="X674" s="1"/>
      <c r="AG674" s="1"/>
      <c r="AH674" s="1"/>
      <c r="BE674" s="1"/>
      <c r="BI674" s="1"/>
      <c r="BQ674" s="1"/>
      <c r="BY674" s="1"/>
      <c r="CC674" s="1"/>
      <c r="DE674" s="1"/>
      <c r="DM674" s="1"/>
      <c r="EP674" s="1"/>
      <c r="EQ674" s="1"/>
      <c r="EZ674" s="1"/>
    </row>
    <row r="675" spans="6:156" x14ac:dyDescent="0.25">
      <c r="F675" s="1"/>
      <c r="M675" s="1"/>
      <c r="N675" s="1"/>
      <c r="Q675" s="1"/>
      <c r="X675" s="1"/>
      <c r="AG675" s="1"/>
      <c r="AH675" s="1"/>
      <c r="BE675" s="1"/>
      <c r="BI675" s="1"/>
      <c r="BQ675" s="1"/>
      <c r="BY675" s="1"/>
      <c r="CC675" s="1"/>
      <c r="DE675" s="1"/>
      <c r="DM675" s="1"/>
      <c r="EP675" s="1"/>
      <c r="EQ675" s="1"/>
      <c r="EZ675" s="1"/>
    </row>
    <row r="676" spans="6:156" x14ac:dyDescent="0.25">
      <c r="F676" s="1"/>
      <c r="M676" s="1"/>
      <c r="N676" s="1"/>
      <c r="Q676" s="1"/>
      <c r="X676" s="1"/>
      <c r="AG676" s="1"/>
      <c r="AH676" s="1"/>
      <c r="BE676" s="1"/>
      <c r="BI676" s="1"/>
      <c r="BQ676" s="1"/>
      <c r="BY676" s="1"/>
      <c r="CC676" s="1"/>
      <c r="DE676" s="1"/>
      <c r="DM676" s="1"/>
      <c r="EP676" s="1"/>
      <c r="EQ676" s="1"/>
      <c r="EZ676" s="1"/>
    </row>
    <row r="677" spans="6:156" x14ac:dyDescent="0.25">
      <c r="F677" s="1"/>
      <c r="M677" s="1"/>
      <c r="N677" s="1"/>
      <c r="Q677" s="1"/>
      <c r="X677" s="1"/>
      <c r="AG677" s="1"/>
      <c r="AH677" s="1"/>
      <c r="BE677" s="1"/>
      <c r="BI677" s="1"/>
      <c r="BQ677" s="1"/>
      <c r="BY677" s="1"/>
      <c r="CC677" s="1"/>
      <c r="DE677" s="1"/>
      <c r="DM677" s="1"/>
      <c r="EP677" s="1"/>
      <c r="EQ677" s="1"/>
      <c r="EZ677" s="1"/>
    </row>
    <row r="678" spans="6:156" x14ac:dyDescent="0.25">
      <c r="F678" s="1"/>
      <c r="M678" s="1"/>
      <c r="N678" s="1"/>
      <c r="Q678" s="1"/>
      <c r="X678" s="1"/>
      <c r="AG678" s="1"/>
      <c r="AH678" s="1"/>
      <c r="BE678" s="1"/>
      <c r="BI678" s="1"/>
      <c r="BQ678" s="1"/>
      <c r="BY678" s="1"/>
      <c r="CC678" s="1"/>
      <c r="DE678" s="1"/>
      <c r="DM678" s="1"/>
      <c r="EP678" s="1"/>
      <c r="EQ678" s="1"/>
      <c r="EZ678" s="1"/>
    </row>
    <row r="679" spans="6:156" x14ac:dyDescent="0.25">
      <c r="F679" s="1"/>
      <c r="M679" s="1"/>
      <c r="N679" s="1"/>
      <c r="Q679" s="1"/>
      <c r="X679" s="1"/>
      <c r="AG679" s="1"/>
      <c r="AH679" s="1"/>
      <c r="BE679" s="1"/>
      <c r="BI679" s="1"/>
      <c r="BQ679" s="1"/>
      <c r="BY679" s="1"/>
      <c r="CC679" s="1"/>
      <c r="DE679" s="1"/>
      <c r="DM679" s="1"/>
      <c r="EP679" s="1"/>
      <c r="EQ679" s="1"/>
      <c r="EZ679" s="1"/>
    </row>
    <row r="680" spans="6:156" x14ac:dyDescent="0.25">
      <c r="F680" s="1"/>
      <c r="M680" s="1"/>
      <c r="N680" s="1"/>
      <c r="Q680" s="1"/>
      <c r="X680" s="1"/>
      <c r="AG680" s="1"/>
      <c r="AH680" s="1"/>
      <c r="BE680" s="1"/>
      <c r="BI680" s="1"/>
      <c r="BQ680" s="1"/>
      <c r="BY680" s="1"/>
      <c r="CC680" s="1"/>
      <c r="DE680" s="1"/>
      <c r="DM680" s="1"/>
      <c r="EP680" s="1"/>
      <c r="EQ680" s="1"/>
      <c r="EZ680" s="1"/>
    </row>
    <row r="681" spans="6:156" x14ac:dyDescent="0.25">
      <c r="F681" s="1"/>
      <c r="M681" s="1"/>
      <c r="N681" s="1"/>
      <c r="Q681" s="1"/>
      <c r="X681" s="1"/>
      <c r="AG681" s="1"/>
      <c r="AH681" s="1"/>
      <c r="BE681" s="1"/>
      <c r="BI681" s="1"/>
      <c r="BQ681" s="1"/>
      <c r="BY681" s="1"/>
      <c r="CC681" s="1"/>
      <c r="DE681" s="1"/>
      <c r="DM681" s="1"/>
      <c r="EP681" s="1"/>
      <c r="EQ681" s="1"/>
      <c r="EZ681" s="1"/>
    </row>
    <row r="682" spans="6:156" x14ac:dyDescent="0.25">
      <c r="F682" s="1"/>
      <c r="M682" s="1"/>
      <c r="N682" s="1"/>
      <c r="Q682" s="1"/>
      <c r="X682" s="1"/>
      <c r="AG682" s="1"/>
      <c r="AH682" s="1"/>
      <c r="BE682" s="1"/>
      <c r="BI682" s="1"/>
      <c r="BQ682" s="1"/>
      <c r="BY682" s="1"/>
      <c r="CC682" s="1"/>
      <c r="DE682" s="1"/>
      <c r="DM682" s="1"/>
      <c r="EP682" s="1"/>
      <c r="EQ682" s="1"/>
      <c r="EZ682" s="1"/>
    </row>
    <row r="683" spans="6:156" x14ac:dyDescent="0.25">
      <c r="F683" s="1"/>
      <c r="M683" s="1"/>
      <c r="N683" s="1"/>
      <c r="Q683" s="1"/>
      <c r="X683" s="1"/>
      <c r="AG683" s="1"/>
      <c r="AH683" s="1"/>
      <c r="BE683" s="1"/>
      <c r="BI683" s="1"/>
      <c r="BQ683" s="1"/>
      <c r="BY683" s="1"/>
      <c r="CC683" s="1"/>
      <c r="DE683" s="1"/>
      <c r="DM683" s="1"/>
      <c r="EP683" s="1"/>
      <c r="EQ683" s="1"/>
      <c r="EZ683" s="1"/>
    </row>
    <row r="684" spans="6:156" x14ac:dyDescent="0.25">
      <c r="F684" s="1"/>
      <c r="M684" s="1"/>
      <c r="N684" s="1"/>
      <c r="Q684" s="1"/>
      <c r="X684" s="1"/>
      <c r="AG684" s="1"/>
      <c r="AH684" s="1"/>
      <c r="BE684" s="1"/>
      <c r="BI684" s="1"/>
      <c r="BQ684" s="1"/>
      <c r="BY684" s="1"/>
      <c r="CC684" s="1"/>
      <c r="DE684" s="1"/>
      <c r="DM684" s="1"/>
      <c r="EP684" s="1"/>
      <c r="EQ684" s="1"/>
      <c r="EZ684" s="1"/>
    </row>
    <row r="685" spans="6:156" x14ac:dyDescent="0.25">
      <c r="F685" s="1"/>
      <c r="M685" s="1"/>
      <c r="N685" s="1"/>
      <c r="Q685" s="1"/>
      <c r="X685" s="1"/>
      <c r="AG685" s="1"/>
      <c r="AH685" s="1"/>
      <c r="BE685" s="1"/>
      <c r="BI685" s="1"/>
      <c r="BQ685" s="1"/>
      <c r="BY685" s="1"/>
      <c r="CC685" s="1"/>
      <c r="DE685" s="1"/>
      <c r="DM685" s="1"/>
      <c r="EP685" s="1"/>
      <c r="EQ685" s="1"/>
      <c r="EZ685" s="1"/>
    </row>
    <row r="686" spans="6:156" x14ac:dyDescent="0.25">
      <c r="F686" s="1"/>
      <c r="M686" s="1"/>
      <c r="N686" s="1"/>
      <c r="Q686" s="1"/>
      <c r="X686" s="1"/>
      <c r="AG686" s="1"/>
      <c r="AH686" s="1"/>
      <c r="BE686" s="1"/>
      <c r="BI686" s="1"/>
      <c r="BQ686" s="1"/>
      <c r="BY686" s="1"/>
      <c r="CC686" s="1"/>
      <c r="DE686" s="1"/>
      <c r="DM686" s="1"/>
      <c r="EP686" s="1"/>
      <c r="EQ686" s="1"/>
      <c r="EZ686" s="1"/>
    </row>
    <row r="687" spans="6:156" x14ac:dyDescent="0.25">
      <c r="F687" s="1"/>
      <c r="M687" s="1"/>
      <c r="N687" s="1"/>
      <c r="Q687" s="1"/>
      <c r="X687" s="1"/>
      <c r="AG687" s="1"/>
      <c r="AH687" s="1"/>
      <c r="BE687" s="1"/>
      <c r="BI687" s="1"/>
      <c r="BQ687" s="1"/>
      <c r="BY687" s="1"/>
      <c r="CC687" s="1"/>
      <c r="DE687" s="1"/>
      <c r="DM687" s="1"/>
      <c r="EP687" s="1"/>
      <c r="EQ687" s="1"/>
      <c r="EZ687" s="1"/>
    </row>
    <row r="688" spans="6:156" x14ac:dyDescent="0.25">
      <c r="F688" s="1"/>
      <c r="M688" s="1"/>
      <c r="N688" s="1"/>
      <c r="Q688" s="1"/>
      <c r="X688" s="1"/>
      <c r="AG688" s="1"/>
      <c r="AH688" s="1"/>
      <c r="BE688" s="1"/>
      <c r="BI688" s="1"/>
      <c r="BQ688" s="1"/>
      <c r="BY688" s="1"/>
      <c r="CC688" s="1"/>
      <c r="DE688" s="1"/>
      <c r="DM688" s="1"/>
      <c r="EP688" s="1"/>
      <c r="EQ688" s="1"/>
      <c r="EZ688" s="1"/>
    </row>
    <row r="689" spans="6:156" x14ac:dyDescent="0.25">
      <c r="F689" s="1"/>
      <c r="M689" s="1"/>
      <c r="N689" s="1"/>
      <c r="Q689" s="1"/>
      <c r="X689" s="1"/>
      <c r="AG689" s="1"/>
      <c r="AH689" s="1"/>
      <c r="BE689" s="1"/>
      <c r="BI689" s="1"/>
      <c r="BQ689" s="1"/>
      <c r="BY689" s="1"/>
      <c r="CC689" s="1"/>
      <c r="DE689" s="1"/>
      <c r="DM689" s="1"/>
      <c r="EP689" s="1"/>
      <c r="EQ689" s="1"/>
      <c r="EZ689" s="1"/>
    </row>
    <row r="690" spans="6:156" x14ac:dyDescent="0.25">
      <c r="F690" s="1"/>
      <c r="M690" s="1"/>
      <c r="N690" s="1"/>
      <c r="Q690" s="1"/>
      <c r="X690" s="1"/>
      <c r="AG690" s="1"/>
      <c r="AH690" s="1"/>
      <c r="BE690" s="1"/>
      <c r="BI690" s="1"/>
      <c r="BQ690" s="1"/>
      <c r="BY690" s="1"/>
      <c r="CC690" s="1"/>
      <c r="DE690" s="1"/>
      <c r="DM690" s="1"/>
      <c r="EP690" s="1"/>
      <c r="EQ690" s="1"/>
      <c r="EZ690" s="1"/>
    </row>
    <row r="691" spans="6:156" x14ac:dyDescent="0.25">
      <c r="F691" s="1"/>
      <c r="M691" s="1"/>
      <c r="N691" s="1"/>
      <c r="Q691" s="1"/>
      <c r="X691" s="1"/>
      <c r="AG691" s="1"/>
      <c r="AH691" s="1"/>
      <c r="BE691" s="1"/>
      <c r="BI691" s="1"/>
      <c r="BQ691" s="1"/>
      <c r="BY691" s="1"/>
      <c r="CC691" s="1"/>
      <c r="DE691" s="1"/>
      <c r="DM691" s="1"/>
      <c r="EP691" s="1"/>
      <c r="EQ691" s="1"/>
      <c r="EZ691" s="1"/>
    </row>
    <row r="692" spans="6:156" x14ac:dyDescent="0.25">
      <c r="F692" s="1"/>
      <c r="M692" s="1"/>
      <c r="N692" s="1"/>
      <c r="Q692" s="1"/>
      <c r="X692" s="1"/>
      <c r="AG692" s="1"/>
      <c r="AH692" s="1"/>
      <c r="BE692" s="1"/>
      <c r="BI692" s="1"/>
      <c r="BQ692" s="1"/>
      <c r="BY692" s="1"/>
      <c r="CC692" s="1"/>
      <c r="DE692" s="1"/>
      <c r="DM692" s="1"/>
      <c r="EP692" s="1"/>
      <c r="EQ692" s="1"/>
      <c r="EZ692" s="1"/>
    </row>
    <row r="693" spans="6:156" x14ac:dyDescent="0.25">
      <c r="F693" s="1"/>
      <c r="M693" s="1"/>
      <c r="N693" s="1"/>
      <c r="Q693" s="1"/>
      <c r="X693" s="1"/>
      <c r="AG693" s="1"/>
      <c r="AH693" s="1"/>
      <c r="BE693" s="1"/>
      <c r="BI693" s="1"/>
      <c r="BQ693" s="1"/>
      <c r="BY693" s="1"/>
      <c r="CC693" s="1"/>
      <c r="DE693" s="1"/>
      <c r="DM693" s="1"/>
      <c r="EP693" s="1"/>
      <c r="EQ693" s="1"/>
      <c r="EZ693" s="1"/>
    </row>
    <row r="694" spans="6:156" x14ac:dyDescent="0.25">
      <c r="F694" s="1"/>
      <c r="M694" s="1"/>
      <c r="N694" s="1"/>
      <c r="Q694" s="1"/>
      <c r="X694" s="1"/>
      <c r="AG694" s="1"/>
      <c r="AH694" s="1"/>
      <c r="BE694" s="1"/>
      <c r="BI694" s="1"/>
      <c r="BQ694" s="1"/>
      <c r="BY694" s="1"/>
      <c r="CC694" s="1"/>
      <c r="DE694" s="1"/>
      <c r="DM694" s="1"/>
      <c r="EP694" s="1"/>
      <c r="EQ694" s="1"/>
      <c r="EZ694" s="1"/>
    </row>
    <row r="695" spans="6:156" x14ac:dyDescent="0.25">
      <c r="F695" s="1"/>
      <c r="M695" s="1"/>
      <c r="N695" s="1"/>
      <c r="Q695" s="1"/>
      <c r="X695" s="1"/>
      <c r="AG695" s="1"/>
      <c r="AH695" s="1"/>
      <c r="BE695" s="1"/>
      <c r="BI695" s="1"/>
      <c r="BQ695" s="1"/>
      <c r="BY695" s="1"/>
      <c r="CC695" s="1"/>
      <c r="DE695" s="1"/>
      <c r="DM695" s="1"/>
      <c r="EP695" s="1"/>
      <c r="EQ695" s="1"/>
      <c r="EZ695" s="1"/>
    </row>
    <row r="696" spans="6:156" x14ac:dyDescent="0.25">
      <c r="F696" s="1"/>
      <c r="M696" s="1"/>
      <c r="N696" s="1"/>
      <c r="Q696" s="1"/>
      <c r="X696" s="1"/>
      <c r="AG696" s="1"/>
      <c r="AH696" s="1"/>
      <c r="BE696" s="1"/>
      <c r="BI696" s="1"/>
      <c r="BQ696" s="1"/>
      <c r="BY696" s="1"/>
      <c r="CC696" s="1"/>
      <c r="DE696" s="1"/>
      <c r="DM696" s="1"/>
      <c r="EP696" s="1"/>
      <c r="EQ696" s="1"/>
      <c r="EZ696" s="1"/>
    </row>
    <row r="697" spans="6:156" x14ac:dyDescent="0.25">
      <c r="F697" s="1"/>
      <c r="M697" s="1"/>
      <c r="N697" s="1"/>
      <c r="Q697" s="1"/>
      <c r="X697" s="1"/>
      <c r="AG697" s="1"/>
      <c r="AH697" s="1"/>
      <c r="BE697" s="1"/>
      <c r="BI697" s="1"/>
      <c r="BQ697" s="1"/>
      <c r="BY697" s="1"/>
      <c r="CC697" s="1"/>
      <c r="DE697" s="1"/>
      <c r="DM697" s="1"/>
      <c r="EP697" s="1"/>
      <c r="EQ697" s="1"/>
      <c r="EZ697" s="1"/>
    </row>
    <row r="698" spans="6:156" x14ac:dyDescent="0.25">
      <c r="F698" s="1"/>
      <c r="M698" s="1"/>
      <c r="N698" s="1"/>
      <c r="Q698" s="1"/>
      <c r="X698" s="1"/>
      <c r="AG698" s="1"/>
      <c r="AH698" s="1"/>
      <c r="BE698" s="1"/>
      <c r="BI698" s="1"/>
      <c r="BQ698" s="1"/>
      <c r="BY698" s="1"/>
      <c r="CC698" s="1"/>
      <c r="DE698" s="1"/>
      <c r="DM698" s="1"/>
      <c r="EP698" s="1"/>
      <c r="EQ698" s="1"/>
      <c r="EZ698" s="1"/>
    </row>
    <row r="699" spans="6:156" x14ac:dyDescent="0.25">
      <c r="F699" s="1"/>
      <c r="M699" s="1"/>
      <c r="N699" s="1"/>
      <c r="Q699" s="1"/>
      <c r="X699" s="1"/>
      <c r="AG699" s="1"/>
      <c r="AH699" s="1"/>
      <c r="BE699" s="1"/>
      <c r="BI699" s="1"/>
      <c r="BQ699" s="1"/>
      <c r="BY699" s="1"/>
      <c r="CC699" s="1"/>
      <c r="DE699" s="1"/>
      <c r="DM699" s="1"/>
      <c r="EP699" s="1"/>
      <c r="EQ699" s="1"/>
      <c r="EZ699" s="1"/>
    </row>
    <row r="700" spans="6:156" x14ac:dyDescent="0.25">
      <c r="F700" s="1"/>
      <c r="M700" s="1"/>
      <c r="N700" s="1"/>
      <c r="Q700" s="1"/>
      <c r="X700" s="1"/>
      <c r="AG700" s="1"/>
      <c r="AH700" s="1"/>
      <c r="BE700" s="1"/>
      <c r="BI700" s="1"/>
      <c r="BQ700" s="1"/>
      <c r="BY700" s="1"/>
      <c r="CC700" s="1"/>
      <c r="DE700" s="1"/>
      <c r="DM700" s="1"/>
      <c r="EP700" s="1"/>
      <c r="EQ700" s="1"/>
      <c r="EZ700" s="1"/>
    </row>
    <row r="701" spans="6:156" x14ac:dyDescent="0.25">
      <c r="F701" s="1"/>
      <c r="M701" s="1"/>
      <c r="N701" s="1"/>
      <c r="Q701" s="1"/>
      <c r="X701" s="1"/>
      <c r="AG701" s="1"/>
      <c r="AH701" s="1"/>
      <c r="BE701" s="1"/>
      <c r="BI701" s="1"/>
      <c r="BQ701" s="1"/>
      <c r="BY701" s="1"/>
      <c r="CC701" s="1"/>
      <c r="DE701" s="1"/>
      <c r="DM701" s="1"/>
      <c r="EP701" s="1"/>
      <c r="EQ701" s="1"/>
      <c r="EZ701" s="1"/>
    </row>
    <row r="702" spans="6:156" x14ac:dyDescent="0.25">
      <c r="F702" s="1"/>
      <c r="M702" s="1"/>
      <c r="N702" s="1"/>
      <c r="Q702" s="1"/>
      <c r="X702" s="1"/>
      <c r="AG702" s="1"/>
      <c r="AH702" s="1"/>
      <c r="BE702" s="1"/>
      <c r="BI702" s="1"/>
      <c r="BQ702" s="1"/>
      <c r="BY702" s="1"/>
      <c r="CC702" s="1"/>
      <c r="DE702" s="1"/>
      <c r="DM702" s="1"/>
      <c r="EP702" s="1"/>
      <c r="EQ702" s="1"/>
      <c r="EZ702" s="1"/>
    </row>
    <row r="703" spans="6:156" x14ac:dyDescent="0.25">
      <c r="F703" s="1"/>
      <c r="M703" s="1"/>
      <c r="N703" s="1"/>
      <c r="Q703" s="1"/>
      <c r="X703" s="1"/>
      <c r="AG703" s="1"/>
      <c r="AH703" s="1"/>
      <c r="BE703" s="1"/>
      <c r="BI703" s="1"/>
      <c r="BQ703" s="1"/>
      <c r="BY703" s="1"/>
      <c r="CC703" s="1"/>
      <c r="DE703" s="1"/>
      <c r="DM703" s="1"/>
      <c r="EP703" s="1"/>
      <c r="EQ703" s="1"/>
      <c r="EZ703" s="1"/>
    </row>
    <row r="704" spans="6:156" x14ac:dyDescent="0.25">
      <c r="F704" s="1"/>
      <c r="M704" s="1"/>
      <c r="N704" s="1"/>
      <c r="Q704" s="1"/>
      <c r="X704" s="1"/>
      <c r="AG704" s="1"/>
      <c r="AH704" s="1"/>
      <c r="BE704" s="1"/>
      <c r="BI704" s="1"/>
      <c r="BQ704" s="1"/>
      <c r="BY704" s="1"/>
      <c r="CC704" s="1"/>
      <c r="DE704" s="1"/>
      <c r="DM704" s="1"/>
      <c r="EP704" s="1"/>
      <c r="EQ704" s="1"/>
      <c r="EZ704" s="1"/>
    </row>
    <row r="705" spans="6:156" x14ac:dyDescent="0.25">
      <c r="F705" s="1"/>
      <c r="M705" s="1"/>
      <c r="N705" s="1"/>
      <c r="Q705" s="1"/>
      <c r="X705" s="1"/>
      <c r="AG705" s="1"/>
      <c r="AH705" s="1"/>
      <c r="BE705" s="1"/>
      <c r="BI705" s="1"/>
      <c r="BQ705" s="1"/>
      <c r="BY705" s="1"/>
      <c r="CC705" s="1"/>
      <c r="DE705" s="1"/>
      <c r="DM705" s="1"/>
      <c r="EP705" s="1"/>
      <c r="EQ705" s="1"/>
      <c r="EZ705" s="1"/>
    </row>
    <row r="706" spans="6:156" x14ac:dyDescent="0.25">
      <c r="F706" s="1"/>
      <c r="M706" s="1"/>
      <c r="N706" s="1"/>
      <c r="Q706" s="1"/>
      <c r="X706" s="1"/>
      <c r="AG706" s="1"/>
      <c r="AH706" s="1"/>
      <c r="BE706" s="1"/>
      <c r="BI706" s="1"/>
      <c r="BQ706" s="1"/>
      <c r="BY706" s="1"/>
      <c r="CC706" s="1"/>
      <c r="DE706" s="1"/>
      <c r="DM706" s="1"/>
      <c r="EP706" s="1"/>
      <c r="EQ706" s="1"/>
      <c r="EZ706" s="1"/>
    </row>
    <row r="707" spans="6:156" x14ac:dyDescent="0.25">
      <c r="F707" s="1"/>
      <c r="M707" s="1"/>
      <c r="N707" s="1"/>
      <c r="Q707" s="1"/>
      <c r="X707" s="1"/>
      <c r="AG707" s="1"/>
      <c r="AH707" s="1"/>
      <c r="BE707" s="1"/>
      <c r="BI707" s="1"/>
      <c r="BQ707" s="1"/>
      <c r="BY707" s="1"/>
      <c r="CC707" s="1"/>
      <c r="DE707" s="1"/>
      <c r="DM707" s="1"/>
      <c r="EP707" s="1"/>
      <c r="EQ707" s="1"/>
      <c r="EZ707" s="1"/>
    </row>
    <row r="708" spans="6:156" x14ac:dyDescent="0.25">
      <c r="F708" s="1"/>
      <c r="M708" s="1"/>
      <c r="N708" s="1"/>
      <c r="Q708" s="1"/>
      <c r="X708" s="1"/>
      <c r="AG708" s="1"/>
      <c r="AH708" s="1"/>
      <c r="BE708" s="1"/>
      <c r="BI708" s="1"/>
      <c r="BQ708" s="1"/>
      <c r="BY708" s="1"/>
      <c r="CC708" s="1"/>
      <c r="DE708" s="1"/>
      <c r="DM708" s="1"/>
      <c r="EP708" s="1"/>
      <c r="EQ708" s="1"/>
      <c r="EZ708" s="1"/>
    </row>
    <row r="709" spans="6:156" x14ac:dyDescent="0.25">
      <c r="F709" s="1"/>
      <c r="M709" s="1"/>
      <c r="N709" s="1"/>
      <c r="Q709" s="1"/>
      <c r="X709" s="1"/>
      <c r="AG709" s="1"/>
      <c r="AH709" s="1"/>
      <c r="BE709" s="1"/>
      <c r="BI709" s="1"/>
      <c r="BQ709" s="1"/>
      <c r="BY709" s="1"/>
      <c r="CC709" s="1"/>
      <c r="DE709" s="1"/>
      <c r="DM709" s="1"/>
      <c r="EP709" s="1"/>
      <c r="EQ709" s="1"/>
      <c r="EZ709" s="1"/>
    </row>
    <row r="710" spans="6:156" x14ac:dyDescent="0.25">
      <c r="F710" s="1"/>
      <c r="M710" s="1"/>
      <c r="N710" s="1"/>
      <c r="Q710" s="1"/>
      <c r="X710" s="1"/>
      <c r="AG710" s="1"/>
      <c r="AH710" s="1"/>
      <c r="BE710" s="1"/>
      <c r="BI710" s="1"/>
      <c r="BQ710" s="1"/>
      <c r="BY710" s="1"/>
      <c r="CC710" s="1"/>
      <c r="DE710" s="1"/>
      <c r="DM710" s="1"/>
      <c r="EP710" s="1"/>
      <c r="EQ710" s="1"/>
      <c r="EZ710" s="1"/>
    </row>
    <row r="711" spans="6:156" x14ac:dyDescent="0.25">
      <c r="F711" s="1"/>
      <c r="M711" s="1"/>
      <c r="N711" s="1"/>
      <c r="Q711" s="1"/>
      <c r="X711" s="1"/>
      <c r="AG711" s="1"/>
      <c r="AH711" s="1"/>
      <c r="BE711" s="1"/>
      <c r="BI711" s="1"/>
      <c r="BQ711" s="1"/>
      <c r="BY711" s="1"/>
      <c r="CC711" s="1"/>
      <c r="DE711" s="1"/>
      <c r="DM711" s="1"/>
      <c r="EP711" s="1"/>
      <c r="EQ711" s="1"/>
      <c r="EZ711" s="1"/>
    </row>
    <row r="712" spans="6:156" x14ac:dyDescent="0.25">
      <c r="F712" s="1"/>
      <c r="M712" s="1"/>
      <c r="N712" s="1"/>
      <c r="Q712" s="1"/>
      <c r="X712" s="1"/>
      <c r="AG712" s="1"/>
      <c r="AH712" s="1"/>
      <c r="BE712" s="1"/>
      <c r="BI712" s="1"/>
      <c r="BQ712" s="1"/>
      <c r="BY712" s="1"/>
      <c r="CC712" s="1"/>
      <c r="DE712" s="1"/>
      <c r="DM712" s="1"/>
      <c r="EP712" s="1"/>
      <c r="EQ712" s="1"/>
      <c r="EZ712" s="1"/>
    </row>
    <row r="713" spans="6:156" x14ac:dyDescent="0.25">
      <c r="F713" s="1"/>
      <c r="M713" s="1"/>
      <c r="N713" s="1"/>
      <c r="Q713" s="1"/>
      <c r="X713" s="1"/>
      <c r="AG713" s="1"/>
      <c r="AH713" s="1"/>
      <c r="BE713" s="1"/>
      <c r="BI713" s="1"/>
      <c r="BQ713" s="1"/>
      <c r="BY713" s="1"/>
      <c r="CC713" s="1"/>
      <c r="DE713" s="1"/>
      <c r="DM713" s="1"/>
      <c r="EP713" s="1"/>
      <c r="EQ713" s="1"/>
      <c r="EZ713" s="1"/>
    </row>
    <row r="714" spans="6:156" x14ac:dyDescent="0.25">
      <c r="F714" s="1"/>
      <c r="M714" s="1"/>
      <c r="N714" s="1"/>
      <c r="Q714" s="1"/>
      <c r="X714" s="1"/>
      <c r="AG714" s="1"/>
      <c r="AH714" s="1"/>
      <c r="BE714" s="1"/>
      <c r="BI714" s="1"/>
      <c r="BQ714" s="1"/>
      <c r="BY714" s="1"/>
      <c r="CC714" s="1"/>
      <c r="DE714" s="1"/>
      <c r="DM714" s="1"/>
      <c r="EP714" s="1"/>
      <c r="EQ714" s="1"/>
      <c r="EZ714" s="1"/>
    </row>
    <row r="715" spans="6:156" x14ac:dyDescent="0.25">
      <c r="F715" s="1"/>
      <c r="M715" s="1"/>
      <c r="N715" s="1"/>
      <c r="Q715" s="1"/>
      <c r="X715" s="1"/>
      <c r="AG715" s="1"/>
      <c r="AH715" s="1"/>
      <c r="BE715" s="1"/>
      <c r="BI715" s="1"/>
      <c r="BQ715" s="1"/>
      <c r="BY715" s="1"/>
      <c r="CC715" s="1"/>
      <c r="DE715" s="1"/>
      <c r="DM715" s="1"/>
      <c r="EP715" s="1"/>
      <c r="EQ715" s="1"/>
      <c r="EZ715" s="1"/>
    </row>
    <row r="716" spans="6:156" x14ac:dyDescent="0.25">
      <c r="F716" s="1"/>
      <c r="M716" s="1"/>
      <c r="N716" s="1"/>
      <c r="Q716" s="1"/>
      <c r="X716" s="1"/>
      <c r="AG716" s="1"/>
      <c r="AH716" s="1"/>
      <c r="BE716" s="1"/>
      <c r="BI716" s="1"/>
      <c r="BQ716" s="1"/>
      <c r="BY716" s="1"/>
      <c r="CC716" s="1"/>
      <c r="DE716" s="1"/>
      <c r="DM716" s="1"/>
      <c r="EP716" s="1"/>
      <c r="EQ716" s="1"/>
      <c r="EZ716" s="1"/>
    </row>
    <row r="717" spans="6:156" x14ac:dyDescent="0.25">
      <c r="F717" s="1"/>
      <c r="M717" s="1"/>
      <c r="N717" s="1"/>
      <c r="Q717" s="1"/>
      <c r="X717" s="1"/>
      <c r="AG717" s="1"/>
      <c r="AH717" s="1"/>
      <c r="BE717" s="1"/>
      <c r="BI717" s="1"/>
      <c r="BQ717" s="1"/>
      <c r="BY717" s="1"/>
      <c r="CC717" s="1"/>
      <c r="DE717" s="1"/>
      <c r="DM717" s="1"/>
      <c r="EP717" s="1"/>
      <c r="EQ717" s="1"/>
      <c r="EZ717" s="1"/>
    </row>
    <row r="718" spans="6:156" x14ac:dyDescent="0.25">
      <c r="F718" s="1"/>
      <c r="M718" s="1"/>
      <c r="N718" s="1"/>
      <c r="Q718" s="1"/>
      <c r="X718" s="1"/>
      <c r="AG718" s="1"/>
      <c r="AH718" s="1"/>
      <c r="BE718" s="1"/>
      <c r="BI718" s="1"/>
      <c r="BQ718" s="1"/>
      <c r="BY718" s="1"/>
      <c r="CC718" s="1"/>
      <c r="DE718" s="1"/>
      <c r="DM718" s="1"/>
      <c r="EP718" s="1"/>
      <c r="EQ718" s="1"/>
      <c r="EZ718" s="1"/>
    </row>
    <row r="719" spans="6:156" x14ac:dyDescent="0.25">
      <c r="F719" s="1"/>
      <c r="M719" s="1"/>
      <c r="N719" s="1"/>
      <c r="Q719" s="1"/>
      <c r="X719" s="1"/>
      <c r="AG719" s="1"/>
      <c r="AH719" s="1"/>
      <c r="BE719" s="1"/>
      <c r="BI719" s="1"/>
      <c r="BQ719" s="1"/>
      <c r="BY719" s="1"/>
      <c r="CC719" s="1"/>
      <c r="DE719" s="1"/>
      <c r="DM719" s="1"/>
      <c r="EP719" s="1"/>
      <c r="EQ719" s="1"/>
      <c r="EZ719" s="1"/>
    </row>
    <row r="720" spans="6:156" x14ac:dyDescent="0.25">
      <c r="F720" s="1"/>
      <c r="M720" s="1"/>
      <c r="N720" s="1"/>
      <c r="Q720" s="1"/>
      <c r="X720" s="1"/>
      <c r="AG720" s="1"/>
      <c r="AH720" s="1"/>
      <c r="BE720" s="1"/>
      <c r="BI720" s="1"/>
      <c r="BQ720" s="1"/>
      <c r="BY720" s="1"/>
      <c r="CC720" s="1"/>
      <c r="DE720" s="1"/>
      <c r="DM720" s="1"/>
      <c r="EP720" s="1"/>
      <c r="EQ720" s="1"/>
      <c r="EZ720" s="1"/>
    </row>
    <row r="721" spans="6:156" x14ac:dyDescent="0.25">
      <c r="F721" s="1"/>
      <c r="M721" s="1"/>
      <c r="N721" s="1"/>
      <c r="Q721" s="1"/>
      <c r="X721" s="1"/>
      <c r="AG721" s="1"/>
      <c r="AH721" s="1"/>
      <c r="BE721" s="1"/>
      <c r="BI721" s="1"/>
      <c r="BQ721" s="1"/>
      <c r="BY721" s="1"/>
      <c r="CC721" s="1"/>
      <c r="DE721" s="1"/>
      <c r="DM721" s="1"/>
      <c r="EP721" s="1"/>
      <c r="EQ721" s="1"/>
      <c r="EZ721" s="1"/>
    </row>
    <row r="722" spans="6:156" x14ac:dyDescent="0.25">
      <c r="F722" s="1"/>
      <c r="M722" s="1"/>
      <c r="N722" s="1"/>
      <c r="Q722" s="1"/>
      <c r="X722" s="1"/>
      <c r="AG722" s="1"/>
      <c r="AH722" s="1"/>
      <c r="BE722" s="1"/>
      <c r="BI722" s="1"/>
      <c r="BQ722" s="1"/>
      <c r="BY722" s="1"/>
      <c r="CC722" s="1"/>
      <c r="DE722" s="1"/>
      <c r="DM722" s="1"/>
      <c r="EP722" s="1"/>
      <c r="EQ722" s="1"/>
      <c r="EZ722" s="1"/>
    </row>
    <row r="723" spans="6:156" x14ac:dyDescent="0.25">
      <c r="F723" s="1"/>
      <c r="M723" s="1"/>
      <c r="N723" s="1"/>
      <c r="Q723" s="1"/>
      <c r="X723" s="1"/>
      <c r="AG723" s="1"/>
      <c r="AH723" s="1"/>
      <c r="BE723" s="1"/>
      <c r="BI723" s="1"/>
      <c r="BQ723" s="1"/>
      <c r="BY723" s="1"/>
      <c r="CC723" s="1"/>
      <c r="DE723" s="1"/>
      <c r="DM723" s="1"/>
      <c r="EP723" s="1"/>
      <c r="EQ723" s="1"/>
      <c r="EZ723" s="1"/>
    </row>
    <row r="724" spans="6:156" x14ac:dyDescent="0.25">
      <c r="F724" s="1"/>
      <c r="M724" s="1"/>
      <c r="N724" s="1"/>
      <c r="Q724" s="1"/>
      <c r="X724" s="1"/>
      <c r="AG724" s="1"/>
      <c r="AH724" s="1"/>
      <c r="BE724" s="1"/>
      <c r="BI724" s="1"/>
      <c r="BQ724" s="1"/>
      <c r="BY724" s="1"/>
      <c r="CC724" s="1"/>
      <c r="DE724" s="1"/>
      <c r="DM724" s="1"/>
      <c r="EP724" s="1"/>
      <c r="EQ724" s="1"/>
      <c r="EZ724" s="1"/>
    </row>
    <row r="725" spans="6:156" x14ac:dyDescent="0.25">
      <c r="F725" s="1"/>
      <c r="M725" s="1"/>
      <c r="N725" s="1"/>
      <c r="Q725" s="1"/>
      <c r="X725" s="1"/>
      <c r="AG725" s="1"/>
      <c r="AH725" s="1"/>
      <c r="BE725" s="1"/>
      <c r="BI725" s="1"/>
      <c r="BQ725" s="1"/>
      <c r="BY725" s="1"/>
      <c r="CC725" s="1"/>
      <c r="DE725" s="1"/>
      <c r="DM725" s="1"/>
      <c r="EP725" s="1"/>
      <c r="EQ725" s="1"/>
      <c r="EZ725" s="1"/>
    </row>
    <row r="726" spans="6:156" x14ac:dyDescent="0.25">
      <c r="F726" s="1"/>
      <c r="M726" s="1"/>
      <c r="N726" s="1"/>
      <c r="Q726" s="1"/>
      <c r="X726" s="1"/>
      <c r="AG726" s="1"/>
      <c r="AH726" s="1"/>
      <c r="BE726" s="1"/>
      <c r="BI726" s="1"/>
      <c r="BQ726" s="1"/>
      <c r="BY726" s="1"/>
      <c r="CC726" s="1"/>
      <c r="DE726" s="1"/>
      <c r="DM726" s="1"/>
      <c r="EP726" s="1"/>
      <c r="EQ726" s="1"/>
      <c r="EZ726" s="1"/>
    </row>
    <row r="727" spans="6:156" x14ac:dyDescent="0.25">
      <c r="F727" s="1"/>
      <c r="M727" s="1"/>
      <c r="N727" s="1"/>
      <c r="Q727" s="1"/>
      <c r="X727" s="1"/>
      <c r="AG727" s="1"/>
      <c r="AH727" s="1"/>
      <c r="BE727" s="1"/>
      <c r="BI727" s="1"/>
      <c r="BQ727" s="1"/>
      <c r="BY727" s="1"/>
      <c r="CC727" s="1"/>
      <c r="DE727" s="1"/>
      <c r="DM727" s="1"/>
      <c r="EP727" s="1"/>
      <c r="EQ727" s="1"/>
      <c r="EZ727" s="1"/>
    </row>
    <row r="728" spans="6:156" x14ac:dyDescent="0.25">
      <c r="F728" s="1"/>
      <c r="M728" s="1"/>
      <c r="N728" s="1"/>
      <c r="Q728" s="1"/>
      <c r="X728" s="1"/>
      <c r="AG728" s="1"/>
      <c r="AH728" s="1"/>
      <c r="BE728" s="1"/>
      <c r="BI728" s="1"/>
      <c r="BQ728" s="1"/>
      <c r="BY728" s="1"/>
      <c r="CC728" s="1"/>
      <c r="DE728" s="1"/>
      <c r="DM728" s="1"/>
      <c r="EP728" s="1"/>
      <c r="EQ728" s="1"/>
      <c r="EZ728" s="1"/>
    </row>
    <row r="729" spans="6:156" x14ac:dyDescent="0.25">
      <c r="F729" s="1"/>
      <c r="M729" s="1"/>
      <c r="N729" s="1"/>
      <c r="Q729" s="1"/>
      <c r="X729" s="1"/>
      <c r="AG729" s="1"/>
      <c r="AH729" s="1"/>
      <c r="BE729" s="1"/>
      <c r="BI729" s="1"/>
      <c r="BQ729" s="1"/>
      <c r="BY729" s="1"/>
      <c r="CC729" s="1"/>
      <c r="DE729" s="1"/>
      <c r="DM729" s="1"/>
      <c r="EP729" s="1"/>
      <c r="EQ729" s="1"/>
      <c r="EZ729" s="1"/>
    </row>
    <row r="730" spans="6:156" x14ac:dyDescent="0.25">
      <c r="F730" s="1"/>
      <c r="M730" s="1"/>
      <c r="N730" s="1"/>
      <c r="Q730" s="1"/>
      <c r="X730" s="1"/>
      <c r="AG730" s="1"/>
      <c r="AH730" s="1"/>
      <c r="BE730" s="1"/>
      <c r="BI730" s="1"/>
      <c r="BQ730" s="1"/>
      <c r="BY730" s="1"/>
      <c r="CC730" s="1"/>
      <c r="DE730" s="1"/>
      <c r="DM730" s="1"/>
      <c r="EP730" s="1"/>
      <c r="EQ730" s="1"/>
      <c r="EZ730" s="1"/>
    </row>
    <row r="731" spans="6:156" x14ac:dyDescent="0.25">
      <c r="F731" s="1"/>
      <c r="M731" s="1"/>
      <c r="N731" s="1"/>
      <c r="Q731" s="1"/>
      <c r="X731" s="1"/>
      <c r="AG731" s="1"/>
      <c r="AH731" s="1"/>
      <c r="BE731" s="1"/>
      <c r="BI731" s="1"/>
      <c r="BQ731" s="1"/>
      <c r="BY731" s="1"/>
      <c r="CC731" s="1"/>
      <c r="DE731" s="1"/>
      <c r="DM731" s="1"/>
      <c r="EP731" s="1"/>
      <c r="EQ731" s="1"/>
      <c r="EZ731" s="1"/>
    </row>
    <row r="732" spans="6:156" x14ac:dyDescent="0.25">
      <c r="F732" s="1"/>
      <c r="M732" s="1"/>
      <c r="N732" s="1"/>
      <c r="Q732" s="1"/>
      <c r="X732" s="1"/>
      <c r="AG732" s="1"/>
      <c r="AH732" s="1"/>
      <c r="BE732" s="1"/>
      <c r="BI732" s="1"/>
      <c r="BQ732" s="1"/>
      <c r="BY732" s="1"/>
      <c r="CC732" s="1"/>
      <c r="DE732" s="1"/>
      <c r="DM732" s="1"/>
      <c r="EP732" s="1"/>
      <c r="EQ732" s="1"/>
      <c r="EZ732" s="1"/>
    </row>
    <row r="733" spans="6:156" x14ac:dyDescent="0.25">
      <c r="F733" s="1"/>
      <c r="M733" s="1"/>
      <c r="N733" s="1"/>
      <c r="Q733" s="1"/>
      <c r="X733" s="1"/>
      <c r="AG733" s="1"/>
      <c r="AH733" s="1"/>
      <c r="BE733" s="1"/>
      <c r="BI733" s="1"/>
      <c r="BQ733" s="1"/>
      <c r="BY733" s="1"/>
      <c r="CC733" s="1"/>
      <c r="DE733" s="1"/>
      <c r="DM733" s="1"/>
      <c r="EP733" s="1"/>
      <c r="EQ733" s="1"/>
      <c r="EZ733" s="1"/>
    </row>
    <row r="734" spans="6:156" x14ac:dyDescent="0.25">
      <c r="F734" s="1"/>
      <c r="M734" s="1"/>
      <c r="N734" s="1"/>
      <c r="Q734" s="1"/>
      <c r="X734" s="1"/>
      <c r="AG734" s="1"/>
      <c r="AH734" s="1"/>
      <c r="BE734" s="1"/>
      <c r="BI734" s="1"/>
      <c r="BQ734" s="1"/>
      <c r="BY734" s="1"/>
      <c r="CC734" s="1"/>
      <c r="DE734" s="1"/>
      <c r="DM734" s="1"/>
      <c r="EP734" s="1"/>
      <c r="EQ734" s="1"/>
      <c r="EZ734" s="1"/>
    </row>
    <row r="735" spans="6:156" x14ac:dyDescent="0.25">
      <c r="F735" s="1"/>
      <c r="M735" s="1"/>
      <c r="N735" s="1"/>
      <c r="Q735" s="1"/>
      <c r="X735" s="1"/>
      <c r="AG735" s="1"/>
      <c r="AH735" s="1"/>
      <c r="BE735" s="1"/>
      <c r="BI735" s="1"/>
      <c r="BQ735" s="1"/>
      <c r="BY735" s="1"/>
      <c r="CC735" s="1"/>
      <c r="DE735" s="1"/>
      <c r="DM735" s="1"/>
      <c r="EP735" s="1"/>
      <c r="EQ735" s="1"/>
      <c r="EZ735" s="1"/>
    </row>
    <row r="736" spans="6:156" x14ac:dyDescent="0.25">
      <c r="F736" s="1"/>
      <c r="M736" s="1"/>
      <c r="N736" s="1"/>
      <c r="Q736" s="1"/>
      <c r="X736" s="1"/>
      <c r="AG736" s="1"/>
      <c r="AH736" s="1"/>
      <c r="BE736" s="1"/>
      <c r="BI736" s="1"/>
      <c r="BQ736" s="1"/>
      <c r="BY736" s="1"/>
      <c r="CC736" s="1"/>
      <c r="DE736" s="1"/>
      <c r="DM736" s="1"/>
      <c r="EP736" s="1"/>
      <c r="EQ736" s="1"/>
      <c r="EZ736" s="1"/>
    </row>
    <row r="737" spans="6:156" x14ac:dyDescent="0.25">
      <c r="F737" s="1"/>
      <c r="M737" s="1"/>
      <c r="N737" s="1"/>
      <c r="Q737" s="1"/>
      <c r="X737" s="1"/>
      <c r="AG737" s="1"/>
      <c r="AH737" s="1"/>
      <c r="BE737" s="1"/>
      <c r="BI737" s="1"/>
      <c r="BQ737" s="1"/>
      <c r="BY737" s="1"/>
      <c r="CC737" s="1"/>
      <c r="DE737" s="1"/>
      <c r="DM737" s="1"/>
      <c r="EP737" s="1"/>
      <c r="EQ737" s="1"/>
      <c r="EZ737" s="1"/>
    </row>
    <row r="738" spans="6:156" x14ac:dyDescent="0.25">
      <c r="F738" s="1"/>
      <c r="M738" s="1"/>
      <c r="N738" s="1"/>
      <c r="Q738" s="1"/>
      <c r="X738" s="1"/>
      <c r="AG738" s="1"/>
      <c r="AH738" s="1"/>
      <c r="BE738" s="1"/>
      <c r="BI738" s="1"/>
      <c r="BQ738" s="1"/>
      <c r="BY738" s="1"/>
      <c r="CC738" s="1"/>
      <c r="DE738" s="1"/>
      <c r="DM738" s="1"/>
      <c r="EP738" s="1"/>
      <c r="EQ738" s="1"/>
      <c r="EZ738" s="1"/>
    </row>
    <row r="739" spans="6:156" x14ac:dyDescent="0.25">
      <c r="F739" s="1"/>
      <c r="M739" s="1"/>
      <c r="N739" s="1"/>
      <c r="Q739" s="1"/>
      <c r="X739" s="1"/>
      <c r="AG739" s="1"/>
      <c r="AH739" s="1"/>
      <c r="BE739" s="1"/>
      <c r="BI739" s="1"/>
      <c r="BQ739" s="1"/>
      <c r="BY739" s="1"/>
      <c r="CC739" s="1"/>
      <c r="DE739" s="1"/>
      <c r="DM739" s="1"/>
      <c r="EP739" s="1"/>
      <c r="EQ739" s="1"/>
      <c r="EZ739" s="1"/>
    </row>
    <row r="740" spans="6:156" x14ac:dyDescent="0.25">
      <c r="F740" s="1"/>
      <c r="M740" s="1"/>
      <c r="N740" s="1"/>
      <c r="Q740" s="1"/>
      <c r="X740" s="1"/>
      <c r="AG740" s="1"/>
      <c r="AH740" s="1"/>
      <c r="BE740" s="1"/>
      <c r="BI740" s="1"/>
      <c r="BQ740" s="1"/>
      <c r="BY740" s="1"/>
      <c r="CC740" s="1"/>
      <c r="DE740" s="1"/>
      <c r="DM740" s="1"/>
      <c r="EP740" s="1"/>
      <c r="EQ740" s="1"/>
      <c r="EZ740" s="1"/>
    </row>
    <row r="741" spans="6:156" x14ac:dyDescent="0.25">
      <c r="F741" s="1"/>
      <c r="M741" s="1"/>
      <c r="N741" s="1"/>
      <c r="Q741" s="1"/>
      <c r="X741" s="1"/>
      <c r="AG741" s="1"/>
      <c r="AH741" s="1"/>
      <c r="BE741" s="1"/>
      <c r="BI741" s="1"/>
      <c r="BQ741" s="1"/>
      <c r="BY741" s="1"/>
      <c r="CC741" s="1"/>
      <c r="DE741" s="1"/>
      <c r="DM741" s="1"/>
      <c r="EP741" s="1"/>
      <c r="EQ741" s="1"/>
      <c r="EZ741" s="1"/>
    </row>
    <row r="742" spans="6:156" x14ac:dyDescent="0.25">
      <c r="F742" s="1"/>
      <c r="M742" s="1"/>
      <c r="N742" s="1"/>
      <c r="Q742" s="1"/>
      <c r="X742" s="1"/>
      <c r="AG742" s="1"/>
      <c r="AH742" s="1"/>
      <c r="BE742" s="1"/>
      <c r="BI742" s="1"/>
      <c r="BQ742" s="1"/>
      <c r="BY742" s="1"/>
      <c r="CC742" s="1"/>
      <c r="DE742" s="1"/>
      <c r="DM742" s="1"/>
      <c r="EP742" s="1"/>
      <c r="EQ742" s="1"/>
      <c r="EZ742" s="1"/>
    </row>
    <row r="743" spans="6:156" x14ac:dyDescent="0.25">
      <c r="F743" s="1"/>
      <c r="M743" s="1"/>
      <c r="N743" s="1"/>
      <c r="Q743" s="1"/>
      <c r="X743" s="1"/>
      <c r="AG743" s="1"/>
      <c r="AH743" s="1"/>
      <c r="BE743" s="1"/>
      <c r="BI743" s="1"/>
      <c r="BQ743" s="1"/>
      <c r="BY743" s="1"/>
      <c r="CC743" s="1"/>
      <c r="DE743" s="1"/>
      <c r="DM743" s="1"/>
      <c r="EP743" s="1"/>
      <c r="EQ743" s="1"/>
      <c r="EZ743" s="1"/>
    </row>
    <row r="744" spans="6:156" x14ac:dyDescent="0.25">
      <c r="F744" s="1"/>
      <c r="M744" s="1"/>
      <c r="N744" s="1"/>
      <c r="Q744" s="1"/>
      <c r="X744" s="1"/>
      <c r="AG744" s="1"/>
      <c r="AH744" s="1"/>
      <c r="BE744" s="1"/>
      <c r="BI744" s="1"/>
      <c r="BQ744" s="1"/>
      <c r="BY744" s="1"/>
      <c r="CC744" s="1"/>
      <c r="DE744" s="1"/>
      <c r="DM744" s="1"/>
      <c r="EP744" s="1"/>
      <c r="EQ744" s="1"/>
      <c r="EZ744" s="1"/>
    </row>
    <row r="745" spans="6:156" x14ac:dyDescent="0.25">
      <c r="F745" s="1"/>
      <c r="M745" s="1"/>
      <c r="N745" s="1"/>
      <c r="Q745" s="1"/>
      <c r="X745" s="1"/>
      <c r="AG745" s="1"/>
      <c r="AH745" s="1"/>
      <c r="BE745" s="1"/>
      <c r="BI745" s="1"/>
      <c r="BQ745" s="1"/>
      <c r="BY745" s="1"/>
      <c r="CC745" s="1"/>
      <c r="DE745" s="1"/>
      <c r="DM745" s="1"/>
      <c r="EP745" s="1"/>
      <c r="EQ745" s="1"/>
      <c r="EZ745" s="1"/>
    </row>
    <row r="746" spans="6:156" x14ac:dyDescent="0.25">
      <c r="F746" s="1"/>
      <c r="M746" s="1"/>
      <c r="N746" s="1"/>
      <c r="Q746" s="1"/>
      <c r="X746" s="1"/>
      <c r="AG746" s="1"/>
      <c r="AH746" s="1"/>
      <c r="BE746" s="1"/>
      <c r="BI746" s="1"/>
      <c r="BQ746" s="1"/>
      <c r="BY746" s="1"/>
      <c r="CC746" s="1"/>
      <c r="DE746" s="1"/>
      <c r="DM746" s="1"/>
      <c r="EP746" s="1"/>
      <c r="EQ746" s="1"/>
      <c r="EZ746" s="1"/>
    </row>
    <row r="747" spans="6:156" x14ac:dyDescent="0.25">
      <c r="F747" s="1"/>
      <c r="M747" s="1"/>
      <c r="N747" s="1"/>
      <c r="Q747" s="1"/>
      <c r="X747" s="1"/>
      <c r="AG747" s="1"/>
      <c r="AH747" s="1"/>
      <c r="BE747" s="1"/>
      <c r="BI747" s="1"/>
      <c r="BQ747" s="1"/>
      <c r="BY747" s="1"/>
      <c r="CC747" s="1"/>
      <c r="DE747" s="1"/>
      <c r="DM747" s="1"/>
      <c r="EP747" s="1"/>
      <c r="EQ747" s="1"/>
      <c r="EZ747" s="1"/>
    </row>
    <row r="748" spans="6:156" x14ac:dyDescent="0.25">
      <c r="F748" s="1"/>
      <c r="M748" s="1"/>
      <c r="N748" s="1"/>
      <c r="Q748" s="1"/>
      <c r="X748" s="1"/>
      <c r="AG748" s="1"/>
      <c r="AH748" s="1"/>
      <c r="BE748" s="1"/>
      <c r="BI748" s="1"/>
      <c r="BQ748" s="1"/>
      <c r="BY748" s="1"/>
      <c r="CC748" s="1"/>
      <c r="DE748" s="1"/>
      <c r="DM748" s="1"/>
      <c r="EP748" s="1"/>
      <c r="EQ748" s="1"/>
      <c r="EZ748" s="1"/>
    </row>
    <row r="749" spans="6:156" x14ac:dyDescent="0.25">
      <c r="F749" s="1"/>
      <c r="M749" s="1"/>
      <c r="N749" s="1"/>
      <c r="Q749" s="1"/>
      <c r="X749" s="1"/>
      <c r="AG749" s="1"/>
      <c r="AH749" s="1"/>
      <c r="BE749" s="1"/>
      <c r="BI749" s="1"/>
      <c r="BQ749" s="1"/>
      <c r="BY749" s="1"/>
      <c r="CC749" s="1"/>
      <c r="DE749" s="1"/>
      <c r="DM749" s="1"/>
      <c r="EP749" s="1"/>
      <c r="EQ749" s="1"/>
      <c r="EZ749" s="1"/>
    </row>
    <row r="750" spans="6:156" x14ac:dyDescent="0.25">
      <c r="F750" s="1"/>
      <c r="M750" s="1"/>
      <c r="N750" s="1"/>
      <c r="Q750" s="1"/>
      <c r="X750" s="1"/>
      <c r="AG750" s="1"/>
      <c r="AH750" s="1"/>
      <c r="BE750" s="1"/>
      <c r="BI750" s="1"/>
      <c r="BQ750" s="1"/>
      <c r="BY750" s="1"/>
      <c r="CC750" s="1"/>
      <c r="DE750" s="1"/>
      <c r="DM750" s="1"/>
      <c r="EP750" s="1"/>
      <c r="EQ750" s="1"/>
      <c r="EZ750" s="1"/>
    </row>
    <row r="751" spans="6:156" x14ac:dyDescent="0.25">
      <c r="F751" s="1"/>
      <c r="M751" s="1"/>
      <c r="N751" s="1"/>
      <c r="Q751" s="1"/>
      <c r="X751" s="1"/>
      <c r="AG751" s="1"/>
      <c r="AH751" s="1"/>
      <c r="BE751" s="1"/>
      <c r="BI751" s="1"/>
      <c r="BQ751" s="1"/>
      <c r="BY751" s="1"/>
      <c r="CC751" s="1"/>
      <c r="DE751" s="1"/>
      <c r="DM751" s="1"/>
      <c r="EP751" s="1"/>
      <c r="EQ751" s="1"/>
      <c r="EZ751" s="1"/>
    </row>
    <row r="752" spans="6:156" x14ac:dyDescent="0.25">
      <c r="F752" s="1"/>
      <c r="M752" s="1"/>
      <c r="N752" s="1"/>
      <c r="Q752" s="1"/>
      <c r="X752" s="1"/>
      <c r="AG752" s="1"/>
      <c r="AH752" s="1"/>
      <c r="BE752" s="1"/>
      <c r="BI752" s="1"/>
      <c r="BQ752" s="1"/>
      <c r="BY752" s="1"/>
      <c r="CC752" s="1"/>
      <c r="DE752" s="1"/>
      <c r="DM752" s="1"/>
      <c r="EP752" s="1"/>
      <c r="EQ752" s="1"/>
      <c r="EZ752" s="1"/>
    </row>
    <row r="753" spans="6:156" x14ac:dyDescent="0.25">
      <c r="F753" s="1"/>
      <c r="M753" s="1"/>
      <c r="N753" s="1"/>
      <c r="Q753" s="1"/>
      <c r="X753" s="1"/>
      <c r="AG753" s="1"/>
      <c r="AH753" s="1"/>
      <c r="BE753" s="1"/>
      <c r="BI753" s="1"/>
      <c r="BQ753" s="1"/>
      <c r="BY753" s="1"/>
      <c r="CC753" s="1"/>
      <c r="DE753" s="1"/>
      <c r="DM753" s="1"/>
      <c r="EP753" s="1"/>
      <c r="EQ753" s="1"/>
      <c r="EZ753" s="1"/>
    </row>
    <row r="754" spans="6:156" x14ac:dyDescent="0.25">
      <c r="F754" s="1"/>
      <c r="M754" s="1"/>
      <c r="N754" s="1"/>
      <c r="Q754" s="1"/>
      <c r="X754" s="1"/>
      <c r="AG754" s="1"/>
      <c r="AH754" s="1"/>
      <c r="BE754" s="1"/>
      <c r="BI754" s="1"/>
      <c r="BQ754" s="1"/>
      <c r="BY754" s="1"/>
      <c r="CC754" s="1"/>
      <c r="DE754" s="1"/>
      <c r="DM754" s="1"/>
      <c r="EP754" s="1"/>
      <c r="EQ754" s="1"/>
      <c r="EZ754" s="1"/>
    </row>
    <row r="755" spans="6:156" x14ac:dyDescent="0.25">
      <c r="F755" s="1"/>
      <c r="M755" s="1"/>
      <c r="N755" s="1"/>
      <c r="Q755" s="1"/>
      <c r="X755" s="1"/>
      <c r="AG755" s="1"/>
      <c r="AH755" s="1"/>
      <c r="BE755" s="1"/>
      <c r="BI755" s="1"/>
      <c r="BQ755" s="1"/>
      <c r="BY755" s="1"/>
      <c r="CC755" s="1"/>
      <c r="DE755" s="1"/>
      <c r="DM755" s="1"/>
      <c r="EP755" s="1"/>
      <c r="EQ755" s="1"/>
      <c r="EZ755" s="1"/>
    </row>
    <row r="756" spans="6:156" x14ac:dyDescent="0.25">
      <c r="F756" s="1"/>
      <c r="M756" s="1"/>
      <c r="N756" s="1"/>
      <c r="Q756" s="1"/>
      <c r="X756" s="1"/>
      <c r="AG756" s="1"/>
      <c r="AH756" s="1"/>
      <c r="BE756" s="1"/>
      <c r="BI756" s="1"/>
      <c r="BQ756" s="1"/>
      <c r="BY756" s="1"/>
      <c r="CC756" s="1"/>
      <c r="DE756" s="1"/>
      <c r="DM756" s="1"/>
      <c r="EP756" s="1"/>
      <c r="EQ756" s="1"/>
      <c r="EZ756" s="1"/>
    </row>
    <row r="757" spans="6:156" x14ac:dyDescent="0.25">
      <c r="F757" s="1"/>
      <c r="M757" s="1"/>
      <c r="N757" s="1"/>
      <c r="Q757" s="1"/>
      <c r="X757" s="1"/>
      <c r="AG757" s="1"/>
      <c r="AH757" s="1"/>
      <c r="BE757" s="1"/>
      <c r="BI757" s="1"/>
      <c r="BQ757" s="1"/>
      <c r="BY757" s="1"/>
      <c r="CC757" s="1"/>
      <c r="DE757" s="1"/>
      <c r="DM757" s="1"/>
      <c r="EP757" s="1"/>
      <c r="EQ757" s="1"/>
      <c r="EZ757" s="1"/>
    </row>
    <row r="758" spans="6:156" x14ac:dyDescent="0.25">
      <c r="F758" s="1"/>
      <c r="M758" s="1"/>
      <c r="N758" s="1"/>
      <c r="Q758" s="1"/>
      <c r="X758" s="1"/>
      <c r="AG758" s="1"/>
      <c r="AH758" s="1"/>
      <c r="BE758" s="1"/>
      <c r="BI758" s="1"/>
      <c r="BQ758" s="1"/>
      <c r="BY758" s="1"/>
      <c r="CC758" s="1"/>
      <c r="DE758" s="1"/>
      <c r="DM758" s="1"/>
      <c r="EP758" s="1"/>
      <c r="EQ758" s="1"/>
      <c r="EZ758" s="1"/>
    </row>
    <row r="759" spans="6:156" x14ac:dyDescent="0.25">
      <c r="F759" s="1"/>
      <c r="M759" s="1"/>
      <c r="N759" s="1"/>
      <c r="Q759" s="1"/>
      <c r="X759" s="1"/>
      <c r="AG759" s="1"/>
      <c r="AH759" s="1"/>
      <c r="BE759" s="1"/>
      <c r="BI759" s="1"/>
      <c r="BQ759" s="1"/>
      <c r="BY759" s="1"/>
      <c r="CC759" s="1"/>
      <c r="DE759" s="1"/>
      <c r="DM759" s="1"/>
      <c r="EP759" s="1"/>
      <c r="EQ759" s="1"/>
      <c r="EZ759" s="1"/>
    </row>
    <row r="760" spans="6:156" x14ac:dyDescent="0.25">
      <c r="F760" s="1"/>
      <c r="M760" s="1"/>
      <c r="N760" s="1"/>
      <c r="Q760" s="1"/>
      <c r="X760" s="1"/>
      <c r="AG760" s="1"/>
      <c r="AH760" s="1"/>
      <c r="BE760" s="1"/>
      <c r="BI760" s="1"/>
      <c r="BQ760" s="1"/>
      <c r="BY760" s="1"/>
      <c r="CC760" s="1"/>
      <c r="DE760" s="1"/>
      <c r="DM760" s="1"/>
      <c r="EP760" s="1"/>
      <c r="EQ760" s="1"/>
      <c r="EZ760" s="1"/>
    </row>
    <row r="761" spans="6:156" x14ac:dyDescent="0.25">
      <c r="F761" s="1"/>
      <c r="M761" s="1"/>
      <c r="N761" s="1"/>
      <c r="Q761" s="1"/>
      <c r="X761" s="1"/>
      <c r="AG761" s="1"/>
      <c r="AH761" s="1"/>
      <c r="BE761" s="1"/>
      <c r="BI761" s="1"/>
      <c r="BQ761" s="1"/>
      <c r="BY761" s="1"/>
      <c r="CC761" s="1"/>
      <c r="DE761" s="1"/>
      <c r="DM761" s="1"/>
      <c r="EP761" s="1"/>
      <c r="EQ761" s="1"/>
      <c r="EZ761" s="1"/>
    </row>
    <row r="762" spans="6:156" x14ac:dyDescent="0.25">
      <c r="F762" s="1"/>
      <c r="M762" s="1"/>
      <c r="N762" s="1"/>
      <c r="Q762" s="1"/>
      <c r="X762" s="1"/>
      <c r="AG762" s="1"/>
      <c r="AH762" s="1"/>
      <c r="BE762" s="1"/>
      <c r="BI762" s="1"/>
      <c r="BQ762" s="1"/>
      <c r="BY762" s="1"/>
      <c r="CC762" s="1"/>
      <c r="DE762" s="1"/>
      <c r="DM762" s="1"/>
      <c r="EP762" s="1"/>
      <c r="EQ762" s="1"/>
      <c r="EZ762" s="1"/>
    </row>
    <row r="763" spans="6:156" x14ac:dyDescent="0.25">
      <c r="F763" s="1"/>
      <c r="M763" s="1"/>
      <c r="N763" s="1"/>
      <c r="Q763" s="1"/>
      <c r="X763" s="1"/>
      <c r="AG763" s="1"/>
      <c r="AH763" s="1"/>
      <c r="BE763" s="1"/>
      <c r="BI763" s="1"/>
      <c r="BQ763" s="1"/>
      <c r="BY763" s="1"/>
      <c r="CC763" s="1"/>
      <c r="DE763" s="1"/>
      <c r="DM763" s="1"/>
      <c r="EP763" s="1"/>
      <c r="EQ763" s="1"/>
      <c r="EZ763" s="1"/>
    </row>
    <row r="764" spans="6:156" x14ac:dyDescent="0.25">
      <c r="F764" s="1"/>
      <c r="M764" s="1"/>
      <c r="N764" s="1"/>
      <c r="Q764" s="1"/>
      <c r="X764" s="1"/>
      <c r="AG764" s="1"/>
      <c r="AH764" s="1"/>
      <c r="BE764" s="1"/>
      <c r="BI764" s="1"/>
      <c r="BQ764" s="1"/>
      <c r="BY764" s="1"/>
      <c r="CC764" s="1"/>
      <c r="DE764" s="1"/>
      <c r="DM764" s="1"/>
      <c r="EP764" s="1"/>
      <c r="EQ764" s="1"/>
      <c r="EZ764" s="1"/>
    </row>
    <row r="765" spans="6:156" x14ac:dyDescent="0.25">
      <c r="F765" s="1"/>
      <c r="M765" s="1"/>
      <c r="N765" s="1"/>
      <c r="Q765" s="1"/>
      <c r="X765" s="1"/>
      <c r="AG765" s="1"/>
      <c r="AH765" s="1"/>
      <c r="BE765" s="1"/>
      <c r="BI765" s="1"/>
      <c r="BQ765" s="1"/>
      <c r="BY765" s="1"/>
      <c r="CC765" s="1"/>
      <c r="DE765" s="1"/>
      <c r="DM765" s="1"/>
      <c r="EP765" s="1"/>
      <c r="EQ765" s="1"/>
      <c r="EZ765" s="1"/>
    </row>
    <row r="766" spans="6:156" x14ac:dyDescent="0.25">
      <c r="F766" s="1"/>
      <c r="M766" s="1"/>
      <c r="N766" s="1"/>
      <c r="Q766" s="1"/>
      <c r="X766" s="1"/>
      <c r="AG766" s="1"/>
      <c r="AH766" s="1"/>
      <c r="BE766" s="1"/>
      <c r="BI766" s="1"/>
      <c r="BQ766" s="1"/>
      <c r="BY766" s="1"/>
      <c r="CC766" s="1"/>
      <c r="DE766" s="1"/>
      <c r="DM766" s="1"/>
      <c r="EP766" s="1"/>
      <c r="EQ766" s="1"/>
      <c r="EZ766" s="1"/>
    </row>
    <row r="767" spans="6:156" x14ac:dyDescent="0.25">
      <c r="F767" s="1"/>
      <c r="M767" s="1"/>
      <c r="N767" s="1"/>
      <c r="Q767" s="1"/>
      <c r="X767" s="1"/>
      <c r="AG767" s="1"/>
      <c r="AH767" s="1"/>
      <c r="BE767" s="1"/>
      <c r="BI767" s="1"/>
      <c r="BQ767" s="1"/>
      <c r="BY767" s="1"/>
      <c r="CC767" s="1"/>
      <c r="DE767" s="1"/>
      <c r="DM767" s="1"/>
      <c r="EP767" s="1"/>
      <c r="EQ767" s="1"/>
      <c r="EZ767" s="1"/>
    </row>
    <row r="768" spans="6:156" x14ac:dyDescent="0.25">
      <c r="F768" s="1"/>
      <c r="M768" s="1"/>
      <c r="N768" s="1"/>
      <c r="Q768" s="1"/>
      <c r="X768" s="1"/>
      <c r="AG768" s="1"/>
      <c r="AH768" s="1"/>
      <c r="BE768" s="1"/>
      <c r="BI768" s="1"/>
      <c r="BQ768" s="1"/>
      <c r="BY768" s="1"/>
      <c r="CC768" s="1"/>
      <c r="DE768" s="1"/>
      <c r="DM768" s="1"/>
      <c r="EP768" s="1"/>
      <c r="EQ768" s="1"/>
      <c r="EZ768" s="1"/>
    </row>
    <row r="769" spans="6:156" x14ac:dyDescent="0.25">
      <c r="F769" s="1"/>
      <c r="M769" s="1"/>
      <c r="N769" s="1"/>
      <c r="Q769" s="1"/>
      <c r="X769" s="1"/>
      <c r="AG769" s="1"/>
      <c r="AH769" s="1"/>
      <c r="BE769" s="1"/>
      <c r="BI769" s="1"/>
      <c r="BQ769" s="1"/>
      <c r="BY769" s="1"/>
      <c r="CC769" s="1"/>
      <c r="DE769" s="1"/>
      <c r="DM769" s="1"/>
      <c r="EP769" s="1"/>
      <c r="EQ769" s="1"/>
      <c r="EZ769" s="1"/>
    </row>
    <row r="770" spans="6:156" x14ac:dyDescent="0.25">
      <c r="F770" s="1"/>
      <c r="M770" s="1"/>
      <c r="N770" s="1"/>
      <c r="Q770" s="1"/>
      <c r="X770" s="1"/>
      <c r="AG770" s="1"/>
      <c r="AH770" s="1"/>
      <c r="BE770" s="1"/>
      <c r="BI770" s="1"/>
      <c r="BQ770" s="1"/>
      <c r="BY770" s="1"/>
      <c r="CC770" s="1"/>
      <c r="DE770" s="1"/>
      <c r="DM770" s="1"/>
      <c r="EP770" s="1"/>
      <c r="EQ770" s="1"/>
      <c r="EZ770" s="1"/>
    </row>
    <row r="771" spans="6:156" x14ac:dyDescent="0.25">
      <c r="F771" s="1"/>
      <c r="M771" s="1"/>
      <c r="N771" s="1"/>
      <c r="Q771" s="1"/>
      <c r="X771" s="1"/>
      <c r="AG771" s="1"/>
      <c r="AH771" s="1"/>
      <c r="BE771" s="1"/>
      <c r="BI771" s="1"/>
      <c r="BQ771" s="1"/>
      <c r="BY771" s="1"/>
      <c r="CC771" s="1"/>
      <c r="DE771" s="1"/>
      <c r="DM771" s="1"/>
      <c r="EP771" s="1"/>
      <c r="EQ771" s="1"/>
      <c r="EZ771" s="1"/>
    </row>
    <row r="772" spans="6:156" x14ac:dyDescent="0.25">
      <c r="F772" s="1"/>
      <c r="M772" s="1"/>
      <c r="N772" s="1"/>
      <c r="Q772" s="1"/>
      <c r="X772" s="1"/>
      <c r="AG772" s="1"/>
      <c r="AH772" s="1"/>
      <c r="BE772" s="1"/>
      <c r="BI772" s="1"/>
      <c r="BQ772" s="1"/>
      <c r="BY772" s="1"/>
      <c r="CC772" s="1"/>
      <c r="DE772" s="1"/>
      <c r="DM772" s="1"/>
      <c r="EP772" s="1"/>
      <c r="EQ772" s="1"/>
      <c r="EZ772" s="1"/>
    </row>
    <row r="773" spans="6:156" x14ac:dyDescent="0.25">
      <c r="F773" s="1"/>
      <c r="M773" s="1"/>
      <c r="N773" s="1"/>
      <c r="Q773" s="1"/>
      <c r="X773" s="1"/>
      <c r="AG773" s="1"/>
      <c r="AH773" s="1"/>
      <c r="BE773" s="1"/>
      <c r="BI773" s="1"/>
      <c r="BQ773" s="1"/>
      <c r="BY773" s="1"/>
      <c r="CC773" s="1"/>
      <c r="DE773" s="1"/>
      <c r="DM773" s="1"/>
      <c r="EP773" s="1"/>
      <c r="EQ773" s="1"/>
      <c r="EZ773" s="1"/>
    </row>
    <row r="774" spans="6:156" x14ac:dyDescent="0.25">
      <c r="F774" s="1"/>
      <c r="M774" s="1"/>
      <c r="N774" s="1"/>
      <c r="Q774" s="1"/>
      <c r="X774" s="1"/>
      <c r="AG774" s="1"/>
      <c r="AH774" s="1"/>
      <c r="BE774" s="1"/>
      <c r="BI774" s="1"/>
      <c r="BQ774" s="1"/>
      <c r="BY774" s="1"/>
      <c r="CC774" s="1"/>
      <c r="DE774" s="1"/>
      <c r="DM774" s="1"/>
      <c r="EP774" s="1"/>
      <c r="EQ774" s="1"/>
      <c r="EZ774" s="1"/>
    </row>
    <row r="775" spans="6:156" x14ac:dyDescent="0.25">
      <c r="F775" s="1"/>
      <c r="M775" s="1"/>
      <c r="N775" s="1"/>
      <c r="Q775" s="1"/>
      <c r="X775" s="1"/>
      <c r="AG775" s="1"/>
      <c r="AH775" s="1"/>
      <c r="BE775" s="1"/>
      <c r="BI775" s="1"/>
      <c r="BQ775" s="1"/>
      <c r="BY775" s="1"/>
      <c r="CC775" s="1"/>
      <c r="DE775" s="1"/>
      <c r="DM775" s="1"/>
      <c r="EP775" s="1"/>
      <c r="EQ775" s="1"/>
      <c r="EZ775" s="1"/>
    </row>
    <row r="776" spans="6:156" x14ac:dyDescent="0.25">
      <c r="F776" s="1"/>
      <c r="M776" s="1"/>
      <c r="N776" s="1"/>
      <c r="Q776" s="1"/>
      <c r="X776" s="1"/>
      <c r="AG776" s="1"/>
      <c r="AH776" s="1"/>
      <c r="BE776" s="1"/>
      <c r="BI776" s="1"/>
      <c r="BQ776" s="1"/>
      <c r="BY776" s="1"/>
      <c r="CC776" s="1"/>
      <c r="DE776" s="1"/>
      <c r="DM776" s="1"/>
      <c r="EP776" s="1"/>
      <c r="EQ776" s="1"/>
      <c r="EZ776" s="1"/>
    </row>
    <row r="777" spans="6:156" x14ac:dyDescent="0.25">
      <c r="F777" s="1"/>
      <c r="M777" s="1"/>
      <c r="N777" s="1"/>
      <c r="Q777" s="1"/>
      <c r="X777" s="1"/>
      <c r="AG777" s="1"/>
      <c r="AH777" s="1"/>
      <c r="BE777" s="1"/>
      <c r="BI777" s="1"/>
      <c r="BQ777" s="1"/>
      <c r="BY777" s="1"/>
      <c r="CC777" s="1"/>
      <c r="DE777" s="1"/>
      <c r="DM777" s="1"/>
      <c r="EP777" s="1"/>
      <c r="EQ777" s="1"/>
      <c r="EZ777" s="1"/>
    </row>
    <row r="778" spans="6:156" x14ac:dyDescent="0.25">
      <c r="F778" s="1"/>
      <c r="M778" s="1"/>
      <c r="N778" s="1"/>
      <c r="Q778" s="1"/>
      <c r="X778" s="1"/>
      <c r="AG778" s="1"/>
      <c r="AH778" s="1"/>
      <c r="BE778" s="1"/>
      <c r="BI778" s="1"/>
      <c r="BQ778" s="1"/>
      <c r="BY778" s="1"/>
      <c r="CC778" s="1"/>
      <c r="DE778" s="1"/>
      <c r="DM778" s="1"/>
      <c r="EP778" s="1"/>
      <c r="EQ778" s="1"/>
      <c r="EZ778" s="1"/>
    </row>
    <row r="779" spans="6:156" x14ac:dyDescent="0.25">
      <c r="F779" s="1"/>
      <c r="M779" s="1"/>
      <c r="N779" s="1"/>
      <c r="Q779" s="1"/>
      <c r="X779" s="1"/>
      <c r="AG779" s="1"/>
      <c r="AH779" s="1"/>
      <c r="BE779" s="1"/>
      <c r="BI779" s="1"/>
      <c r="BQ779" s="1"/>
      <c r="BY779" s="1"/>
      <c r="CC779" s="1"/>
      <c r="DE779" s="1"/>
      <c r="DM779" s="1"/>
      <c r="EP779" s="1"/>
      <c r="EQ779" s="1"/>
      <c r="EZ779" s="1"/>
    </row>
    <row r="780" spans="6:156" x14ac:dyDescent="0.25">
      <c r="F780" s="1"/>
      <c r="M780" s="1"/>
      <c r="N780" s="1"/>
      <c r="Q780" s="1"/>
      <c r="X780" s="1"/>
      <c r="AG780" s="1"/>
      <c r="AH780" s="1"/>
      <c r="BE780" s="1"/>
      <c r="BI780" s="1"/>
      <c r="BQ780" s="1"/>
      <c r="BY780" s="1"/>
      <c r="CC780" s="1"/>
      <c r="DE780" s="1"/>
      <c r="DM780" s="1"/>
      <c r="EP780" s="1"/>
      <c r="EQ780" s="1"/>
      <c r="EZ780" s="1"/>
    </row>
    <row r="781" spans="6:156" x14ac:dyDescent="0.25">
      <c r="F781" s="1"/>
      <c r="M781" s="1"/>
      <c r="N781" s="1"/>
      <c r="Q781" s="1"/>
      <c r="X781" s="1"/>
      <c r="AG781" s="1"/>
      <c r="AH781" s="1"/>
      <c r="BE781" s="1"/>
      <c r="BI781" s="1"/>
      <c r="BQ781" s="1"/>
      <c r="BY781" s="1"/>
      <c r="CC781" s="1"/>
      <c r="DE781" s="1"/>
      <c r="DM781" s="1"/>
      <c r="EP781" s="1"/>
      <c r="EQ781" s="1"/>
      <c r="EZ781" s="1"/>
    </row>
    <row r="782" spans="6:156" x14ac:dyDescent="0.25">
      <c r="F782" s="1"/>
      <c r="M782" s="1"/>
      <c r="N782" s="1"/>
      <c r="Q782" s="1"/>
      <c r="X782" s="1"/>
      <c r="AG782" s="1"/>
      <c r="AH782" s="1"/>
      <c r="BE782" s="1"/>
      <c r="BI782" s="1"/>
      <c r="BQ782" s="1"/>
      <c r="BY782" s="1"/>
      <c r="CC782" s="1"/>
      <c r="DE782" s="1"/>
      <c r="DM782" s="1"/>
      <c r="EP782" s="1"/>
      <c r="EQ782" s="1"/>
      <c r="EZ782" s="1"/>
    </row>
    <row r="783" spans="6:156" x14ac:dyDescent="0.25">
      <c r="F783" s="1"/>
      <c r="M783" s="1"/>
      <c r="N783" s="1"/>
      <c r="Q783" s="1"/>
      <c r="X783" s="1"/>
      <c r="AG783" s="1"/>
      <c r="AH783" s="1"/>
      <c r="BE783" s="1"/>
      <c r="BI783" s="1"/>
      <c r="BQ783" s="1"/>
      <c r="BY783" s="1"/>
      <c r="CC783" s="1"/>
      <c r="DE783" s="1"/>
      <c r="DM783" s="1"/>
      <c r="EP783" s="1"/>
      <c r="EQ783" s="1"/>
      <c r="EZ783" s="1"/>
    </row>
    <row r="784" spans="6:156" x14ac:dyDescent="0.25">
      <c r="F784" s="1"/>
      <c r="M784" s="1"/>
      <c r="N784" s="1"/>
      <c r="Q784" s="1"/>
      <c r="X784" s="1"/>
      <c r="AG784" s="1"/>
      <c r="AH784" s="1"/>
      <c r="BE784" s="1"/>
      <c r="BI784" s="1"/>
      <c r="BQ784" s="1"/>
      <c r="BY784" s="1"/>
      <c r="CC784" s="1"/>
      <c r="DE784" s="1"/>
      <c r="DM784" s="1"/>
      <c r="EP784" s="1"/>
      <c r="EQ784" s="1"/>
      <c r="EZ784" s="1"/>
    </row>
    <row r="785" spans="6:156" x14ac:dyDescent="0.25">
      <c r="F785" s="1"/>
      <c r="M785" s="1"/>
      <c r="N785" s="1"/>
      <c r="Q785" s="1"/>
      <c r="X785" s="1"/>
      <c r="AG785" s="1"/>
      <c r="AH785" s="1"/>
      <c r="BE785" s="1"/>
      <c r="BI785" s="1"/>
      <c r="BQ785" s="1"/>
      <c r="BY785" s="1"/>
      <c r="CC785" s="1"/>
      <c r="DE785" s="1"/>
      <c r="DM785" s="1"/>
      <c r="EP785" s="1"/>
      <c r="EQ785" s="1"/>
      <c r="EZ785" s="1"/>
    </row>
    <row r="786" spans="6:156" x14ac:dyDescent="0.25">
      <c r="F786" s="1"/>
      <c r="M786" s="1"/>
      <c r="N786" s="1"/>
      <c r="Q786" s="1"/>
      <c r="X786" s="1"/>
      <c r="AG786" s="1"/>
      <c r="AH786" s="1"/>
      <c r="BE786" s="1"/>
      <c r="BI786" s="1"/>
      <c r="BQ786" s="1"/>
      <c r="BY786" s="1"/>
      <c r="CC786" s="1"/>
      <c r="DE786" s="1"/>
      <c r="DM786" s="1"/>
      <c r="EP786" s="1"/>
      <c r="EQ786" s="1"/>
      <c r="EZ786" s="1"/>
    </row>
    <row r="787" spans="6:156" x14ac:dyDescent="0.25">
      <c r="F787" s="1"/>
      <c r="M787" s="1"/>
      <c r="N787" s="1"/>
      <c r="Q787" s="1"/>
      <c r="X787" s="1"/>
      <c r="AG787" s="1"/>
      <c r="AH787" s="1"/>
      <c r="BE787" s="1"/>
      <c r="BI787" s="1"/>
      <c r="BQ787" s="1"/>
      <c r="BY787" s="1"/>
      <c r="CC787" s="1"/>
      <c r="DE787" s="1"/>
      <c r="DM787" s="1"/>
      <c r="EP787" s="1"/>
      <c r="EQ787" s="1"/>
      <c r="EZ787" s="1"/>
    </row>
    <row r="788" spans="6:156" x14ac:dyDescent="0.25">
      <c r="F788" s="1"/>
      <c r="M788" s="1"/>
      <c r="N788" s="1"/>
      <c r="Q788" s="1"/>
      <c r="X788" s="1"/>
      <c r="AG788" s="1"/>
      <c r="AH788" s="1"/>
      <c r="BE788" s="1"/>
      <c r="BI788" s="1"/>
      <c r="BQ788" s="1"/>
      <c r="BY788" s="1"/>
      <c r="CC788" s="1"/>
      <c r="DE788" s="1"/>
      <c r="DM788" s="1"/>
      <c r="EP788" s="1"/>
      <c r="EQ788" s="1"/>
      <c r="EZ788" s="1"/>
    </row>
    <row r="789" spans="6:156" x14ac:dyDescent="0.25">
      <c r="F789" s="1"/>
      <c r="M789" s="1"/>
      <c r="N789" s="1"/>
      <c r="Q789" s="1"/>
      <c r="X789" s="1"/>
      <c r="AG789" s="1"/>
      <c r="AH789" s="1"/>
      <c r="BE789" s="1"/>
      <c r="BI789" s="1"/>
      <c r="BQ789" s="1"/>
      <c r="BY789" s="1"/>
      <c r="CC789" s="1"/>
      <c r="DE789" s="1"/>
      <c r="DM789" s="1"/>
      <c r="EP789" s="1"/>
      <c r="EQ789" s="1"/>
      <c r="EZ789" s="1"/>
    </row>
    <row r="790" spans="6:156" x14ac:dyDescent="0.25">
      <c r="F790" s="1"/>
      <c r="M790" s="1"/>
      <c r="N790" s="1"/>
      <c r="Q790" s="1"/>
      <c r="X790" s="1"/>
      <c r="AG790" s="1"/>
      <c r="AH790" s="1"/>
      <c r="BE790" s="1"/>
      <c r="BI790" s="1"/>
      <c r="BQ790" s="1"/>
      <c r="BY790" s="1"/>
      <c r="CC790" s="1"/>
      <c r="DE790" s="1"/>
      <c r="DM790" s="1"/>
      <c r="EP790" s="1"/>
      <c r="EQ790" s="1"/>
      <c r="EZ790" s="1"/>
    </row>
    <row r="791" spans="6:156" x14ac:dyDescent="0.25">
      <c r="F791" s="1"/>
      <c r="M791" s="1"/>
      <c r="N791" s="1"/>
      <c r="Q791" s="1"/>
      <c r="X791" s="1"/>
      <c r="AG791" s="1"/>
      <c r="AH791" s="1"/>
      <c r="BE791" s="1"/>
      <c r="BI791" s="1"/>
      <c r="BQ791" s="1"/>
      <c r="BY791" s="1"/>
      <c r="CC791" s="1"/>
      <c r="DE791" s="1"/>
      <c r="DM791" s="1"/>
      <c r="EP791" s="1"/>
      <c r="EQ791" s="1"/>
      <c r="EZ791" s="1"/>
    </row>
    <row r="792" spans="6:156" x14ac:dyDescent="0.25">
      <c r="F792" s="1"/>
      <c r="M792" s="1"/>
      <c r="N792" s="1"/>
      <c r="Q792" s="1"/>
      <c r="X792" s="1"/>
      <c r="AG792" s="1"/>
      <c r="AH792" s="1"/>
      <c r="BE792" s="1"/>
      <c r="BI792" s="1"/>
      <c r="BQ792" s="1"/>
      <c r="BY792" s="1"/>
      <c r="CC792" s="1"/>
      <c r="DE792" s="1"/>
      <c r="DM792" s="1"/>
      <c r="EP792" s="1"/>
      <c r="EQ792" s="1"/>
      <c r="EZ792" s="1"/>
    </row>
    <row r="793" spans="6:156" x14ac:dyDescent="0.25">
      <c r="F793" s="1"/>
      <c r="M793" s="1"/>
      <c r="N793" s="1"/>
      <c r="Q793" s="1"/>
      <c r="X793" s="1"/>
      <c r="AG793" s="1"/>
      <c r="AH793" s="1"/>
      <c r="BE793" s="1"/>
      <c r="BI793" s="1"/>
      <c r="BQ793" s="1"/>
      <c r="BY793" s="1"/>
      <c r="CC793" s="1"/>
      <c r="DE793" s="1"/>
      <c r="DM793" s="1"/>
      <c r="EP793" s="1"/>
      <c r="EQ793" s="1"/>
      <c r="EZ793" s="1"/>
    </row>
    <row r="794" spans="6:156" x14ac:dyDescent="0.25">
      <c r="F794" s="1"/>
      <c r="M794" s="1"/>
      <c r="N794" s="1"/>
      <c r="Q794" s="1"/>
      <c r="X794" s="1"/>
      <c r="AG794" s="1"/>
      <c r="AH794" s="1"/>
      <c r="BE794" s="1"/>
      <c r="BI794" s="1"/>
      <c r="BQ794" s="1"/>
      <c r="BY794" s="1"/>
      <c r="CC794" s="1"/>
      <c r="DE794" s="1"/>
      <c r="DM794" s="1"/>
      <c r="EP794" s="1"/>
      <c r="EQ794" s="1"/>
      <c r="EZ794" s="1"/>
    </row>
    <row r="795" spans="6:156" x14ac:dyDescent="0.25">
      <c r="F795" s="1"/>
      <c r="M795" s="1"/>
      <c r="N795" s="1"/>
      <c r="Q795" s="1"/>
      <c r="X795" s="1"/>
      <c r="AG795" s="1"/>
      <c r="AH795" s="1"/>
      <c r="BE795" s="1"/>
      <c r="BI795" s="1"/>
      <c r="BQ795" s="1"/>
      <c r="BY795" s="1"/>
      <c r="CC795" s="1"/>
      <c r="DE795" s="1"/>
      <c r="DM795" s="1"/>
      <c r="EP795" s="1"/>
      <c r="EQ795" s="1"/>
      <c r="EZ795" s="1"/>
    </row>
    <row r="796" spans="6:156" x14ac:dyDescent="0.25">
      <c r="F796" s="1"/>
      <c r="M796" s="1"/>
      <c r="N796" s="1"/>
      <c r="Q796" s="1"/>
      <c r="X796" s="1"/>
      <c r="AG796" s="1"/>
      <c r="AH796" s="1"/>
      <c r="BE796" s="1"/>
      <c r="BI796" s="1"/>
      <c r="BQ796" s="1"/>
      <c r="BY796" s="1"/>
      <c r="CC796" s="1"/>
      <c r="DE796" s="1"/>
      <c r="DM796" s="1"/>
      <c r="EP796" s="1"/>
      <c r="EQ796" s="1"/>
      <c r="EZ796" s="1"/>
    </row>
    <row r="797" spans="6:156" x14ac:dyDescent="0.25">
      <c r="F797" s="1"/>
      <c r="M797" s="1"/>
      <c r="N797" s="1"/>
      <c r="Q797" s="1"/>
      <c r="X797" s="1"/>
      <c r="AG797" s="1"/>
      <c r="AH797" s="1"/>
      <c r="BE797" s="1"/>
      <c r="BI797" s="1"/>
      <c r="BQ797" s="1"/>
      <c r="BY797" s="1"/>
      <c r="CC797" s="1"/>
      <c r="DE797" s="1"/>
      <c r="DM797" s="1"/>
      <c r="EP797" s="1"/>
      <c r="EQ797" s="1"/>
      <c r="EZ797" s="1"/>
    </row>
    <row r="798" spans="6:156" x14ac:dyDescent="0.25">
      <c r="F798" s="1"/>
      <c r="M798" s="1"/>
      <c r="N798" s="1"/>
      <c r="Q798" s="1"/>
      <c r="X798" s="1"/>
      <c r="AG798" s="1"/>
      <c r="AH798" s="1"/>
      <c r="BE798" s="1"/>
      <c r="BI798" s="1"/>
      <c r="BQ798" s="1"/>
      <c r="BY798" s="1"/>
      <c r="CC798" s="1"/>
      <c r="DE798" s="1"/>
      <c r="DM798" s="1"/>
      <c r="EP798" s="1"/>
      <c r="EQ798" s="1"/>
      <c r="EZ798" s="1"/>
    </row>
    <row r="799" spans="6:156" x14ac:dyDescent="0.25">
      <c r="F799" s="1"/>
      <c r="M799" s="1"/>
      <c r="N799" s="1"/>
      <c r="Q799" s="1"/>
      <c r="X799" s="1"/>
      <c r="AG799" s="1"/>
      <c r="AH799" s="1"/>
      <c r="BE799" s="1"/>
      <c r="BI799" s="1"/>
      <c r="BQ799" s="1"/>
      <c r="BY799" s="1"/>
      <c r="CC799" s="1"/>
      <c r="DE799" s="1"/>
      <c r="DM799" s="1"/>
      <c r="EP799" s="1"/>
      <c r="EQ799" s="1"/>
      <c r="EZ799" s="1"/>
    </row>
    <row r="800" spans="6:156" x14ac:dyDescent="0.25">
      <c r="F800" s="1"/>
      <c r="M800" s="1"/>
      <c r="N800" s="1"/>
      <c r="Q800" s="1"/>
      <c r="X800" s="1"/>
      <c r="AG800" s="1"/>
      <c r="AH800" s="1"/>
      <c r="BE800" s="1"/>
      <c r="BI800" s="1"/>
      <c r="BQ800" s="1"/>
      <c r="BY800" s="1"/>
      <c r="CC800" s="1"/>
      <c r="DE800" s="1"/>
      <c r="DM800" s="1"/>
      <c r="EP800" s="1"/>
      <c r="EQ800" s="1"/>
      <c r="EZ800" s="1"/>
    </row>
    <row r="801" spans="6:156" x14ac:dyDescent="0.25">
      <c r="F801" s="1"/>
      <c r="M801" s="1"/>
      <c r="N801" s="1"/>
      <c r="Q801" s="1"/>
      <c r="X801" s="1"/>
      <c r="AG801" s="1"/>
      <c r="AH801" s="1"/>
      <c r="BE801" s="1"/>
      <c r="BI801" s="1"/>
      <c r="BQ801" s="1"/>
      <c r="BY801" s="1"/>
      <c r="CC801" s="1"/>
      <c r="DE801" s="1"/>
      <c r="DM801" s="1"/>
      <c r="EP801" s="1"/>
      <c r="EQ801" s="1"/>
      <c r="EZ801" s="1"/>
    </row>
    <row r="802" spans="6:156" x14ac:dyDescent="0.25">
      <c r="F802" s="1"/>
      <c r="M802" s="1"/>
      <c r="N802" s="1"/>
      <c r="Q802" s="1"/>
      <c r="X802" s="1"/>
      <c r="AG802" s="1"/>
      <c r="AH802" s="1"/>
      <c r="BE802" s="1"/>
      <c r="BI802" s="1"/>
      <c r="BQ802" s="1"/>
      <c r="BY802" s="1"/>
      <c r="CC802" s="1"/>
      <c r="DE802" s="1"/>
      <c r="DM802" s="1"/>
      <c r="EP802" s="1"/>
      <c r="EQ802" s="1"/>
      <c r="EZ802" s="1"/>
    </row>
    <row r="803" spans="6:156" x14ac:dyDescent="0.25">
      <c r="F803" s="1"/>
      <c r="M803" s="1"/>
      <c r="N803" s="1"/>
      <c r="Q803" s="1"/>
      <c r="X803" s="1"/>
      <c r="AG803" s="1"/>
      <c r="AH803" s="1"/>
      <c r="BE803" s="1"/>
      <c r="BI803" s="1"/>
      <c r="BQ803" s="1"/>
      <c r="BY803" s="1"/>
      <c r="CC803" s="1"/>
      <c r="DE803" s="1"/>
      <c r="DM803" s="1"/>
      <c r="EP803" s="1"/>
      <c r="EQ803" s="1"/>
      <c r="EZ803" s="1"/>
    </row>
    <row r="804" spans="6:156" x14ac:dyDescent="0.25">
      <c r="F804" s="1"/>
      <c r="M804" s="1"/>
      <c r="N804" s="1"/>
      <c r="Q804" s="1"/>
      <c r="X804" s="1"/>
      <c r="AG804" s="1"/>
      <c r="AH804" s="1"/>
      <c r="BE804" s="1"/>
      <c r="BI804" s="1"/>
      <c r="BQ804" s="1"/>
      <c r="BY804" s="1"/>
      <c r="CC804" s="1"/>
      <c r="DE804" s="1"/>
      <c r="DM804" s="1"/>
      <c r="EP804" s="1"/>
      <c r="EQ804" s="1"/>
      <c r="EZ804" s="1"/>
    </row>
    <row r="805" spans="6:156" x14ac:dyDescent="0.25">
      <c r="F805" s="1"/>
      <c r="M805" s="1"/>
      <c r="N805" s="1"/>
      <c r="Q805" s="1"/>
      <c r="X805" s="1"/>
      <c r="AG805" s="1"/>
      <c r="AH805" s="1"/>
      <c r="BE805" s="1"/>
      <c r="BI805" s="1"/>
      <c r="BQ805" s="1"/>
      <c r="BY805" s="1"/>
      <c r="CC805" s="1"/>
      <c r="DE805" s="1"/>
      <c r="DM805" s="1"/>
      <c r="EP805" s="1"/>
      <c r="EQ805" s="1"/>
      <c r="EZ805" s="1"/>
    </row>
    <row r="806" spans="6:156" x14ac:dyDescent="0.25">
      <c r="F806" s="1"/>
      <c r="M806" s="1"/>
      <c r="N806" s="1"/>
      <c r="Q806" s="1"/>
      <c r="X806" s="1"/>
      <c r="AG806" s="1"/>
      <c r="AH806" s="1"/>
      <c r="BE806" s="1"/>
      <c r="BI806" s="1"/>
      <c r="BQ806" s="1"/>
      <c r="BY806" s="1"/>
      <c r="CC806" s="1"/>
      <c r="DE806" s="1"/>
      <c r="DM806" s="1"/>
      <c r="EP806" s="1"/>
      <c r="EQ806" s="1"/>
      <c r="EZ806" s="1"/>
    </row>
    <row r="807" spans="6:156" x14ac:dyDescent="0.25">
      <c r="F807" s="1"/>
      <c r="M807" s="1"/>
      <c r="N807" s="1"/>
      <c r="Q807" s="1"/>
      <c r="X807" s="1"/>
      <c r="AG807" s="1"/>
      <c r="AH807" s="1"/>
      <c r="BE807" s="1"/>
      <c r="BI807" s="1"/>
      <c r="BQ807" s="1"/>
      <c r="BY807" s="1"/>
      <c r="CC807" s="1"/>
      <c r="DE807" s="1"/>
      <c r="DM807" s="1"/>
      <c r="EP807" s="1"/>
      <c r="EQ807" s="1"/>
      <c r="EZ807" s="1"/>
    </row>
    <row r="808" spans="6:156" x14ac:dyDescent="0.25">
      <c r="F808" s="1"/>
      <c r="M808" s="1"/>
      <c r="N808" s="1"/>
      <c r="Q808" s="1"/>
      <c r="X808" s="1"/>
      <c r="AG808" s="1"/>
      <c r="AH808" s="1"/>
      <c r="BE808" s="1"/>
      <c r="BI808" s="1"/>
      <c r="BQ808" s="1"/>
      <c r="BY808" s="1"/>
      <c r="CC808" s="1"/>
      <c r="DE808" s="1"/>
      <c r="DM808" s="1"/>
      <c r="EP808" s="1"/>
      <c r="EQ808" s="1"/>
      <c r="EZ808" s="1"/>
    </row>
    <row r="809" spans="6:156" x14ac:dyDescent="0.25">
      <c r="F809" s="1"/>
      <c r="M809" s="1"/>
      <c r="N809" s="1"/>
      <c r="Q809" s="1"/>
      <c r="X809" s="1"/>
      <c r="AG809" s="1"/>
      <c r="AH809" s="1"/>
      <c r="BE809" s="1"/>
      <c r="BI809" s="1"/>
      <c r="BQ809" s="1"/>
      <c r="BY809" s="1"/>
      <c r="CC809" s="1"/>
      <c r="DE809" s="1"/>
      <c r="DM809" s="1"/>
      <c r="EP809" s="1"/>
      <c r="EQ809" s="1"/>
      <c r="EZ809" s="1"/>
    </row>
    <row r="810" spans="6:156" x14ac:dyDescent="0.25">
      <c r="F810" s="1"/>
      <c r="M810" s="1"/>
      <c r="N810" s="1"/>
      <c r="Q810" s="1"/>
      <c r="X810" s="1"/>
      <c r="AG810" s="1"/>
      <c r="AH810" s="1"/>
      <c r="BE810" s="1"/>
      <c r="BI810" s="1"/>
      <c r="BQ810" s="1"/>
      <c r="BY810" s="1"/>
      <c r="CC810" s="1"/>
      <c r="DE810" s="1"/>
      <c r="DM810" s="1"/>
      <c r="EP810" s="1"/>
      <c r="EQ810" s="1"/>
      <c r="EZ810" s="1"/>
    </row>
    <row r="811" spans="6:156" x14ac:dyDescent="0.25">
      <c r="F811" s="1"/>
      <c r="M811" s="1"/>
      <c r="N811" s="1"/>
      <c r="Q811" s="1"/>
      <c r="X811" s="1"/>
      <c r="AG811" s="1"/>
      <c r="AH811" s="1"/>
      <c r="BE811" s="1"/>
      <c r="BI811" s="1"/>
      <c r="BQ811" s="1"/>
      <c r="BY811" s="1"/>
      <c r="CC811" s="1"/>
      <c r="DE811" s="1"/>
      <c r="DM811" s="1"/>
      <c r="EP811" s="1"/>
      <c r="EQ811" s="1"/>
      <c r="EZ811" s="1"/>
    </row>
    <row r="812" spans="6:156" x14ac:dyDescent="0.25">
      <c r="F812" s="1"/>
      <c r="M812" s="1"/>
      <c r="N812" s="1"/>
      <c r="Q812" s="1"/>
      <c r="X812" s="1"/>
      <c r="AG812" s="1"/>
      <c r="AH812" s="1"/>
      <c r="BE812" s="1"/>
      <c r="BI812" s="1"/>
      <c r="BQ812" s="1"/>
      <c r="BY812" s="1"/>
      <c r="CC812" s="1"/>
      <c r="DE812" s="1"/>
      <c r="DM812" s="1"/>
      <c r="EP812" s="1"/>
      <c r="EQ812" s="1"/>
      <c r="EZ812" s="1"/>
    </row>
    <row r="813" spans="6:156" x14ac:dyDescent="0.25">
      <c r="F813" s="1"/>
      <c r="M813" s="1"/>
      <c r="N813" s="1"/>
      <c r="Q813" s="1"/>
      <c r="X813" s="1"/>
      <c r="AG813" s="1"/>
      <c r="AH813" s="1"/>
      <c r="BE813" s="1"/>
      <c r="BI813" s="1"/>
      <c r="BQ813" s="1"/>
      <c r="BY813" s="1"/>
      <c r="CC813" s="1"/>
      <c r="DE813" s="1"/>
      <c r="DM813" s="1"/>
      <c r="EP813" s="1"/>
      <c r="EQ813" s="1"/>
      <c r="EZ813" s="1"/>
    </row>
    <row r="814" spans="6:156" x14ac:dyDescent="0.25">
      <c r="F814" s="1"/>
      <c r="M814" s="1"/>
      <c r="N814" s="1"/>
      <c r="Q814" s="1"/>
      <c r="X814" s="1"/>
      <c r="AG814" s="1"/>
      <c r="AH814" s="1"/>
      <c r="BE814" s="1"/>
      <c r="BI814" s="1"/>
      <c r="BQ814" s="1"/>
      <c r="BY814" s="1"/>
      <c r="CC814" s="1"/>
      <c r="DE814" s="1"/>
      <c r="DM814" s="1"/>
      <c r="EP814" s="1"/>
      <c r="EQ814" s="1"/>
      <c r="EZ814" s="1"/>
    </row>
    <row r="815" spans="6:156" x14ac:dyDescent="0.25">
      <c r="F815" s="1"/>
      <c r="M815" s="1"/>
      <c r="N815" s="1"/>
      <c r="Q815" s="1"/>
      <c r="X815" s="1"/>
      <c r="AG815" s="1"/>
      <c r="AH815" s="1"/>
      <c r="BE815" s="1"/>
      <c r="BI815" s="1"/>
      <c r="BQ815" s="1"/>
      <c r="BY815" s="1"/>
      <c r="CC815" s="1"/>
      <c r="DE815" s="1"/>
      <c r="DM815" s="1"/>
      <c r="EP815" s="1"/>
      <c r="EQ815" s="1"/>
      <c r="EZ815" s="1"/>
    </row>
    <row r="816" spans="6:156" x14ac:dyDescent="0.25">
      <c r="F816" s="1"/>
      <c r="M816" s="1"/>
      <c r="N816" s="1"/>
      <c r="Q816" s="1"/>
      <c r="X816" s="1"/>
      <c r="AG816" s="1"/>
      <c r="AH816" s="1"/>
      <c r="BE816" s="1"/>
      <c r="BI816" s="1"/>
      <c r="BQ816" s="1"/>
      <c r="BY816" s="1"/>
      <c r="CC816" s="1"/>
      <c r="DE816" s="1"/>
      <c r="DM816" s="1"/>
      <c r="EP816" s="1"/>
      <c r="EQ816" s="1"/>
      <c r="EZ816" s="1"/>
    </row>
    <row r="817" spans="6:156" x14ac:dyDescent="0.25">
      <c r="F817" s="1"/>
      <c r="M817" s="1"/>
      <c r="N817" s="1"/>
      <c r="Q817" s="1"/>
      <c r="X817" s="1"/>
      <c r="AG817" s="1"/>
      <c r="AH817" s="1"/>
      <c r="BE817" s="1"/>
      <c r="BI817" s="1"/>
      <c r="BQ817" s="1"/>
      <c r="BY817" s="1"/>
      <c r="CC817" s="1"/>
      <c r="DE817" s="1"/>
      <c r="DM817" s="1"/>
      <c r="EP817" s="1"/>
      <c r="EQ817" s="1"/>
      <c r="EZ817" s="1"/>
    </row>
    <row r="818" spans="6:156" x14ac:dyDescent="0.25">
      <c r="F818" s="1"/>
      <c r="M818" s="1"/>
      <c r="N818" s="1"/>
      <c r="Q818" s="1"/>
      <c r="X818" s="1"/>
      <c r="AG818" s="1"/>
      <c r="AH818" s="1"/>
      <c r="BE818" s="1"/>
      <c r="BI818" s="1"/>
      <c r="BQ818" s="1"/>
      <c r="BY818" s="1"/>
      <c r="CC818" s="1"/>
      <c r="DE818" s="1"/>
      <c r="DM818" s="1"/>
      <c r="EP818" s="1"/>
      <c r="EQ818" s="1"/>
      <c r="EZ818" s="1"/>
    </row>
    <row r="819" spans="6:156" x14ac:dyDescent="0.25">
      <c r="F819" s="1"/>
      <c r="M819" s="1"/>
      <c r="N819" s="1"/>
      <c r="Q819" s="1"/>
      <c r="X819" s="1"/>
      <c r="AG819" s="1"/>
      <c r="AH819" s="1"/>
      <c r="BE819" s="1"/>
      <c r="BI819" s="1"/>
      <c r="BQ819" s="1"/>
      <c r="BY819" s="1"/>
      <c r="CC819" s="1"/>
      <c r="DE819" s="1"/>
      <c r="DM819" s="1"/>
      <c r="EP819" s="1"/>
      <c r="EQ819" s="1"/>
      <c r="EZ819" s="1"/>
    </row>
    <row r="820" spans="6:156" x14ac:dyDescent="0.25">
      <c r="F820" s="1"/>
      <c r="M820" s="1"/>
      <c r="N820" s="1"/>
      <c r="Q820" s="1"/>
      <c r="X820" s="1"/>
      <c r="AG820" s="1"/>
      <c r="AH820" s="1"/>
      <c r="BE820" s="1"/>
      <c r="BI820" s="1"/>
      <c r="BQ820" s="1"/>
      <c r="BY820" s="1"/>
      <c r="CC820" s="1"/>
      <c r="DE820" s="1"/>
      <c r="DM820" s="1"/>
      <c r="EP820" s="1"/>
      <c r="EQ820" s="1"/>
      <c r="EZ820" s="1"/>
    </row>
    <row r="821" spans="6:156" x14ac:dyDescent="0.25">
      <c r="F821" s="1"/>
      <c r="M821" s="1"/>
      <c r="N821" s="1"/>
      <c r="Q821" s="1"/>
      <c r="X821" s="1"/>
      <c r="AG821" s="1"/>
      <c r="AH821" s="1"/>
      <c r="BE821" s="1"/>
      <c r="BI821" s="1"/>
      <c r="BQ821" s="1"/>
      <c r="BY821" s="1"/>
      <c r="CC821" s="1"/>
      <c r="DE821" s="1"/>
      <c r="DM821" s="1"/>
      <c r="EP821" s="1"/>
      <c r="EQ821" s="1"/>
      <c r="EZ821" s="1"/>
    </row>
    <row r="822" spans="6:156" x14ac:dyDescent="0.25">
      <c r="F822" s="1"/>
      <c r="M822" s="1"/>
      <c r="N822" s="1"/>
      <c r="Q822" s="1"/>
      <c r="X822" s="1"/>
      <c r="AG822" s="1"/>
      <c r="AH822" s="1"/>
      <c r="BE822" s="1"/>
      <c r="BI822" s="1"/>
      <c r="BQ822" s="1"/>
      <c r="BY822" s="1"/>
      <c r="CC822" s="1"/>
      <c r="DE822" s="1"/>
      <c r="DM822" s="1"/>
      <c r="EP822" s="1"/>
      <c r="EQ822" s="1"/>
      <c r="EZ822" s="1"/>
    </row>
    <row r="823" spans="6:156" x14ac:dyDescent="0.25">
      <c r="F823" s="1"/>
      <c r="M823" s="1"/>
      <c r="N823" s="1"/>
      <c r="Q823" s="1"/>
      <c r="X823" s="1"/>
      <c r="AG823" s="1"/>
      <c r="AH823" s="1"/>
      <c r="BE823" s="1"/>
      <c r="BI823" s="1"/>
      <c r="BQ823" s="1"/>
      <c r="BY823" s="1"/>
      <c r="CC823" s="1"/>
      <c r="DE823" s="1"/>
      <c r="DM823" s="1"/>
      <c r="EP823" s="1"/>
      <c r="EQ823" s="1"/>
      <c r="EZ823" s="1"/>
    </row>
    <row r="824" spans="6:156" x14ac:dyDescent="0.25">
      <c r="F824" s="1"/>
      <c r="M824" s="1"/>
      <c r="N824" s="1"/>
      <c r="Q824" s="1"/>
      <c r="X824" s="1"/>
      <c r="AG824" s="1"/>
      <c r="AH824" s="1"/>
      <c r="BE824" s="1"/>
      <c r="BI824" s="1"/>
      <c r="BQ824" s="1"/>
      <c r="BY824" s="1"/>
      <c r="CC824" s="1"/>
      <c r="DE824" s="1"/>
      <c r="DM824" s="1"/>
      <c r="EP824" s="1"/>
      <c r="EQ824" s="1"/>
      <c r="EZ824" s="1"/>
    </row>
    <row r="825" spans="6:156" x14ac:dyDescent="0.25">
      <c r="F825" s="1"/>
      <c r="M825" s="1"/>
      <c r="N825" s="1"/>
      <c r="Q825" s="1"/>
      <c r="X825" s="1"/>
      <c r="AG825" s="1"/>
      <c r="AH825" s="1"/>
      <c r="BE825" s="1"/>
      <c r="BI825" s="1"/>
      <c r="BQ825" s="1"/>
      <c r="BY825" s="1"/>
      <c r="CC825" s="1"/>
      <c r="DE825" s="1"/>
      <c r="DM825" s="1"/>
      <c r="EP825" s="1"/>
      <c r="EQ825" s="1"/>
      <c r="EZ825" s="1"/>
    </row>
    <row r="826" spans="6:156" x14ac:dyDescent="0.25">
      <c r="F826" s="1"/>
      <c r="M826" s="1"/>
      <c r="N826" s="1"/>
      <c r="Q826" s="1"/>
      <c r="X826" s="1"/>
      <c r="AG826" s="1"/>
      <c r="AH826" s="1"/>
      <c r="BE826" s="1"/>
      <c r="BI826" s="1"/>
      <c r="BQ826" s="1"/>
      <c r="BY826" s="1"/>
      <c r="CC826" s="1"/>
      <c r="DE826" s="1"/>
      <c r="DM826" s="1"/>
      <c r="EP826" s="1"/>
      <c r="EQ826" s="1"/>
      <c r="EZ826" s="1"/>
    </row>
    <row r="827" spans="6:156" x14ac:dyDescent="0.25">
      <c r="F827" s="1"/>
      <c r="M827" s="1"/>
      <c r="N827" s="1"/>
      <c r="Q827" s="1"/>
      <c r="X827" s="1"/>
      <c r="AG827" s="1"/>
      <c r="AH827" s="1"/>
      <c r="BE827" s="1"/>
      <c r="BI827" s="1"/>
      <c r="BQ827" s="1"/>
      <c r="BY827" s="1"/>
      <c r="CC827" s="1"/>
      <c r="DE827" s="1"/>
      <c r="DM827" s="1"/>
      <c r="EP827" s="1"/>
      <c r="EQ827" s="1"/>
      <c r="EZ827" s="1"/>
    </row>
    <row r="828" spans="6:156" x14ac:dyDescent="0.25">
      <c r="F828" s="1"/>
      <c r="M828" s="1"/>
      <c r="N828" s="1"/>
      <c r="Q828" s="1"/>
      <c r="X828" s="1"/>
      <c r="AG828" s="1"/>
      <c r="AH828" s="1"/>
      <c r="BE828" s="1"/>
      <c r="BI828" s="1"/>
      <c r="BQ828" s="1"/>
      <c r="BY828" s="1"/>
      <c r="CC828" s="1"/>
      <c r="DE828" s="1"/>
      <c r="DM828" s="1"/>
      <c r="EP828" s="1"/>
      <c r="EQ828" s="1"/>
      <c r="EZ828" s="1"/>
    </row>
    <row r="829" spans="6:156" x14ac:dyDescent="0.25">
      <c r="F829" s="1"/>
      <c r="M829" s="1"/>
      <c r="N829" s="1"/>
      <c r="Q829" s="1"/>
      <c r="X829" s="1"/>
      <c r="AG829" s="1"/>
      <c r="AH829" s="1"/>
      <c r="BE829" s="1"/>
      <c r="BI829" s="1"/>
      <c r="BQ829" s="1"/>
      <c r="BY829" s="1"/>
      <c r="CC829" s="1"/>
      <c r="DE829" s="1"/>
      <c r="DM829" s="1"/>
      <c r="EP829" s="1"/>
      <c r="EQ829" s="1"/>
      <c r="EZ829" s="1"/>
    </row>
    <row r="830" spans="6:156" x14ac:dyDescent="0.25">
      <c r="F830" s="1"/>
      <c r="M830" s="1"/>
      <c r="N830" s="1"/>
      <c r="Q830" s="1"/>
      <c r="X830" s="1"/>
      <c r="AG830" s="1"/>
      <c r="AH830" s="1"/>
      <c r="BE830" s="1"/>
      <c r="BI830" s="1"/>
      <c r="BQ830" s="1"/>
      <c r="BY830" s="1"/>
      <c r="CC830" s="1"/>
      <c r="DE830" s="1"/>
      <c r="DM830" s="1"/>
      <c r="EP830" s="1"/>
      <c r="EQ830" s="1"/>
      <c r="EZ830" s="1"/>
    </row>
    <row r="831" spans="6:156" x14ac:dyDescent="0.25">
      <c r="F831" s="1"/>
      <c r="M831" s="1"/>
      <c r="N831" s="1"/>
      <c r="Q831" s="1"/>
      <c r="X831" s="1"/>
      <c r="AG831" s="1"/>
      <c r="AH831" s="1"/>
      <c r="BE831" s="1"/>
      <c r="BI831" s="1"/>
      <c r="BQ831" s="1"/>
      <c r="BY831" s="1"/>
      <c r="CC831" s="1"/>
      <c r="DE831" s="1"/>
      <c r="DM831" s="1"/>
      <c r="EP831" s="1"/>
      <c r="EQ831" s="1"/>
      <c r="EZ831" s="1"/>
    </row>
    <row r="832" spans="6:156" x14ac:dyDescent="0.25">
      <c r="F832" s="1"/>
      <c r="M832" s="1"/>
      <c r="N832" s="1"/>
      <c r="Q832" s="1"/>
      <c r="X832" s="1"/>
      <c r="AG832" s="1"/>
      <c r="AH832" s="1"/>
      <c r="BE832" s="1"/>
      <c r="BI832" s="1"/>
      <c r="BQ832" s="1"/>
      <c r="BY832" s="1"/>
      <c r="CC832" s="1"/>
      <c r="DE832" s="1"/>
      <c r="DM832" s="1"/>
      <c r="EP832" s="1"/>
      <c r="EQ832" s="1"/>
      <c r="EZ832" s="1"/>
    </row>
    <row r="833" spans="6:156" x14ac:dyDescent="0.25">
      <c r="F833" s="1"/>
      <c r="M833" s="1"/>
      <c r="N833" s="1"/>
      <c r="Q833" s="1"/>
      <c r="X833" s="1"/>
      <c r="AG833" s="1"/>
      <c r="AH833" s="1"/>
      <c r="BE833" s="1"/>
      <c r="BI833" s="1"/>
      <c r="BQ833" s="1"/>
      <c r="BY833" s="1"/>
      <c r="CC833" s="1"/>
      <c r="DE833" s="1"/>
      <c r="DM833" s="1"/>
      <c r="EP833" s="1"/>
      <c r="EQ833" s="1"/>
      <c r="EZ833" s="1"/>
    </row>
    <row r="834" spans="6:156" x14ac:dyDescent="0.25">
      <c r="F834" s="1"/>
      <c r="M834" s="1"/>
      <c r="N834" s="1"/>
      <c r="Q834" s="1"/>
      <c r="X834" s="1"/>
      <c r="AG834" s="1"/>
      <c r="AH834" s="1"/>
      <c r="BE834" s="1"/>
      <c r="BI834" s="1"/>
      <c r="BQ834" s="1"/>
      <c r="BY834" s="1"/>
      <c r="CC834" s="1"/>
      <c r="DE834" s="1"/>
      <c r="DM834" s="1"/>
      <c r="EP834" s="1"/>
      <c r="EQ834" s="1"/>
      <c r="EZ834" s="1"/>
    </row>
    <row r="835" spans="6:156" x14ac:dyDescent="0.25">
      <c r="F835" s="1"/>
      <c r="M835" s="1"/>
      <c r="N835" s="1"/>
      <c r="Q835" s="1"/>
      <c r="X835" s="1"/>
      <c r="AG835" s="1"/>
      <c r="AH835" s="1"/>
      <c r="BE835" s="1"/>
      <c r="BI835" s="1"/>
      <c r="BQ835" s="1"/>
      <c r="BY835" s="1"/>
      <c r="CC835" s="1"/>
      <c r="DE835" s="1"/>
      <c r="DM835" s="1"/>
      <c r="EP835" s="1"/>
      <c r="EQ835" s="1"/>
      <c r="EZ835" s="1"/>
    </row>
    <row r="836" spans="6:156" x14ac:dyDescent="0.25">
      <c r="F836" s="1"/>
      <c r="M836" s="1"/>
      <c r="N836" s="1"/>
      <c r="Q836" s="1"/>
      <c r="X836" s="1"/>
      <c r="AG836" s="1"/>
      <c r="AH836" s="1"/>
      <c r="BE836" s="1"/>
      <c r="BI836" s="1"/>
      <c r="BQ836" s="1"/>
      <c r="BY836" s="1"/>
      <c r="CC836" s="1"/>
      <c r="DE836" s="1"/>
      <c r="DM836" s="1"/>
      <c r="EP836" s="1"/>
      <c r="EQ836" s="1"/>
      <c r="EZ836" s="1"/>
    </row>
    <row r="837" spans="6:156" x14ac:dyDescent="0.25">
      <c r="F837" s="1"/>
      <c r="M837" s="1"/>
      <c r="N837" s="1"/>
      <c r="Q837" s="1"/>
      <c r="X837" s="1"/>
      <c r="AG837" s="1"/>
      <c r="AH837" s="1"/>
      <c r="BE837" s="1"/>
      <c r="BI837" s="1"/>
      <c r="BQ837" s="1"/>
      <c r="BY837" s="1"/>
      <c r="CC837" s="1"/>
      <c r="DE837" s="1"/>
      <c r="DM837" s="1"/>
      <c r="EP837" s="1"/>
      <c r="EQ837" s="1"/>
      <c r="EZ837" s="1"/>
    </row>
    <row r="838" spans="6:156" x14ac:dyDescent="0.25">
      <c r="F838" s="1"/>
      <c r="M838" s="1"/>
      <c r="N838" s="1"/>
      <c r="Q838" s="1"/>
      <c r="X838" s="1"/>
      <c r="AG838" s="1"/>
      <c r="AH838" s="1"/>
      <c r="BE838" s="1"/>
      <c r="BI838" s="1"/>
      <c r="BQ838" s="1"/>
      <c r="BY838" s="1"/>
      <c r="CC838" s="1"/>
      <c r="DE838" s="1"/>
      <c r="DM838" s="1"/>
      <c r="EP838" s="1"/>
      <c r="EQ838" s="1"/>
      <c r="EZ838" s="1"/>
    </row>
    <row r="839" spans="6:156" x14ac:dyDescent="0.25">
      <c r="F839" s="1"/>
      <c r="M839" s="1"/>
      <c r="N839" s="1"/>
      <c r="Q839" s="1"/>
      <c r="X839" s="1"/>
      <c r="AG839" s="1"/>
      <c r="AH839" s="1"/>
      <c r="BE839" s="1"/>
      <c r="BI839" s="1"/>
      <c r="BQ839" s="1"/>
      <c r="BY839" s="1"/>
      <c r="CC839" s="1"/>
      <c r="DE839" s="1"/>
      <c r="DM839" s="1"/>
      <c r="EP839" s="1"/>
      <c r="EQ839" s="1"/>
      <c r="EZ839" s="1"/>
    </row>
    <row r="840" spans="6:156" x14ac:dyDescent="0.25">
      <c r="F840" s="1"/>
      <c r="M840" s="1"/>
      <c r="N840" s="1"/>
      <c r="Q840" s="1"/>
      <c r="X840" s="1"/>
      <c r="AG840" s="1"/>
      <c r="AH840" s="1"/>
      <c r="BE840" s="1"/>
      <c r="BI840" s="1"/>
      <c r="BQ840" s="1"/>
      <c r="BY840" s="1"/>
      <c r="CC840" s="1"/>
      <c r="DE840" s="1"/>
      <c r="DM840" s="1"/>
      <c r="EP840" s="1"/>
      <c r="EQ840" s="1"/>
      <c r="EZ840" s="1"/>
    </row>
    <row r="841" spans="6:156" x14ac:dyDescent="0.25">
      <c r="F841" s="1"/>
      <c r="M841" s="1"/>
      <c r="N841" s="1"/>
      <c r="Q841" s="1"/>
      <c r="X841" s="1"/>
      <c r="AG841" s="1"/>
      <c r="AH841" s="1"/>
      <c r="BE841" s="1"/>
      <c r="BI841" s="1"/>
      <c r="BQ841" s="1"/>
      <c r="BY841" s="1"/>
      <c r="CC841" s="1"/>
      <c r="DE841" s="1"/>
      <c r="DM841" s="1"/>
      <c r="EP841" s="1"/>
      <c r="EQ841" s="1"/>
      <c r="EZ841" s="1"/>
    </row>
    <row r="842" spans="6:156" x14ac:dyDescent="0.25">
      <c r="F842" s="1"/>
      <c r="M842" s="1"/>
      <c r="N842" s="1"/>
      <c r="Q842" s="1"/>
      <c r="X842" s="1"/>
      <c r="AG842" s="1"/>
      <c r="AH842" s="1"/>
      <c r="BE842" s="1"/>
      <c r="BI842" s="1"/>
      <c r="BQ842" s="1"/>
      <c r="BY842" s="1"/>
      <c r="CC842" s="1"/>
      <c r="DE842" s="1"/>
      <c r="DM842" s="1"/>
      <c r="EP842" s="1"/>
      <c r="EQ842" s="1"/>
      <c r="EZ842" s="1"/>
    </row>
    <row r="843" spans="6:156" x14ac:dyDescent="0.25">
      <c r="F843" s="1"/>
      <c r="M843" s="1"/>
      <c r="N843" s="1"/>
      <c r="Q843" s="1"/>
      <c r="X843" s="1"/>
      <c r="AG843" s="1"/>
      <c r="AH843" s="1"/>
      <c r="BE843" s="1"/>
      <c r="BI843" s="1"/>
      <c r="BQ843" s="1"/>
      <c r="BY843" s="1"/>
      <c r="CC843" s="1"/>
      <c r="DE843" s="1"/>
      <c r="DM843" s="1"/>
      <c r="EP843" s="1"/>
      <c r="EQ843" s="1"/>
      <c r="EZ843" s="1"/>
    </row>
    <row r="844" spans="6:156" x14ac:dyDescent="0.25">
      <c r="F844" s="1"/>
      <c r="M844" s="1"/>
      <c r="N844" s="1"/>
      <c r="Q844" s="1"/>
      <c r="X844" s="1"/>
      <c r="AG844" s="1"/>
      <c r="AH844" s="1"/>
      <c r="BE844" s="1"/>
      <c r="BI844" s="1"/>
      <c r="BQ844" s="1"/>
      <c r="BY844" s="1"/>
      <c r="CC844" s="1"/>
      <c r="DE844" s="1"/>
      <c r="DM844" s="1"/>
      <c r="EP844" s="1"/>
      <c r="EQ844" s="1"/>
      <c r="EZ844" s="1"/>
    </row>
    <row r="845" spans="6:156" x14ac:dyDescent="0.25">
      <c r="F845" s="1"/>
      <c r="M845" s="1"/>
      <c r="N845" s="1"/>
      <c r="Q845" s="1"/>
      <c r="X845" s="1"/>
      <c r="AG845" s="1"/>
      <c r="AH845" s="1"/>
      <c r="BE845" s="1"/>
      <c r="BI845" s="1"/>
      <c r="BQ845" s="1"/>
      <c r="BY845" s="1"/>
      <c r="CC845" s="1"/>
      <c r="DE845" s="1"/>
      <c r="DM845" s="1"/>
      <c r="EP845" s="1"/>
      <c r="EQ845" s="1"/>
      <c r="EZ845" s="1"/>
    </row>
    <row r="846" spans="6:156" x14ac:dyDescent="0.25">
      <c r="F846" s="1"/>
      <c r="M846" s="1"/>
      <c r="N846" s="1"/>
      <c r="Q846" s="1"/>
      <c r="X846" s="1"/>
      <c r="AG846" s="1"/>
      <c r="AH846" s="1"/>
      <c r="BE846" s="1"/>
      <c r="BI846" s="1"/>
      <c r="BQ846" s="1"/>
      <c r="BY846" s="1"/>
      <c r="CC846" s="1"/>
      <c r="DE846" s="1"/>
      <c r="DM846" s="1"/>
      <c r="EP846" s="1"/>
      <c r="EQ846" s="1"/>
      <c r="EZ846" s="1"/>
    </row>
    <row r="847" spans="6:156" x14ac:dyDescent="0.25">
      <c r="F847" s="1"/>
      <c r="M847" s="1"/>
      <c r="N847" s="1"/>
      <c r="Q847" s="1"/>
      <c r="X847" s="1"/>
      <c r="AG847" s="1"/>
      <c r="AH847" s="1"/>
      <c r="BE847" s="1"/>
      <c r="BI847" s="1"/>
      <c r="BQ847" s="1"/>
      <c r="BY847" s="1"/>
      <c r="CC847" s="1"/>
      <c r="DE847" s="1"/>
      <c r="DM847" s="1"/>
      <c r="EP847" s="1"/>
      <c r="EQ847" s="1"/>
      <c r="EZ847" s="1"/>
    </row>
    <row r="848" spans="6:156" x14ac:dyDescent="0.25">
      <c r="F848" s="1"/>
      <c r="M848" s="1"/>
      <c r="N848" s="1"/>
      <c r="Q848" s="1"/>
      <c r="X848" s="1"/>
      <c r="AG848" s="1"/>
      <c r="AH848" s="1"/>
      <c r="BE848" s="1"/>
      <c r="BI848" s="1"/>
      <c r="BQ848" s="1"/>
      <c r="BY848" s="1"/>
      <c r="CC848" s="1"/>
      <c r="DE848" s="1"/>
      <c r="DM848" s="1"/>
      <c r="EP848" s="1"/>
      <c r="EQ848" s="1"/>
      <c r="EZ848" s="1"/>
    </row>
    <row r="849" spans="6:156" x14ac:dyDescent="0.25">
      <c r="F849" s="1"/>
      <c r="M849" s="1"/>
      <c r="N849" s="1"/>
      <c r="Q849" s="1"/>
      <c r="X849" s="1"/>
      <c r="AG849" s="1"/>
      <c r="AH849" s="1"/>
      <c r="BE849" s="1"/>
      <c r="BI849" s="1"/>
      <c r="BQ849" s="1"/>
      <c r="BY849" s="1"/>
      <c r="CC849" s="1"/>
      <c r="DE849" s="1"/>
      <c r="DM849" s="1"/>
      <c r="EP849" s="1"/>
      <c r="EQ849" s="1"/>
      <c r="EZ849" s="1"/>
    </row>
    <row r="850" spans="6:156" x14ac:dyDescent="0.25">
      <c r="F850" s="1"/>
      <c r="M850" s="1"/>
      <c r="N850" s="1"/>
      <c r="Q850" s="1"/>
      <c r="X850" s="1"/>
      <c r="AG850" s="1"/>
      <c r="AH850" s="1"/>
      <c r="BE850" s="1"/>
      <c r="BI850" s="1"/>
      <c r="BQ850" s="1"/>
      <c r="BY850" s="1"/>
      <c r="CC850" s="1"/>
      <c r="DE850" s="1"/>
      <c r="DM850" s="1"/>
      <c r="EP850" s="1"/>
      <c r="EQ850" s="1"/>
      <c r="EZ850" s="1"/>
    </row>
    <row r="851" spans="6:156" x14ac:dyDescent="0.25">
      <c r="F851" s="1"/>
      <c r="M851" s="1"/>
      <c r="N851" s="1"/>
      <c r="Q851" s="1"/>
      <c r="X851" s="1"/>
      <c r="AG851" s="1"/>
      <c r="AH851" s="1"/>
      <c r="BE851" s="1"/>
      <c r="BI851" s="1"/>
      <c r="BQ851" s="1"/>
      <c r="BY851" s="1"/>
      <c r="CC851" s="1"/>
      <c r="DE851" s="1"/>
      <c r="DM851" s="1"/>
      <c r="EP851" s="1"/>
      <c r="EQ851" s="1"/>
      <c r="EZ851" s="1"/>
    </row>
    <row r="852" spans="6:156" x14ac:dyDescent="0.25">
      <c r="F852" s="1"/>
      <c r="M852" s="1"/>
      <c r="N852" s="1"/>
      <c r="Q852" s="1"/>
      <c r="X852" s="1"/>
      <c r="AG852" s="1"/>
      <c r="AH852" s="1"/>
      <c r="BE852" s="1"/>
      <c r="BI852" s="1"/>
      <c r="BQ852" s="1"/>
      <c r="BY852" s="1"/>
      <c r="CC852" s="1"/>
      <c r="DE852" s="1"/>
      <c r="DM852" s="1"/>
      <c r="EP852" s="1"/>
      <c r="EQ852" s="1"/>
      <c r="EZ852" s="1"/>
    </row>
    <row r="853" spans="6:156" x14ac:dyDescent="0.25">
      <c r="F853" s="1"/>
      <c r="M853" s="1"/>
      <c r="N853" s="1"/>
      <c r="Q853" s="1"/>
      <c r="X853" s="1"/>
      <c r="AG853" s="1"/>
      <c r="AH853" s="1"/>
      <c r="BE853" s="1"/>
      <c r="BI853" s="1"/>
      <c r="BQ853" s="1"/>
      <c r="BY853" s="1"/>
      <c r="CC853" s="1"/>
      <c r="DE853" s="1"/>
      <c r="DM853" s="1"/>
      <c r="EP853" s="1"/>
      <c r="EQ853" s="1"/>
      <c r="EZ853" s="1"/>
    </row>
    <row r="854" spans="6:156" x14ac:dyDescent="0.25">
      <c r="F854" s="1"/>
      <c r="M854" s="1"/>
      <c r="N854" s="1"/>
      <c r="Q854" s="1"/>
      <c r="X854" s="1"/>
      <c r="AG854" s="1"/>
      <c r="AH854" s="1"/>
      <c r="BE854" s="1"/>
      <c r="BI854" s="1"/>
      <c r="BQ854" s="1"/>
      <c r="BY854" s="1"/>
      <c r="CC854" s="1"/>
      <c r="DE854" s="1"/>
      <c r="DM854" s="1"/>
      <c r="EP854" s="1"/>
      <c r="EQ854" s="1"/>
      <c r="EZ854" s="1"/>
    </row>
    <row r="855" spans="6:156" x14ac:dyDescent="0.25">
      <c r="F855" s="1"/>
      <c r="M855" s="1"/>
      <c r="N855" s="1"/>
      <c r="Q855" s="1"/>
      <c r="X855" s="1"/>
      <c r="AG855" s="1"/>
      <c r="AH855" s="1"/>
      <c r="BE855" s="1"/>
      <c r="BI855" s="1"/>
      <c r="BQ855" s="1"/>
      <c r="BY855" s="1"/>
      <c r="CC855" s="1"/>
      <c r="DE855" s="1"/>
      <c r="DM855" s="1"/>
      <c r="EP855" s="1"/>
      <c r="EQ855" s="1"/>
      <c r="EZ855" s="1"/>
    </row>
    <row r="856" spans="6:156" x14ac:dyDescent="0.25">
      <c r="F856" s="1"/>
      <c r="M856" s="1"/>
      <c r="N856" s="1"/>
      <c r="Q856" s="1"/>
      <c r="X856" s="1"/>
      <c r="AG856" s="1"/>
      <c r="AH856" s="1"/>
      <c r="BE856" s="1"/>
      <c r="BI856" s="1"/>
      <c r="BQ856" s="1"/>
      <c r="BY856" s="1"/>
      <c r="CC856" s="1"/>
      <c r="DE856" s="1"/>
      <c r="DM856" s="1"/>
      <c r="EP856" s="1"/>
      <c r="EQ856" s="1"/>
      <c r="EZ856" s="1"/>
    </row>
    <row r="857" spans="6:156" x14ac:dyDescent="0.25">
      <c r="F857" s="1"/>
      <c r="M857" s="1"/>
      <c r="N857" s="1"/>
      <c r="Q857" s="1"/>
      <c r="X857" s="1"/>
      <c r="AG857" s="1"/>
      <c r="AH857" s="1"/>
      <c r="BE857" s="1"/>
      <c r="BI857" s="1"/>
      <c r="BQ857" s="1"/>
      <c r="BY857" s="1"/>
      <c r="CC857" s="1"/>
      <c r="DE857" s="1"/>
      <c r="DM857" s="1"/>
      <c r="EP857" s="1"/>
      <c r="EQ857" s="1"/>
      <c r="EZ857" s="1"/>
    </row>
    <row r="858" spans="6:156" x14ac:dyDescent="0.25">
      <c r="F858" s="1"/>
      <c r="M858" s="1"/>
      <c r="N858" s="1"/>
      <c r="Q858" s="1"/>
      <c r="X858" s="1"/>
      <c r="AG858" s="1"/>
      <c r="AH858" s="1"/>
      <c r="BE858" s="1"/>
      <c r="BI858" s="1"/>
      <c r="BQ858" s="1"/>
      <c r="BY858" s="1"/>
      <c r="CC858" s="1"/>
      <c r="DE858" s="1"/>
      <c r="DM858" s="1"/>
      <c r="EP858" s="1"/>
      <c r="EQ858" s="1"/>
      <c r="EZ858" s="1"/>
    </row>
    <row r="859" spans="6:156" x14ac:dyDescent="0.25">
      <c r="F859" s="1"/>
      <c r="M859" s="1"/>
      <c r="N859" s="1"/>
      <c r="Q859" s="1"/>
      <c r="X859" s="1"/>
      <c r="AG859" s="1"/>
      <c r="AH859" s="1"/>
      <c r="BE859" s="1"/>
      <c r="BI859" s="1"/>
      <c r="BQ859" s="1"/>
      <c r="BY859" s="1"/>
      <c r="CC859" s="1"/>
      <c r="DE859" s="1"/>
      <c r="DM859" s="1"/>
      <c r="EP859" s="1"/>
      <c r="EQ859" s="1"/>
      <c r="EZ859" s="1"/>
    </row>
    <row r="860" spans="6:156" x14ac:dyDescent="0.25">
      <c r="F860" s="1"/>
      <c r="M860" s="1"/>
      <c r="N860" s="1"/>
      <c r="Q860" s="1"/>
      <c r="X860" s="1"/>
      <c r="AG860" s="1"/>
      <c r="AH860" s="1"/>
      <c r="BE860" s="1"/>
      <c r="BI860" s="1"/>
      <c r="BQ860" s="1"/>
      <c r="BY860" s="1"/>
      <c r="CC860" s="1"/>
      <c r="DE860" s="1"/>
      <c r="DM860" s="1"/>
      <c r="EP860" s="1"/>
      <c r="EQ860" s="1"/>
      <c r="EZ860" s="1"/>
    </row>
    <row r="861" spans="6:156" x14ac:dyDescent="0.25">
      <c r="F861" s="1"/>
      <c r="M861" s="1"/>
      <c r="N861" s="1"/>
      <c r="Q861" s="1"/>
      <c r="X861" s="1"/>
      <c r="AG861" s="1"/>
      <c r="AH861" s="1"/>
      <c r="BE861" s="1"/>
      <c r="BI861" s="1"/>
      <c r="BQ861" s="1"/>
      <c r="BY861" s="1"/>
      <c r="CC861" s="1"/>
      <c r="DE861" s="1"/>
      <c r="DM861" s="1"/>
      <c r="EP861" s="1"/>
      <c r="EQ861" s="1"/>
      <c r="EZ861" s="1"/>
    </row>
    <row r="862" spans="6:156" x14ac:dyDescent="0.25">
      <c r="F862" s="1"/>
      <c r="M862" s="1"/>
      <c r="N862" s="1"/>
      <c r="Q862" s="1"/>
      <c r="X862" s="1"/>
      <c r="AG862" s="1"/>
      <c r="AH862" s="1"/>
      <c r="BE862" s="1"/>
      <c r="BI862" s="1"/>
      <c r="BQ862" s="1"/>
      <c r="BY862" s="1"/>
      <c r="CC862" s="1"/>
      <c r="DE862" s="1"/>
      <c r="DM862" s="1"/>
      <c r="EP862" s="1"/>
      <c r="EQ862" s="1"/>
      <c r="EZ862" s="1"/>
    </row>
    <row r="863" spans="6:156" x14ac:dyDescent="0.25">
      <c r="F863" s="1"/>
      <c r="M863" s="1"/>
      <c r="N863" s="1"/>
      <c r="Q863" s="1"/>
      <c r="X863" s="1"/>
      <c r="AG863" s="1"/>
      <c r="AH863" s="1"/>
      <c r="BE863" s="1"/>
      <c r="BI863" s="1"/>
      <c r="BQ863" s="1"/>
      <c r="BY863" s="1"/>
      <c r="CC863" s="1"/>
      <c r="DE863" s="1"/>
      <c r="DM863" s="1"/>
      <c r="EP863" s="1"/>
      <c r="EQ863" s="1"/>
      <c r="EZ863" s="1"/>
    </row>
    <row r="864" spans="6:156" x14ac:dyDescent="0.25">
      <c r="F864" s="1"/>
      <c r="M864" s="1"/>
      <c r="N864" s="1"/>
      <c r="Q864" s="1"/>
      <c r="X864" s="1"/>
      <c r="AG864" s="1"/>
      <c r="AH864" s="1"/>
      <c r="BE864" s="1"/>
      <c r="BI864" s="1"/>
      <c r="BQ864" s="1"/>
      <c r="BY864" s="1"/>
      <c r="CC864" s="1"/>
      <c r="DE864" s="1"/>
      <c r="DM864" s="1"/>
      <c r="EP864" s="1"/>
      <c r="EQ864" s="1"/>
      <c r="EZ864" s="1"/>
    </row>
    <row r="865" spans="6:156" x14ac:dyDescent="0.25">
      <c r="F865" s="1"/>
      <c r="M865" s="1"/>
      <c r="N865" s="1"/>
      <c r="Q865" s="1"/>
      <c r="X865" s="1"/>
      <c r="AG865" s="1"/>
      <c r="AH865" s="1"/>
      <c r="BE865" s="1"/>
      <c r="BI865" s="1"/>
      <c r="BQ865" s="1"/>
      <c r="BY865" s="1"/>
      <c r="CC865" s="1"/>
      <c r="DE865" s="1"/>
      <c r="DM865" s="1"/>
      <c r="EP865" s="1"/>
      <c r="EQ865" s="1"/>
      <c r="EZ865" s="1"/>
    </row>
    <row r="866" spans="6:156" x14ac:dyDescent="0.25">
      <c r="F866" s="1"/>
      <c r="M866" s="1"/>
      <c r="N866" s="1"/>
      <c r="Q866" s="1"/>
      <c r="X866" s="1"/>
      <c r="AG866" s="1"/>
      <c r="AH866" s="1"/>
      <c r="BE866" s="1"/>
      <c r="BI866" s="1"/>
      <c r="BQ866" s="1"/>
      <c r="BY866" s="1"/>
      <c r="CC866" s="1"/>
      <c r="DE866" s="1"/>
      <c r="DM866" s="1"/>
      <c r="EP866" s="1"/>
      <c r="EQ866" s="1"/>
      <c r="EZ866" s="1"/>
    </row>
    <row r="867" spans="6:156" x14ac:dyDescent="0.25">
      <c r="F867" s="1"/>
      <c r="M867" s="1"/>
      <c r="N867" s="1"/>
      <c r="Q867" s="1"/>
      <c r="X867" s="1"/>
      <c r="AG867" s="1"/>
      <c r="AH867" s="1"/>
      <c r="BE867" s="1"/>
      <c r="BI867" s="1"/>
      <c r="BQ867" s="1"/>
      <c r="BY867" s="1"/>
      <c r="CC867" s="1"/>
      <c r="DE867" s="1"/>
      <c r="DM867" s="1"/>
      <c r="EP867" s="1"/>
      <c r="EQ867" s="1"/>
      <c r="EZ867" s="1"/>
    </row>
    <row r="868" spans="6:156" x14ac:dyDescent="0.25">
      <c r="F868" s="1"/>
      <c r="M868" s="1"/>
      <c r="N868" s="1"/>
      <c r="Q868" s="1"/>
      <c r="X868" s="1"/>
      <c r="AG868" s="1"/>
      <c r="AH868" s="1"/>
      <c r="BE868" s="1"/>
      <c r="BI868" s="1"/>
      <c r="BQ868" s="1"/>
      <c r="BY868" s="1"/>
      <c r="CC868" s="1"/>
      <c r="DE868" s="1"/>
      <c r="DM868" s="1"/>
      <c r="EP868" s="1"/>
      <c r="EQ868" s="1"/>
      <c r="EZ868" s="1"/>
    </row>
    <row r="869" spans="6:156" x14ac:dyDescent="0.25">
      <c r="F869" s="1"/>
      <c r="M869" s="1"/>
      <c r="N869" s="1"/>
      <c r="Q869" s="1"/>
      <c r="X869" s="1"/>
      <c r="AG869" s="1"/>
      <c r="AH869" s="1"/>
      <c r="BE869" s="1"/>
      <c r="BI869" s="1"/>
      <c r="BQ869" s="1"/>
      <c r="BY869" s="1"/>
      <c r="CC869" s="1"/>
      <c r="DE869" s="1"/>
      <c r="DM869" s="1"/>
      <c r="EP869" s="1"/>
      <c r="EQ869" s="1"/>
      <c r="EZ869" s="1"/>
    </row>
    <row r="870" spans="6:156" x14ac:dyDescent="0.25">
      <c r="F870" s="1"/>
      <c r="M870" s="1"/>
      <c r="N870" s="1"/>
      <c r="Q870" s="1"/>
      <c r="X870" s="1"/>
      <c r="AG870" s="1"/>
      <c r="AH870" s="1"/>
      <c r="BE870" s="1"/>
      <c r="BI870" s="1"/>
      <c r="BQ870" s="1"/>
      <c r="BY870" s="1"/>
      <c r="CC870" s="1"/>
      <c r="DE870" s="1"/>
      <c r="DM870" s="1"/>
      <c r="EP870" s="1"/>
      <c r="EQ870" s="1"/>
      <c r="EZ870" s="1"/>
    </row>
    <row r="871" spans="6:156" x14ac:dyDescent="0.25">
      <c r="F871" s="1"/>
      <c r="M871" s="1"/>
      <c r="N871" s="1"/>
      <c r="Q871" s="1"/>
      <c r="X871" s="1"/>
      <c r="AG871" s="1"/>
      <c r="AH871" s="1"/>
      <c r="BE871" s="1"/>
      <c r="BI871" s="1"/>
      <c r="BQ871" s="1"/>
      <c r="BY871" s="1"/>
      <c r="CC871" s="1"/>
      <c r="DE871" s="1"/>
      <c r="DM871" s="1"/>
      <c r="EP871" s="1"/>
      <c r="EQ871" s="1"/>
      <c r="EZ871" s="1"/>
    </row>
    <row r="872" spans="6:156" x14ac:dyDescent="0.25">
      <c r="F872" s="1"/>
      <c r="M872" s="1"/>
      <c r="N872" s="1"/>
      <c r="Q872" s="1"/>
      <c r="X872" s="1"/>
      <c r="AG872" s="1"/>
      <c r="AH872" s="1"/>
      <c r="BE872" s="1"/>
      <c r="BI872" s="1"/>
      <c r="BQ872" s="1"/>
      <c r="BY872" s="1"/>
      <c r="CC872" s="1"/>
      <c r="DE872" s="1"/>
      <c r="DM872" s="1"/>
      <c r="EP872" s="1"/>
      <c r="EQ872" s="1"/>
      <c r="EZ872" s="1"/>
    </row>
    <row r="873" spans="6:156" x14ac:dyDescent="0.25">
      <c r="F873" s="1"/>
      <c r="M873" s="1"/>
      <c r="N873" s="1"/>
      <c r="Q873" s="1"/>
      <c r="X873" s="1"/>
      <c r="AG873" s="1"/>
      <c r="AH873" s="1"/>
      <c r="BE873" s="1"/>
      <c r="BI873" s="1"/>
      <c r="BQ873" s="1"/>
      <c r="BY873" s="1"/>
      <c r="CC873" s="1"/>
      <c r="DE873" s="1"/>
      <c r="DM873" s="1"/>
      <c r="EP873" s="1"/>
      <c r="EQ873" s="1"/>
      <c r="EZ873" s="1"/>
    </row>
    <row r="874" spans="6:156" x14ac:dyDescent="0.25">
      <c r="F874" s="1"/>
      <c r="M874" s="1"/>
      <c r="N874" s="1"/>
      <c r="Q874" s="1"/>
      <c r="X874" s="1"/>
      <c r="AG874" s="1"/>
      <c r="AH874" s="1"/>
      <c r="BE874" s="1"/>
      <c r="BI874" s="1"/>
      <c r="BQ874" s="1"/>
      <c r="BY874" s="1"/>
      <c r="CC874" s="1"/>
      <c r="DE874" s="1"/>
      <c r="DM874" s="1"/>
      <c r="EP874" s="1"/>
      <c r="EQ874" s="1"/>
      <c r="EZ874" s="1"/>
    </row>
    <row r="875" spans="6:156" x14ac:dyDescent="0.25">
      <c r="F875" s="1"/>
      <c r="M875" s="1"/>
      <c r="N875" s="1"/>
      <c r="Q875" s="1"/>
      <c r="X875" s="1"/>
      <c r="AG875" s="1"/>
      <c r="AH875" s="1"/>
      <c r="BE875" s="1"/>
      <c r="BI875" s="1"/>
      <c r="BQ875" s="1"/>
      <c r="BY875" s="1"/>
      <c r="CC875" s="1"/>
      <c r="DE875" s="1"/>
      <c r="DM875" s="1"/>
      <c r="EP875" s="1"/>
      <c r="EQ875" s="1"/>
      <c r="EZ875" s="1"/>
    </row>
    <row r="876" spans="6:156" x14ac:dyDescent="0.25">
      <c r="F876" s="1"/>
      <c r="M876" s="1"/>
      <c r="N876" s="1"/>
      <c r="Q876" s="1"/>
      <c r="X876" s="1"/>
      <c r="AG876" s="1"/>
      <c r="AH876" s="1"/>
      <c r="BE876" s="1"/>
      <c r="BI876" s="1"/>
      <c r="BQ876" s="1"/>
      <c r="BY876" s="1"/>
      <c r="CC876" s="1"/>
      <c r="DE876" s="1"/>
      <c r="DM876" s="1"/>
      <c r="EP876" s="1"/>
      <c r="EQ876" s="1"/>
      <c r="EZ876" s="1"/>
    </row>
    <row r="877" spans="6:156" x14ac:dyDescent="0.25">
      <c r="F877" s="1"/>
      <c r="M877" s="1"/>
      <c r="N877" s="1"/>
      <c r="Q877" s="1"/>
      <c r="X877" s="1"/>
      <c r="AG877" s="1"/>
      <c r="AH877" s="1"/>
      <c r="BE877" s="1"/>
      <c r="BI877" s="1"/>
      <c r="BQ877" s="1"/>
      <c r="BY877" s="1"/>
      <c r="CC877" s="1"/>
      <c r="DE877" s="1"/>
      <c r="DM877" s="1"/>
      <c r="EP877" s="1"/>
      <c r="EQ877" s="1"/>
      <c r="EZ877" s="1"/>
    </row>
    <row r="878" spans="6:156" x14ac:dyDescent="0.25">
      <c r="F878" s="1"/>
      <c r="M878" s="1"/>
      <c r="N878" s="1"/>
      <c r="Q878" s="1"/>
      <c r="X878" s="1"/>
      <c r="AG878" s="1"/>
      <c r="AH878" s="1"/>
      <c r="BE878" s="1"/>
      <c r="BI878" s="1"/>
      <c r="BQ878" s="1"/>
      <c r="BY878" s="1"/>
      <c r="CC878" s="1"/>
      <c r="DE878" s="1"/>
      <c r="DM878" s="1"/>
      <c r="EP878" s="1"/>
      <c r="EQ878" s="1"/>
      <c r="EZ878" s="1"/>
    </row>
    <row r="879" spans="6:156" x14ac:dyDescent="0.25">
      <c r="F879" s="1"/>
      <c r="M879" s="1"/>
      <c r="N879" s="1"/>
      <c r="Q879" s="1"/>
      <c r="X879" s="1"/>
      <c r="AG879" s="1"/>
      <c r="AH879" s="1"/>
      <c r="BE879" s="1"/>
      <c r="BI879" s="1"/>
      <c r="BQ879" s="1"/>
      <c r="BY879" s="1"/>
      <c r="CC879" s="1"/>
      <c r="DE879" s="1"/>
      <c r="DM879" s="1"/>
      <c r="EP879" s="1"/>
      <c r="EQ879" s="1"/>
      <c r="EZ879" s="1"/>
    </row>
    <row r="880" spans="6:156" x14ac:dyDescent="0.25">
      <c r="F880" s="1"/>
      <c r="M880" s="1"/>
      <c r="N880" s="1"/>
      <c r="Q880" s="1"/>
      <c r="X880" s="1"/>
      <c r="AG880" s="1"/>
      <c r="AH880" s="1"/>
      <c r="BE880" s="1"/>
      <c r="BI880" s="1"/>
      <c r="BQ880" s="1"/>
      <c r="BY880" s="1"/>
      <c r="CC880" s="1"/>
      <c r="DE880" s="1"/>
      <c r="DM880" s="1"/>
      <c r="EP880" s="1"/>
      <c r="EQ880" s="1"/>
      <c r="EZ880" s="1"/>
    </row>
    <row r="881" spans="6:156" x14ac:dyDescent="0.25">
      <c r="F881" s="1"/>
      <c r="M881" s="1"/>
      <c r="N881" s="1"/>
      <c r="Q881" s="1"/>
      <c r="X881" s="1"/>
      <c r="AG881" s="1"/>
      <c r="AH881" s="1"/>
      <c r="BE881" s="1"/>
      <c r="BI881" s="1"/>
      <c r="BQ881" s="1"/>
      <c r="BY881" s="1"/>
      <c r="CC881" s="1"/>
      <c r="DE881" s="1"/>
      <c r="DM881" s="1"/>
      <c r="EP881" s="1"/>
      <c r="EQ881" s="1"/>
      <c r="EZ881" s="1"/>
    </row>
    <row r="882" spans="6:156" x14ac:dyDescent="0.25">
      <c r="F882" s="1"/>
      <c r="M882" s="1"/>
      <c r="N882" s="1"/>
      <c r="Q882" s="1"/>
      <c r="X882" s="1"/>
      <c r="AG882" s="1"/>
      <c r="AH882" s="1"/>
      <c r="BE882" s="1"/>
      <c r="BI882" s="1"/>
      <c r="BQ882" s="1"/>
      <c r="BY882" s="1"/>
      <c r="CC882" s="1"/>
      <c r="DE882" s="1"/>
      <c r="DM882" s="1"/>
      <c r="EP882" s="1"/>
      <c r="EQ882" s="1"/>
      <c r="EZ882" s="1"/>
    </row>
    <row r="883" spans="6:156" x14ac:dyDescent="0.25">
      <c r="F883" s="1"/>
      <c r="M883" s="1"/>
      <c r="N883" s="1"/>
      <c r="Q883" s="1"/>
      <c r="X883" s="1"/>
      <c r="AG883" s="1"/>
      <c r="AH883" s="1"/>
      <c r="BE883" s="1"/>
      <c r="BI883" s="1"/>
      <c r="BQ883" s="1"/>
      <c r="BY883" s="1"/>
      <c r="CC883" s="1"/>
      <c r="DE883" s="1"/>
      <c r="DM883" s="1"/>
      <c r="EP883" s="1"/>
      <c r="EQ883" s="1"/>
      <c r="EZ883" s="1"/>
    </row>
    <row r="884" spans="6:156" x14ac:dyDescent="0.25">
      <c r="F884" s="1"/>
      <c r="M884" s="1"/>
      <c r="N884" s="1"/>
      <c r="Q884" s="1"/>
      <c r="X884" s="1"/>
      <c r="AG884" s="1"/>
      <c r="AH884" s="1"/>
      <c r="BE884" s="1"/>
      <c r="BI884" s="1"/>
      <c r="BQ884" s="1"/>
      <c r="BY884" s="1"/>
      <c r="CC884" s="1"/>
      <c r="DE884" s="1"/>
      <c r="DM884" s="1"/>
      <c r="EP884" s="1"/>
      <c r="EQ884" s="1"/>
      <c r="EZ884" s="1"/>
    </row>
    <row r="885" spans="6:156" x14ac:dyDescent="0.25">
      <c r="F885" s="1"/>
      <c r="M885" s="1"/>
      <c r="N885" s="1"/>
      <c r="Q885" s="1"/>
      <c r="X885" s="1"/>
      <c r="AG885" s="1"/>
      <c r="AH885" s="1"/>
      <c r="BE885" s="1"/>
      <c r="BI885" s="1"/>
      <c r="BQ885" s="1"/>
      <c r="BY885" s="1"/>
      <c r="CC885" s="1"/>
      <c r="DE885" s="1"/>
      <c r="DM885" s="1"/>
      <c r="EP885" s="1"/>
      <c r="EQ885" s="1"/>
      <c r="EZ885" s="1"/>
    </row>
    <row r="886" spans="6:156" x14ac:dyDescent="0.25">
      <c r="F886" s="1"/>
      <c r="M886" s="1"/>
      <c r="N886" s="1"/>
      <c r="Q886" s="1"/>
      <c r="X886" s="1"/>
      <c r="AG886" s="1"/>
      <c r="AH886" s="1"/>
      <c r="BE886" s="1"/>
      <c r="BI886" s="1"/>
      <c r="BQ886" s="1"/>
      <c r="BY886" s="1"/>
      <c r="CC886" s="1"/>
      <c r="DE886" s="1"/>
      <c r="DM886" s="1"/>
      <c r="EP886" s="1"/>
      <c r="EQ886" s="1"/>
      <c r="EZ886" s="1"/>
    </row>
    <row r="887" spans="6:156" x14ac:dyDescent="0.25">
      <c r="F887" s="1"/>
      <c r="M887" s="1"/>
      <c r="N887" s="1"/>
      <c r="Q887" s="1"/>
      <c r="X887" s="1"/>
      <c r="AG887" s="1"/>
      <c r="AH887" s="1"/>
      <c r="BE887" s="1"/>
      <c r="BI887" s="1"/>
      <c r="BQ887" s="1"/>
      <c r="BY887" s="1"/>
      <c r="CC887" s="1"/>
      <c r="DE887" s="1"/>
      <c r="DM887" s="1"/>
      <c r="EP887" s="1"/>
      <c r="EQ887" s="1"/>
      <c r="EZ887" s="1"/>
    </row>
    <row r="888" spans="6:156" x14ac:dyDescent="0.25">
      <c r="F888" s="1"/>
      <c r="M888" s="1"/>
      <c r="N888" s="1"/>
      <c r="Q888" s="1"/>
      <c r="X888" s="1"/>
      <c r="AG888" s="1"/>
      <c r="AH888" s="1"/>
      <c r="BE888" s="1"/>
      <c r="BI888" s="1"/>
      <c r="BQ888" s="1"/>
      <c r="BY888" s="1"/>
      <c r="CC888" s="1"/>
      <c r="DE888" s="1"/>
      <c r="DM888" s="1"/>
      <c r="EP888" s="1"/>
      <c r="EQ888" s="1"/>
      <c r="EZ888" s="1"/>
    </row>
    <row r="889" spans="6:156" x14ac:dyDescent="0.25">
      <c r="F889" s="1"/>
      <c r="M889" s="1"/>
      <c r="N889" s="1"/>
      <c r="Q889" s="1"/>
      <c r="X889" s="1"/>
      <c r="AG889" s="1"/>
      <c r="AH889" s="1"/>
      <c r="BE889" s="1"/>
      <c r="BI889" s="1"/>
      <c r="BQ889" s="1"/>
      <c r="BY889" s="1"/>
      <c r="CC889" s="1"/>
      <c r="DE889" s="1"/>
      <c r="DM889" s="1"/>
      <c r="EP889" s="1"/>
      <c r="EQ889" s="1"/>
      <c r="EZ889" s="1"/>
    </row>
    <row r="890" spans="6:156" x14ac:dyDescent="0.25">
      <c r="F890" s="1"/>
      <c r="M890" s="1"/>
      <c r="N890" s="1"/>
      <c r="Q890" s="1"/>
      <c r="X890" s="1"/>
      <c r="AG890" s="1"/>
      <c r="AH890" s="1"/>
      <c r="BE890" s="1"/>
      <c r="BI890" s="1"/>
      <c r="BQ890" s="1"/>
      <c r="BY890" s="1"/>
      <c r="CC890" s="1"/>
      <c r="DE890" s="1"/>
      <c r="DM890" s="1"/>
      <c r="EP890" s="1"/>
      <c r="EQ890" s="1"/>
      <c r="EZ890" s="1"/>
    </row>
    <row r="891" spans="6:156" x14ac:dyDescent="0.25">
      <c r="F891" s="1"/>
      <c r="M891" s="1"/>
      <c r="N891" s="1"/>
      <c r="Q891" s="1"/>
      <c r="X891" s="1"/>
      <c r="AG891" s="1"/>
      <c r="AH891" s="1"/>
      <c r="BE891" s="1"/>
      <c r="BI891" s="1"/>
      <c r="BQ891" s="1"/>
      <c r="BY891" s="1"/>
      <c r="CC891" s="1"/>
      <c r="DE891" s="1"/>
      <c r="DM891" s="1"/>
      <c r="EP891" s="1"/>
      <c r="EQ891" s="1"/>
      <c r="EZ891" s="1"/>
    </row>
    <row r="892" spans="6:156" x14ac:dyDescent="0.25">
      <c r="F892" s="1"/>
      <c r="M892" s="1"/>
      <c r="N892" s="1"/>
      <c r="Q892" s="1"/>
      <c r="X892" s="1"/>
      <c r="AG892" s="1"/>
      <c r="AH892" s="1"/>
      <c r="BE892" s="1"/>
      <c r="BI892" s="1"/>
      <c r="BQ892" s="1"/>
      <c r="BY892" s="1"/>
      <c r="CC892" s="1"/>
      <c r="DE892" s="1"/>
      <c r="DM892" s="1"/>
      <c r="EP892" s="1"/>
      <c r="EQ892" s="1"/>
      <c r="EZ892" s="1"/>
    </row>
    <row r="893" spans="6:156" x14ac:dyDescent="0.25">
      <c r="F893" s="1"/>
      <c r="M893" s="1"/>
      <c r="N893" s="1"/>
      <c r="Q893" s="1"/>
      <c r="X893" s="1"/>
      <c r="AG893" s="1"/>
      <c r="AH893" s="1"/>
      <c r="BE893" s="1"/>
      <c r="BI893" s="1"/>
      <c r="BQ893" s="1"/>
      <c r="BY893" s="1"/>
      <c r="CC893" s="1"/>
      <c r="DE893" s="1"/>
      <c r="DM893" s="1"/>
      <c r="EP893" s="1"/>
      <c r="EQ893" s="1"/>
      <c r="EZ893" s="1"/>
    </row>
    <row r="894" spans="6:156" x14ac:dyDescent="0.25">
      <c r="F894" s="1"/>
      <c r="M894" s="1"/>
      <c r="N894" s="1"/>
      <c r="Q894" s="1"/>
      <c r="X894" s="1"/>
      <c r="AG894" s="1"/>
      <c r="AH894" s="1"/>
      <c r="BE894" s="1"/>
      <c r="BI894" s="1"/>
      <c r="BQ894" s="1"/>
      <c r="BY894" s="1"/>
      <c r="CC894" s="1"/>
      <c r="DE894" s="1"/>
      <c r="DM894" s="1"/>
      <c r="EP894" s="1"/>
      <c r="EQ894" s="1"/>
      <c r="EZ894" s="1"/>
    </row>
    <row r="895" spans="6:156" x14ac:dyDescent="0.25">
      <c r="F895" s="1"/>
      <c r="M895" s="1"/>
      <c r="N895" s="1"/>
      <c r="Q895" s="1"/>
      <c r="X895" s="1"/>
      <c r="AG895" s="1"/>
      <c r="AH895" s="1"/>
      <c r="BE895" s="1"/>
      <c r="BI895" s="1"/>
      <c r="BQ895" s="1"/>
      <c r="BY895" s="1"/>
      <c r="CC895" s="1"/>
      <c r="DE895" s="1"/>
      <c r="DM895" s="1"/>
      <c r="EP895" s="1"/>
      <c r="EQ895" s="1"/>
      <c r="EZ895" s="1"/>
    </row>
    <row r="896" spans="6:156" x14ac:dyDescent="0.25">
      <c r="F896" s="1"/>
      <c r="M896" s="1"/>
      <c r="N896" s="1"/>
      <c r="Q896" s="1"/>
      <c r="X896" s="1"/>
      <c r="AG896" s="1"/>
      <c r="AH896" s="1"/>
      <c r="BE896" s="1"/>
      <c r="BI896" s="1"/>
      <c r="BQ896" s="1"/>
      <c r="BY896" s="1"/>
      <c r="CC896" s="1"/>
      <c r="DE896" s="1"/>
      <c r="DM896" s="1"/>
      <c r="EP896" s="1"/>
      <c r="EQ896" s="1"/>
      <c r="EZ896" s="1"/>
    </row>
    <row r="897" spans="6:156" x14ac:dyDescent="0.25">
      <c r="F897" s="1"/>
      <c r="M897" s="1"/>
      <c r="N897" s="1"/>
      <c r="Q897" s="1"/>
      <c r="X897" s="1"/>
      <c r="AG897" s="1"/>
      <c r="AH897" s="1"/>
      <c r="BE897" s="1"/>
      <c r="BI897" s="1"/>
      <c r="BQ897" s="1"/>
      <c r="BY897" s="1"/>
      <c r="CC897" s="1"/>
      <c r="DE897" s="1"/>
      <c r="DM897" s="1"/>
      <c r="EP897" s="1"/>
      <c r="EQ897" s="1"/>
      <c r="EZ897" s="1"/>
    </row>
    <row r="898" spans="6:156" x14ac:dyDescent="0.25">
      <c r="F898" s="1"/>
      <c r="M898" s="1"/>
      <c r="N898" s="1"/>
      <c r="Q898" s="1"/>
      <c r="X898" s="1"/>
      <c r="AG898" s="1"/>
      <c r="AH898" s="1"/>
      <c r="BE898" s="1"/>
      <c r="BI898" s="1"/>
      <c r="BQ898" s="1"/>
      <c r="BY898" s="1"/>
      <c r="CC898" s="1"/>
      <c r="DE898" s="1"/>
      <c r="DM898" s="1"/>
      <c r="EP898" s="1"/>
      <c r="EQ898" s="1"/>
      <c r="EZ898" s="1"/>
    </row>
    <row r="899" spans="6:156" x14ac:dyDescent="0.25">
      <c r="F899" s="1"/>
      <c r="M899" s="1"/>
      <c r="N899" s="1"/>
      <c r="Q899" s="1"/>
      <c r="X899" s="1"/>
      <c r="AG899" s="1"/>
      <c r="AH899" s="1"/>
      <c r="BE899" s="1"/>
      <c r="BI899" s="1"/>
      <c r="BQ899" s="1"/>
      <c r="BY899" s="1"/>
      <c r="CC899" s="1"/>
      <c r="DE899" s="1"/>
      <c r="DM899" s="1"/>
      <c r="EP899" s="1"/>
      <c r="EQ899" s="1"/>
      <c r="EZ899" s="1"/>
    </row>
    <row r="900" spans="6:156" x14ac:dyDescent="0.25">
      <c r="F900" s="1"/>
      <c r="M900" s="1"/>
      <c r="N900" s="1"/>
      <c r="Q900" s="1"/>
      <c r="X900" s="1"/>
      <c r="AG900" s="1"/>
      <c r="AH900" s="1"/>
      <c r="BE900" s="1"/>
      <c r="BI900" s="1"/>
      <c r="BQ900" s="1"/>
      <c r="BY900" s="1"/>
      <c r="CC900" s="1"/>
      <c r="DE900" s="1"/>
      <c r="DM900" s="1"/>
      <c r="EP900" s="1"/>
      <c r="EQ900" s="1"/>
      <c r="EZ900" s="1"/>
    </row>
    <row r="901" spans="6:156" x14ac:dyDescent="0.25">
      <c r="F901" s="1"/>
      <c r="M901" s="1"/>
      <c r="N901" s="1"/>
      <c r="Q901" s="1"/>
      <c r="X901" s="1"/>
      <c r="AG901" s="1"/>
      <c r="AH901" s="1"/>
      <c r="BE901" s="1"/>
      <c r="BI901" s="1"/>
      <c r="BQ901" s="1"/>
      <c r="BY901" s="1"/>
      <c r="CC901" s="1"/>
      <c r="DE901" s="1"/>
      <c r="DM901" s="1"/>
      <c r="EP901" s="1"/>
      <c r="EQ901" s="1"/>
      <c r="EZ901" s="1"/>
    </row>
    <row r="902" spans="6:156" x14ac:dyDescent="0.25">
      <c r="F902" s="1"/>
      <c r="M902" s="1"/>
      <c r="N902" s="1"/>
      <c r="Q902" s="1"/>
      <c r="X902" s="1"/>
      <c r="AG902" s="1"/>
      <c r="AH902" s="1"/>
      <c r="BE902" s="1"/>
      <c r="BI902" s="1"/>
      <c r="BQ902" s="1"/>
      <c r="BY902" s="1"/>
      <c r="CC902" s="1"/>
      <c r="DE902" s="1"/>
      <c r="DM902" s="1"/>
      <c r="EP902" s="1"/>
      <c r="EQ902" s="1"/>
      <c r="EZ902" s="1"/>
    </row>
    <row r="903" spans="6:156" x14ac:dyDescent="0.25">
      <c r="F903" s="1"/>
      <c r="M903" s="1"/>
      <c r="N903" s="1"/>
      <c r="Q903" s="1"/>
      <c r="X903" s="1"/>
      <c r="AG903" s="1"/>
      <c r="AH903" s="1"/>
      <c r="BE903" s="1"/>
      <c r="BI903" s="1"/>
      <c r="BQ903" s="1"/>
      <c r="BY903" s="1"/>
      <c r="CC903" s="1"/>
      <c r="DE903" s="1"/>
      <c r="DM903" s="1"/>
      <c r="EP903" s="1"/>
      <c r="EQ903" s="1"/>
      <c r="EZ903" s="1"/>
    </row>
    <row r="904" spans="6:156" x14ac:dyDescent="0.25">
      <c r="F904" s="1"/>
      <c r="M904" s="1"/>
      <c r="N904" s="1"/>
      <c r="Q904" s="1"/>
      <c r="X904" s="1"/>
      <c r="AG904" s="1"/>
      <c r="AH904" s="1"/>
      <c r="BE904" s="1"/>
      <c r="BI904" s="1"/>
      <c r="BQ904" s="1"/>
      <c r="BY904" s="1"/>
      <c r="CC904" s="1"/>
      <c r="DE904" s="1"/>
      <c r="DM904" s="1"/>
      <c r="EP904" s="1"/>
      <c r="EQ904" s="1"/>
      <c r="EZ904" s="1"/>
    </row>
    <row r="905" spans="6:156" x14ac:dyDescent="0.25">
      <c r="F905" s="1"/>
      <c r="M905" s="1"/>
      <c r="N905" s="1"/>
      <c r="Q905" s="1"/>
      <c r="X905" s="1"/>
      <c r="AG905" s="1"/>
      <c r="AH905" s="1"/>
      <c r="BE905" s="1"/>
      <c r="BI905" s="1"/>
      <c r="BQ905" s="1"/>
      <c r="BY905" s="1"/>
      <c r="CC905" s="1"/>
      <c r="DE905" s="1"/>
      <c r="DM905" s="1"/>
      <c r="EP905" s="1"/>
      <c r="EQ905" s="1"/>
      <c r="EZ905" s="1"/>
    </row>
    <row r="906" spans="6:156" x14ac:dyDescent="0.25">
      <c r="F906" s="1"/>
      <c r="M906" s="1"/>
      <c r="N906" s="1"/>
      <c r="Q906" s="1"/>
      <c r="X906" s="1"/>
      <c r="AG906" s="1"/>
      <c r="AH906" s="1"/>
      <c r="BE906" s="1"/>
      <c r="BI906" s="1"/>
      <c r="BQ906" s="1"/>
      <c r="BY906" s="1"/>
      <c r="CC906" s="1"/>
      <c r="DE906" s="1"/>
      <c r="DM906" s="1"/>
      <c r="EP906" s="1"/>
      <c r="EQ906" s="1"/>
      <c r="EZ906" s="1"/>
    </row>
    <row r="907" spans="6:156" x14ac:dyDescent="0.25">
      <c r="F907" s="1"/>
      <c r="M907" s="1"/>
      <c r="N907" s="1"/>
      <c r="Q907" s="1"/>
      <c r="X907" s="1"/>
      <c r="AG907" s="1"/>
      <c r="AH907" s="1"/>
      <c r="BE907" s="1"/>
      <c r="BI907" s="1"/>
      <c r="BQ907" s="1"/>
      <c r="BY907" s="1"/>
      <c r="CC907" s="1"/>
      <c r="DE907" s="1"/>
      <c r="DM907" s="1"/>
      <c r="EP907" s="1"/>
      <c r="EQ907" s="1"/>
      <c r="EZ907" s="1"/>
    </row>
    <row r="908" spans="6:156" x14ac:dyDescent="0.25">
      <c r="F908" s="1"/>
      <c r="M908" s="1"/>
      <c r="N908" s="1"/>
      <c r="Q908" s="1"/>
      <c r="X908" s="1"/>
      <c r="AG908" s="1"/>
      <c r="AH908" s="1"/>
      <c r="BE908" s="1"/>
      <c r="BI908" s="1"/>
      <c r="BQ908" s="1"/>
      <c r="BY908" s="1"/>
      <c r="CC908" s="1"/>
      <c r="DE908" s="1"/>
      <c r="DM908" s="1"/>
      <c r="EP908" s="1"/>
      <c r="EQ908" s="1"/>
      <c r="EZ908" s="1"/>
    </row>
    <row r="909" spans="6:156" x14ac:dyDescent="0.25">
      <c r="F909" s="1"/>
      <c r="M909" s="1"/>
      <c r="N909" s="1"/>
      <c r="Q909" s="1"/>
      <c r="X909" s="1"/>
      <c r="AG909" s="1"/>
      <c r="AH909" s="1"/>
      <c r="BE909" s="1"/>
      <c r="BI909" s="1"/>
      <c r="BQ909" s="1"/>
      <c r="BY909" s="1"/>
      <c r="CC909" s="1"/>
      <c r="DE909" s="1"/>
      <c r="DM909" s="1"/>
      <c r="EP909" s="1"/>
      <c r="EQ909" s="1"/>
      <c r="EZ909" s="1"/>
    </row>
    <row r="910" spans="6:156" x14ac:dyDescent="0.25">
      <c r="F910" s="1"/>
      <c r="M910" s="1"/>
      <c r="N910" s="1"/>
      <c r="Q910" s="1"/>
      <c r="X910" s="1"/>
      <c r="AG910" s="1"/>
      <c r="AH910" s="1"/>
      <c r="BE910" s="1"/>
      <c r="BI910" s="1"/>
      <c r="BQ910" s="1"/>
      <c r="BY910" s="1"/>
      <c r="CC910" s="1"/>
      <c r="DE910" s="1"/>
      <c r="DM910" s="1"/>
      <c r="EP910" s="1"/>
      <c r="EQ910" s="1"/>
      <c r="EZ910" s="1"/>
    </row>
    <row r="911" spans="6:156" x14ac:dyDescent="0.25">
      <c r="F911" s="1"/>
      <c r="M911" s="1"/>
      <c r="N911" s="1"/>
      <c r="Q911" s="1"/>
      <c r="X911" s="1"/>
      <c r="AG911" s="1"/>
      <c r="AH911" s="1"/>
      <c r="BE911" s="1"/>
      <c r="BI911" s="1"/>
      <c r="BQ911" s="1"/>
      <c r="BY911" s="1"/>
      <c r="CC911" s="1"/>
      <c r="DE911" s="1"/>
      <c r="DM911" s="1"/>
      <c r="EP911" s="1"/>
      <c r="EQ911" s="1"/>
      <c r="EZ911" s="1"/>
    </row>
    <row r="912" spans="6:156" x14ac:dyDescent="0.25">
      <c r="F912" s="1"/>
      <c r="M912" s="1"/>
      <c r="N912" s="1"/>
      <c r="Q912" s="1"/>
      <c r="X912" s="1"/>
      <c r="AG912" s="1"/>
      <c r="AH912" s="1"/>
      <c r="BE912" s="1"/>
      <c r="BI912" s="1"/>
      <c r="BQ912" s="1"/>
      <c r="BY912" s="1"/>
      <c r="CC912" s="1"/>
      <c r="DE912" s="1"/>
      <c r="DM912" s="1"/>
      <c r="EP912" s="1"/>
      <c r="EQ912" s="1"/>
      <c r="EZ912" s="1"/>
    </row>
    <row r="913" spans="6:156" x14ac:dyDescent="0.25">
      <c r="F913" s="1"/>
      <c r="M913" s="1"/>
      <c r="N913" s="1"/>
      <c r="Q913" s="1"/>
      <c r="X913" s="1"/>
      <c r="AG913" s="1"/>
      <c r="AH913" s="1"/>
      <c r="BE913" s="1"/>
      <c r="BI913" s="1"/>
      <c r="BQ913" s="1"/>
      <c r="BY913" s="1"/>
      <c r="CC913" s="1"/>
      <c r="DE913" s="1"/>
      <c r="DM913" s="1"/>
      <c r="EP913" s="1"/>
      <c r="EQ913" s="1"/>
      <c r="EZ913" s="1"/>
    </row>
    <row r="914" spans="6:156" x14ac:dyDescent="0.25">
      <c r="F914" s="1"/>
      <c r="M914" s="1"/>
      <c r="N914" s="1"/>
      <c r="Q914" s="1"/>
      <c r="X914" s="1"/>
      <c r="AG914" s="1"/>
      <c r="AH914" s="1"/>
      <c r="BE914" s="1"/>
      <c r="BI914" s="1"/>
      <c r="BQ914" s="1"/>
      <c r="BY914" s="1"/>
      <c r="CC914" s="1"/>
      <c r="DE914" s="1"/>
      <c r="DM914" s="1"/>
      <c r="EP914" s="1"/>
      <c r="EQ914" s="1"/>
      <c r="EZ914" s="1"/>
    </row>
    <row r="915" spans="6:156" x14ac:dyDescent="0.25">
      <c r="F915" s="1"/>
      <c r="M915" s="1"/>
      <c r="N915" s="1"/>
      <c r="Q915" s="1"/>
      <c r="X915" s="1"/>
      <c r="AG915" s="1"/>
      <c r="AH915" s="1"/>
      <c r="BE915" s="1"/>
      <c r="BI915" s="1"/>
      <c r="BQ915" s="1"/>
      <c r="BY915" s="1"/>
      <c r="CC915" s="1"/>
      <c r="DE915" s="1"/>
      <c r="DM915" s="1"/>
      <c r="EP915" s="1"/>
      <c r="EQ915" s="1"/>
      <c r="EZ915" s="1"/>
    </row>
    <row r="916" spans="6:156" x14ac:dyDescent="0.25">
      <c r="F916" s="1"/>
      <c r="M916" s="1"/>
      <c r="N916" s="1"/>
      <c r="Q916" s="1"/>
      <c r="X916" s="1"/>
      <c r="AG916" s="1"/>
      <c r="AH916" s="1"/>
      <c r="BE916" s="1"/>
      <c r="BI916" s="1"/>
      <c r="BQ916" s="1"/>
      <c r="BY916" s="1"/>
      <c r="CC916" s="1"/>
      <c r="DE916" s="1"/>
      <c r="DM916" s="1"/>
      <c r="EP916" s="1"/>
      <c r="EQ916" s="1"/>
      <c r="EZ916" s="1"/>
    </row>
    <row r="917" spans="6:156" x14ac:dyDescent="0.25">
      <c r="F917" s="1"/>
      <c r="M917" s="1"/>
      <c r="N917" s="1"/>
      <c r="Q917" s="1"/>
      <c r="X917" s="1"/>
      <c r="AG917" s="1"/>
      <c r="AH917" s="1"/>
      <c r="BE917" s="1"/>
      <c r="BI917" s="1"/>
      <c r="BQ917" s="1"/>
      <c r="BY917" s="1"/>
      <c r="CC917" s="1"/>
      <c r="DE917" s="1"/>
      <c r="DM917" s="1"/>
      <c r="EP917" s="1"/>
      <c r="EQ917" s="1"/>
      <c r="EZ917" s="1"/>
    </row>
    <row r="918" spans="6:156" x14ac:dyDescent="0.25">
      <c r="F918" s="1"/>
      <c r="M918" s="1"/>
      <c r="N918" s="1"/>
      <c r="Q918" s="1"/>
      <c r="X918" s="1"/>
      <c r="AG918" s="1"/>
      <c r="AH918" s="1"/>
      <c r="BE918" s="1"/>
      <c r="BI918" s="1"/>
      <c r="BQ918" s="1"/>
      <c r="BY918" s="1"/>
      <c r="CC918" s="1"/>
      <c r="DE918" s="1"/>
      <c r="DM918" s="1"/>
      <c r="EP918" s="1"/>
      <c r="EQ918" s="1"/>
      <c r="EZ918" s="1"/>
    </row>
    <row r="919" spans="6:156" x14ac:dyDescent="0.25">
      <c r="F919" s="1"/>
      <c r="M919" s="1"/>
      <c r="N919" s="1"/>
      <c r="Q919" s="1"/>
      <c r="X919" s="1"/>
      <c r="AG919" s="1"/>
      <c r="AH919" s="1"/>
      <c r="BE919" s="1"/>
      <c r="BI919" s="1"/>
      <c r="BQ919" s="1"/>
      <c r="BY919" s="1"/>
      <c r="CC919" s="1"/>
      <c r="DE919" s="1"/>
      <c r="DM919" s="1"/>
      <c r="EP919" s="1"/>
      <c r="EQ919" s="1"/>
      <c r="EZ919" s="1"/>
    </row>
    <row r="920" spans="6:156" x14ac:dyDescent="0.25">
      <c r="F920" s="1"/>
      <c r="M920" s="1"/>
      <c r="N920" s="1"/>
      <c r="Q920" s="1"/>
      <c r="X920" s="1"/>
      <c r="AG920" s="1"/>
      <c r="AH920" s="1"/>
      <c r="BE920" s="1"/>
      <c r="BI920" s="1"/>
      <c r="BQ920" s="1"/>
      <c r="BY920" s="1"/>
      <c r="CC920" s="1"/>
      <c r="DE920" s="1"/>
      <c r="DM920" s="1"/>
      <c r="EP920" s="1"/>
      <c r="EQ920" s="1"/>
      <c r="EZ920" s="1"/>
    </row>
    <row r="921" spans="6:156" x14ac:dyDescent="0.25">
      <c r="F921" s="1"/>
      <c r="M921" s="1"/>
      <c r="N921" s="1"/>
      <c r="Q921" s="1"/>
      <c r="X921" s="1"/>
      <c r="AG921" s="1"/>
      <c r="AH921" s="1"/>
      <c r="BE921" s="1"/>
      <c r="BI921" s="1"/>
      <c r="BQ921" s="1"/>
      <c r="BY921" s="1"/>
      <c r="CC921" s="1"/>
      <c r="DE921" s="1"/>
      <c r="DM921" s="1"/>
      <c r="EP921" s="1"/>
      <c r="EQ921" s="1"/>
      <c r="EZ921" s="1"/>
    </row>
    <row r="922" spans="6:156" x14ac:dyDescent="0.25">
      <c r="F922" s="1"/>
      <c r="M922" s="1"/>
      <c r="N922" s="1"/>
      <c r="Q922" s="1"/>
      <c r="X922" s="1"/>
      <c r="AG922" s="1"/>
      <c r="AH922" s="1"/>
      <c r="BE922" s="1"/>
      <c r="BI922" s="1"/>
      <c r="BQ922" s="1"/>
      <c r="BY922" s="1"/>
      <c r="CC922" s="1"/>
      <c r="DE922" s="1"/>
      <c r="DM922" s="1"/>
      <c r="EP922" s="1"/>
      <c r="EQ922" s="1"/>
      <c r="EZ922" s="1"/>
    </row>
    <row r="923" spans="6:156" x14ac:dyDescent="0.25">
      <c r="F923" s="1"/>
      <c r="M923" s="1"/>
      <c r="N923" s="1"/>
      <c r="Q923" s="1"/>
      <c r="X923" s="1"/>
      <c r="AG923" s="1"/>
      <c r="AH923" s="1"/>
      <c r="BE923" s="1"/>
      <c r="BI923" s="1"/>
      <c r="BQ923" s="1"/>
      <c r="BY923" s="1"/>
      <c r="CC923" s="1"/>
      <c r="DE923" s="1"/>
      <c r="DM923" s="1"/>
      <c r="EP923" s="1"/>
      <c r="EQ923" s="1"/>
      <c r="EZ923" s="1"/>
    </row>
    <row r="924" spans="6:156" x14ac:dyDescent="0.25">
      <c r="F924" s="1"/>
      <c r="M924" s="1"/>
      <c r="N924" s="1"/>
      <c r="Q924" s="1"/>
      <c r="X924" s="1"/>
      <c r="AG924" s="1"/>
      <c r="AH924" s="1"/>
      <c r="BE924" s="1"/>
      <c r="BI924" s="1"/>
      <c r="BQ924" s="1"/>
      <c r="BY924" s="1"/>
      <c r="CC924" s="1"/>
      <c r="DE924" s="1"/>
      <c r="DM924" s="1"/>
      <c r="EP924" s="1"/>
      <c r="EQ924" s="1"/>
      <c r="EZ924" s="1"/>
    </row>
    <row r="925" spans="6:156" x14ac:dyDescent="0.25">
      <c r="F925" s="1"/>
      <c r="M925" s="1"/>
      <c r="N925" s="1"/>
      <c r="Q925" s="1"/>
      <c r="X925" s="1"/>
      <c r="AG925" s="1"/>
      <c r="AH925" s="1"/>
      <c r="BE925" s="1"/>
      <c r="BI925" s="1"/>
      <c r="BQ925" s="1"/>
      <c r="BY925" s="1"/>
      <c r="CC925" s="1"/>
      <c r="DE925" s="1"/>
      <c r="DM925" s="1"/>
      <c r="EP925" s="1"/>
      <c r="EQ925" s="1"/>
      <c r="EZ925" s="1"/>
    </row>
    <row r="926" spans="6:156" x14ac:dyDescent="0.25">
      <c r="F926" s="1"/>
      <c r="M926" s="1"/>
      <c r="N926" s="1"/>
      <c r="Q926" s="1"/>
      <c r="X926" s="1"/>
      <c r="AG926" s="1"/>
      <c r="AH926" s="1"/>
      <c r="BE926" s="1"/>
      <c r="BI926" s="1"/>
      <c r="BQ926" s="1"/>
      <c r="BY926" s="1"/>
      <c r="CC926" s="1"/>
      <c r="DE926" s="1"/>
      <c r="DM926" s="1"/>
      <c r="EP926" s="1"/>
      <c r="EQ926" s="1"/>
      <c r="EZ926" s="1"/>
    </row>
    <row r="927" spans="6:156" x14ac:dyDescent="0.25">
      <c r="F927" s="1"/>
      <c r="M927" s="1"/>
      <c r="N927" s="1"/>
      <c r="Q927" s="1"/>
      <c r="X927" s="1"/>
      <c r="AG927" s="1"/>
      <c r="AH927" s="1"/>
      <c r="BE927" s="1"/>
      <c r="BI927" s="1"/>
      <c r="BQ927" s="1"/>
      <c r="BY927" s="1"/>
      <c r="CC927" s="1"/>
      <c r="DE927" s="1"/>
      <c r="DM927" s="1"/>
      <c r="EP927" s="1"/>
      <c r="EQ927" s="1"/>
      <c r="EZ927" s="1"/>
    </row>
    <row r="928" spans="6:156" x14ac:dyDescent="0.25">
      <c r="F928" s="1"/>
      <c r="M928" s="1"/>
      <c r="N928" s="1"/>
      <c r="Q928" s="1"/>
      <c r="X928" s="1"/>
      <c r="AG928" s="1"/>
      <c r="AH928" s="1"/>
      <c r="BE928" s="1"/>
      <c r="BI928" s="1"/>
      <c r="BQ928" s="1"/>
      <c r="BY928" s="1"/>
      <c r="CC928" s="1"/>
      <c r="DE928" s="1"/>
      <c r="DM928" s="1"/>
      <c r="EP928" s="1"/>
      <c r="EQ928" s="1"/>
      <c r="EZ928" s="1"/>
    </row>
    <row r="929" spans="6:156" x14ac:dyDescent="0.25">
      <c r="F929" s="1"/>
      <c r="M929" s="1"/>
      <c r="N929" s="1"/>
      <c r="Q929" s="1"/>
      <c r="X929" s="1"/>
      <c r="AG929" s="1"/>
      <c r="AH929" s="1"/>
      <c r="BE929" s="1"/>
      <c r="BI929" s="1"/>
      <c r="BQ929" s="1"/>
      <c r="BY929" s="1"/>
      <c r="CC929" s="1"/>
      <c r="DE929" s="1"/>
      <c r="DM929" s="1"/>
      <c r="EP929" s="1"/>
      <c r="EQ929" s="1"/>
      <c r="EZ929" s="1"/>
    </row>
    <row r="930" spans="6:156" x14ac:dyDescent="0.25">
      <c r="F930" s="1"/>
      <c r="M930" s="1"/>
      <c r="N930" s="1"/>
      <c r="Q930" s="1"/>
      <c r="X930" s="1"/>
      <c r="AG930" s="1"/>
      <c r="AH930" s="1"/>
      <c r="BE930" s="1"/>
      <c r="BI930" s="1"/>
      <c r="BQ930" s="1"/>
      <c r="BY930" s="1"/>
      <c r="CC930" s="1"/>
      <c r="DE930" s="1"/>
      <c r="DM930" s="1"/>
      <c r="EP930" s="1"/>
      <c r="EQ930" s="1"/>
      <c r="EZ930" s="1"/>
    </row>
    <row r="931" spans="6:156" x14ac:dyDescent="0.25">
      <c r="F931" s="1"/>
      <c r="M931" s="1"/>
      <c r="N931" s="1"/>
      <c r="Q931" s="1"/>
      <c r="X931" s="1"/>
      <c r="AG931" s="1"/>
      <c r="AH931" s="1"/>
      <c r="BE931" s="1"/>
      <c r="BI931" s="1"/>
      <c r="BQ931" s="1"/>
      <c r="BY931" s="1"/>
      <c r="CC931" s="1"/>
      <c r="DE931" s="1"/>
      <c r="DM931" s="1"/>
      <c r="EP931" s="1"/>
      <c r="EQ931" s="1"/>
      <c r="EZ931" s="1"/>
    </row>
    <row r="932" spans="6:156" x14ac:dyDescent="0.25">
      <c r="F932" s="1"/>
      <c r="M932" s="1"/>
      <c r="N932" s="1"/>
      <c r="Q932" s="1"/>
      <c r="X932" s="1"/>
      <c r="AG932" s="1"/>
      <c r="AH932" s="1"/>
      <c r="BE932" s="1"/>
      <c r="BI932" s="1"/>
      <c r="BQ932" s="1"/>
      <c r="BY932" s="1"/>
      <c r="CC932" s="1"/>
      <c r="DE932" s="1"/>
      <c r="DM932" s="1"/>
      <c r="EP932" s="1"/>
      <c r="EQ932" s="1"/>
      <c r="EZ932" s="1"/>
    </row>
    <row r="933" spans="6:156" x14ac:dyDescent="0.25">
      <c r="F933" s="1"/>
      <c r="M933" s="1"/>
      <c r="N933" s="1"/>
      <c r="Q933" s="1"/>
      <c r="X933" s="1"/>
      <c r="AG933" s="1"/>
      <c r="AH933" s="1"/>
      <c r="BE933" s="1"/>
      <c r="BI933" s="1"/>
      <c r="BQ933" s="1"/>
      <c r="BY933" s="1"/>
      <c r="CC933" s="1"/>
      <c r="DE933" s="1"/>
      <c r="DM933" s="1"/>
      <c r="EP933" s="1"/>
      <c r="EQ933" s="1"/>
      <c r="EZ933" s="1"/>
    </row>
    <row r="934" spans="6:156" x14ac:dyDescent="0.25">
      <c r="F934" s="1"/>
      <c r="M934" s="1"/>
      <c r="N934" s="1"/>
      <c r="Q934" s="1"/>
      <c r="X934" s="1"/>
      <c r="AG934" s="1"/>
      <c r="AH934" s="1"/>
      <c r="BE934" s="1"/>
      <c r="BI934" s="1"/>
      <c r="BQ934" s="1"/>
      <c r="BY934" s="1"/>
      <c r="CC934" s="1"/>
      <c r="DE934" s="1"/>
      <c r="DM934" s="1"/>
      <c r="EP934" s="1"/>
      <c r="EQ934" s="1"/>
      <c r="EZ934" s="1"/>
    </row>
    <row r="935" spans="6:156" x14ac:dyDescent="0.25">
      <c r="F935" s="1"/>
      <c r="M935" s="1"/>
      <c r="N935" s="1"/>
      <c r="Q935" s="1"/>
      <c r="X935" s="1"/>
      <c r="AG935" s="1"/>
      <c r="AH935" s="1"/>
      <c r="BE935" s="1"/>
      <c r="BI935" s="1"/>
      <c r="BQ935" s="1"/>
      <c r="BY935" s="1"/>
      <c r="CC935" s="1"/>
      <c r="DE935" s="1"/>
      <c r="DM935" s="1"/>
      <c r="EP935" s="1"/>
      <c r="EQ935" s="1"/>
      <c r="EZ935" s="1"/>
    </row>
    <row r="936" spans="6:156" x14ac:dyDescent="0.25">
      <c r="F936" s="1"/>
      <c r="M936" s="1"/>
      <c r="N936" s="1"/>
      <c r="Q936" s="1"/>
      <c r="X936" s="1"/>
      <c r="AG936" s="1"/>
      <c r="AH936" s="1"/>
      <c r="BE936" s="1"/>
      <c r="BI936" s="1"/>
      <c r="BQ936" s="1"/>
      <c r="BY936" s="1"/>
      <c r="CC936" s="1"/>
      <c r="DE936" s="1"/>
      <c r="DM936" s="1"/>
      <c r="EP936" s="1"/>
      <c r="EQ936" s="1"/>
      <c r="EZ936" s="1"/>
    </row>
    <row r="937" spans="6:156" x14ac:dyDescent="0.25">
      <c r="F937" s="1"/>
      <c r="M937" s="1"/>
      <c r="N937" s="1"/>
      <c r="Q937" s="1"/>
      <c r="X937" s="1"/>
      <c r="AG937" s="1"/>
      <c r="AH937" s="1"/>
      <c r="BE937" s="1"/>
      <c r="BI937" s="1"/>
      <c r="BQ937" s="1"/>
      <c r="BY937" s="1"/>
      <c r="CC937" s="1"/>
      <c r="DE937" s="1"/>
      <c r="DM937" s="1"/>
      <c r="EP937" s="1"/>
      <c r="EQ937" s="1"/>
      <c r="EZ937" s="1"/>
    </row>
    <row r="938" spans="6:156" x14ac:dyDescent="0.25">
      <c r="F938" s="1"/>
      <c r="M938" s="1"/>
      <c r="N938" s="1"/>
      <c r="Q938" s="1"/>
      <c r="X938" s="1"/>
      <c r="AG938" s="1"/>
      <c r="AH938" s="1"/>
      <c r="BE938" s="1"/>
      <c r="BI938" s="1"/>
      <c r="BQ938" s="1"/>
      <c r="BY938" s="1"/>
      <c r="CC938" s="1"/>
      <c r="DE938" s="1"/>
      <c r="DM938" s="1"/>
      <c r="EP938" s="1"/>
      <c r="EQ938" s="1"/>
      <c r="EZ938" s="1"/>
    </row>
    <row r="939" spans="6:156" x14ac:dyDescent="0.25">
      <c r="F939" s="1"/>
      <c r="M939" s="1"/>
      <c r="N939" s="1"/>
      <c r="Q939" s="1"/>
      <c r="X939" s="1"/>
      <c r="AG939" s="1"/>
      <c r="AH939" s="1"/>
      <c r="BE939" s="1"/>
      <c r="BI939" s="1"/>
      <c r="BQ939" s="1"/>
      <c r="BY939" s="1"/>
      <c r="CC939" s="1"/>
      <c r="DE939" s="1"/>
      <c r="DM939" s="1"/>
      <c r="EP939" s="1"/>
      <c r="EQ939" s="1"/>
      <c r="EZ939" s="1"/>
    </row>
    <row r="940" spans="6:156" x14ac:dyDescent="0.25">
      <c r="F940" s="1"/>
      <c r="M940" s="1"/>
      <c r="N940" s="1"/>
      <c r="Q940" s="1"/>
      <c r="X940" s="1"/>
      <c r="AG940" s="1"/>
      <c r="AH940" s="1"/>
      <c r="BE940" s="1"/>
      <c r="BI940" s="1"/>
      <c r="BQ940" s="1"/>
      <c r="BY940" s="1"/>
      <c r="CC940" s="1"/>
      <c r="DE940" s="1"/>
      <c r="DM940" s="1"/>
      <c r="EP940" s="1"/>
      <c r="EQ940" s="1"/>
      <c r="EZ940" s="1"/>
    </row>
    <row r="941" spans="6:156" x14ac:dyDescent="0.25">
      <c r="F941" s="1"/>
      <c r="M941" s="1"/>
      <c r="N941" s="1"/>
      <c r="Q941" s="1"/>
      <c r="X941" s="1"/>
      <c r="AG941" s="1"/>
      <c r="AH941" s="1"/>
      <c r="BE941" s="1"/>
      <c r="BI941" s="1"/>
      <c r="BQ941" s="1"/>
      <c r="BY941" s="1"/>
      <c r="CC941" s="1"/>
      <c r="DE941" s="1"/>
      <c r="DM941" s="1"/>
      <c r="EP941" s="1"/>
      <c r="EQ941" s="1"/>
      <c r="EZ941" s="1"/>
    </row>
    <row r="942" spans="6:156" x14ac:dyDescent="0.25">
      <c r="F942" s="1"/>
      <c r="M942" s="1"/>
      <c r="N942" s="1"/>
      <c r="Q942" s="1"/>
      <c r="X942" s="1"/>
      <c r="AG942" s="1"/>
      <c r="AH942" s="1"/>
      <c r="BE942" s="1"/>
      <c r="BI942" s="1"/>
      <c r="BQ942" s="1"/>
      <c r="BY942" s="1"/>
      <c r="CC942" s="1"/>
      <c r="DE942" s="1"/>
      <c r="DM942" s="1"/>
      <c r="EP942" s="1"/>
      <c r="EQ942" s="1"/>
      <c r="EZ942" s="1"/>
    </row>
    <row r="943" spans="6:156" x14ac:dyDescent="0.25">
      <c r="F943" s="1"/>
      <c r="M943" s="1"/>
      <c r="N943" s="1"/>
      <c r="Q943" s="1"/>
      <c r="X943" s="1"/>
      <c r="AG943" s="1"/>
      <c r="AH943" s="1"/>
      <c r="BE943" s="1"/>
      <c r="BI943" s="1"/>
      <c r="BQ943" s="1"/>
      <c r="BY943" s="1"/>
      <c r="CC943" s="1"/>
      <c r="DE943" s="1"/>
      <c r="DM943" s="1"/>
      <c r="EP943" s="1"/>
      <c r="EQ943" s="1"/>
      <c r="EZ943" s="1"/>
    </row>
    <row r="944" spans="6:156" x14ac:dyDescent="0.25">
      <c r="F944" s="1"/>
      <c r="M944" s="1"/>
      <c r="N944" s="1"/>
      <c r="Q944" s="1"/>
      <c r="X944" s="1"/>
      <c r="AG944" s="1"/>
      <c r="AH944" s="1"/>
      <c r="BE944" s="1"/>
      <c r="BI944" s="1"/>
      <c r="BQ944" s="1"/>
      <c r="BY944" s="1"/>
      <c r="CC944" s="1"/>
      <c r="DE944" s="1"/>
      <c r="DM944" s="1"/>
      <c r="EP944" s="1"/>
      <c r="EQ944" s="1"/>
      <c r="EZ944" s="1"/>
    </row>
    <row r="945" spans="6:156" x14ac:dyDescent="0.25">
      <c r="F945" s="1"/>
      <c r="M945" s="1"/>
      <c r="N945" s="1"/>
      <c r="Q945" s="1"/>
      <c r="X945" s="1"/>
      <c r="AG945" s="1"/>
      <c r="AH945" s="1"/>
      <c r="BE945" s="1"/>
      <c r="BI945" s="1"/>
      <c r="BQ945" s="1"/>
      <c r="BY945" s="1"/>
      <c r="CC945" s="1"/>
      <c r="DE945" s="1"/>
      <c r="DM945" s="1"/>
      <c r="EP945" s="1"/>
      <c r="EQ945" s="1"/>
      <c r="EZ945" s="1"/>
    </row>
    <row r="946" spans="6:156" x14ac:dyDescent="0.25">
      <c r="F946" s="1"/>
      <c r="M946" s="1"/>
      <c r="N946" s="1"/>
      <c r="Q946" s="1"/>
      <c r="X946" s="1"/>
      <c r="AG946" s="1"/>
      <c r="AH946" s="1"/>
      <c r="BE946" s="1"/>
      <c r="BI946" s="1"/>
      <c r="BQ946" s="1"/>
      <c r="BY946" s="1"/>
      <c r="CC946" s="1"/>
      <c r="DE946" s="1"/>
      <c r="DM946" s="1"/>
      <c r="EP946" s="1"/>
      <c r="EQ946" s="1"/>
      <c r="EZ946" s="1"/>
    </row>
    <row r="947" spans="6:156" x14ac:dyDescent="0.25">
      <c r="F947" s="1"/>
      <c r="M947" s="1"/>
      <c r="N947" s="1"/>
      <c r="Q947" s="1"/>
      <c r="X947" s="1"/>
      <c r="AG947" s="1"/>
      <c r="AH947" s="1"/>
      <c r="BE947" s="1"/>
      <c r="BI947" s="1"/>
      <c r="BQ947" s="1"/>
      <c r="BY947" s="1"/>
      <c r="CC947" s="1"/>
      <c r="DE947" s="1"/>
      <c r="DM947" s="1"/>
      <c r="EP947" s="1"/>
      <c r="EQ947" s="1"/>
      <c r="EZ947" s="1"/>
    </row>
    <row r="948" spans="6:156" x14ac:dyDescent="0.25">
      <c r="F948" s="1"/>
      <c r="M948" s="1"/>
      <c r="N948" s="1"/>
      <c r="Q948" s="1"/>
      <c r="X948" s="1"/>
      <c r="AG948" s="1"/>
      <c r="AH948" s="1"/>
      <c r="BE948" s="1"/>
      <c r="BI948" s="1"/>
      <c r="BQ948" s="1"/>
      <c r="BY948" s="1"/>
      <c r="CC948" s="1"/>
      <c r="DE948" s="1"/>
      <c r="DM948" s="1"/>
      <c r="EP948" s="1"/>
      <c r="EQ948" s="1"/>
      <c r="EZ948" s="1"/>
    </row>
    <row r="949" spans="6:156" x14ac:dyDescent="0.25">
      <c r="F949" s="1"/>
      <c r="M949" s="1"/>
      <c r="N949" s="1"/>
      <c r="Q949" s="1"/>
      <c r="X949" s="1"/>
      <c r="AG949" s="1"/>
      <c r="AH949" s="1"/>
      <c r="BE949" s="1"/>
      <c r="BI949" s="1"/>
      <c r="BQ949" s="1"/>
      <c r="BY949" s="1"/>
      <c r="CC949" s="1"/>
      <c r="DE949" s="1"/>
      <c r="DM949" s="1"/>
      <c r="EP949" s="1"/>
      <c r="EQ949" s="1"/>
      <c r="EZ949" s="1"/>
    </row>
    <row r="950" spans="6:156" x14ac:dyDescent="0.25">
      <c r="F950" s="1"/>
      <c r="M950" s="1"/>
      <c r="N950" s="1"/>
      <c r="Q950" s="1"/>
      <c r="X950" s="1"/>
      <c r="AG950" s="1"/>
      <c r="AH950" s="1"/>
      <c r="BE950" s="1"/>
      <c r="BI950" s="1"/>
      <c r="BQ950" s="1"/>
      <c r="BY950" s="1"/>
      <c r="CC950" s="1"/>
      <c r="DE950" s="1"/>
      <c r="DM950" s="1"/>
      <c r="EP950" s="1"/>
      <c r="EQ950" s="1"/>
      <c r="EZ950" s="1"/>
    </row>
    <row r="951" spans="6:156" x14ac:dyDescent="0.25">
      <c r="F951" s="1"/>
      <c r="M951" s="1"/>
      <c r="N951" s="1"/>
      <c r="Q951" s="1"/>
      <c r="X951" s="1"/>
      <c r="AG951" s="1"/>
      <c r="AH951" s="1"/>
      <c r="BE951" s="1"/>
      <c r="BI951" s="1"/>
      <c r="BQ951" s="1"/>
      <c r="BY951" s="1"/>
      <c r="CC951" s="1"/>
      <c r="DE951" s="1"/>
      <c r="DM951" s="1"/>
      <c r="EP951" s="1"/>
      <c r="EQ951" s="1"/>
      <c r="EZ951" s="1"/>
    </row>
    <row r="952" spans="6:156" x14ac:dyDescent="0.25">
      <c r="F952" s="1"/>
      <c r="M952" s="1"/>
      <c r="N952" s="1"/>
      <c r="Q952" s="1"/>
      <c r="X952" s="1"/>
      <c r="AG952" s="1"/>
      <c r="AH952" s="1"/>
      <c r="BE952" s="1"/>
      <c r="BI952" s="1"/>
      <c r="BQ952" s="1"/>
      <c r="BY952" s="1"/>
      <c r="CC952" s="1"/>
      <c r="DE952" s="1"/>
      <c r="DM952" s="1"/>
      <c r="EP952" s="1"/>
      <c r="EQ952" s="1"/>
      <c r="EZ952" s="1"/>
    </row>
    <row r="953" spans="6:156" x14ac:dyDescent="0.25">
      <c r="F953" s="1"/>
      <c r="M953" s="1"/>
      <c r="N953" s="1"/>
      <c r="Q953" s="1"/>
      <c r="X953" s="1"/>
      <c r="AG953" s="1"/>
      <c r="AH953" s="1"/>
      <c r="BE953" s="1"/>
      <c r="BI953" s="1"/>
      <c r="BQ953" s="1"/>
      <c r="BY953" s="1"/>
      <c r="CC953" s="1"/>
      <c r="DE953" s="1"/>
      <c r="DM953" s="1"/>
      <c r="EP953" s="1"/>
      <c r="EQ953" s="1"/>
      <c r="EZ953" s="1"/>
    </row>
    <row r="954" spans="6:156" x14ac:dyDescent="0.25">
      <c r="F954" s="1"/>
      <c r="M954" s="1"/>
      <c r="N954" s="1"/>
      <c r="Q954" s="1"/>
      <c r="X954" s="1"/>
      <c r="AG954" s="1"/>
      <c r="AH954" s="1"/>
      <c r="BE954" s="1"/>
      <c r="BI954" s="1"/>
      <c r="BQ954" s="1"/>
      <c r="BY954" s="1"/>
      <c r="CC954" s="1"/>
      <c r="DE954" s="1"/>
      <c r="DM954" s="1"/>
      <c r="EP954" s="1"/>
      <c r="EQ954" s="1"/>
      <c r="EZ954" s="1"/>
    </row>
    <row r="955" spans="6:156" x14ac:dyDescent="0.25">
      <c r="F955" s="1"/>
      <c r="M955" s="1"/>
      <c r="N955" s="1"/>
      <c r="Q955" s="1"/>
      <c r="X955" s="1"/>
      <c r="AG955" s="1"/>
      <c r="AH955" s="1"/>
      <c r="BE955" s="1"/>
      <c r="BI955" s="1"/>
      <c r="BQ955" s="1"/>
      <c r="BY955" s="1"/>
      <c r="CC955" s="1"/>
      <c r="DE955" s="1"/>
      <c r="DM955" s="1"/>
      <c r="EP955" s="1"/>
      <c r="EQ955" s="1"/>
      <c r="EZ955" s="1"/>
    </row>
    <row r="956" spans="6:156" x14ac:dyDescent="0.25">
      <c r="F956" s="1"/>
      <c r="M956" s="1"/>
      <c r="N956" s="1"/>
      <c r="Q956" s="1"/>
      <c r="X956" s="1"/>
      <c r="AG956" s="1"/>
      <c r="AH956" s="1"/>
      <c r="BE956" s="1"/>
      <c r="BI956" s="1"/>
      <c r="BQ956" s="1"/>
      <c r="BY956" s="1"/>
      <c r="CC956" s="1"/>
      <c r="DE956" s="1"/>
      <c r="DM956" s="1"/>
      <c r="EP956" s="1"/>
      <c r="EQ956" s="1"/>
      <c r="EZ956" s="1"/>
    </row>
    <row r="957" spans="6:156" x14ac:dyDescent="0.25">
      <c r="F957" s="1"/>
      <c r="M957" s="1"/>
      <c r="N957" s="1"/>
      <c r="Q957" s="1"/>
      <c r="X957" s="1"/>
      <c r="AG957" s="1"/>
      <c r="AH957" s="1"/>
      <c r="BE957" s="1"/>
      <c r="BI957" s="1"/>
      <c r="BQ957" s="1"/>
      <c r="BY957" s="1"/>
      <c r="CC957" s="1"/>
      <c r="DE957" s="1"/>
      <c r="DM957" s="1"/>
      <c r="EP957" s="1"/>
      <c r="EQ957" s="1"/>
      <c r="EZ957" s="1"/>
    </row>
    <row r="958" spans="6:156" x14ac:dyDescent="0.25">
      <c r="F958" s="1"/>
      <c r="M958" s="1"/>
      <c r="N958" s="1"/>
      <c r="Q958" s="1"/>
      <c r="X958" s="1"/>
      <c r="AG958" s="1"/>
      <c r="AH958" s="1"/>
      <c r="BE958" s="1"/>
      <c r="BI958" s="1"/>
      <c r="BQ958" s="1"/>
      <c r="BY958" s="1"/>
      <c r="CC958" s="1"/>
      <c r="DE958" s="1"/>
      <c r="DM958" s="1"/>
      <c r="EP958" s="1"/>
      <c r="EQ958" s="1"/>
      <c r="EZ958" s="1"/>
    </row>
    <row r="959" spans="6:156" x14ac:dyDescent="0.25">
      <c r="F959" s="1"/>
      <c r="M959" s="1"/>
      <c r="N959" s="1"/>
      <c r="Q959" s="1"/>
      <c r="X959" s="1"/>
      <c r="AG959" s="1"/>
      <c r="AH959" s="1"/>
      <c r="BE959" s="1"/>
      <c r="BI959" s="1"/>
      <c r="BQ959" s="1"/>
      <c r="BY959" s="1"/>
      <c r="CC959" s="1"/>
      <c r="DE959" s="1"/>
      <c r="DM959" s="1"/>
      <c r="EP959" s="1"/>
      <c r="EQ959" s="1"/>
      <c r="EZ959" s="1"/>
    </row>
    <row r="960" spans="6:156" x14ac:dyDescent="0.25">
      <c r="F960" s="1"/>
      <c r="M960" s="1"/>
      <c r="N960" s="1"/>
      <c r="Q960" s="1"/>
      <c r="X960" s="1"/>
      <c r="AG960" s="1"/>
      <c r="AH960" s="1"/>
      <c r="BE960" s="1"/>
      <c r="BI960" s="1"/>
      <c r="BQ960" s="1"/>
      <c r="BY960" s="1"/>
      <c r="CC960" s="1"/>
      <c r="DE960" s="1"/>
      <c r="DM960" s="1"/>
      <c r="EP960" s="1"/>
      <c r="EQ960" s="1"/>
      <c r="EZ960" s="1"/>
    </row>
    <row r="961" spans="6:156" x14ac:dyDescent="0.25">
      <c r="F961" s="1"/>
      <c r="M961" s="1"/>
      <c r="N961" s="1"/>
      <c r="Q961" s="1"/>
      <c r="X961" s="1"/>
      <c r="AG961" s="1"/>
      <c r="AH961" s="1"/>
      <c r="BE961" s="1"/>
      <c r="BI961" s="1"/>
      <c r="BQ961" s="1"/>
      <c r="BY961" s="1"/>
      <c r="CC961" s="1"/>
      <c r="DE961" s="1"/>
      <c r="DM961" s="1"/>
      <c r="EP961" s="1"/>
      <c r="EQ961" s="1"/>
      <c r="EZ961" s="1"/>
    </row>
    <row r="962" spans="6:156" x14ac:dyDescent="0.25">
      <c r="F962" s="1"/>
      <c r="M962" s="1"/>
      <c r="N962" s="1"/>
      <c r="Q962" s="1"/>
      <c r="X962" s="1"/>
      <c r="AG962" s="1"/>
      <c r="AH962" s="1"/>
      <c r="BE962" s="1"/>
      <c r="BI962" s="1"/>
      <c r="BQ962" s="1"/>
      <c r="BY962" s="1"/>
      <c r="CC962" s="1"/>
      <c r="DE962" s="1"/>
      <c r="DM962" s="1"/>
      <c r="EP962" s="1"/>
      <c r="EQ962" s="1"/>
      <c r="EZ962" s="1"/>
    </row>
    <row r="963" spans="6:156" x14ac:dyDescent="0.25">
      <c r="F963" s="1"/>
      <c r="M963" s="1"/>
      <c r="N963" s="1"/>
      <c r="Q963" s="1"/>
      <c r="X963" s="1"/>
      <c r="AG963" s="1"/>
      <c r="AH963" s="1"/>
      <c r="BE963" s="1"/>
      <c r="BI963" s="1"/>
      <c r="BQ963" s="1"/>
      <c r="BY963" s="1"/>
      <c r="CC963" s="1"/>
      <c r="DE963" s="1"/>
      <c r="DM963" s="1"/>
      <c r="EP963" s="1"/>
      <c r="EQ963" s="1"/>
      <c r="EZ963" s="1"/>
    </row>
    <row r="964" spans="6:156" x14ac:dyDescent="0.25">
      <c r="F964" s="1"/>
      <c r="M964" s="1"/>
      <c r="N964" s="1"/>
      <c r="Q964" s="1"/>
      <c r="X964" s="1"/>
      <c r="AG964" s="1"/>
      <c r="AH964" s="1"/>
      <c r="BE964" s="1"/>
      <c r="BI964" s="1"/>
      <c r="BQ964" s="1"/>
      <c r="BY964" s="1"/>
      <c r="CC964" s="1"/>
      <c r="DE964" s="1"/>
      <c r="DM964" s="1"/>
      <c r="EP964" s="1"/>
      <c r="EQ964" s="1"/>
      <c r="EZ964" s="1"/>
    </row>
    <row r="965" spans="6:156" x14ac:dyDescent="0.25">
      <c r="F965" s="1"/>
      <c r="M965" s="1"/>
      <c r="N965" s="1"/>
      <c r="Q965" s="1"/>
      <c r="X965" s="1"/>
      <c r="AG965" s="1"/>
      <c r="AH965" s="1"/>
      <c r="BE965" s="1"/>
      <c r="BI965" s="1"/>
      <c r="BQ965" s="1"/>
      <c r="BY965" s="1"/>
      <c r="CC965" s="1"/>
      <c r="DE965" s="1"/>
      <c r="DM965" s="1"/>
      <c r="EP965" s="1"/>
      <c r="EQ965" s="1"/>
      <c r="EZ965" s="1"/>
    </row>
    <row r="966" spans="6:156" x14ac:dyDescent="0.25">
      <c r="F966" s="1"/>
      <c r="M966" s="1"/>
      <c r="N966" s="1"/>
      <c r="Q966" s="1"/>
      <c r="X966" s="1"/>
      <c r="AG966" s="1"/>
      <c r="AH966" s="1"/>
      <c r="BE966" s="1"/>
      <c r="BI966" s="1"/>
      <c r="BQ966" s="1"/>
      <c r="BY966" s="1"/>
      <c r="CC966" s="1"/>
      <c r="DE966" s="1"/>
      <c r="DM966" s="1"/>
      <c r="EP966" s="1"/>
      <c r="EQ966" s="1"/>
      <c r="EZ966" s="1"/>
    </row>
    <row r="967" spans="6:156" x14ac:dyDescent="0.25">
      <c r="F967" s="1"/>
      <c r="M967" s="1"/>
      <c r="N967" s="1"/>
      <c r="Q967" s="1"/>
      <c r="X967" s="1"/>
      <c r="AG967" s="1"/>
      <c r="AH967" s="1"/>
      <c r="BE967" s="1"/>
      <c r="BI967" s="1"/>
      <c r="BQ967" s="1"/>
      <c r="BY967" s="1"/>
      <c r="CC967" s="1"/>
      <c r="DE967" s="1"/>
      <c r="DM967" s="1"/>
      <c r="EP967" s="1"/>
      <c r="EQ967" s="1"/>
      <c r="EZ967" s="1"/>
    </row>
    <row r="968" spans="6:156" x14ac:dyDescent="0.25">
      <c r="F968" s="1"/>
      <c r="M968" s="1"/>
      <c r="N968" s="1"/>
      <c r="Q968" s="1"/>
      <c r="X968" s="1"/>
      <c r="AG968" s="1"/>
      <c r="AH968" s="1"/>
      <c r="BE968" s="1"/>
      <c r="BI968" s="1"/>
      <c r="BQ968" s="1"/>
      <c r="BY968" s="1"/>
      <c r="CC968" s="1"/>
      <c r="DE968" s="1"/>
      <c r="DM968" s="1"/>
      <c r="EP968" s="1"/>
      <c r="EQ968" s="1"/>
      <c r="EZ968" s="1"/>
    </row>
    <row r="969" spans="6:156" x14ac:dyDescent="0.25">
      <c r="F969" s="1"/>
      <c r="M969" s="1"/>
      <c r="N969" s="1"/>
      <c r="Q969" s="1"/>
      <c r="X969" s="1"/>
      <c r="AG969" s="1"/>
      <c r="AH969" s="1"/>
      <c r="BE969" s="1"/>
      <c r="BI969" s="1"/>
      <c r="BQ969" s="1"/>
      <c r="BY969" s="1"/>
      <c r="CC969" s="1"/>
      <c r="DE969" s="1"/>
      <c r="DM969" s="1"/>
      <c r="EP969" s="1"/>
      <c r="EQ969" s="1"/>
      <c r="EZ969" s="1"/>
    </row>
    <row r="970" spans="6:156" x14ac:dyDescent="0.25">
      <c r="F970" s="1"/>
      <c r="M970" s="1"/>
      <c r="N970" s="1"/>
      <c r="Q970" s="1"/>
      <c r="X970" s="1"/>
      <c r="AG970" s="1"/>
      <c r="AH970" s="1"/>
      <c r="BE970" s="1"/>
      <c r="BI970" s="1"/>
      <c r="BQ970" s="1"/>
      <c r="BY970" s="1"/>
      <c r="CC970" s="1"/>
      <c r="DE970" s="1"/>
      <c r="DM970" s="1"/>
      <c r="EP970" s="1"/>
      <c r="EQ970" s="1"/>
      <c r="EZ970" s="1"/>
    </row>
    <row r="971" spans="6:156" x14ac:dyDescent="0.25">
      <c r="F971" s="1"/>
      <c r="M971" s="1"/>
      <c r="N971" s="1"/>
      <c r="Q971" s="1"/>
      <c r="X971" s="1"/>
      <c r="AG971" s="1"/>
      <c r="AH971" s="1"/>
      <c r="BE971" s="1"/>
      <c r="BI971" s="1"/>
      <c r="BQ971" s="1"/>
      <c r="BY971" s="1"/>
      <c r="CC971" s="1"/>
      <c r="DE971" s="1"/>
      <c r="DM971" s="1"/>
      <c r="EP971" s="1"/>
      <c r="EQ971" s="1"/>
      <c r="EZ971" s="1"/>
    </row>
    <row r="972" spans="6:156" x14ac:dyDescent="0.25">
      <c r="F972" s="1"/>
      <c r="M972" s="1"/>
      <c r="N972" s="1"/>
      <c r="Q972" s="1"/>
      <c r="X972" s="1"/>
      <c r="AG972" s="1"/>
      <c r="AH972" s="1"/>
      <c r="BE972" s="1"/>
      <c r="BI972" s="1"/>
      <c r="BQ972" s="1"/>
      <c r="BY972" s="1"/>
      <c r="CC972" s="1"/>
      <c r="DE972" s="1"/>
      <c r="DM972" s="1"/>
      <c r="EP972" s="1"/>
      <c r="EQ972" s="1"/>
      <c r="EZ972" s="1"/>
    </row>
    <row r="973" spans="6:156" x14ac:dyDescent="0.25">
      <c r="F973" s="1"/>
      <c r="M973" s="1"/>
      <c r="N973" s="1"/>
      <c r="Q973" s="1"/>
      <c r="X973" s="1"/>
      <c r="AG973" s="1"/>
      <c r="AH973" s="1"/>
      <c r="BE973" s="1"/>
      <c r="BI973" s="1"/>
      <c r="BQ973" s="1"/>
      <c r="BY973" s="1"/>
      <c r="CC973" s="1"/>
      <c r="DE973" s="1"/>
      <c r="DM973" s="1"/>
      <c r="EP973" s="1"/>
      <c r="EQ973" s="1"/>
      <c r="EZ973" s="1"/>
    </row>
    <row r="974" spans="6:156" x14ac:dyDescent="0.25">
      <c r="F974" s="1"/>
      <c r="M974" s="1"/>
      <c r="N974" s="1"/>
      <c r="Q974" s="1"/>
      <c r="X974" s="1"/>
      <c r="AG974" s="1"/>
      <c r="AH974" s="1"/>
      <c r="BE974" s="1"/>
      <c r="BI974" s="1"/>
      <c r="BQ974" s="1"/>
      <c r="BY974" s="1"/>
      <c r="CC974" s="1"/>
      <c r="DE974" s="1"/>
      <c r="DM974" s="1"/>
      <c r="EP974" s="1"/>
      <c r="EQ974" s="1"/>
      <c r="EZ974" s="1"/>
    </row>
    <row r="975" spans="6:156" x14ac:dyDescent="0.25">
      <c r="F975" s="1"/>
      <c r="M975" s="1"/>
      <c r="N975" s="1"/>
      <c r="Q975" s="1"/>
      <c r="X975" s="1"/>
      <c r="AG975" s="1"/>
      <c r="AH975" s="1"/>
      <c r="BE975" s="1"/>
      <c r="BI975" s="1"/>
      <c r="BQ975" s="1"/>
      <c r="BY975" s="1"/>
      <c r="CC975" s="1"/>
      <c r="DE975" s="1"/>
      <c r="DM975" s="1"/>
      <c r="EP975" s="1"/>
      <c r="EQ975" s="1"/>
      <c r="EZ975" s="1"/>
    </row>
    <row r="976" spans="6:156" x14ac:dyDescent="0.25">
      <c r="F976" s="1"/>
      <c r="M976" s="1"/>
      <c r="N976" s="1"/>
      <c r="Q976" s="1"/>
      <c r="X976" s="1"/>
      <c r="AG976" s="1"/>
      <c r="AH976" s="1"/>
      <c r="BE976" s="1"/>
      <c r="BI976" s="1"/>
      <c r="BQ976" s="1"/>
      <c r="BY976" s="1"/>
      <c r="CC976" s="1"/>
      <c r="DE976" s="1"/>
      <c r="DM976" s="1"/>
      <c r="EP976" s="1"/>
      <c r="EQ976" s="1"/>
      <c r="EZ976" s="1"/>
    </row>
    <row r="977" spans="6:156" x14ac:dyDescent="0.25">
      <c r="F977" s="1"/>
      <c r="M977" s="1"/>
      <c r="N977" s="1"/>
      <c r="Q977" s="1"/>
      <c r="X977" s="1"/>
      <c r="AG977" s="1"/>
      <c r="AH977" s="1"/>
      <c r="BE977" s="1"/>
      <c r="BI977" s="1"/>
      <c r="BQ977" s="1"/>
      <c r="BY977" s="1"/>
      <c r="CC977" s="1"/>
      <c r="DE977" s="1"/>
      <c r="DM977" s="1"/>
      <c r="EP977" s="1"/>
      <c r="EQ977" s="1"/>
      <c r="EZ977" s="1"/>
    </row>
    <row r="978" spans="6:156" x14ac:dyDescent="0.25">
      <c r="F978" s="1"/>
      <c r="M978" s="1"/>
      <c r="N978" s="1"/>
      <c r="Q978" s="1"/>
      <c r="X978" s="1"/>
      <c r="AG978" s="1"/>
      <c r="AH978" s="1"/>
      <c r="BE978" s="1"/>
      <c r="BI978" s="1"/>
      <c r="BQ978" s="1"/>
      <c r="BY978" s="1"/>
      <c r="CC978" s="1"/>
      <c r="DE978" s="1"/>
      <c r="DM978" s="1"/>
      <c r="EP978" s="1"/>
      <c r="EQ978" s="1"/>
      <c r="EZ978" s="1"/>
    </row>
    <row r="979" spans="6:156" x14ac:dyDescent="0.25">
      <c r="F979" s="1"/>
      <c r="M979" s="1"/>
      <c r="N979" s="1"/>
      <c r="Q979" s="1"/>
      <c r="X979" s="1"/>
      <c r="AG979" s="1"/>
      <c r="AH979" s="1"/>
      <c r="BE979" s="1"/>
      <c r="BI979" s="1"/>
      <c r="BQ979" s="1"/>
      <c r="BY979" s="1"/>
      <c r="CC979" s="1"/>
      <c r="DE979" s="1"/>
      <c r="DM979" s="1"/>
      <c r="EP979" s="1"/>
      <c r="EQ979" s="1"/>
      <c r="EZ979" s="1"/>
    </row>
    <row r="980" spans="6:156" x14ac:dyDescent="0.25">
      <c r="F980" s="1"/>
      <c r="M980" s="1"/>
      <c r="N980" s="1"/>
      <c r="Q980" s="1"/>
      <c r="X980" s="1"/>
      <c r="AG980" s="1"/>
      <c r="AH980" s="1"/>
      <c r="BE980" s="1"/>
      <c r="BI980" s="1"/>
      <c r="BQ980" s="1"/>
      <c r="BY980" s="1"/>
      <c r="CC980" s="1"/>
      <c r="DE980" s="1"/>
      <c r="DM980" s="1"/>
      <c r="EP980" s="1"/>
      <c r="EQ980" s="1"/>
      <c r="EZ980" s="1"/>
    </row>
    <row r="981" spans="6:156" x14ac:dyDescent="0.25">
      <c r="F981" s="1"/>
      <c r="M981" s="1"/>
      <c r="N981" s="1"/>
      <c r="Q981" s="1"/>
      <c r="X981" s="1"/>
      <c r="AG981" s="1"/>
      <c r="AH981" s="1"/>
      <c r="BE981" s="1"/>
      <c r="BI981" s="1"/>
      <c r="BQ981" s="1"/>
      <c r="BY981" s="1"/>
      <c r="CC981" s="1"/>
      <c r="DE981" s="1"/>
      <c r="DM981" s="1"/>
      <c r="EP981" s="1"/>
      <c r="EQ981" s="1"/>
      <c r="EZ981" s="1"/>
    </row>
    <row r="982" spans="6:156" x14ac:dyDescent="0.25">
      <c r="F982" s="1"/>
      <c r="M982" s="1"/>
      <c r="N982" s="1"/>
      <c r="Q982" s="1"/>
      <c r="X982" s="1"/>
      <c r="AG982" s="1"/>
      <c r="AH982" s="1"/>
      <c r="BE982" s="1"/>
      <c r="BI982" s="1"/>
      <c r="BQ982" s="1"/>
      <c r="BY982" s="1"/>
      <c r="CC982" s="1"/>
      <c r="DE982" s="1"/>
      <c r="DM982" s="1"/>
      <c r="EP982" s="1"/>
      <c r="EQ982" s="1"/>
      <c r="EZ982" s="1"/>
    </row>
    <row r="983" spans="6:156" x14ac:dyDescent="0.25">
      <c r="F983" s="1"/>
      <c r="M983" s="1"/>
      <c r="N983" s="1"/>
      <c r="Q983" s="1"/>
      <c r="X983" s="1"/>
      <c r="AG983" s="1"/>
      <c r="AH983" s="1"/>
      <c r="BE983" s="1"/>
      <c r="BI983" s="1"/>
      <c r="BQ983" s="1"/>
      <c r="BY983" s="1"/>
      <c r="CC983" s="1"/>
      <c r="DE983" s="1"/>
      <c r="DM983" s="1"/>
      <c r="EP983" s="1"/>
      <c r="EQ983" s="1"/>
      <c r="EZ983" s="1"/>
    </row>
    <row r="984" spans="6:156" x14ac:dyDescent="0.25">
      <c r="F984" s="1"/>
      <c r="M984" s="1"/>
      <c r="N984" s="1"/>
      <c r="Q984" s="1"/>
      <c r="X984" s="1"/>
      <c r="AG984" s="1"/>
      <c r="AH984" s="1"/>
      <c r="BE984" s="1"/>
      <c r="BI984" s="1"/>
      <c r="BQ984" s="1"/>
      <c r="BY984" s="1"/>
      <c r="CC984" s="1"/>
      <c r="DE984" s="1"/>
      <c r="DM984" s="1"/>
      <c r="EP984" s="1"/>
      <c r="EQ984" s="1"/>
      <c r="EZ984" s="1"/>
    </row>
    <row r="985" spans="6:156" x14ac:dyDescent="0.25">
      <c r="F985" s="1"/>
      <c r="M985" s="1"/>
      <c r="N985" s="1"/>
      <c r="Q985" s="1"/>
      <c r="X985" s="1"/>
      <c r="AG985" s="1"/>
      <c r="AH985" s="1"/>
      <c r="BE985" s="1"/>
      <c r="BI985" s="1"/>
      <c r="BQ985" s="1"/>
      <c r="BY985" s="1"/>
      <c r="CC985" s="1"/>
      <c r="DE985" s="1"/>
      <c r="DM985" s="1"/>
      <c r="EP985" s="1"/>
      <c r="EQ985" s="1"/>
      <c r="EZ985" s="1"/>
    </row>
    <row r="986" spans="6:156" x14ac:dyDescent="0.25">
      <c r="F986" s="1"/>
      <c r="M986" s="1"/>
      <c r="N986" s="1"/>
      <c r="Q986" s="1"/>
      <c r="X986" s="1"/>
      <c r="AG986" s="1"/>
      <c r="AH986" s="1"/>
      <c r="BE986" s="1"/>
      <c r="BI986" s="1"/>
      <c r="BQ986" s="1"/>
      <c r="BY986" s="1"/>
      <c r="CC986" s="1"/>
      <c r="DE986" s="1"/>
      <c r="DM986" s="1"/>
      <c r="EP986" s="1"/>
      <c r="EQ986" s="1"/>
      <c r="EZ986" s="1"/>
    </row>
    <row r="987" spans="6:156" x14ac:dyDescent="0.25">
      <c r="F987" s="1"/>
      <c r="M987" s="1"/>
      <c r="N987" s="1"/>
      <c r="Q987" s="1"/>
      <c r="X987" s="1"/>
      <c r="AG987" s="1"/>
      <c r="AH987" s="1"/>
      <c r="BE987" s="1"/>
      <c r="BI987" s="1"/>
      <c r="BQ987" s="1"/>
      <c r="BY987" s="1"/>
      <c r="CC987" s="1"/>
      <c r="DE987" s="1"/>
      <c r="DM987" s="1"/>
      <c r="EP987" s="1"/>
      <c r="EQ987" s="1"/>
      <c r="EZ987" s="1"/>
    </row>
    <row r="988" spans="6:156" x14ac:dyDescent="0.25">
      <c r="F988" s="1"/>
      <c r="M988" s="1"/>
      <c r="N988" s="1"/>
      <c r="Q988" s="1"/>
      <c r="X988" s="1"/>
      <c r="AG988" s="1"/>
      <c r="AH988" s="1"/>
      <c r="BE988" s="1"/>
      <c r="BI988" s="1"/>
      <c r="BQ988" s="1"/>
      <c r="BY988" s="1"/>
      <c r="CC988" s="1"/>
      <c r="DE988" s="1"/>
      <c r="DM988" s="1"/>
      <c r="EP988" s="1"/>
      <c r="EQ988" s="1"/>
      <c r="EZ988" s="1"/>
    </row>
    <row r="989" spans="6:156" x14ac:dyDescent="0.25">
      <c r="F989" s="1"/>
      <c r="M989" s="1"/>
      <c r="N989" s="1"/>
      <c r="Q989" s="1"/>
      <c r="X989" s="1"/>
      <c r="AG989" s="1"/>
      <c r="AH989" s="1"/>
      <c r="BE989" s="1"/>
      <c r="BI989" s="1"/>
      <c r="BQ989" s="1"/>
      <c r="BY989" s="1"/>
      <c r="CC989" s="1"/>
      <c r="DE989" s="1"/>
      <c r="DM989" s="1"/>
      <c r="EP989" s="1"/>
      <c r="EQ989" s="1"/>
      <c r="EZ989" s="1"/>
    </row>
    <row r="990" spans="6:156" x14ac:dyDescent="0.25">
      <c r="F990" s="1"/>
      <c r="M990" s="1"/>
      <c r="N990" s="1"/>
      <c r="Q990" s="1"/>
      <c r="X990" s="1"/>
      <c r="AG990" s="1"/>
      <c r="AH990" s="1"/>
      <c r="BE990" s="1"/>
      <c r="BI990" s="1"/>
      <c r="BQ990" s="1"/>
      <c r="BY990" s="1"/>
      <c r="CC990" s="1"/>
      <c r="DE990" s="1"/>
      <c r="DM990" s="1"/>
      <c r="EP990" s="1"/>
      <c r="EQ990" s="1"/>
      <c r="EZ990" s="1"/>
    </row>
    <row r="991" spans="6:156" x14ac:dyDescent="0.25">
      <c r="F991" s="1"/>
      <c r="M991" s="1"/>
      <c r="N991" s="1"/>
      <c r="Q991" s="1"/>
      <c r="X991" s="1"/>
      <c r="AG991" s="1"/>
      <c r="AH991" s="1"/>
      <c r="BE991" s="1"/>
      <c r="BI991" s="1"/>
      <c r="BQ991" s="1"/>
      <c r="BY991" s="1"/>
      <c r="CC991" s="1"/>
      <c r="DE991" s="1"/>
      <c r="DM991" s="1"/>
      <c r="EP991" s="1"/>
      <c r="EQ991" s="1"/>
      <c r="EZ991" s="1"/>
    </row>
    <row r="992" spans="6:156" x14ac:dyDescent="0.25">
      <c r="F992" s="1"/>
      <c r="M992" s="1"/>
      <c r="N992" s="1"/>
      <c r="Q992" s="1"/>
      <c r="X992" s="1"/>
      <c r="AG992" s="1"/>
      <c r="AH992" s="1"/>
      <c r="BE992" s="1"/>
      <c r="BI992" s="1"/>
      <c r="BQ992" s="1"/>
      <c r="BY992" s="1"/>
      <c r="CC992" s="1"/>
      <c r="DE992" s="1"/>
      <c r="DM992" s="1"/>
      <c r="EP992" s="1"/>
      <c r="EQ992" s="1"/>
      <c r="EZ992" s="1"/>
    </row>
    <row r="993" spans="6:156" x14ac:dyDescent="0.25">
      <c r="F993" s="1"/>
      <c r="M993" s="1"/>
      <c r="N993" s="1"/>
      <c r="Q993" s="1"/>
      <c r="X993" s="1"/>
      <c r="AG993" s="1"/>
      <c r="AH993" s="1"/>
      <c r="BE993" s="1"/>
      <c r="BI993" s="1"/>
      <c r="BQ993" s="1"/>
      <c r="BY993" s="1"/>
      <c r="CC993" s="1"/>
      <c r="DE993" s="1"/>
      <c r="DM993" s="1"/>
      <c r="EP993" s="1"/>
      <c r="EQ993" s="1"/>
      <c r="EZ993" s="1"/>
    </row>
    <row r="994" spans="6:156" x14ac:dyDescent="0.25">
      <c r="F994" s="1"/>
      <c r="M994" s="1"/>
      <c r="N994" s="1"/>
      <c r="Q994" s="1"/>
      <c r="X994" s="1"/>
      <c r="AG994" s="1"/>
      <c r="AH994" s="1"/>
      <c r="BE994" s="1"/>
      <c r="BI994" s="1"/>
      <c r="BQ994" s="1"/>
      <c r="BY994" s="1"/>
      <c r="CC994" s="1"/>
      <c r="DE994" s="1"/>
      <c r="DM994" s="1"/>
      <c r="EP994" s="1"/>
      <c r="EQ994" s="1"/>
      <c r="EZ994" s="1"/>
    </row>
    <row r="995" spans="6:156" x14ac:dyDescent="0.25">
      <c r="F995" s="1"/>
      <c r="M995" s="1"/>
      <c r="N995" s="1"/>
      <c r="Q995" s="1"/>
      <c r="X995" s="1"/>
      <c r="AG995" s="1"/>
      <c r="AH995" s="1"/>
      <c r="BE995" s="1"/>
      <c r="BI995" s="1"/>
      <c r="BQ995" s="1"/>
      <c r="BY995" s="1"/>
      <c r="CC995" s="1"/>
      <c r="DE995" s="1"/>
      <c r="DM995" s="1"/>
      <c r="EP995" s="1"/>
      <c r="EQ995" s="1"/>
      <c r="EZ995" s="1"/>
    </row>
    <row r="996" spans="6:156" x14ac:dyDescent="0.25">
      <c r="F996" s="1"/>
      <c r="M996" s="1"/>
      <c r="N996" s="1"/>
      <c r="Q996" s="1"/>
      <c r="X996" s="1"/>
      <c r="AG996" s="1"/>
      <c r="AH996" s="1"/>
      <c r="BE996" s="1"/>
      <c r="BI996" s="1"/>
      <c r="BQ996" s="1"/>
      <c r="BY996" s="1"/>
      <c r="CC996" s="1"/>
      <c r="DE996" s="1"/>
      <c r="DM996" s="1"/>
      <c r="EP996" s="1"/>
      <c r="EQ996" s="1"/>
      <c r="EZ996" s="1"/>
    </row>
    <row r="997" spans="6:156" x14ac:dyDescent="0.25">
      <c r="F997" s="1"/>
      <c r="M997" s="1"/>
      <c r="N997" s="1"/>
      <c r="Q997" s="1"/>
      <c r="X997" s="1"/>
      <c r="AG997" s="1"/>
      <c r="AH997" s="1"/>
      <c r="BE997" s="1"/>
      <c r="BI997" s="1"/>
      <c r="BQ997" s="1"/>
      <c r="BY997" s="1"/>
      <c r="CC997" s="1"/>
      <c r="DE997" s="1"/>
      <c r="DM997" s="1"/>
      <c r="EP997" s="1"/>
      <c r="EQ997" s="1"/>
      <c r="EZ997" s="1"/>
    </row>
    <row r="998" spans="6:156" x14ac:dyDescent="0.25">
      <c r="F998" s="1"/>
      <c r="M998" s="1"/>
      <c r="N998" s="1"/>
      <c r="Q998" s="1"/>
      <c r="X998" s="1"/>
      <c r="AG998" s="1"/>
      <c r="AH998" s="1"/>
      <c r="BE998" s="1"/>
      <c r="BI998" s="1"/>
      <c r="BQ998" s="1"/>
      <c r="BY998" s="1"/>
      <c r="CC998" s="1"/>
      <c r="DE998" s="1"/>
      <c r="DM998" s="1"/>
      <c r="EP998" s="1"/>
      <c r="EQ998" s="1"/>
      <c r="EZ998" s="1"/>
    </row>
    <row r="999" spans="6:156" x14ac:dyDescent="0.25">
      <c r="F999" s="1"/>
      <c r="M999" s="1"/>
      <c r="N999" s="1"/>
      <c r="Q999" s="1"/>
      <c r="X999" s="1"/>
      <c r="AG999" s="1"/>
      <c r="AH999" s="1"/>
      <c r="BE999" s="1"/>
      <c r="BI999" s="1"/>
      <c r="BQ999" s="1"/>
      <c r="BY999" s="1"/>
      <c r="CC999" s="1"/>
      <c r="DE999" s="1"/>
      <c r="DM999" s="1"/>
      <c r="EP999" s="1"/>
      <c r="EQ999" s="1"/>
      <c r="EZ999" s="1"/>
    </row>
    <row r="1000" spans="6:156" x14ac:dyDescent="0.25">
      <c r="F1000" s="1"/>
      <c r="M1000" s="1"/>
      <c r="N1000" s="1"/>
      <c r="Q1000" s="1"/>
      <c r="X1000" s="1"/>
      <c r="AG1000" s="1"/>
      <c r="AH1000" s="1"/>
      <c r="BE1000" s="1"/>
      <c r="BI1000" s="1"/>
      <c r="BQ1000" s="1"/>
      <c r="BY1000" s="1"/>
      <c r="CC1000" s="1"/>
      <c r="DE1000" s="1"/>
      <c r="DM1000" s="1"/>
      <c r="EP1000" s="1"/>
      <c r="EQ1000" s="1"/>
      <c r="EZ1000" s="1"/>
    </row>
    <row r="1001" spans="6:156" x14ac:dyDescent="0.25">
      <c r="F1001" s="1"/>
      <c r="M1001" s="1"/>
      <c r="N1001" s="1"/>
      <c r="Q1001" s="1"/>
      <c r="X1001" s="1"/>
      <c r="AG1001" s="1"/>
      <c r="AH1001" s="1"/>
      <c r="BE1001" s="1"/>
      <c r="BI1001" s="1"/>
      <c r="BQ1001" s="1"/>
      <c r="BY1001" s="1"/>
      <c r="CC1001" s="1"/>
      <c r="DE1001" s="1"/>
      <c r="DM1001" s="1"/>
      <c r="EP1001" s="1"/>
      <c r="EQ1001" s="1"/>
      <c r="EZ1001" s="1"/>
    </row>
    <row r="1002" spans="6:156" x14ac:dyDescent="0.25">
      <c r="F1002" s="1"/>
      <c r="M1002" s="1"/>
      <c r="N1002" s="1"/>
      <c r="Q1002" s="1"/>
      <c r="X1002" s="1"/>
      <c r="AG1002" s="1"/>
      <c r="AH1002" s="1"/>
      <c r="BE1002" s="1"/>
      <c r="BI1002" s="1"/>
      <c r="BQ1002" s="1"/>
      <c r="BY1002" s="1"/>
      <c r="CC1002" s="1"/>
      <c r="DE1002" s="1"/>
      <c r="DM1002" s="1"/>
      <c r="EP1002" s="1"/>
      <c r="EQ1002" s="1"/>
      <c r="EZ1002" s="1"/>
    </row>
    <row r="1003" spans="6:156" x14ac:dyDescent="0.25">
      <c r="F1003" s="1"/>
      <c r="M1003" s="1"/>
      <c r="N1003" s="1"/>
      <c r="Q1003" s="1"/>
      <c r="X1003" s="1"/>
      <c r="AG1003" s="1"/>
      <c r="AH1003" s="1"/>
      <c r="BE1003" s="1"/>
      <c r="BI1003" s="1"/>
      <c r="BQ1003" s="1"/>
      <c r="BY1003" s="1"/>
      <c r="CC1003" s="1"/>
      <c r="DE1003" s="1"/>
      <c r="DM1003" s="1"/>
      <c r="EP1003" s="1"/>
      <c r="EQ1003" s="1"/>
      <c r="EZ1003" s="1"/>
    </row>
    <row r="1004" spans="6:156" x14ac:dyDescent="0.25">
      <c r="F1004" s="1"/>
      <c r="M1004" s="1"/>
      <c r="N1004" s="1"/>
      <c r="Q1004" s="1"/>
      <c r="X1004" s="1"/>
      <c r="AG1004" s="1"/>
      <c r="AH1004" s="1"/>
      <c r="BE1004" s="1"/>
      <c r="BI1004" s="1"/>
      <c r="BQ1004" s="1"/>
      <c r="BY1004" s="1"/>
      <c r="CC1004" s="1"/>
      <c r="DE1004" s="1"/>
      <c r="DM1004" s="1"/>
      <c r="EP1004" s="1"/>
      <c r="EQ1004" s="1"/>
      <c r="EZ1004" s="1"/>
    </row>
    <row r="1005" spans="6:156" x14ac:dyDescent="0.25">
      <c r="F1005" s="1"/>
      <c r="M1005" s="1"/>
      <c r="N1005" s="1"/>
      <c r="Q1005" s="1"/>
      <c r="X1005" s="1"/>
      <c r="AG1005" s="1"/>
      <c r="AH1005" s="1"/>
      <c r="BE1005" s="1"/>
      <c r="BI1005" s="1"/>
      <c r="BQ1005" s="1"/>
      <c r="BY1005" s="1"/>
      <c r="CC1005" s="1"/>
      <c r="DE1005" s="1"/>
      <c r="DM1005" s="1"/>
      <c r="EP1005" s="1"/>
      <c r="EQ1005" s="1"/>
      <c r="EZ1005" s="1"/>
    </row>
    <row r="1006" spans="6:156" x14ac:dyDescent="0.25">
      <c r="F1006" s="1"/>
      <c r="M1006" s="1"/>
      <c r="N1006" s="1"/>
      <c r="Q1006" s="1"/>
      <c r="X1006" s="1"/>
      <c r="AG1006" s="1"/>
      <c r="AH1006" s="1"/>
      <c r="BE1006" s="1"/>
      <c r="BI1006" s="1"/>
      <c r="BQ1006" s="1"/>
      <c r="BY1006" s="1"/>
      <c r="CC1006" s="1"/>
      <c r="DE1006" s="1"/>
      <c r="DM1006" s="1"/>
      <c r="EP1006" s="1"/>
      <c r="EQ1006" s="1"/>
      <c r="EZ1006" s="1"/>
    </row>
    <row r="1007" spans="6:156" x14ac:dyDescent="0.25">
      <c r="F1007" s="1"/>
      <c r="M1007" s="1"/>
      <c r="N1007" s="1"/>
      <c r="Q1007" s="1"/>
      <c r="X1007" s="1"/>
      <c r="AG1007" s="1"/>
      <c r="AH1007" s="1"/>
      <c r="BE1007" s="1"/>
      <c r="BI1007" s="1"/>
      <c r="BQ1007" s="1"/>
      <c r="BY1007" s="1"/>
      <c r="CC1007" s="1"/>
      <c r="DE1007" s="1"/>
      <c r="DM1007" s="1"/>
      <c r="EP1007" s="1"/>
      <c r="EQ1007" s="1"/>
      <c r="EZ1007" s="1"/>
    </row>
    <row r="1008" spans="6:156" x14ac:dyDescent="0.25">
      <c r="F1008" s="1"/>
      <c r="M1008" s="1"/>
      <c r="N1008" s="1"/>
      <c r="Q1008" s="1"/>
      <c r="X1008" s="1"/>
      <c r="AG1008" s="1"/>
      <c r="AH1008" s="1"/>
      <c r="BE1008" s="1"/>
      <c r="BI1008" s="1"/>
      <c r="BQ1008" s="1"/>
      <c r="BY1008" s="1"/>
      <c r="CC1008" s="1"/>
      <c r="DE1008" s="1"/>
      <c r="DM1008" s="1"/>
      <c r="EP1008" s="1"/>
      <c r="EQ1008" s="1"/>
      <c r="EZ1008" s="1"/>
    </row>
    <row r="1009" spans="6:156" x14ac:dyDescent="0.25">
      <c r="F1009" s="1"/>
      <c r="M1009" s="1"/>
      <c r="N1009" s="1"/>
      <c r="Q1009" s="1"/>
      <c r="X1009" s="1"/>
      <c r="AG1009" s="1"/>
      <c r="AH1009" s="1"/>
      <c r="BE1009" s="1"/>
      <c r="BI1009" s="1"/>
      <c r="BQ1009" s="1"/>
      <c r="BY1009" s="1"/>
      <c r="CC1009" s="1"/>
      <c r="DE1009" s="1"/>
      <c r="DM1009" s="1"/>
      <c r="EP1009" s="1"/>
      <c r="EQ1009" s="1"/>
      <c r="EZ1009" s="1"/>
    </row>
    <row r="1010" spans="6:156" x14ac:dyDescent="0.25">
      <c r="F1010" s="1"/>
      <c r="M1010" s="1"/>
      <c r="N1010" s="1"/>
      <c r="Q1010" s="1"/>
      <c r="X1010" s="1"/>
      <c r="AG1010" s="1"/>
      <c r="AH1010" s="1"/>
      <c r="BE1010" s="1"/>
      <c r="BI1010" s="1"/>
      <c r="BQ1010" s="1"/>
      <c r="BY1010" s="1"/>
      <c r="CC1010" s="1"/>
      <c r="DE1010" s="1"/>
      <c r="DM1010" s="1"/>
      <c r="EP1010" s="1"/>
      <c r="EQ1010" s="1"/>
      <c r="EZ1010" s="1"/>
    </row>
    <row r="1011" spans="6:156" x14ac:dyDescent="0.25">
      <c r="F1011" s="1"/>
      <c r="M1011" s="1"/>
      <c r="N1011" s="1"/>
      <c r="Q1011" s="1"/>
      <c r="X1011" s="1"/>
      <c r="AG1011" s="1"/>
      <c r="AH1011" s="1"/>
      <c r="BE1011" s="1"/>
      <c r="BI1011" s="1"/>
      <c r="BQ1011" s="1"/>
      <c r="BY1011" s="1"/>
      <c r="CC1011" s="1"/>
      <c r="DE1011" s="1"/>
      <c r="DM1011" s="1"/>
      <c r="EP1011" s="1"/>
      <c r="EQ1011" s="1"/>
      <c r="EZ1011" s="1"/>
    </row>
    <row r="1012" spans="6:156" x14ac:dyDescent="0.25">
      <c r="F1012" s="1"/>
      <c r="M1012" s="1"/>
      <c r="N1012" s="1"/>
      <c r="Q1012" s="1"/>
      <c r="X1012" s="1"/>
      <c r="AG1012" s="1"/>
      <c r="AH1012" s="1"/>
      <c r="BE1012" s="1"/>
      <c r="BI1012" s="1"/>
      <c r="BQ1012" s="1"/>
      <c r="BY1012" s="1"/>
      <c r="CC1012" s="1"/>
      <c r="DE1012" s="1"/>
      <c r="DM1012" s="1"/>
      <c r="EP1012" s="1"/>
      <c r="EQ1012" s="1"/>
      <c r="EZ1012" s="1"/>
    </row>
    <row r="1013" spans="6:156" x14ac:dyDescent="0.25">
      <c r="F1013" s="1"/>
      <c r="M1013" s="1"/>
      <c r="N1013" s="1"/>
      <c r="Q1013" s="1"/>
      <c r="X1013" s="1"/>
      <c r="AG1013" s="1"/>
      <c r="AH1013" s="1"/>
      <c r="BE1013" s="1"/>
      <c r="BI1013" s="1"/>
      <c r="BQ1013" s="1"/>
      <c r="BY1013" s="1"/>
      <c r="CC1013" s="1"/>
      <c r="DE1013" s="1"/>
      <c r="DM1013" s="1"/>
      <c r="EP1013" s="1"/>
      <c r="EQ1013" s="1"/>
      <c r="EZ1013" s="1"/>
    </row>
    <row r="1014" spans="6:156" x14ac:dyDescent="0.25">
      <c r="F1014" s="1"/>
      <c r="M1014" s="1"/>
      <c r="N1014" s="1"/>
      <c r="Q1014" s="1"/>
      <c r="X1014" s="1"/>
      <c r="AG1014" s="1"/>
      <c r="AH1014" s="1"/>
      <c r="BE1014" s="1"/>
      <c r="BI1014" s="1"/>
      <c r="BQ1014" s="1"/>
      <c r="BY1014" s="1"/>
      <c r="CC1014" s="1"/>
      <c r="DE1014" s="1"/>
      <c r="DM1014" s="1"/>
      <c r="EP1014" s="1"/>
      <c r="EQ1014" s="1"/>
      <c r="EZ1014" s="1"/>
    </row>
    <row r="1015" spans="6:156" x14ac:dyDescent="0.25">
      <c r="F1015" s="1"/>
      <c r="M1015" s="1"/>
      <c r="N1015" s="1"/>
      <c r="Q1015" s="1"/>
      <c r="X1015" s="1"/>
      <c r="AG1015" s="1"/>
      <c r="AH1015" s="1"/>
      <c r="BE1015" s="1"/>
      <c r="BI1015" s="1"/>
      <c r="BQ1015" s="1"/>
      <c r="BY1015" s="1"/>
      <c r="CC1015" s="1"/>
      <c r="DE1015" s="1"/>
      <c r="DM1015" s="1"/>
      <c r="EP1015" s="1"/>
      <c r="EQ1015" s="1"/>
      <c r="EZ1015" s="1"/>
    </row>
    <row r="1016" spans="6:156" x14ac:dyDescent="0.25">
      <c r="F1016" s="1"/>
      <c r="M1016" s="1"/>
      <c r="N1016" s="1"/>
      <c r="Q1016" s="1"/>
      <c r="X1016" s="1"/>
      <c r="AG1016" s="1"/>
      <c r="AH1016" s="1"/>
      <c r="BE1016" s="1"/>
      <c r="BI1016" s="1"/>
      <c r="BQ1016" s="1"/>
      <c r="BY1016" s="1"/>
      <c r="CC1016" s="1"/>
      <c r="DE1016" s="1"/>
      <c r="DM1016" s="1"/>
      <c r="EP1016" s="1"/>
      <c r="EQ1016" s="1"/>
      <c r="EZ1016" s="1"/>
    </row>
    <row r="1017" spans="6:156" x14ac:dyDescent="0.25">
      <c r="F1017" s="1"/>
      <c r="M1017" s="1"/>
      <c r="N1017" s="1"/>
      <c r="Q1017" s="1"/>
      <c r="X1017" s="1"/>
      <c r="AG1017" s="1"/>
      <c r="AH1017" s="1"/>
      <c r="BE1017" s="1"/>
      <c r="BI1017" s="1"/>
      <c r="BQ1017" s="1"/>
      <c r="BY1017" s="1"/>
      <c r="CC1017" s="1"/>
      <c r="DE1017" s="1"/>
      <c r="DM1017" s="1"/>
      <c r="EP1017" s="1"/>
      <c r="EQ1017" s="1"/>
      <c r="EZ1017" s="1"/>
    </row>
    <row r="1018" spans="6:156" x14ac:dyDescent="0.25">
      <c r="F1018" s="1"/>
      <c r="M1018" s="1"/>
      <c r="N1018" s="1"/>
      <c r="Q1018" s="1"/>
      <c r="X1018" s="1"/>
      <c r="AG1018" s="1"/>
      <c r="AH1018" s="1"/>
      <c r="BE1018" s="1"/>
      <c r="BI1018" s="1"/>
      <c r="BQ1018" s="1"/>
      <c r="BY1018" s="1"/>
      <c r="CC1018" s="1"/>
      <c r="DE1018" s="1"/>
      <c r="DM1018" s="1"/>
      <c r="EP1018" s="1"/>
      <c r="EQ1018" s="1"/>
      <c r="EZ1018" s="1"/>
    </row>
    <row r="1019" spans="6:156" x14ac:dyDescent="0.25">
      <c r="F1019" s="1"/>
      <c r="M1019" s="1"/>
      <c r="N1019" s="1"/>
      <c r="Q1019" s="1"/>
      <c r="X1019" s="1"/>
      <c r="AG1019" s="1"/>
      <c r="AH1019" s="1"/>
      <c r="BE1019" s="1"/>
      <c r="BI1019" s="1"/>
      <c r="BQ1019" s="1"/>
      <c r="BY1019" s="1"/>
      <c r="CC1019" s="1"/>
      <c r="DE1019" s="1"/>
      <c r="DM1019" s="1"/>
      <c r="EP1019" s="1"/>
      <c r="EQ1019" s="1"/>
      <c r="EZ1019" s="1"/>
    </row>
    <row r="1020" spans="6:156" x14ac:dyDescent="0.25">
      <c r="F1020" s="1"/>
      <c r="M1020" s="1"/>
      <c r="N1020" s="1"/>
      <c r="Q1020" s="1"/>
      <c r="X1020" s="1"/>
      <c r="AG1020" s="1"/>
      <c r="AH1020" s="1"/>
      <c r="BE1020" s="1"/>
      <c r="BI1020" s="1"/>
      <c r="BQ1020" s="1"/>
      <c r="BY1020" s="1"/>
      <c r="CC1020" s="1"/>
      <c r="DE1020" s="1"/>
      <c r="DM1020" s="1"/>
      <c r="EP1020" s="1"/>
      <c r="EQ1020" s="1"/>
      <c r="EZ1020" s="1"/>
    </row>
    <row r="1021" spans="6:156" x14ac:dyDescent="0.25">
      <c r="F1021" s="1"/>
      <c r="M1021" s="1"/>
      <c r="N1021" s="1"/>
      <c r="Q1021" s="1"/>
      <c r="X1021" s="1"/>
      <c r="AG1021" s="1"/>
      <c r="AH1021" s="1"/>
      <c r="BE1021" s="1"/>
      <c r="BI1021" s="1"/>
      <c r="BQ1021" s="1"/>
      <c r="BY1021" s="1"/>
      <c r="CC1021" s="1"/>
      <c r="DE1021" s="1"/>
      <c r="DM1021" s="1"/>
      <c r="EP1021" s="1"/>
      <c r="EQ1021" s="1"/>
      <c r="EZ1021" s="1"/>
    </row>
    <row r="1022" spans="6:156" x14ac:dyDescent="0.25">
      <c r="F1022" s="1"/>
      <c r="M1022" s="1"/>
      <c r="N1022" s="1"/>
      <c r="Q1022" s="1"/>
      <c r="X1022" s="1"/>
      <c r="AG1022" s="1"/>
      <c r="AH1022" s="1"/>
      <c r="BE1022" s="1"/>
      <c r="BI1022" s="1"/>
      <c r="BQ1022" s="1"/>
      <c r="BY1022" s="1"/>
      <c r="CC1022" s="1"/>
      <c r="DE1022" s="1"/>
      <c r="DM1022" s="1"/>
      <c r="EP1022" s="1"/>
      <c r="EQ1022" s="1"/>
      <c r="EZ1022" s="1"/>
    </row>
    <row r="1023" spans="6:156" x14ac:dyDescent="0.25">
      <c r="F1023" s="1"/>
      <c r="M1023" s="1"/>
      <c r="N1023" s="1"/>
      <c r="Q1023" s="1"/>
      <c r="X1023" s="1"/>
      <c r="AG1023" s="1"/>
      <c r="AH1023" s="1"/>
      <c r="BE1023" s="1"/>
      <c r="BI1023" s="1"/>
      <c r="BQ1023" s="1"/>
      <c r="BY1023" s="1"/>
      <c r="CC1023" s="1"/>
      <c r="DE1023" s="1"/>
      <c r="DM1023" s="1"/>
      <c r="EP1023" s="1"/>
      <c r="EQ1023" s="1"/>
      <c r="EZ1023" s="1"/>
    </row>
    <row r="1024" spans="6:156" x14ac:dyDescent="0.25">
      <c r="F1024" s="1"/>
      <c r="M1024" s="1"/>
      <c r="N1024" s="1"/>
      <c r="Q1024" s="1"/>
      <c r="X1024" s="1"/>
      <c r="AG1024" s="1"/>
      <c r="AH1024" s="1"/>
      <c r="BE1024" s="1"/>
      <c r="BI1024" s="1"/>
      <c r="BQ1024" s="1"/>
      <c r="BY1024" s="1"/>
      <c r="CC1024" s="1"/>
      <c r="DE1024" s="1"/>
      <c r="DM1024" s="1"/>
      <c r="EP1024" s="1"/>
      <c r="EQ1024" s="1"/>
      <c r="EZ1024" s="1"/>
    </row>
    <row r="1025" spans="6:156" x14ac:dyDescent="0.25">
      <c r="F1025" s="1"/>
      <c r="M1025" s="1"/>
      <c r="N1025" s="1"/>
      <c r="Q1025" s="1"/>
      <c r="X1025" s="1"/>
      <c r="AG1025" s="1"/>
      <c r="AH1025" s="1"/>
      <c r="BE1025" s="1"/>
      <c r="BI1025" s="1"/>
      <c r="BQ1025" s="1"/>
      <c r="BY1025" s="1"/>
      <c r="CC1025" s="1"/>
      <c r="DE1025" s="1"/>
      <c r="DM1025" s="1"/>
      <c r="EP1025" s="1"/>
      <c r="EQ1025" s="1"/>
      <c r="EZ1025" s="1"/>
    </row>
    <row r="1026" spans="6:156" x14ac:dyDescent="0.25">
      <c r="F1026" s="1"/>
      <c r="M1026" s="1"/>
      <c r="N1026" s="1"/>
      <c r="Q1026" s="1"/>
      <c r="X1026" s="1"/>
      <c r="AG1026" s="1"/>
      <c r="AH1026" s="1"/>
      <c r="BE1026" s="1"/>
      <c r="BI1026" s="1"/>
      <c r="BQ1026" s="1"/>
      <c r="BY1026" s="1"/>
      <c r="CC1026" s="1"/>
      <c r="DE1026" s="1"/>
      <c r="DM1026" s="1"/>
      <c r="EP1026" s="1"/>
      <c r="EQ1026" s="1"/>
      <c r="EZ1026" s="1"/>
    </row>
    <row r="1027" spans="6:156" x14ac:dyDescent="0.25">
      <c r="F1027" s="1"/>
      <c r="M1027" s="1"/>
      <c r="N1027" s="1"/>
      <c r="Q1027" s="1"/>
      <c r="X1027" s="1"/>
      <c r="AG1027" s="1"/>
      <c r="AH1027" s="1"/>
      <c r="BE1027" s="1"/>
      <c r="BI1027" s="1"/>
      <c r="BQ1027" s="1"/>
      <c r="BY1027" s="1"/>
      <c r="CC1027" s="1"/>
      <c r="DE1027" s="1"/>
      <c r="DM1027" s="1"/>
      <c r="EP1027" s="1"/>
      <c r="EQ1027" s="1"/>
      <c r="EZ1027" s="1"/>
    </row>
    <row r="1028" spans="6:156" x14ac:dyDescent="0.25">
      <c r="F1028" s="1"/>
      <c r="M1028" s="1"/>
      <c r="N1028" s="1"/>
      <c r="Q1028" s="1"/>
      <c r="X1028" s="1"/>
      <c r="AG1028" s="1"/>
      <c r="AH1028" s="1"/>
      <c r="BE1028" s="1"/>
      <c r="BI1028" s="1"/>
      <c r="BQ1028" s="1"/>
      <c r="BY1028" s="1"/>
      <c r="CC1028" s="1"/>
      <c r="DE1028" s="1"/>
      <c r="DM1028" s="1"/>
      <c r="EP1028" s="1"/>
      <c r="EQ1028" s="1"/>
      <c r="EZ1028" s="1"/>
    </row>
    <row r="1029" spans="6:156" x14ac:dyDescent="0.25">
      <c r="F1029" s="1"/>
      <c r="M1029" s="1"/>
      <c r="N1029" s="1"/>
      <c r="Q1029" s="1"/>
      <c r="X1029" s="1"/>
      <c r="AG1029" s="1"/>
      <c r="AH1029" s="1"/>
      <c r="BE1029" s="1"/>
      <c r="BI1029" s="1"/>
      <c r="BQ1029" s="1"/>
      <c r="BY1029" s="1"/>
      <c r="CC1029" s="1"/>
      <c r="DE1029" s="1"/>
      <c r="DM1029" s="1"/>
      <c r="EP1029" s="1"/>
      <c r="EQ1029" s="1"/>
      <c r="EZ1029" s="1"/>
    </row>
    <row r="1030" spans="6:156" x14ac:dyDescent="0.25">
      <c r="F1030" s="1"/>
      <c r="M1030" s="1"/>
      <c r="N1030" s="1"/>
      <c r="Q1030" s="1"/>
      <c r="X1030" s="1"/>
      <c r="AG1030" s="1"/>
      <c r="AH1030" s="1"/>
      <c r="BE1030" s="1"/>
      <c r="BI1030" s="1"/>
      <c r="BQ1030" s="1"/>
      <c r="BY1030" s="1"/>
      <c r="CC1030" s="1"/>
      <c r="DE1030" s="1"/>
      <c r="DM1030" s="1"/>
      <c r="EP1030" s="1"/>
      <c r="EQ1030" s="1"/>
      <c r="EZ1030" s="1"/>
    </row>
    <row r="1031" spans="6:156" x14ac:dyDescent="0.25">
      <c r="F1031" s="1"/>
      <c r="M1031" s="1"/>
      <c r="N1031" s="1"/>
      <c r="Q1031" s="1"/>
      <c r="X1031" s="1"/>
      <c r="AG1031" s="1"/>
      <c r="AH1031" s="1"/>
      <c r="BE1031" s="1"/>
      <c r="BI1031" s="1"/>
      <c r="BQ1031" s="1"/>
      <c r="BY1031" s="1"/>
      <c r="CC1031" s="1"/>
      <c r="DE1031" s="1"/>
      <c r="DM1031" s="1"/>
      <c r="EP1031" s="1"/>
      <c r="EQ1031" s="1"/>
      <c r="EZ1031" s="1"/>
    </row>
    <row r="1032" spans="6:156" x14ac:dyDescent="0.25">
      <c r="F1032" s="1"/>
      <c r="M1032" s="1"/>
      <c r="N1032" s="1"/>
      <c r="Q1032" s="1"/>
      <c r="X1032" s="1"/>
      <c r="AG1032" s="1"/>
      <c r="AH1032" s="1"/>
      <c r="BE1032" s="1"/>
      <c r="BI1032" s="1"/>
      <c r="BQ1032" s="1"/>
      <c r="BY1032" s="1"/>
      <c r="CC1032" s="1"/>
      <c r="DE1032" s="1"/>
      <c r="DM1032" s="1"/>
      <c r="EP1032" s="1"/>
      <c r="EQ1032" s="1"/>
      <c r="EZ1032" s="1"/>
    </row>
    <row r="1033" spans="6:156" x14ac:dyDescent="0.25">
      <c r="F1033" s="1"/>
      <c r="M1033" s="1"/>
      <c r="N1033" s="1"/>
      <c r="Q1033" s="1"/>
      <c r="X1033" s="1"/>
      <c r="AG1033" s="1"/>
      <c r="AH1033" s="1"/>
      <c r="BE1033" s="1"/>
      <c r="BI1033" s="1"/>
      <c r="BQ1033" s="1"/>
      <c r="BY1033" s="1"/>
      <c r="CC1033" s="1"/>
      <c r="DE1033" s="1"/>
      <c r="DM1033" s="1"/>
      <c r="EP1033" s="1"/>
      <c r="EQ1033" s="1"/>
      <c r="EZ1033" s="1"/>
    </row>
    <row r="1034" spans="6:156" x14ac:dyDescent="0.25">
      <c r="F1034" s="1"/>
      <c r="M1034" s="1"/>
      <c r="N1034" s="1"/>
      <c r="Q1034" s="1"/>
      <c r="X1034" s="1"/>
      <c r="AG1034" s="1"/>
      <c r="AH1034" s="1"/>
      <c r="BE1034" s="1"/>
      <c r="BI1034" s="1"/>
      <c r="BQ1034" s="1"/>
      <c r="BY1034" s="1"/>
      <c r="CC1034" s="1"/>
      <c r="DE1034" s="1"/>
      <c r="DM1034" s="1"/>
      <c r="EP1034" s="1"/>
      <c r="EQ1034" s="1"/>
      <c r="EZ1034" s="1"/>
    </row>
    <row r="1035" spans="6:156" x14ac:dyDescent="0.25">
      <c r="F1035" s="1"/>
      <c r="M1035" s="1"/>
      <c r="N1035" s="1"/>
      <c r="Q1035" s="1"/>
      <c r="X1035" s="1"/>
      <c r="AG1035" s="1"/>
      <c r="AH1035" s="1"/>
      <c r="BE1035" s="1"/>
      <c r="BI1035" s="1"/>
      <c r="BQ1035" s="1"/>
      <c r="BY1035" s="1"/>
      <c r="CC1035" s="1"/>
      <c r="DE1035" s="1"/>
      <c r="DM1035" s="1"/>
      <c r="EP1035" s="1"/>
      <c r="EQ1035" s="1"/>
      <c r="EZ1035" s="1"/>
    </row>
    <row r="1036" spans="6:156" x14ac:dyDescent="0.25">
      <c r="F1036" s="1"/>
      <c r="M1036" s="1"/>
      <c r="N1036" s="1"/>
      <c r="Q1036" s="1"/>
      <c r="X1036" s="1"/>
      <c r="AG1036" s="1"/>
      <c r="AH1036" s="1"/>
      <c r="BE1036" s="1"/>
      <c r="BI1036" s="1"/>
      <c r="BQ1036" s="1"/>
      <c r="BY1036" s="1"/>
      <c r="CC1036" s="1"/>
      <c r="DE1036" s="1"/>
      <c r="DM1036" s="1"/>
      <c r="EP1036" s="1"/>
      <c r="EQ1036" s="1"/>
      <c r="EZ1036" s="1"/>
    </row>
    <row r="1037" spans="6:156" x14ac:dyDescent="0.25">
      <c r="F1037" s="1"/>
      <c r="M1037" s="1"/>
      <c r="N1037" s="1"/>
      <c r="Q1037" s="1"/>
      <c r="X1037" s="1"/>
      <c r="AG1037" s="1"/>
      <c r="AH1037" s="1"/>
      <c r="BE1037" s="1"/>
      <c r="BI1037" s="1"/>
      <c r="BQ1037" s="1"/>
      <c r="BY1037" s="1"/>
      <c r="CC1037" s="1"/>
      <c r="DE1037" s="1"/>
      <c r="DM1037" s="1"/>
      <c r="EP1037" s="1"/>
      <c r="EQ1037" s="1"/>
      <c r="EZ1037" s="1"/>
    </row>
    <row r="1038" spans="6:156" x14ac:dyDescent="0.25">
      <c r="F1038" s="1"/>
      <c r="M1038" s="1"/>
      <c r="N1038" s="1"/>
      <c r="Q1038" s="1"/>
      <c r="X1038" s="1"/>
      <c r="AG1038" s="1"/>
      <c r="AH1038" s="1"/>
      <c r="BE1038" s="1"/>
      <c r="BI1038" s="1"/>
      <c r="BQ1038" s="1"/>
      <c r="BY1038" s="1"/>
      <c r="CC1038" s="1"/>
      <c r="DE1038" s="1"/>
      <c r="DM1038" s="1"/>
      <c r="EP1038" s="1"/>
      <c r="EQ1038" s="1"/>
      <c r="EZ1038" s="1"/>
    </row>
    <row r="1039" spans="6:156" x14ac:dyDescent="0.25">
      <c r="F1039" s="1"/>
      <c r="M1039" s="1"/>
      <c r="N1039" s="1"/>
      <c r="Q1039" s="1"/>
      <c r="X1039" s="1"/>
      <c r="AG1039" s="1"/>
      <c r="AH1039" s="1"/>
      <c r="BE1039" s="1"/>
      <c r="BI1039" s="1"/>
      <c r="BQ1039" s="1"/>
      <c r="BY1039" s="1"/>
      <c r="CC1039" s="1"/>
      <c r="DE1039" s="1"/>
      <c r="DM1039" s="1"/>
      <c r="EP1039" s="1"/>
      <c r="EQ1039" s="1"/>
      <c r="EZ1039" s="1"/>
    </row>
    <row r="1040" spans="6:156" x14ac:dyDescent="0.25">
      <c r="F1040" s="1"/>
      <c r="M1040" s="1"/>
      <c r="N1040" s="1"/>
      <c r="Q1040" s="1"/>
      <c r="X1040" s="1"/>
      <c r="AG1040" s="1"/>
      <c r="AH1040" s="1"/>
      <c r="BE1040" s="1"/>
      <c r="BI1040" s="1"/>
      <c r="BQ1040" s="1"/>
      <c r="BY1040" s="1"/>
      <c r="CC1040" s="1"/>
      <c r="DE1040" s="1"/>
      <c r="DM1040" s="1"/>
      <c r="EP1040" s="1"/>
      <c r="EQ1040" s="1"/>
      <c r="EZ1040" s="1"/>
    </row>
    <row r="1041" spans="6:156" x14ac:dyDescent="0.25">
      <c r="F1041" s="1"/>
      <c r="M1041" s="1"/>
      <c r="N1041" s="1"/>
      <c r="Q1041" s="1"/>
      <c r="X1041" s="1"/>
      <c r="AG1041" s="1"/>
      <c r="AH1041" s="1"/>
      <c r="BE1041" s="1"/>
      <c r="BI1041" s="1"/>
      <c r="BQ1041" s="1"/>
      <c r="BY1041" s="1"/>
      <c r="CC1041" s="1"/>
      <c r="DE1041" s="1"/>
      <c r="DM1041" s="1"/>
      <c r="EP1041" s="1"/>
      <c r="EQ1041" s="1"/>
      <c r="EZ1041" s="1"/>
    </row>
    <row r="1042" spans="6:156" x14ac:dyDescent="0.25">
      <c r="F1042" s="1"/>
      <c r="M1042" s="1"/>
      <c r="N1042" s="1"/>
      <c r="Q1042" s="1"/>
      <c r="X1042" s="1"/>
      <c r="AG1042" s="1"/>
      <c r="AH1042" s="1"/>
      <c r="BE1042" s="1"/>
      <c r="BI1042" s="1"/>
      <c r="BQ1042" s="1"/>
      <c r="BY1042" s="1"/>
      <c r="CC1042" s="1"/>
      <c r="DE1042" s="1"/>
      <c r="DM1042" s="1"/>
      <c r="EP1042" s="1"/>
      <c r="EQ1042" s="1"/>
      <c r="EZ1042" s="1"/>
    </row>
    <row r="1043" spans="6:156" x14ac:dyDescent="0.25">
      <c r="F1043" s="1"/>
      <c r="M1043" s="1"/>
      <c r="N1043" s="1"/>
      <c r="Q1043" s="1"/>
      <c r="X1043" s="1"/>
      <c r="AG1043" s="1"/>
      <c r="AH1043" s="1"/>
      <c r="BE1043" s="1"/>
      <c r="BI1043" s="1"/>
      <c r="BQ1043" s="1"/>
      <c r="BY1043" s="1"/>
      <c r="CC1043" s="1"/>
      <c r="DE1043" s="1"/>
      <c r="DM1043" s="1"/>
      <c r="EP1043" s="1"/>
      <c r="EQ1043" s="1"/>
      <c r="EZ1043" s="1"/>
    </row>
    <row r="1044" spans="6:156" x14ac:dyDescent="0.25">
      <c r="F1044" s="1"/>
      <c r="M1044" s="1"/>
      <c r="N1044" s="1"/>
      <c r="Q1044" s="1"/>
      <c r="X1044" s="1"/>
      <c r="AG1044" s="1"/>
      <c r="AH1044" s="1"/>
      <c r="BE1044" s="1"/>
      <c r="BI1044" s="1"/>
      <c r="BQ1044" s="1"/>
      <c r="BY1044" s="1"/>
      <c r="CC1044" s="1"/>
      <c r="DE1044" s="1"/>
      <c r="DM1044" s="1"/>
      <c r="EP1044" s="1"/>
      <c r="EQ1044" s="1"/>
      <c r="EZ1044" s="1"/>
    </row>
    <row r="1045" spans="6:156" x14ac:dyDescent="0.25">
      <c r="F1045" s="1"/>
      <c r="M1045" s="1"/>
      <c r="N1045" s="1"/>
      <c r="Q1045" s="1"/>
      <c r="X1045" s="1"/>
      <c r="AG1045" s="1"/>
      <c r="AH1045" s="1"/>
      <c r="BE1045" s="1"/>
      <c r="BI1045" s="1"/>
      <c r="BQ1045" s="1"/>
      <c r="BY1045" s="1"/>
      <c r="CC1045" s="1"/>
      <c r="DE1045" s="1"/>
      <c r="DM1045" s="1"/>
      <c r="EP1045" s="1"/>
      <c r="EQ1045" s="1"/>
      <c r="EZ1045" s="1"/>
    </row>
    <row r="1046" spans="6:156" x14ac:dyDescent="0.25">
      <c r="F1046" s="1"/>
      <c r="M1046" s="1"/>
      <c r="N1046" s="1"/>
      <c r="Q1046" s="1"/>
      <c r="X1046" s="1"/>
      <c r="AG1046" s="1"/>
      <c r="AH1046" s="1"/>
      <c r="BE1046" s="1"/>
      <c r="BI1046" s="1"/>
      <c r="BQ1046" s="1"/>
      <c r="BY1046" s="1"/>
      <c r="CC1046" s="1"/>
      <c r="DE1046" s="1"/>
      <c r="DM1046" s="1"/>
      <c r="EP1046" s="1"/>
      <c r="EQ1046" s="1"/>
      <c r="EZ1046" s="1"/>
    </row>
    <row r="1047" spans="6:156" x14ac:dyDescent="0.25">
      <c r="F1047" s="1"/>
      <c r="M1047" s="1"/>
      <c r="N1047" s="1"/>
      <c r="Q1047" s="1"/>
      <c r="X1047" s="1"/>
      <c r="AG1047" s="1"/>
      <c r="AH1047" s="1"/>
      <c r="BE1047" s="1"/>
      <c r="BI1047" s="1"/>
      <c r="BQ1047" s="1"/>
      <c r="BY1047" s="1"/>
      <c r="CC1047" s="1"/>
      <c r="DE1047" s="1"/>
      <c r="DM1047" s="1"/>
      <c r="EP1047" s="1"/>
      <c r="EQ1047" s="1"/>
      <c r="EZ1047" s="1"/>
    </row>
    <row r="1048" spans="6:156" x14ac:dyDescent="0.25">
      <c r="F1048" s="1"/>
      <c r="M1048" s="1"/>
      <c r="N1048" s="1"/>
      <c r="Q1048" s="1"/>
      <c r="X1048" s="1"/>
      <c r="AG1048" s="1"/>
      <c r="AH1048" s="1"/>
      <c r="BE1048" s="1"/>
      <c r="BI1048" s="1"/>
      <c r="BQ1048" s="1"/>
      <c r="BY1048" s="1"/>
      <c r="CC1048" s="1"/>
      <c r="DE1048" s="1"/>
      <c r="DM1048" s="1"/>
      <c r="EP1048" s="1"/>
      <c r="EQ1048" s="1"/>
      <c r="EZ1048" s="1"/>
    </row>
    <row r="1049" spans="6:156" x14ac:dyDescent="0.25">
      <c r="F1049" s="1"/>
      <c r="M1049" s="1"/>
      <c r="N1049" s="1"/>
      <c r="Q1049" s="1"/>
      <c r="X1049" s="1"/>
      <c r="AG1049" s="1"/>
      <c r="AH1049" s="1"/>
      <c r="BE1049" s="1"/>
      <c r="BI1049" s="1"/>
      <c r="BQ1049" s="1"/>
      <c r="BY1049" s="1"/>
      <c r="CC1049" s="1"/>
      <c r="DE1049" s="1"/>
      <c r="DM1049" s="1"/>
      <c r="EP1049" s="1"/>
      <c r="EQ1049" s="1"/>
      <c r="EZ1049" s="1"/>
    </row>
    <row r="1050" spans="6:156" x14ac:dyDescent="0.25">
      <c r="F1050" s="1"/>
      <c r="M1050" s="1"/>
      <c r="N1050" s="1"/>
      <c r="Q1050" s="1"/>
      <c r="X1050" s="1"/>
      <c r="AG1050" s="1"/>
      <c r="AH1050" s="1"/>
      <c r="BE1050" s="1"/>
      <c r="BI1050" s="1"/>
      <c r="BQ1050" s="1"/>
      <c r="BY1050" s="1"/>
      <c r="CC1050" s="1"/>
      <c r="DE1050" s="1"/>
      <c r="DM1050" s="1"/>
      <c r="EP1050" s="1"/>
      <c r="EQ1050" s="1"/>
      <c r="EZ1050" s="1"/>
    </row>
    <row r="1051" spans="6:156" x14ac:dyDescent="0.25">
      <c r="F1051" s="1"/>
      <c r="M1051" s="1"/>
      <c r="N1051" s="1"/>
      <c r="Q1051" s="1"/>
      <c r="X1051" s="1"/>
      <c r="AG1051" s="1"/>
      <c r="AH1051" s="1"/>
      <c r="BE1051" s="1"/>
      <c r="BI1051" s="1"/>
      <c r="BQ1051" s="1"/>
      <c r="BY1051" s="1"/>
      <c r="CC1051" s="1"/>
      <c r="DE1051" s="1"/>
      <c r="DM1051" s="1"/>
      <c r="EP1051" s="1"/>
      <c r="EQ1051" s="1"/>
      <c r="EZ1051" s="1"/>
    </row>
    <row r="1052" spans="6:156" x14ac:dyDescent="0.25">
      <c r="F1052" s="1"/>
      <c r="M1052" s="1"/>
      <c r="N1052" s="1"/>
      <c r="Q1052" s="1"/>
      <c r="X1052" s="1"/>
      <c r="AG1052" s="1"/>
      <c r="AH1052" s="1"/>
      <c r="BE1052" s="1"/>
      <c r="BI1052" s="1"/>
      <c r="BQ1052" s="1"/>
      <c r="BY1052" s="1"/>
      <c r="CC1052" s="1"/>
      <c r="DE1052" s="1"/>
      <c r="DM1052" s="1"/>
      <c r="EP1052" s="1"/>
      <c r="EQ1052" s="1"/>
      <c r="EZ1052" s="1"/>
    </row>
    <row r="1053" spans="6:156" x14ac:dyDescent="0.25">
      <c r="F1053" s="1"/>
      <c r="M1053" s="1"/>
      <c r="N1053" s="1"/>
      <c r="Q1053" s="1"/>
      <c r="X1053" s="1"/>
      <c r="AG1053" s="1"/>
      <c r="AH1053" s="1"/>
      <c r="BE1053" s="1"/>
      <c r="BI1053" s="1"/>
      <c r="BQ1053" s="1"/>
      <c r="BY1053" s="1"/>
      <c r="CC1053" s="1"/>
      <c r="DE1053" s="1"/>
      <c r="DM1053" s="1"/>
      <c r="EP1053" s="1"/>
      <c r="EQ1053" s="1"/>
      <c r="EZ1053" s="1"/>
    </row>
    <row r="1054" spans="6:156" x14ac:dyDescent="0.25">
      <c r="F1054" s="1"/>
      <c r="M1054" s="1"/>
      <c r="N1054" s="1"/>
      <c r="Q1054" s="1"/>
      <c r="X1054" s="1"/>
      <c r="AG1054" s="1"/>
      <c r="AH1054" s="1"/>
      <c r="BE1054" s="1"/>
      <c r="BI1054" s="1"/>
      <c r="BQ1054" s="1"/>
      <c r="BY1054" s="1"/>
      <c r="CC1054" s="1"/>
      <c r="DE1054" s="1"/>
      <c r="DM1054" s="1"/>
      <c r="EP1054" s="1"/>
      <c r="EQ1054" s="1"/>
      <c r="EZ1054" s="1"/>
    </row>
    <row r="1055" spans="6:156" x14ac:dyDescent="0.25">
      <c r="F1055" s="1"/>
      <c r="M1055" s="1"/>
      <c r="N1055" s="1"/>
      <c r="Q1055" s="1"/>
      <c r="X1055" s="1"/>
      <c r="AG1055" s="1"/>
      <c r="AH1055" s="1"/>
      <c r="BE1055" s="1"/>
      <c r="BI1055" s="1"/>
      <c r="BQ1055" s="1"/>
      <c r="BY1055" s="1"/>
      <c r="CC1055" s="1"/>
      <c r="DE1055" s="1"/>
      <c r="DM1055" s="1"/>
      <c r="EP1055" s="1"/>
      <c r="EQ1055" s="1"/>
      <c r="EZ1055" s="1"/>
    </row>
    <row r="1056" spans="6:156" x14ac:dyDescent="0.25">
      <c r="F1056" s="1"/>
      <c r="M1056" s="1"/>
      <c r="N1056" s="1"/>
      <c r="Q1056" s="1"/>
      <c r="X1056" s="1"/>
      <c r="AG1056" s="1"/>
      <c r="AH1056" s="1"/>
      <c r="BE1056" s="1"/>
      <c r="BI1056" s="1"/>
      <c r="BQ1056" s="1"/>
      <c r="BY1056" s="1"/>
      <c r="CC1056" s="1"/>
      <c r="DE1056" s="1"/>
      <c r="DM1056" s="1"/>
      <c r="EP1056" s="1"/>
      <c r="EQ1056" s="1"/>
      <c r="EZ1056" s="1"/>
    </row>
    <row r="1057" spans="6:156" x14ac:dyDescent="0.25">
      <c r="F1057" s="1"/>
      <c r="M1057" s="1"/>
      <c r="N1057" s="1"/>
      <c r="Q1057" s="1"/>
      <c r="X1057" s="1"/>
      <c r="AG1057" s="1"/>
      <c r="AH1057" s="1"/>
      <c r="BE1057" s="1"/>
      <c r="BI1057" s="1"/>
      <c r="BQ1057" s="1"/>
      <c r="BY1057" s="1"/>
      <c r="CC1057" s="1"/>
      <c r="DE1057" s="1"/>
      <c r="DM1057" s="1"/>
      <c r="EP1057" s="1"/>
      <c r="EQ1057" s="1"/>
      <c r="EZ1057" s="1"/>
    </row>
    <row r="1058" spans="6:156" x14ac:dyDescent="0.25">
      <c r="F1058" s="1"/>
      <c r="M1058" s="1"/>
      <c r="N1058" s="1"/>
      <c r="Q1058" s="1"/>
      <c r="X1058" s="1"/>
      <c r="AG1058" s="1"/>
      <c r="AH1058" s="1"/>
      <c r="BE1058" s="1"/>
      <c r="BI1058" s="1"/>
      <c r="BQ1058" s="1"/>
      <c r="BY1058" s="1"/>
      <c r="CC1058" s="1"/>
      <c r="DE1058" s="1"/>
      <c r="DM1058" s="1"/>
      <c r="EP1058" s="1"/>
      <c r="EQ1058" s="1"/>
      <c r="EZ1058" s="1"/>
    </row>
    <row r="1059" spans="6:156" x14ac:dyDescent="0.25">
      <c r="F1059" s="1"/>
      <c r="M1059" s="1"/>
      <c r="N1059" s="1"/>
      <c r="Q1059" s="1"/>
      <c r="X1059" s="1"/>
      <c r="AG1059" s="1"/>
      <c r="AH1059" s="1"/>
      <c r="BE1059" s="1"/>
      <c r="BI1059" s="1"/>
      <c r="BQ1059" s="1"/>
      <c r="BY1059" s="1"/>
      <c r="CC1059" s="1"/>
      <c r="DE1059" s="1"/>
      <c r="DM1059" s="1"/>
      <c r="EP1059" s="1"/>
      <c r="EQ1059" s="1"/>
      <c r="EZ1059" s="1"/>
    </row>
    <row r="1060" spans="6:156" x14ac:dyDescent="0.25">
      <c r="F1060" s="1"/>
      <c r="M1060" s="1"/>
      <c r="N1060" s="1"/>
      <c r="Q1060" s="1"/>
      <c r="X1060" s="1"/>
      <c r="AG1060" s="1"/>
      <c r="AH1060" s="1"/>
      <c r="BE1060" s="1"/>
      <c r="BI1060" s="1"/>
      <c r="BQ1060" s="1"/>
      <c r="BY1060" s="1"/>
      <c r="CC1060" s="1"/>
      <c r="DE1060" s="1"/>
      <c r="DM1060" s="1"/>
      <c r="EP1060" s="1"/>
      <c r="EQ1060" s="1"/>
      <c r="EZ1060" s="1"/>
    </row>
    <row r="1061" spans="6:156" x14ac:dyDescent="0.25">
      <c r="F1061" s="1"/>
      <c r="M1061" s="1"/>
      <c r="N1061" s="1"/>
      <c r="Q1061" s="1"/>
      <c r="X1061" s="1"/>
      <c r="AG1061" s="1"/>
      <c r="AH1061" s="1"/>
      <c r="BE1061" s="1"/>
      <c r="BI1061" s="1"/>
      <c r="BQ1061" s="1"/>
      <c r="BY1061" s="1"/>
      <c r="CC1061" s="1"/>
      <c r="DE1061" s="1"/>
      <c r="DM1061" s="1"/>
      <c r="EP1061" s="1"/>
      <c r="EQ1061" s="1"/>
      <c r="EZ1061" s="1"/>
    </row>
    <row r="1062" spans="6:156" x14ac:dyDescent="0.25">
      <c r="F1062" s="1"/>
      <c r="M1062" s="1"/>
      <c r="N1062" s="1"/>
      <c r="Q1062" s="1"/>
      <c r="X1062" s="1"/>
      <c r="AG1062" s="1"/>
      <c r="AH1062" s="1"/>
      <c r="BE1062" s="1"/>
      <c r="BI1062" s="1"/>
      <c r="BQ1062" s="1"/>
      <c r="BY1062" s="1"/>
      <c r="CC1062" s="1"/>
      <c r="DE1062" s="1"/>
      <c r="DM1062" s="1"/>
      <c r="EP1062" s="1"/>
      <c r="EQ1062" s="1"/>
      <c r="EZ1062" s="1"/>
    </row>
    <row r="1063" spans="6:156" x14ac:dyDescent="0.25">
      <c r="F1063" s="1"/>
      <c r="M1063" s="1"/>
      <c r="N1063" s="1"/>
      <c r="Q1063" s="1"/>
      <c r="X1063" s="1"/>
      <c r="AG1063" s="1"/>
      <c r="AH1063" s="1"/>
      <c r="BE1063" s="1"/>
      <c r="BI1063" s="1"/>
      <c r="BQ1063" s="1"/>
      <c r="BY1063" s="1"/>
      <c r="CC1063" s="1"/>
      <c r="DE1063" s="1"/>
      <c r="DM1063" s="1"/>
      <c r="EP1063" s="1"/>
      <c r="EQ1063" s="1"/>
      <c r="EZ1063" s="1"/>
    </row>
    <row r="1064" spans="6:156" x14ac:dyDescent="0.25">
      <c r="F1064" s="1"/>
      <c r="M1064" s="1"/>
      <c r="N1064" s="1"/>
      <c r="Q1064" s="1"/>
      <c r="X1064" s="1"/>
      <c r="AG1064" s="1"/>
      <c r="AH1064" s="1"/>
      <c r="BE1064" s="1"/>
      <c r="BI1064" s="1"/>
      <c r="BQ1064" s="1"/>
      <c r="BY1064" s="1"/>
      <c r="CC1064" s="1"/>
      <c r="DE1064" s="1"/>
      <c r="DM1064" s="1"/>
      <c r="EP1064" s="1"/>
      <c r="EQ1064" s="1"/>
      <c r="EZ1064" s="1"/>
    </row>
    <row r="1065" spans="6:156" x14ac:dyDescent="0.25">
      <c r="F1065" s="1"/>
      <c r="M1065" s="1"/>
      <c r="N1065" s="1"/>
      <c r="Q1065" s="1"/>
      <c r="X1065" s="1"/>
      <c r="AG1065" s="1"/>
      <c r="AH1065" s="1"/>
      <c r="BE1065" s="1"/>
      <c r="BI1065" s="1"/>
      <c r="BQ1065" s="1"/>
      <c r="BY1065" s="1"/>
      <c r="CC1065" s="1"/>
      <c r="DE1065" s="1"/>
      <c r="DM1065" s="1"/>
      <c r="EP1065" s="1"/>
      <c r="EQ1065" s="1"/>
      <c r="EZ1065" s="1"/>
    </row>
    <row r="1066" spans="6:156" x14ac:dyDescent="0.25">
      <c r="F1066" s="1"/>
      <c r="M1066" s="1"/>
      <c r="N1066" s="1"/>
      <c r="Q1066" s="1"/>
      <c r="X1066" s="1"/>
      <c r="AG1066" s="1"/>
      <c r="AH1066" s="1"/>
      <c r="BE1066" s="1"/>
      <c r="BI1066" s="1"/>
      <c r="BQ1066" s="1"/>
      <c r="BY1066" s="1"/>
      <c r="CC1066" s="1"/>
      <c r="DE1066" s="1"/>
      <c r="DM1066" s="1"/>
      <c r="EP1066" s="1"/>
      <c r="EQ1066" s="1"/>
      <c r="EZ1066" s="1"/>
    </row>
    <row r="1067" spans="6:156" x14ac:dyDescent="0.25">
      <c r="F1067" s="1"/>
      <c r="M1067" s="1"/>
      <c r="N1067" s="1"/>
      <c r="Q1067" s="1"/>
      <c r="X1067" s="1"/>
      <c r="AG1067" s="1"/>
      <c r="AH1067" s="1"/>
      <c r="BE1067" s="1"/>
      <c r="BI1067" s="1"/>
      <c r="BQ1067" s="1"/>
      <c r="BY1067" s="1"/>
      <c r="CC1067" s="1"/>
      <c r="DE1067" s="1"/>
      <c r="DM1067" s="1"/>
      <c r="EP1067" s="1"/>
      <c r="EQ1067" s="1"/>
      <c r="EZ1067" s="1"/>
    </row>
    <row r="1068" spans="6:156" x14ac:dyDescent="0.25">
      <c r="F1068" s="1"/>
      <c r="M1068" s="1"/>
      <c r="N1068" s="1"/>
      <c r="Q1068" s="1"/>
      <c r="X1068" s="1"/>
      <c r="AG1068" s="1"/>
      <c r="AH1068" s="1"/>
      <c r="BE1068" s="1"/>
      <c r="BI1068" s="1"/>
      <c r="BQ1068" s="1"/>
      <c r="BY1068" s="1"/>
      <c r="CC1068" s="1"/>
      <c r="DE1068" s="1"/>
      <c r="DM1068" s="1"/>
      <c r="EP1068" s="1"/>
      <c r="EQ1068" s="1"/>
      <c r="EZ1068" s="1"/>
    </row>
    <row r="1069" spans="6:156" x14ac:dyDescent="0.25">
      <c r="F1069" s="1"/>
      <c r="M1069" s="1"/>
      <c r="N1069" s="1"/>
      <c r="Q1069" s="1"/>
      <c r="X1069" s="1"/>
      <c r="AG1069" s="1"/>
      <c r="AH1069" s="1"/>
      <c r="BE1069" s="1"/>
      <c r="BI1069" s="1"/>
      <c r="BQ1069" s="1"/>
      <c r="BY1069" s="1"/>
      <c r="CC1069" s="1"/>
      <c r="DE1069" s="1"/>
      <c r="DM1069" s="1"/>
      <c r="EP1069" s="1"/>
      <c r="EQ1069" s="1"/>
      <c r="EZ1069" s="1"/>
    </row>
    <row r="1070" spans="6:156" x14ac:dyDescent="0.25">
      <c r="F1070" s="1"/>
      <c r="M1070" s="1"/>
      <c r="N1070" s="1"/>
      <c r="Q1070" s="1"/>
      <c r="X1070" s="1"/>
      <c r="AG1070" s="1"/>
      <c r="AH1070" s="1"/>
      <c r="BE1070" s="1"/>
      <c r="BI1070" s="1"/>
      <c r="BQ1070" s="1"/>
      <c r="BY1070" s="1"/>
      <c r="CC1070" s="1"/>
      <c r="DE1070" s="1"/>
      <c r="DM1070" s="1"/>
      <c r="EP1070" s="1"/>
      <c r="EQ1070" s="1"/>
      <c r="EZ1070" s="1"/>
    </row>
    <row r="1071" spans="6:156" x14ac:dyDescent="0.25">
      <c r="F1071" s="1"/>
      <c r="M1071" s="1"/>
      <c r="N1071" s="1"/>
      <c r="Q1071" s="1"/>
      <c r="X1071" s="1"/>
      <c r="AG1071" s="1"/>
      <c r="AH1071" s="1"/>
      <c r="BE1071" s="1"/>
      <c r="BI1071" s="1"/>
      <c r="BQ1071" s="1"/>
      <c r="BY1071" s="1"/>
      <c r="CC1071" s="1"/>
      <c r="DE1071" s="1"/>
      <c r="DM1071" s="1"/>
      <c r="EP1071" s="1"/>
      <c r="EQ1071" s="1"/>
      <c r="EZ1071" s="1"/>
    </row>
    <row r="1072" spans="6:156" x14ac:dyDescent="0.25">
      <c r="F1072" s="1"/>
      <c r="M1072" s="1"/>
      <c r="N1072" s="1"/>
      <c r="Q1072" s="1"/>
      <c r="X1072" s="1"/>
      <c r="AG1072" s="1"/>
      <c r="AH1072" s="1"/>
      <c r="BE1072" s="1"/>
      <c r="BI1072" s="1"/>
      <c r="BQ1072" s="1"/>
      <c r="BY1072" s="1"/>
      <c r="CC1072" s="1"/>
      <c r="DE1072" s="1"/>
      <c r="DM1072" s="1"/>
      <c r="EP1072" s="1"/>
      <c r="EQ1072" s="1"/>
      <c r="EZ1072" s="1"/>
    </row>
    <row r="1073" spans="6:156" x14ac:dyDescent="0.25">
      <c r="F1073" s="1"/>
      <c r="M1073" s="1"/>
      <c r="N1073" s="1"/>
      <c r="Q1073" s="1"/>
      <c r="X1073" s="1"/>
      <c r="AG1073" s="1"/>
      <c r="AH1073" s="1"/>
      <c r="BE1073" s="1"/>
      <c r="BI1073" s="1"/>
      <c r="BQ1073" s="1"/>
      <c r="BY1073" s="1"/>
      <c r="CC1073" s="1"/>
      <c r="DE1073" s="1"/>
      <c r="DM1073" s="1"/>
      <c r="EP1073" s="1"/>
      <c r="EQ1073" s="1"/>
      <c r="EZ1073" s="1"/>
    </row>
    <row r="1074" spans="6:156" x14ac:dyDescent="0.25">
      <c r="F1074" s="1"/>
      <c r="M1074" s="1"/>
      <c r="N1074" s="1"/>
      <c r="Q1074" s="1"/>
      <c r="X1074" s="1"/>
      <c r="AG1074" s="1"/>
      <c r="AH1074" s="1"/>
      <c r="BE1074" s="1"/>
      <c r="BI1074" s="1"/>
      <c r="BQ1074" s="1"/>
      <c r="BY1074" s="1"/>
      <c r="CC1074" s="1"/>
      <c r="DE1074" s="1"/>
      <c r="DM1074" s="1"/>
      <c r="EP1074" s="1"/>
      <c r="EQ1074" s="1"/>
      <c r="EZ1074" s="1"/>
    </row>
    <row r="1075" spans="6:156" x14ac:dyDescent="0.25">
      <c r="F1075" s="1"/>
      <c r="M1075" s="1"/>
      <c r="N1075" s="1"/>
      <c r="Q1075" s="1"/>
      <c r="X1075" s="1"/>
      <c r="AG1075" s="1"/>
      <c r="AH1075" s="1"/>
      <c r="BE1075" s="1"/>
      <c r="BI1075" s="1"/>
      <c r="BQ1075" s="1"/>
      <c r="BY1075" s="1"/>
      <c r="CC1075" s="1"/>
      <c r="DE1075" s="1"/>
      <c r="DM1075" s="1"/>
      <c r="EP1075" s="1"/>
      <c r="EQ1075" s="1"/>
      <c r="EZ1075" s="1"/>
    </row>
    <row r="1076" spans="6:156" x14ac:dyDescent="0.25">
      <c r="F1076" s="1"/>
      <c r="M1076" s="1"/>
      <c r="N1076" s="1"/>
      <c r="Q1076" s="1"/>
      <c r="X1076" s="1"/>
      <c r="AG1076" s="1"/>
      <c r="AH1076" s="1"/>
      <c r="BE1076" s="1"/>
      <c r="BI1076" s="1"/>
      <c r="BQ1076" s="1"/>
      <c r="BY1076" s="1"/>
      <c r="CC1076" s="1"/>
      <c r="DE1076" s="1"/>
      <c r="DM1076" s="1"/>
      <c r="EP1076" s="1"/>
      <c r="EQ1076" s="1"/>
      <c r="EZ1076" s="1"/>
    </row>
    <row r="1077" spans="6:156" x14ac:dyDescent="0.25">
      <c r="F1077" s="1"/>
      <c r="M1077" s="1"/>
      <c r="N1077" s="1"/>
      <c r="Q1077" s="1"/>
      <c r="X1077" s="1"/>
      <c r="AG1077" s="1"/>
      <c r="AH1077" s="1"/>
      <c r="BE1077" s="1"/>
      <c r="BI1077" s="1"/>
      <c r="BQ1077" s="1"/>
      <c r="BY1077" s="1"/>
      <c r="CC1077" s="1"/>
      <c r="DE1077" s="1"/>
      <c r="DM1077" s="1"/>
      <c r="EP1077" s="1"/>
      <c r="EQ1077" s="1"/>
      <c r="EZ1077" s="1"/>
    </row>
    <row r="1078" spans="6:156" x14ac:dyDescent="0.25">
      <c r="F1078" s="1"/>
      <c r="M1078" s="1"/>
      <c r="N1078" s="1"/>
      <c r="Q1078" s="1"/>
      <c r="X1078" s="1"/>
      <c r="AG1078" s="1"/>
      <c r="AH1078" s="1"/>
      <c r="BE1078" s="1"/>
      <c r="BI1078" s="1"/>
      <c r="BQ1078" s="1"/>
      <c r="BY1078" s="1"/>
      <c r="CC1078" s="1"/>
      <c r="DE1078" s="1"/>
      <c r="DM1078" s="1"/>
      <c r="EP1078" s="1"/>
      <c r="EQ1078" s="1"/>
      <c r="EZ1078" s="1"/>
    </row>
    <row r="1079" spans="6:156" x14ac:dyDescent="0.25">
      <c r="F1079" s="1"/>
      <c r="M1079" s="1"/>
      <c r="N1079" s="1"/>
      <c r="Q1079" s="1"/>
      <c r="X1079" s="1"/>
      <c r="AG1079" s="1"/>
      <c r="AH1079" s="1"/>
      <c r="BE1079" s="1"/>
      <c r="BI1079" s="1"/>
      <c r="BQ1079" s="1"/>
      <c r="BY1079" s="1"/>
      <c r="CC1079" s="1"/>
      <c r="DE1079" s="1"/>
      <c r="DM1079" s="1"/>
      <c r="EP1079" s="1"/>
      <c r="EQ1079" s="1"/>
      <c r="EZ1079" s="1"/>
    </row>
    <row r="1080" spans="6:156" x14ac:dyDescent="0.25">
      <c r="F1080" s="1"/>
      <c r="M1080" s="1"/>
      <c r="N1080" s="1"/>
      <c r="Q1080" s="1"/>
      <c r="X1080" s="1"/>
      <c r="AG1080" s="1"/>
      <c r="AH1080" s="1"/>
      <c r="BE1080" s="1"/>
      <c r="BI1080" s="1"/>
      <c r="BQ1080" s="1"/>
      <c r="BY1080" s="1"/>
      <c r="CC1080" s="1"/>
      <c r="DE1080" s="1"/>
      <c r="DM1080" s="1"/>
      <c r="EP1080" s="1"/>
      <c r="EQ1080" s="1"/>
      <c r="EZ1080" s="1"/>
    </row>
    <row r="1081" spans="6:156" x14ac:dyDescent="0.25">
      <c r="F1081" s="1"/>
      <c r="M1081" s="1"/>
      <c r="N1081" s="1"/>
      <c r="Q1081" s="1"/>
      <c r="X1081" s="1"/>
      <c r="AG1081" s="1"/>
      <c r="AH1081" s="1"/>
      <c r="BE1081" s="1"/>
      <c r="BI1081" s="1"/>
      <c r="BQ1081" s="1"/>
      <c r="BY1081" s="1"/>
      <c r="CC1081" s="1"/>
      <c r="DE1081" s="1"/>
      <c r="DM1081" s="1"/>
      <c r="EP1081" s="1"/>
      <c r="EQ1081" s="1"/>
      <c r="EZ1081" s="1"/>
    </row>
    <row r="1082" spans="6:156" x14ac:dyDescent="0.25">
      <c r="F1082" s="1"/>
      <c r="M1082" s="1"/>
      <c r="N1082" s="1"/>
      <c r="Q1082" s="1"/>
      <c r="X1082" s="1"/>
      <c r="AG1082" s="1"/>
      <c r="AH1082" s="1"/>
      <c r="BE1082" s="1"/>
      <c r="BI1082" s="1"/>
      <c r="BQ1082" s="1"/>
      <c r="BY1082" s="1"/>
      <c r="CC1082" s="1"/>
      <c r="DE1082" s="1"/>
      <c r="DM1082" s="1"/>
      <c r="EP1082" s="1"/>
      <c r="EQ1082" s="1"/>
      <c r="EZ1082" s="1"/>
    </row>
    <row r="1083" spans="6:156" x14ac:dyDescent="0.25">
      <c r="F1083" s="1"/>
      <c r="M1083" s="1"/>
      <c r="N1083" s="1"/>
      <c r="Q1083" s="1"/>
      <c r="X1083" s="1"/>
      <c r="AG1083" s="1"/>
      <c r="AH1083" s="1"/>
      <c r="BE1083" s="1"/>
      <c r="BI1083" s="1"/>
      <c r="BQ1083" s="1"/>
      <c r="BY1083" s="1"/>
      <c r="CC1083" s="1"/>
      <c r="DE1083" s="1"/>
      <c r="DM1083" s="1"/>
      <c r="EP1083" s="1"/>
      <c r="EQ1083" s="1"/>
      <c r="EZ1083" s="1"/>
    </row>
    <row r="1084" spans="6:156" x14ac:dyDescent="0.25">
      <c r="F1084" s="1"/>
      <c r="M1084" s="1"/>
      <c r="N1084" s="1"/>
      <c r="Q1084" s="1"/>
      <c r="X1084" s="1"/>
      <c r="AG1084" s="1"/>
      <c r="AH1084" s="1"/>
      <c r="BE1084" s="1"/>
      <c r="BI1084" s="1"/>
      <c r="BQ1084" s="1"/>
      <c r="BY1084" s="1"/>
      <c r="CC1084" s="1"/>
      <c r="DE1084" s="1"/>
      <c r="DM1084" s="1"/>
      <c r="EP1084" s="1"/>
      <c r="EQ1084" s="1"/>
      <c r="EZ1084" s="1"/>
    </row>
    <row r="1085" spans="6:156" x14ac:dyDescent="0.25">
      <c r="F1085" s="1"/>
      <c r="M1085" s="1"/>
      <c r="N1085" s="1"/>
      <c r="Q1085" s="1"/>
      <c r="X1085" s="1"/>
      <c r="AG1085" s="1"/>
      <c r="AH1085" s="1"/>
      <c r="BE1085" s="1"/>
      <c r="BI1085" s="1"/>
      <c r="BQ1085" s="1"/>
      <c r="BY1085" s="1"/>
      <c r="CC1085" s="1"/>
      <c r="DE1085" s="1"/>
      <c r="DM1085" s="1"/>
      <c r="EP1085" s="1"/>
      <c r="EQ1085" s="1"/>
      <c r="EZ1085" s="1"/>
    </row>
    <row r="1086" spans="6:156" x14ac:dyDescent="0.25">
      <c r="F1086" s="1"/>
      <c r="M1086" s="1"/>
      <c r="N1086" s="1"/>
      <c r="Q1086" s="1"/>
      <c r="X1086" s="1"/>
      <c r="AG1086" s="1"/>
      <c r="AH1086" s="1"/>
      <c r="BE1086" s="1"/>
      <c r="BI1086" s="1"/>
      <c r="BQ1086" s="1"/>
      <c r="BY1086" s="1"/>
      <c r="CC1086" s="1"/>
      <c r="DE1086" s="1"/>
      <c r="DM1086" s="1"/>
      <c r="EP1086" s="1"/>
      <c r="EQ1086" s="1"/>
      <c r="EZ1086" s="1"/>
    </row>
    <row r="1087" spans="6:156" x14ac:dyDescent="0.25">
      <c r="F1087" s="1"/>
      <c r="M1087" s="1"/>
      <c r="N1087" s="1"/>
      <c r="Q1087" s="1"/>
      <c r="X1087" s="1"/>
      <c r="AG1087" s="1"/>
      <c r="AH1087" s="1"/>
      <c r="BE1087" s="1"/>
      <c r="BI1087" s="1"/>
      <c r="BQ1087" s="1"/>
      <c r="BY1087" s="1"/>
      <c r="CC1087" s="1"/>
      <c r="DE1087" s="1"/>
      <c r="DM1087" s="1"/>
      <c r="EP1087" s="1"/>
      <c r="EQ1087" s="1"/>
      <c r="EZ1087" s="1"/>
    </row>
    <row r="1088" spans="6:156" x14ac:dyDescent="0.25">
      <c r="F1088" s="1"/>
      <c r="M1088" s="1"/>
      <c r="N1088" s="1"/>
      <c r="Q1088" s="1"/>
      <c r="X1088" s="1"/>
      <c r="AG1088" s="1"/>
      <c r="AH1088" s="1"/>
      <c r="BE1088" s="1"/>
      <c r="BI1088" s="1"/>
      <c r="BQ1088" s="1"/>
      <c r="BY1088" s="1"/>
      <c r="CC1088" s="1"/>
      <c r="DE1088" s="1"/>
      <c r="DM1088" s="1"/>
      <c r="EP1088" s="1"/>
      <c r="EQ1088" s="1"/>
      <c r="EZ1088" s="1"/>
    </row>
    <row r="1089" spans="6:156" x14ac:dyDescent="0.25">
      <c r="F1089" s="1"/>
      <c r="M1089" s="1"/>
      <c r="N1089" s="1"/>
      <c r="Q1089" s="1"/>
      <c r="X1089" s="1"/>
      <c r="AG1089" s="1"/>
      <c r="AH1089" s="1"/>
      <c r="BE1089" s="1"/>
      <c r="BI1089" s="1"/>
      <c r="BQ1089" s="1"/>
      <c r="BY1089" s="1"/>
      <c r="CC1089" s="1"/>
      <c r="DE1089" s="1"/>
      <c r="DM1089" s="1"/>
      <c r="EP1089" s="1"/>
      <c r="EQ1089" s="1"/>
      <c r="EZ1089" s="1"/>
    </row>
    <row r="1090" spans="6:156" x14ac:dyDescent="0.25">
      <c r="F1090" s="1"/>
      <c r="M1090" s="1"/>
      <c r="N1090" s="1"/>
      <c r="Q1090" s="1"/>
      <c r="X1090" s="1"/>
      <c r="AG1090" s="1"/>
      <c r="AH1090" s="1"/>
      <c r="BE1090" s="1"/>
      <c r="BI1090" s="1"/>
      <c r="BQ1090" s="1"/>
      <c r="BY1090" s="1"/>
      <c r="CC1090" s="1"/>
      <c r="DE1090" s="1"/>
      <c r="DM1090" s="1"/>
      <c r="EP1090" s="1"/>
      <c r="EQ1090" s="1"/>
      <c r="EZ1090" s="1"/>
    </row>
    <row r="1091" spans="6:156" x14ac:dyDescent="0.25">
      <c r="F1091" s="1"/>
      <c r="M1091" s="1"/>
      <c r="N1091" s="1"/>
      <c r="Q1091" s="1"/>
      <c r="X1091" s="1"/>
      <c r="AG1091" s="1"/>
      <c r="AH1091" s="1"/>
      <c r="BE1091" s="1"/>
      <c r="BI1091" s="1"/>
      <c r="BQ1091" s="1"/>
      <c r="BY1091" s="1"/>
      <c r="CC1091" s="1"/>
      <c r="DE1091" s="1"/>
      <c r="DM1091" s="1"/>
      <c r="EP1091" s="1"/>
      <c r="EQ1091" s="1"/>
      <c r="EZ1091" s="1"/>
    </row>
    <row r="1092" spans="6:156" x14ac:dyDescent="0.25">
      <c r="F1092" s="1"/>
      <c r="M1092" s="1"/>
      <c r="N1092" s="1"/>
      <c r="Q1092" s="1"/>
      <c r="X1092" s="1"/>
      <c r="AG1092" s="1"/>
      <c r="AH1092" s="1"/>
      <c r="BE1092" s="1"/>
      <c r="BI1092" s="1"/>
      <c r="BQ1092" s="1"/>
      <c r="BY1092" s="1"/>
      <c r="CC1092" s="1"/>
      <c r="DE1092" s="1"/>
      <c r="DM1092" s="1"/>
      <c r="EP1092" s="1"/>
      <c r="EQ1092" s="1"/>
      <c r="EZ1092" s="1"/>
    </row>
    <row r="1093" spans="6:156" x14ac:dyDescent="0.25">
      <c r="F1093" s="1"/>
      <c r="M1093" s="1"/>
      <c r="N1093" s="1"/>
      <c r="Q1093" s="1"/>
      <c r="X1093" s="1"/>
      <c r="AG1093" s="1"/>
      <c r="AH1093" s="1"/>
      <c r="BE1093" s="1"/>
      <c r="BI1093" s="1"/>
      <c r="BQ1093" s="1"/>
      <c r="BY1093" s="1"/>
      <c r="CC1093" s="1"/>
      <c r="DE1093" s="1"/>
      <c r="DM1093" s="1"/>
      <c r="EP1093" s="1"/>
      <c r="EQ1093" s="1"/>
      <c r="EZ1093" s="1"/>
    </row>
    <row r="1094" spans="6:156" x14ac:dyDescent="0.25">
      <c r="F1094" s="1"/>
      <c r="M1094" s="1"/>
      <c r="N1094" s="1"/>
      <c r="Q1094" s="1"/>
      <c r="X1094" s="1"/>
      <c r="AG1094" s="1"/>
      <c r="AH1094" s="1"/>
      <c r="BE1094" s="1"/>
      <c r="BI1094" s="1"/>
      <c r="BQ1094" s="1"/>
      <c r="BY1094" s="1"/>
      <c r="CC1094" s="1"/>
      <c r="DE1094" s="1"/>
      <c r="DM1094" s="1"/>
      <c r="EP1094" s="1"/>
      <c r="EQ1094" s="1"/>
      <c r="EZ1094" s="1"/>
    </row>
    <row r="1095" spans="6:156" x14ac:dyDescent="0.25">
      <c r="F1095" s="1"/>
      <c r="M1095" s="1"/>
      <c r="N1095" s="1"/>
      <c r="Q1095" s="1"/>
      <c r="X1095" s="1"/>
      <c r="AG1095" s="1"/>
      <c r="AH1095" s="1"/>
      <c r="BE1095" s="1"/>
      <c r="BI1095" s="1"/>
      <c r="BQ1095" s="1"/>
      <c r="BY1095" s="1"/>
      <c r="CC1095" s="1"/>
      <c r="DE1095" s="1"/>
      <c r="DM1095" s="1"/>
      <c r="EP1095" s="1"/>
      <c r="EQ1095" s="1"/>
      <c r="EZ1095" s="1"/>
    </row>
    <row r="1096" spans="6:156" x14ac:dyDescent="0.25">
      <c r="F1096" s="1"/>
      <c r="M1096" s="1"/>
      <c r="N1096" s="1"/>
      <c r="Q1096" s="1"/>
      <c r="X1096" s="1"/>
      <c r="AG1096" s="1"/>
      <c r="AH1096" s="1"/>
      <c r="BE1096" s="1"/>
      <c r="BI1096" s="1"/>
      <c r="BQ1096" s="1"/>
      <c r="BY1096" s="1"/>
      <c r="CC1096" s="1"/>
      <c r="DE1096" s="1"/>
      <c r="DM1096" s="1"/>
      <c r="EP1096" s="1"/>
      <c r="EQ1096" s="1"/>
      <c r="EZ1096" s="1"/>
    </row>
    <row r="1097" spans="6:156" x14ac:dyDescent="0.25">
      <c r="F1097" s="1"/>
      <c r="M1097" s="1"/>
      <c r="N1097" s="1"/>
      <c r="Q1097" s="1"/>
      <c r="X1097" s="1"/>
      <c r="AG1097" s="1"/>
      <c r="AH1097" s="1"/>
      <c r="BE1097" s="1"/>
      <c r="BI1097" s="1"/>
      <c r="BQ1097" s="1"/>
      <c r="BY1097" s="1"/>
      <c r="CC1097" s="1"/>
      <c r="DE1097" s="1"/>
      <c r="DM1097" s="1"/>
      <c r="EP1097" s="1"/>
      <c r="EQ1097" s="1"/>
      <c r="EZ1097" s="1"/>
    </row>
    <row r="1098" spans="6:156" x14ac:dyDescent="0.25">
      <c r="F1098" s="1"/>
      <c r="M1098" s="1"/>
      <c r="N1098" s="1"/>
      <c r="Q1098" s="1"/>
      <c r="X1098" s="1"/>
      <c r="AG1098" s="1"/>
      <c r="AH1098" s="1"/>
      <c r="BE1098" s="1"/>
      <c r="BI1098" s="1"/>
      <c r="BQ1098" s="1"/>
      <c r="BY1098" s="1"/>
      <c r="CC1098" s="1"/>
      <c r="DE1098" s="1"/>
      <c r="DM1098" s="1"/>
      <c r="EP1098" s="1"/>
      <c r="EQ1098" s="1"/>
      <c r="EZ1098" s="1"/>
    </row>
    <row r="1099" spans="6:156" x14ac:dyDescent="0.25">
      <c r="F1099" s="1"/>
      <c r="M1099" s="1"/>
      <c r="N1099" s="1"/>
      <c r="Q1099" s="1"/>
      <c r="X1099" s="1"/>
      <c r="AG1099" s="1"/>
      <c r="AH1099" s="1"/>
      <c r="BE1099" s="1"/>
      <c r="BI1099" s="1"/>
      <c r="BQ1099" s="1"/>
      <c r="BY1099" s="1"/>
      <c r="CC1099" s="1"/>
      <c r="DE1099" s="1"/>
      <c r="DM1099" s="1"/>
      <c r="EP1099" s="1"/>
      <c r="EQ1099" s="1"/>
      <c r="EZ1099" s="1"/>
    </row>
    <row r="1100" spans="6:156" x14ac:dyDescent="0.25">
      <c r="F1100" s="1"/>
      <c r="M1100" s="1"/>
      <c r="N1100" s="1"/>
      <c r="Q1100" s="1"/>
      <c r="X1100" s="1"/>
      <c r="AG1100" s="1"/>
      <c r="AH1100" s="1"/>
      <c r="BE1100" s="1"/>
      <c r="BI1100" s="1"/>
      <c r="BQ1100" s="1"/>
      <c r="BY1100" s="1"/>
      <c r="CC1100" s="1"/>
      <c r="DE1100" s="1"/>
      <c r="DM1100" s="1"/>
      <c r="EP1100" s="1"/>
      <c r="EQ1100" s="1"/>
      <c r="EZ1100" s="1"/>
    </row>
    <row r="1101" spans="6:156" x14ac:dyDescent="0.25">
      <c r="F1101" s="1"/>
      <c r="M1101" s="1"/>
      <c r="N1101" s="1"/>
      <c r="Q1101" s="1"/>
      <c r="X1101" s="1"/>
      <c r="AG1101" s="1"/>
      <c r="AH1101" s="1"/>
      <c r="BE1101" s="1"/>
      <c r="BI1101" s="1"/>
      <c r="BQ1101" s="1"/>
      <c r="BY1101" s="1"/>
      <c r="CC1101" s="1"/>
      <c r="DE1101" s="1"/>
      <c r="DM1101" s="1"/>
      <c r="EP1101" s="1"/>
      <c r="EQ1101" s="1"/>
      <c r="EZ1101" s="1"/>
    </row>
    <row r="1102" spans="6:156" x14ac:dyDescent="0.25">
      <c r="F1102" s="1"/>
      <c r="M1102" s="1"/>
      <c r="N1102" s="1"/>
      <c r="Q1102" s="1"/>
      <c r="X1102" s="1"/>
      <c r="AG1102" s="1"/>
      <c r="AH1102" s="1"/>
      <c r="BE1102" s="1"/>
      <c r="BI1102" s="1"/>
      <c r="BQ1102" s="1"/>
      <c r="BY1102" s="1"/>
      <c r="CC1102" s="1"/>
      <c r="DE1102" s="1"/>
      <c r="DM1102" s="1"/>
      <c r="EP1102" s="1"/>
      <c r="EQ1102" s="1"/>
      <c r="EZ1102" s="1"/>
    </row>
    <row r="1103" spans="6:156" x14ac:dyDescent="0.25">
      <c r="F1103" s="1"/>
      <c r="M1103" s="1"/>
      <c r="N1103" s="1"/>
      <c r="Q1103" s="1"/>
      <c r="X1103" s="1"/>
      <c r="AG1103" s="1"/>
      <c r="AH1103" s="1"/>
      <c r="BE1103" s="1"/>
      <c r="BI1103" s="1"/>
      <c r="BQ1103" s="1"/>
      <c r="BY1103" s="1"/>
      <c r="CC1103" s="1"/>
      <c r="DE1103" s="1"/>
      <c r="DM1103" s="1"/>
      <c r="EP1103" s="1"/>
      <c r="EQ1103" s="1"/>
      <c r="EZ1103" s="1"/>
    </row>
    <row r="1104" spans="6:156" x14ac:dyDescent="0.25">
      <c r="F1104" s="1"/>
      <c r="M1104" s="1"/>
      <c r="N1104" s="1"/>
      <c r="Q1104" s="1"/>
      <c r="X1104" s="1"/>
      <c r="AG1104" s="1"/>
      <c r="AH1104" s="1"/>
      <c r="BE1104" s="1"/>
      <c r="BI1104" s="1"/>
      <c r="BQ1104" s="1"/>
      <c r="BY1104" s="1"/>
      <c r="CC1104" s="1"/>
      <c r="DE1104" s="1"/>
      <c r="DM1104" s="1"/>
      <c r="EP1104" s="1"/>
      <c r="EQ1104" s="1"/>
      <c r="EZ1104" s="1"/>
    </row>
    <row r="1105" spans="6:156" x14ac:dyDescent="0.25">
      <c r="F1105" s="1"/>
      <c r="M1105" s="1"/>
      <c r="N1105" s="1"/>
      <c r="Q1105" s="1"/>
      <c r="X1105" s="1"/>
      <c r="AG1105" s="1"/>
      <c r="AH1105" s="1"/>
      <c r="BE1105" s="1"/>
      <c r="BI1105" s="1"/>
      <c r="BQ1105" s="1"/>
      <c r="BY1105" s="1"/>
      <c r="CC1105" s="1"/>
      <c r="DE1105" s="1"/>
      <c r="DM1105" s="1"/>
      <c r="EP1105" s="1"/>
      <c r="EQ1105" s="1"/>
      <c r="EZ1105" s="1"/>
    </row>
    <row r="1106" spans="6:156" x14ac:dyDescent="0.25">
      <c r="F1106" s="1"/>
      <c r="M1106" s="1"/>
      <c r="N1106" s="1"/>
      <c r="Q1106" s="1"/>
      <c r="X1106" s="1"/>
      <c r="AG1106" s="1"/>
      <c r="AH1106" s="1"/>
      <c r="BE1106" s="1"/>
      <c r="BI1106" s="1"/>
      <c r="BQ1106" s="1"/>
      <c r="BY1106" s="1"/>
      <c r="CC1106" s="1"/>
      <c r="DE1106" s="1"/>
      <c r="DM1106" s="1"/>
      <c r="EP1106" s="1"/>
      <c r="EQ1106" s="1"/>
      <c r="EZ1106" s="1"/>
    </row>
    <row r="1107" spans="6:156" x14ac:dyDescent="0.25">
      <c r="F1107" s="1"/>
      <c r="M1107" s="1"/>
      <c r="N1107" s="1"/>
      <c r="Q1107" s="1"/>
      <c r="X1107" s="1"/>
      <c r="AG1107" s="1"/>
      <c r="AH1107" s="1"/>
      <c r="BE1107" s="1"/>
      <c r="BI1107" s="1"/>
      <c r="BQ1107" s="1"/>
      <c r="BY1107" s="1"/>
      <c r="CC1107" s="1"/>
      <c r="DE1107" s="1"/>
      <c r="DM1107" s="1"/>
      <c r="EP1107" s="1"/>
      <c r="EQ1107" s="1"/>
      <c r="EZ1107" s="1"/>
    </row>
    <row r="1108" spans="6:156" x14ac:dyDescent="0.25">
      <c r="F1108" s="1"/>
      <c r="M1108" s="1"/>
      <c r="N1108" s="1"/>
      <c r="Q1108" s="1"/>
      <c r="X1108" s="1"/>
      <c r="AG1108" s="1"/>
      <c r="AH1108" s="1"/>
      <c r="BE1108" s="1"/>
      <c r="BI1108" s="1"/>
      <c r="BQ1108" s="1"/>
      <c r="BY1108" s="1"/>
      <c r="CC1108" s="1"/>
      <c r="DE1108" s="1"/>
      <c r="DM1108" s="1"/>
      <c r="EP1108" s="1"/>
      <c r="EQ1108" s="1"/>
      <c r="EZ1108" s="1"/>
    </row>
    <row r="1109" spans="6:156" x14ac:dyDescent="0.25">
      <c r="F1109" s="1"/>
      <c r="M1109" s="1"/>
      <c r="N1109" s="1"/>
      <c r="Q1109" s="1"/>
      <c r="X1109" s="1"/>
      <c r="AG1109" s="1"/>
      <c r="AH1109" s="1"/>
      <c r="BE1109" s="1"/>
      <c r="BI1109" s="1"/>
      <c r="BQ1109" s="1"/>
      <c r="BY1109" s="1"/>
      <c r="CC1109" s="1"/>
      <c r="DE1109" s="1"/>
      <c r="DM1109" s="1"/>
      <c r="EP1109" s="1"/>
      <c r="EQ1109" s="1"/>
      <c r="EZ1109" s="1"/>
    </row>
    <row r="1110" spans="6:156" x14ac:dyDescent="0.25">
      <c r="F1110" s="1"/>
      <c r="M1110" s="1"/>
      <c r="N1110" s="1"/>
      <c r="Q1110" s="1"/>
      <c r="X1110" s="1"/>
      <c r="AG1110" s="1"/>
      <c r="AH1110" s="1"/>
      <c r="BE1110" s="1"/>
      <c r="BI1110" s="1"/>
      <c r="BQ1110" s="1"/>
      <c r="BY1110" s="1"/>
      <c r="CC1110" s="1"/>
      <c r="DE1110" s="1"/>
      <c r="DM1110" s="1"/>
      <c r="EP1110" s="1"/>
      <c r="EQ1110" s="1"/>
      <c r="EZ1110" s="1"/>
    </row>
    <row r="1111" spans="6:156" x14ac:dyDescent="0.25">
      <c r="F1111" s="1"/>
      <c r="M1111" s="1"/>
      <c r="N1111" s="1"/>
      <c r="Q1111" s="1"/>
      <c r="X1111" s="1"/>
      <c r="AG1111" s="1"/>
      <c r="AH1111" s="1"/>
      <c r="BE1111" s="1"/>
      <c r="BI1111" s="1"/>
      <c r="BQ1111" s="1"/>
      <c r="BY1111" s="1"/>
      <c r="CC1111" s="1"/>
      <c r="DE1111" s="1"/>
      <c r="DM1111" s="1"/>
      <c r="EP1111" s="1"/>
      <c r="EQ1111" s="1"/>
      <c r="EZ1111" s="1"/>
    </row>
    <row r="1112" spans="6:156" x14ac:dyDescent="0.25">
      <c r="F1112" s="1"/>
      <c r="M1112" s="1"/>
      <c r="N1112" s="1"/>
      <c r="Q1112" s="1"/>
      <c r="X1112" s="1"/>
      <c r="AG1112" s="1"/>
      <c r="AH1112" s="1"/>
      <c r="BE1112" s="1"/>
      <c r="BI1112" s="1"/>
      <c r="BQ1112" s="1"/>
      <c r="BY1112" s="1"/>
      <c r="CC1112" s="1"/>
      <c r="DE1112" s="1"/>
      <c r="DM1112" s="1"/>
      <c r="EP1112" s="1"/>
      <c r="EQ1112" s="1"/>
      <c r="EZ1112" s="1"/>
    </row>
    <row r="1113" spans="6:156" x14ac:dyDescent="0.25">
      <c r="F1113" s="1"/>
      <c r="M1113" s="1"/>
      <c r="N1113" s="1"/>
      <c r="Q1113" s="1"/>
      <c r="X1113" s="1"/>
      <c r="AG1113" s="1"/>
      <c r="AH1113" s="1"/>
      <c r="BE1113" s="1"/>
      <c r="BI1113" s="1"/>
      <c r="BQ1113" s="1"/>
      <c r="BY1113" s="1"/>
      <c r="CC1113" s="1"/>
      <c r="DE1113" s="1"/>
      <c r="DM1113" s="1"/>
      <c r="EP1113" s="1"/>
      <c r="EQ1113" s="1"/>
      <c r="EZ1113" s="1"/>
    </row>
    <row r="1114" spans="6:156" x14ac:dyDescent="0.25">
      <c r="F1114" s="1"/>
      <c r="M1114" s="1"/>
      <c r="N1114" s="1"/>
      <c r="Q1114" s="1"/>
      <c r="X1114" s="1"/>
      <c r="AG1114" s="1"/>
      <c r="AH1114" s="1"/>
      <c r="BE1114" s="1"/>
      <c r="BI1114" s="1"/>
      <c r="BQ1114" s="1"/>
      <c r="BY1114" s="1"/>
      <c r="CC1114" s="1"/>
      <c r="DE1114" s="1"/>
      <c r="DM1114" s="1"/>
      <c r="EP1114" s="1"/>
      <c r="EQ1114" s="1"/>
      <c r="EZ1114" s="1"/>
    </row>
    <row r="1115" spans="6:156" x14ac:dyDescent="0.25">
      <c r="F1115" s="1"/>
      <c r="M1115" s="1"/>
      <c r="N1115" s="1"/>
      <c r="Q1115" s="1"/>
      <c r="X1115" s="1"/>
      <c r="AG1115" s="1"/>
      <c r="AH1115" s="1"/>
      <c r="BE1115" s="1"/>
      <c r="BI1115" s="1"/>
      <c r="BQ1115" s="1"/>
      <c r="BY1115" s="1"/>
      <c r="CC1115" s="1"/>
      <c r="DE1115" s="1"/>
      <c r="DM1115" s="1"/>
      <c r="EP1115" s="1"/>
      <c r="EQ1115" s="1"/>
      <c r="EZ1115" s="1"/>
    </row>
    <row r="1116" spans="6:156" x14ac:dyDescent="0.25">
      <c r="F1116" s="1"/>
      <c r="M1116" s="1"/>
      <c r="N1116" s="1"/>
      <c r="Q1116" s="1"/>
      <c r="X1116" s="1"/>
      <c r="AG1116" s="1"/>
      <c r="AH1116" s="1"/>
      <c r="BE1116" s="1"/>
      <c r="BI1116" s="1"/>
      <c r="BQ1116" s="1"/>
      <c r="BY1116" s="1"/>
      <c r="CC1116" s="1"/>
      <c r="DE1116" s="1"/>
      <c r="DM1116" s="1"/>
      <c r="EP1116" s="1"/>
      <c r="EQ1116" s="1"/>
      <c r="EZ1116" s="1"/>
    </row>
    <row r="1117" spans="6:156" x14ac:dyDescent="0.25">
      <c r="F1117" s="1"/>
      <c r="M1117" s="1"/>
      <c r="N1117" s="1"/>
      <c r="Q1117" s="1"/>
      <c r="X1117" s="1"/>
      <c r="AG1117" s="1"/>
      <c r="AH1117" s="1"/>
      <c r="BE1117" s="1"/>
      <c r="BI1117" s="1"/>
      <c r="BQ1117" s="1"/>
      <c r="BY1117" s="1"/>
      <c r="CC1117" s="1"/>
      <c r="DE1117" s="1"/>
      <c r="DM1117" s="1"/>
      <c r="EP1117" s="1"/>
      <c r="EQ1117" s="1"/>
      <c r="EZ1117" s="1"/>
    </row>
    <row r="1118" spans="6:156" x14ac:dyDescent="0.25">
      <c r="F1118" s="1"/>
      <c r="M1118" s="1"/>
      <c r="N1118" s="1"/>
      <c r="Q1118" s="1"/>
      <c r="X1118" s="1"/>
      <c r="AG1118" s="1"/>
      <c r="AH1118" s="1"/>
      <c r="BE1118" s="1"/>
      <c r="BI1118" s="1"/>
      <c r="BQ1118" s="1"/>
      <c r="BY1118" s="1"/>
      <c r="CC1118" s="1"/>
      <c r="DE1118" s="1"/>
      <c r="DM1118" s="1"/>
      <c r="EP1118" s="1"/>
      <c r="EQ1118" s="1"/>
      <c r="EZ1118" s="1"/>
    </row>
    <row r="1119" spans="6:156" x14ac:dyDescent="0.25">
      <c r="F1119" s="1"/>
      <c r="M1119" s="1"/>
      <c r="N1119" s="1"/>
      <c r="Q1119" s="1"/>
      <c r="X1119" s="1"/>
      <c r="AG1119" s="1"/>
      <c r="AH1119" s="1"/>
      <c r="BE1119" s="1"/>
      <c r="BI1119" s="1"/>
      <c r="BQ1119" s="1"/>
      <c r="BY1119" s="1"/>
      <c r="CC1119" s="1"/>
      <c r="DE1119" s="1"/>
      <c r="DM1119" s="1"/>
      <c r="EP1119" s="1"/>
      <c r="EQ1119" s="1"/>
      <c r="EZ1119" s="1"/>
    </row>
    <row r="1120" spans="6:156" x14ac:dyDescent="0.25">
      <c r="F1120" s="1"/>
      <c r="M1120" s="1"/>
      <c r="N1120" s="1"/>
      <c r="Q1120" s="1"/>
      <c r="X1120" s="1"/>
      <c r="AG1120" s="1"/>
      <c r="AH1120" s="1"/>
      <c r="BE1120" s="1"/>
      <c r="BI1120" s="1"/>
      <c r="BQ1120" s="1"/>
      <c r="BY1120" s="1"/>
      <c r="CC1120" s="1"/>
      <c r="DE1120" s="1"/>
      <c r="DM1120" s="1"/>
      <c r="EP1120" s="1"/>
      <c r="EQ1120" s="1"/>
      <c r="EZ1120" s="1"/>
    </row>
    <row r="1121" spans="6:156" x14ac:dyDescent="0.25">
      <c r="F1121" s="1"/>
      <c r="M1121" s="1"/>
      <c r="N1121" s="1"/>
      <c r="Q1121" s="1"/>
      <c r="X1121" s="1"/>
      <c r="AG1121" s="1"/>
      <c r="AH1121" s="1"/>
      <c r="BE1121" s="1"/>
      <c r="BI1121" s="1"/>
      <c r="BQ1121" s="1"/>
      <c r="BY1121" s="1"/>
      <c r="CC1121" s="1"/>
      <c r="DE1121" s="1"/>
      <c r="DM1121" s="1"/>
      <c r="EP1121" s="1"/>
      <c r="EQ1121" s="1"/>
      <c r="EZ1121" s="1"/>
    </row>
    <row r="1122" spans="6:156" x14ac:dyDescent="0.25">
      <c r="F1122" s="1"/>
      <c r="M1122" s="1"/>
      <c r="N1122" s="1"/>
      <c r="Q1122" s="1"/>
      <c r="X1122" s="1"/>
      <c r="AG1122" s="1"/>
      <c r="AH1122" s="1"/>
      <c r="BE1122" s="1"/>
      <c r="BI1122" s="1"/>
      <c r="BQ1122" s="1"/>
      <c r="BY1122" s="1"/>
      <c r="CC1122" s="1"/>
      <c r="DE1122" s="1"/>
      <c r="DM1122" s="1"/>
      <c r="EP1122" s="1"/>
      <c r="EQ1122" s="1"/>
      <c r="EZ1122" s="1"/>
    </row>
    <row r="1123" spans="6:156" x14ac:dyDescent="0.25">
      <c r="F1123" s="1"/>
      <c r="M1123" s="1"/>
      <c r="N1123" s="1"/>
      <c r="Q1123" s="1"/>
      <c r="X1123" s="1"/>
      <c r="AG1123" s="1"/>
      <c r="AH1123" s="1"/>
      <c r="BE1123" s="1"/>
      <c r="BI1123" s="1"/>
      <c r="BQ1123" s="1"/>
      <c r="BY1123" s="1"/>
      <c r="CC1123" s="1"/>
      <c r="DE1123" s="1"/>
      <c r="DM1123" s="1"/>
      <c r="EP1123" s="1"/>
      <c r="EQ1123" s="1"/>
      <c r="EZ1123" s="1"/>
    </row>
    <row r="1124" spans="6:156" x14ac:dyDescent="0.25">
      <c r="F1124" s="1"/>
      <c r="M1124" s="1"/>
      <c r="N1124" s="1"/>
      <c r="Q1124" s="1"/>
      <c r="X1124" s="1"/>
      <c r="AG1124" s="1"/>
      <c r="AH1124" s="1"/>
      <c r="BE1124" s="1"/>
      <c r="BI1124" s="1"/>
      <c r="BQ1124" s="1"/>
      <c r="BY1124" s="1"/>
      <c r="CC1124" s="1"/>
      <c r="DE1124" s="1"/>
      <c r="DM1124" s="1"/>
      <c r="EP1124" s="1"/>
      <c r="EQ1124" s="1"/>
      <c r="EZ1124" s="1"/>
    </row>
    <row r="1125" spans="6:156" x14ac:dyDescent="0.25">
      <c r="F1125" s="1"/>
      <c r="M1125" s="1"/>
      <c r="N1125" s="1"/>
      <c r="Q1125" s="1"/>
      <c r="X1125" s="1"/>
      <c r="AG1125" s="1"/>
      <c r="AH1125" s="1"/>
      <c r="BE1125" s="1"/>
      <c r="BI1125" s="1"/>
      <c r="BQ1125" s="1"/>
      <c r="BY1125" s="1"/>
      <c r="CC1125" s="1"/>
      <c r="DE1125" s="1"/>
      <c r="DM1125" s="1"/>
      <c r="EP1125" s="1"/>
      <c r="EQ1125" s="1"/>
      <c r="EZ1125" s="1"/>
    </row>
    <row r="1126" spans="6:156" x14ac:dyDescent="0.25">
      <c r="F1126" s="1"/>
      <c r="M1126" s="1"/>
      <c r="N1126" s="1"/>
      <c r="Q1126" s="1"/>
      <c r="X1126" s="1"/>
      <c r="AG1126" s="1"/>
      <c r="AH1126" s="1"/>
      <c r="BE1126" s="1"/>
      <c r="BI1126" s="1"/>
      <c r="BQ1126" s="1"/>
      <c r="BY1126" s="1"/>
      <c r="CC1126" s="1"/>
      <c r="DE1126" s="1"/>
      <c r="DM1126" s="1"/>
      <c r="EP1126" s="1"/>
      <c r="EQ1126" s="1"/>
      <c r="EZ1126" s="1"/>
    </row>
    <row r="1127" spans="6:156" x14ac:dyDescent="0.25">
      <c r="F1127" s="1"/>
      <c r="M1127" s="1"/>
      <c r="N1127" s="1"/>
      <c r="Q1127" s="1"/>
      <c r="X1127" s="1"/>
      <c r="AG1127" s="1"/>
      <c r="AH1127" s="1"/>
      <c r="BE1127" s="1"/>
      <c r="BI1127" s="1"/>
      <c r="BQ1127" s="1"/>
      <c r="BY1127" s="1"/>
      <c r="CC1127" s="1"/>
      <c r="DE1127" s="1"/>
      <c r="DM1127" s="1"/>
      <c r="EP1127" s="1"/>
      <c r="EQ1127" s="1"/>
      <c r="EZ1127" s="1"/>
    </row>
    <row r="1128" spans="6:156" x14ac:dyDescent="0.25">
      <c r="F1128" s="1"/>
      <c r="M1128" s="1"/>
      <c r="N1128" s="1"/>
      <c r="Q1128" s="1"/>
      <c r="X1128" s="1"/>
      <c r="AG1128" s="1"/>
      <c r="AH1128" s="1"/>
      <c r="BE1128" s="1"/>
      <c r="BI1128" s="1"/>
      <c r="BQ1128" s="1"/>
      <c r="BY1128" s="1"/>
      <c r="CC1128" s="1"/>
      <c r="DE1128" s="1"/>
      <c r="DM1128" s="1"/>
      <c r="EP1128" s="1"/>
      <c r="EQ1128" s="1"/>
      <c r="EZ1128" s="1"/>
    </row>
    <row r="1129" spans="6:156" x14ac:dyDescent="0.25">
      <c r="F1129" s="1"/>
      <c r="M1129" s="1"/>
      <c r="N1129" s="1"/>
      <c r="Q1129" s="1"/>
      <c r="X1129" s="1"/>
      <c r="AG1129" s="1"/>
      <c r="AH1129" s="1"/>
      <c r="BE1129" s="1"/>
      <c r="BI1129" s="1"/>
      <c r="BQ1129" s="1"/>
      <c r="BY1129" s="1"/>
      <c r="CC1129" s="1"/>
      <c r="DE1129" s="1"/>
      <c r="DM1129" s="1"/>
      <c r="EP1129" s="1"/>
      <c r="EQ1129" s="1"/>
      <c r="EZ1129" s="1"/>
    </row>
    <row r="1130" spans="6:156" x14ac:dyDescent="0.25">
      <c r="F1130" s="1"/>
      <c r="M1130" s="1"/>
      <c r="N1130" s="1"/>
      <c r="Q1130" s="1"/>
      <c r="X1130" s="1"/>
      <c r="AG1130" s="1"/>
      <c r="AH1130" s="1"/>
      <c r="BE1130" s="1"/>
      <c r="BI1130" s="1"/>
      <c r="BQ1130" s="1"/>
      <c r="BY1130" s="1"/>
      <c r="CC1130" s="1"/>
      <c r="DE1130" s="1"/>
      <c r="DM1130" s="1"/>
      <c r="EP1130" s="1"/>
      <c r="EQ1130" s="1"/>
      <c r="EZ1130" s="1"/>
    </row>
    <row r="1131" spans="6:156" x14ac:dyDescent="0.25">
      <c r="F1131" s="1"/>
      <c r="M1131" s="1"/>
      <c r="N1131" s="1"/>
      <c r="Q1131" s="1"/>
      <c r="X1131" s="1"/>
      <c r="AG1131" s="1"/>
      <c r="AH1131" s="1"/>
      <c r="BE1131" s="1"/>
      <c r="BI1131" s="1"/>
      <c r="BQ1131" s="1"/>
      <c r="BY1131" s="1"/>
      <c r="CC1131" s="1"/>
      <c r="DE1131" s="1"/>
      <c r="DM1131" s="1"/>
      <c r="EP1131" s="1"/>
      <c r="EQ1131" s="1"/>
      <c r="EZ1131" s="1"/>
    </row>
    <row r="1132" spans="6:156" x14ac:dyDescent="0.25">
      <c r="F1132" s="1"/>
      <c r="M1132" s="1"/>
      <c r="N1132" s="1"/>
      <c r="Q1132" s="1"/>
      <c r="X1132" s="1"/>
      <c r="AG1132" s="1"/>
      <c r="AH1132" s="1"/>
      <c r="BE1132" s="1"/>
      <c r="BI1132" s="1"/>
      <c r="BQ1132" s="1"/>
      <c r="BY1132" s="1"/>
      <c r="CC1132" s="1"/>
      <c r="DE1132" s="1"/>
      <c r="DM1132" s="1"/>
      <c r="EP1132" s="1"/>
      <c r="EQ1132" s="1"/>
      <c r="EZ1132" s="1"/>
    </row>
    <row r="1133" spans="6:156" x14ac:dyDescent="0.25">
      <c r="F1133" s="1"/>
      <c r="M1133" s="1"/>
      <c r="N1133" s="1"/>
      <c r="Q1133" s="1"/>
      <c r="X1133" s="1"/>
      <c r="AG1133" s="1"/>
      <c r="AH1133" s="1"/>
      <c r="BE1133" s="1"/>
      <c r="BI1133" s="1"/>
      <c r="BQ1133" s="1"/>
      <c r="BY1133" s="1"/>
      <c r="CC1133" s="1"/>
      <c r="DE1133" s="1"/>
      <c r="DM1133" s="1"/>
      <c r="EP1133" s="1"/>
      <c r="EQ1133" s="1"/>
      <c r="EZ1133" s="1"/>
    </row>
    <row r="1134" spans="6:156" x14ac:dyDescent="0.25">
      <c r="F1134" s="1"/>
      <c r="M1134" s="1"/>
      <c r="N1134" s="1"/>
      <c r="Q1134" s="1"/>
      <c r="X1134" s="1"/>
      <c r="AG1134" s="1"/>
      <c r="AH1134" s="1"/>
      <c r="BE1134" s="1"/>
      <c r="BI1134" s="1"/>
      <c r="BQ1134" s="1"/>
      <c r="BY1134" s="1"/>
      <c r="CC1134" s="1"/>
      <c r="DE1134" s="1"/>
      <c r="DM1134" s="1"/>
      <c r="EP1134" s="1"/>
      <c r="EQ1134" s="1"/>
      <c r="EZ1134" s="1"/>
    </row>
    <row r="1135" spans="6:156" x14ac:dyDescent="0.25">
      <c r="F1135" s="1"/>
      <c r="M1135" s="1"/>
      <c r="N1135" s="1"/>
      <c r="Q1135" s="1"/>
      <c r="X1135" s="1"/>
      <c r="AG1135" s="1"/>
      <c r="AH1135" s="1"/>
      <c r="BE1135" s="1"/>
      <c r="BI1135" s="1"/>
      <c r="BQ1135" s="1"/>
      <c r="BY1135" s="1"/>
      <c r="CC1135" s="1"/>
      <c r="DE1135" s="1"/>
      <c r="DM1135" s="1"/>
      <c r="EP1135" s="1"/>
      <c r="EQ1135" s="1"/>
      <c r="EZ1135" s="1"/>
    </row>
    <row r="1136" spans="6:156" x14ac:dyDescent="0.25">
      <c r="F1136" s="1"/>
      <c r="M1136" s="1"/>
      <c r="N1136" s="1"/>
      <c r="Q1136" s="1"/>
      <c r="X1136" s="1"/>
      <c r="AG1136" s="1"/>
      <c r="AH1136" s="1"/>
      <c r="BE1136" s="1"/>
      <c r="BI1136" s="1"/>
      <c r="BQ1136" s="1"/>
      <c r="BY1136" s="1"/>
      <c r="CC1136" s="1"/>
      <c r="DE1136" s="1"/>
      <c r="DM1136" s="1"/>
      <c r="EP1136" s="1"/>
      <c r="EQ1136" s="1"/>
      <c r="EZ1136" s="1"/>
    </row>
    <row r="1137" spans="6:156" x14ac:dyDescent="0.25">
      <c r="F1137" s="1"/>
      <c r="M1137" s="1"/>
      <c r="N1137" s="1"/>
      <c r="Q1137" s="1"/>
      <c r="X1137" s="1"/>
      <c r="AG1137" s="1"/>
      <c r="AH1137" s="1"/>
      <c r="BE1137" s="1"/>
      <c r="BI1137" s="1"/>
      <c r="BQ1137" s="1"/>
      <c r="BY1137" s="1"/>
      <c r="CC1137" s="1"/>
      <c r="DE1137" s="1"/>
      <c r="DM1137" s="1"/>
      <c r="EP1137" s="1"/>
      <c r="EQ1137" s="1"/>
      <c r="EZ1137" s="1"/>
    </row>
    <row r="1138" spans="6:156" x14ac:dyDescent="0.25">
      <c r="F1138" s="1"/>
      <c r="M1138" s="1"/>
      <c r="N1138" s="1"/>
      <c r="Q1138" s="1"/>
      <c r="X1138" s="1"/>
      <c r="AG1138" s="1"/>
      <c r="AH1138" s="1"/>
      <c r="BE1138" s="1"/>
      <c r="BI1138" s="1"/>
      <c r="BQ1138" s="1"/>
      <c r="BY1138" s="1"/>
      <c r="CC1138" s="1"/>
      <c r="DE1138" s="1"/>
      <c r="DM1138" s="1"/>
      <c r="EP1138" s="1"/>
      <c r="EQ1138" s="1"/>
      <c r="EZ1138" s="1"/>
    </row>
    <row r="1139" spans="6:156" x14ac:dyDescent="0.25">
      <c r="F1139" s="1"/>
      <c r="M1139" s="1"/>
      <c r="N1139" s="1"/>
      <c r="Q1139" s="1"/>
      <c r="X1139" s="1"/>
      <c r="AG1139" s="1"/>
      <c r="AH1139" s="1"/>
      <c r="BE1139" s="1"/>
      <c r="BI1139" s="1"/>
      <c r="BQ1139" s="1"/>
      <c r="BY1139" s="1"/>
      <c r="CC1139" s="1"/>
      <c r="DE1139" s="1"/>
      <c r="DM1139" s="1"/>
      <c r="EP1139" s="1"/>
      <c r="EQ1139" s="1"/>
      <c r="EZ1139" s="1"/>
    </row>
    <row r="1140" spans="6:156" x14ac:dyDescent="0.25">
      <c r="F1140" s="1"/>
      <c r="M1140" s="1"/>
      <c r="N1140" s="1"/>
      <c r="Q1140" s="1"/>
      <c r="X1140" s="1"/>
      <c r="AG1140" s="1"/>
      <c r="AH1140" s="1"/>
      <c r="BE1140" s="1"/>
      <c r="BI1140" s="1"/>
      <c r="BQ1140" s="1"/>
      <c r="BY1140" s="1"/>
      <c r="CC1140" s="1"/>
      <c r="DE1140" s="1"/>
      <c r="DM1140" s="1"/>
      <c r="EP1140" s="1"/>
      <c r="EQ1140" s="1"/>
      <c r="EZ1140" s="1"/>
    </row>
    <row r="1141" spans="6:156" x14ac:dyDescent="0.25">
      <c r="F1141" s="1"/>
      <c r="M1141" s="1"/>
      <c r="N1141" s="1"/>
      <c r="Q1141" s="1"/>
      <c r="X1141" s="1"/>
      <c r="AG1141" s="1"/>
      <c r="AH1141" s="1"/>
      <c r="BE1141" s="1"/>
      <c r="BI1141" s="1"/>
      <c r="BQ1141" s="1"/>
      <c r="BY1141" s="1"/>
      <c r="CC1141" s="1"/>
      <c r="DE1141" s="1"/>
      <c r="DM1141" s="1"/>
      <c r="EP1141" s="1"/>
      <c r="EQ1141" s="1"/>
      <c r="EZ1141" s="1"/>
    </row>
    <row r="1142" spans="6:156" x14ac:dyDescent="0.25">
      <c r="F1142" s="1"/>
      <c r="M1142" s="1"/>
      <c r="N1142" s="1"/>
      <c r="Q1142" s="1"/>
      <c r="X1142" s="1"/>
      <c r="AG1142" s="1"/>
      <c r="AH1142" s="1"/>
      <c r="BE1142" s="1"/>
      <c r="BI1142" s="1"/>
      <c r="BQ1142" s="1"/>
      <c r="BY1142" s="1"/>
      <c r="CC1142" s="1"/>
      <c r="DE1142" s="1"/>
      <c r="DM1142" s="1"/>
      <c r="EP1142" s="1"/>
      <c r="EQ1142" s="1"/>
      <c r="EZ1142" s="1"/>
    </row>
    <row r="1143" spans="6:156" x14ac:dyDescent="0.25">
      <c r="F1143" s="1"/>
      <c r="M1143" s="1"/>
      <c r="N1143" s="1"/>
      <c r="Q1143" s="1"/>
      <c r="X1143" s="1"/>
      <c r="AG1143" s="1"/>
      <c r="AH1143" s="1"/>
      <c r="BE1143" s="1"/>
      <c r="BI1143" s="1"/>
      <c r="BQ1143" s="1"/>
      <c r="BY1143" s="1"/>
      <c r="CC1143" s="1"/>
      <c r="DE1143" s="1"/>
      <c r="DM1143" s="1"/>
      <c r="EP1143" s="1"/>
      <c r="EQ1143" s="1"/>
      <c r="EZ1143" s="1"/>
    </row>
    <row r="1144" spans="6:156" x14ac:dyDescent="0.25">
      <c r="F1144" s="1"/>
      <c r="M1144" s="1"/>
      <c r="N1144" s="1"/>
      <c r="Q1144" s="1"/>
      <c r="X1144" s="1"/>
      <c r="AG1144" s="1"/>
      <c r="AH1144" s="1"/>
      <c r="BE1144" s="1"/>
      <c r="BI1144" s="1"/>
      <c r="BQ1144" s="1"/>
      <c r="BY1144" s="1"/>
      <c r="CC1144" s="1"/>
      <c r="DE1144" s="1"/>
      <c r="DM1144" s="1"/>
      <c r="EP1144" s="1"/>
      <c r="EQ1144" s="1"/>
      <c r="EZ1144" s="1"/>
    </row>
    <row r="1145" spans="6:156" x14ac:dyDescent="0.25">
      <c r="F1145" s="1"/>
      <c r="M1145" s="1"/>
      <c r="N1145" s="1"/>
      <c r="Q1145" s="1"/>
      <c r="X1145" s="1"/>
      <c r="AG1145" s="1"/>
      <c r="AH1145" s="1"/>
      <c r="BE1145" s="1"/>
      <c r="BI1145" s="1"/>
      <c r="BQ1145" s="1"/>
      <c r="BY1145" s="1"/>
      <c r="CC1145" s="1"/>
      <c r="DE1145" s="1"/>
      <c r="DM1145" s="1"/>
      <c r="EP1145" s="1"/>
      <c r="EQ1145" s="1"/>
      <c r="EZ1145" s="1"/>
    </row>
    <row r="1146" spans="6:156" x14ac:dyDescent="0.25">
      <c r="F1146" s="1"/>
      <c r="M1146" s="1"/>
      <c r="N1146" s="1"/>
      <c r="Q1146" s="1"/>
      <c r="X1146" s="1"/>
      <c r="AG1146" s="1"/>
      <c r="AH1146" s="1"/>
      <c r="BE1146" s="1"/>
      <c r="BI1146" s="1"/>
      <c r="BQ1146" s="1"/>
      <c r="BY1146" s="1"/>
      <c r="CC1146" s="1"/>
      <c r="DE1146" s="1"/>
      <c r="DM1146" s="1"/>
      <c r="EP1146" s="1"/>
      <c r="EQ1146" s="1"/>
      <c r="EZ1146" s="1"/>
    </row>
    <row r="1147" spans="6:156" x14ac:dyDescent="0.25">
      <c r="F1147" s="1"/>
      <c r="M1147" s="1"/>
      <c r="N1147" s="1"/>
      <c r="Q1147" s="1"/>
      <c r="X1147" s="1"/>
      <c r="AG1147" s="1"/>
      <c r="AH1147" s="1"/>
      <c r="BE1147" s="1"/>
      <c r="BI1147" s="1"/>
      <c r="BQ1147" s="1"/>
      <c r="BY1147" s="1"/>
      <c r="CC1147" s="1"/>
      <c r="DE1147" s="1"/>
      <c r="DM1147" s="1"/>
      <c r="EP1147" s="1"/>
      <c r="EQ1147" s="1"/>
      <c r="EZ1147" s="1"/>
    </row>
    <row r="1148" spans="6:156" x14ac:dyDescent="0.25">
      <c r="F1148" s="1"/>
      <c r="M1148" s="1"/>
      <c r="N1148" s="1"/>
      <c r="Q1148" s="1"/>
      <c r="X1148" s="1"/>
      <c r="AG1148" s="1"/>
      <c r="AH1148" s="1"/>
      <c r="BE1148" s="1"/>
      <c r="BI1148" s="1"/>
      <c r="BQ1148" s="1"/>
      <c r="BY1148" s="1"/>
      <c r="CC1148" s="1"/>
      <c r="DE1148" s="1"/>
      <c r="DM1148" s="1"/>
      <c r="EP1148" s="1"/>
      <c r="EQ1148" s="1"/>
      <c r="EZ1148" s="1"/>
    </row>
    <row r="1149" spans="6:156" x14ac:dyDescent="0.25">
      <c r="F1149" s="1"/>
      <c r="M1149" s="1"/>
      <c r="N1149" s="1"/>
      <c r="Q1149" s="1"/>
      <c r="X1149" s="1"/>
      <c r="AG1149" s="1"/>
      <c r="AH1149" s="1"/>
      <c r="BE1149" s="1"/>
      <c r="BI1149" s="1"/>
      <c r="BQ1149" s="1"/>
      <c r="BY1149" s="1"/>
      <c r="CC1149" s="1"/>
      <c r="DE1149" s="1"/>
      <c r="DM1149" s="1"/>
      <c r="EP1149" s="1"/>
      <c r="EQ1149" s="1"/>
      <c r="EZ1149" s="1"/>
    </row>
    <row r="1150" spans="6:156" x14ac:dyDescent="0.25">
      <c r="F1150" s="1"/>
      <c r="M1150" s="1"/>
      <c r="N1150" s="1"/>
      <c r="Q1150" s="1"/>
      <c r="X1150" s="1"/>
      <c r="AG1150" s="1"/>
      <c r="AH1150" s="1"/>
      <c r="BE1150" s="1"/>
      <c r="BI1150" s="1"/>
      <c r="BQ1150" s="1"/>
      <c r="BY1150" s="1"/>
      <c r="CC1150" s="1"/>
      <c r="DE1150" s="1"/>
      <c r="DM1150" s="1"/>
      <c r="EP1150" s="1"/>
      <c r="EQ1150" s="1"/>
      <c r="EZ1150" s="1"/>
    </row>
    <row r="1151" spans="6:156" x14ac:dyDescent="0.25">
      <c r="F1151" s="1"/>
      <c r="M1151" s="1"/>
      <c r="N1151" s="1"/>
      <c r="Q1151" s="1"/>
      <c r="X1151" s="1"/>
      <c r="AG1151" s="1"/>
      <c r="AH1151" s="1"/>
      <c r="BE1151" s="1"/>
      <c r="BI1151" s="1"/>
      <c r="BQ1151" s="1"/>
      <c r="BY1151" s="1"/>
      <c r="CC1151" s="1"/>
      <c r="DE1151" s="1"/>
      <c r="DM1151" s="1"/>
      <c r="EP1151" s="1"/>
      <c r="EQ1151" s="1"/>
      <c r="EZ1151" s="1"/>
    </row>
    <row r="1152" spans="6:156" x14ac:dyDescent="0.25">
      <c r="F1152" s="1"/>
      <c r="M1152" s="1"/>
      <c r="N1152" s="1"/>
      <c r="Q1152" s="1"/>
      <c r="X1152" s="1"/>
      <c r="AG1152" s="1"/>
      <c r="AH1152" s="1"/>
      <c r="BE1152" s="1"/>
      <c r="BI1152" s="1"/>
      <c r="BQ1152" s="1"/>
      <c r="BY1152" s="1"/>
      <c r="CC1152" s="1"/>
      <c r="DE1152" s="1"/>
      <c r="DM1152" s="1"/>
      <c r="EP1152" s="1"/>
      <c r="EQ1152" s="1"/>
      <c r="EZ1152" s="1"/>
    </row>
    <row r="1153" spans="6:156" x14ac:dyDescent="0.25">
      <c r="F1153" s="1"/>
      <c r="M1153" s="1"/>
      <c r="N1153" s="1"/>
      <c r="Q1153" s="1"/>
      <c r="X1153" s="1"/>
      <c r="AG1153" s="1"/>
      <c r="AH1153" s="1"/>
      <c r="BE1153" s="1"/>
      <c r="BI1153" s="1"/>
      <c r="BQ1153" s="1"/>
      <c r="BY1153" s="1"/>
      <c r="CC1153" s="1"/>
      <c r="DE1153" s="1"/>
      <c r="DM1153" s="1"/>
      <c r="EP1153" s="1"/>
      <c r="EQ1153" s="1"/>
      <c r="EZ1153" s="1"/>
    </row>
    <row r="1154" spans="6:156" x14ac:dyDescent="0.25">
      <c r="F1154" s="1"/>
      <c r="M1154" s="1"/>
      <c r="N1154" s="1"/>
      <c r="Q1154" s="1"/>
      <c r="X1154" s="1"/>
      <c r="AG1154" s="1"/>
      <c r="AH1154" s="1"/>
      <c r="BE1154" s="1"/>
      <c r="BI1154" s="1"/>
      <c r="BQ1154" s="1"/>
      <c r="BY1154" s="1"/>
      <c r="CC1154" s="1"/>
      <c r="DE1154" s="1"/>
      <c r="DM1154" s="1"/>
      <c r="EP1154" s="1"/>
      <c r="EQ1154" s="1"/>
      <c r="EZ1154" s="1"/>
    </row>
    <row r="1155" spans="6:156" x14ac:dyDescent="0.25">
      <c r="F1155" s="1"/>
      <c r="M1155" s="1"/>
      <c r="N1155" s="1"/>
      <c r="Q1155" s="1"/>
      <c r="X1155" s="1"/>
      <c r="AG1155" s="1"/>
      <c r="AH1155" s="1"/>
      <c r="BE1155" s="1"/>
      <c r="BI1155" s="1"/>
      <c r="BQ1155" s="1"/>
      <c r="BY1155" s="1"/>
      <c r="CC1155" s="1"/>
      <c r="DE1155" s="1"/>
      <c r="DM1155" s="1"/>
      <c r="EP1155" s="1"/>
      <c r="EQ1155" s="1"/>
      <c r="EZ1155" s="1"/>
    </row>
    <row r="1156" spans="6:156" x14ac:dyDescent="0.25">
      <c r="F1156" s="1"/>
      <c r="M1156" s="1"/>
      <c r="N1156" s="1"/>
      <c r="Q1156" s="1"/>
      <c r="X1156" s="1"/>
      <c r="AG1156" s="1"/>
      <c r="AH1156" s="1"/>
      <c r="BE1156" s="1"/>
      <c r="BI1156" s="1"/>
      <c r="BQ1156" s="1"/>
      <c r="BY1156" s="1"/>
      <c r="CC1156" s="1"/>
      <c r="DE1156" s="1"/>
      <c r="DM1156" s="1"/>
      <c r="EP1156" s="1"/>
      <c r="EQ1156" s="1"/>
      <c r="EZ1156" s="1"/>
    </row>
    <row r="1157" spans="6:156" x14ac:dyDescent="0.25">
      <c r="F1157" s="1"/>
      <c r="M1157" s="1"/>
      <c r="N1157" s="1"/>
      <c r="Q1157" s="1"/>
      <c r="X1157" s="1"/>
      <c r="AG1157" s="1"/>
      <c r="AH1157" s="1"/>
      <c r="BE1157" s="1"/>
      <c r="BI1157" s="1"/>
      <c r="BQ1157" s="1"/>
      <c r="BY1157" s="1"/>
      <c r="CC1157" s="1"/>
      <c r="DE1157" s="1"/>
      <c r="DM1157" s="1"/>
      <c r="EP1157" s="1"/>
      <c r="EQ1157" s="1"/>
      <c r="EZ1157" s="1"/>
    </row>
    <row r="1158" spans="6:156" x14ac:dyDescent="0.25">
      <c r="F1158" s="1"/>
      <c r="M1158" s="1"/>
      <c r="N1158" s="1"/>
      <c r="Q1158" s="1"/>
      <c r="X1158" s="1"/>
      <c r="AG1158" s="1"/>
      <c r="AH1158" s="1"/>
      <c r="BE1158" s="1"/>
      <c r="BI1158" s="1"/>
      <c r="BQ1158" s="1"/>
      <c r="BY1158" s="1"/>
      <c r="CC1158" s="1"/>
      <c r="DE1158" s="1"/>
      <c r="DM1158" s="1"/>
      <c r="EP1158" s="1"/>
      <c r="EQ1158" s="1"/>
      <c r="EZ1158" s="1"/>
    </row>
    <row r="1159" spans="6:156" x14ac:dyDescent="0.25">
      <c r="F1159" s="1"/>
      <c r="M1159" s="1"/>
      <c r="N1159" s="1"/>
      <c r="Q1159" s="1"/>
      <c r="X1159" s="1"/>
      <c r="AG1159" s="1"/>
      <c r="AH1159" s="1"/>
      <c r="BE1159" s="1"/>
      <c r="BI1159" s="1"/>
      <c r="BQ1159" s="1"/>
      <c r="BY1159" s="1"/>
      <c r="CC1159" s="1"/>
      <c r="DE1159" s="1"/>
      <c r="DM1159" s="1"/>
      <c r="EP1159" s="1"/>
      <c r="EQ1159" s="1"/>
      <c r="EZ1159" s="1"/>
    </row>
    <row r="1160" spans="6:156" x14ac:dyDescent="0.25">
      <c r="F1160" s="1"/>
      <c r="M1160" s="1"/>
      <c r="N1160" s="1"/>
      <c r="Q1160" s="1"/>
      <c r="X1160" s="1"/>
      <c r="AG1160" s="1"/>
      <c r="AH1160" s="1"/>
      <c r="BE1160" s="1"/>
      <c r="BI1160" s="1"/>
      <c r="BQ1160" s="1"/>
      <c r="BY1160" s="1"/>
      <c r="CC1160" s="1"/>
      <c r="DE1160" s="1"/>
      <c r="DM1160" s="1"/>
      <c r="EP1160" s="1"/>
      <c r="EQ1160" s="1"/>
      <c r="EZ1160" s="1"/>
    </row>
    <row r="1161" spans="6:156" x14ac:dyDescent="0.25">
      <c r="F1161" s="1"/>
      <c r="M1161" s="1"/>
      <c r="N1161" s="1"/>
      <c r="Q1161" s="1"/>
      <c r="X1161" s="1"/>
      <c r="AG1161" s="1"/>
      <c r="AH1161" s="1"/>
      <c r="BE1161" s="1"/>
      <c r="BI1161" s="1"/>
      <c r="BQ1161" s="1"/>
      <c r="BY1161" s="1"/>
      <c r="CC1161" s="1"/>
      <c r="DE1161" s="1"/>
      <c r="DM1161" s="1"/>
      <c r="EP1161" s="1"/>
      <c r="EQ1161" s="1"/>
      <c r="EZ1161" s="1"/>
    </row>
    <row r="1162" spans="6:156" x14ac:dyDescent="0.25">
      <c r="F1162" s="1"/>
      <c r="M1162" s="1"/>
      <c r="N1162" s="1"/>
      <c r="Q1162" s="1"/>
      <c r="X1162" s="1"/>
      <c r="AG1162" s="1"/>
      <c r="AH1162" s="1"/>
      <c r="BE1162" s="1"/>
      <c r="BI1162" s="1"/>
      <c r="BQ1162" s="1"/>
      <c r="BY1162" s="1"/>
      <c r="CC1162" s="1"/>
      <c r="DE1162" s="1"/>
      <c r="DM1162" s="1"/>
      <c r="EP1162" s="1"/>
      <c r="EQ1162" s="1"/>
      <c r="EZ1162" s="1"/>
    </row>
    <row r="1163" spans="6:156" x14ac:dyDescent="0.25">
      <c r="F1163" s="1"/>
      <c r="M1163" s="1"/>
      <c r="N1163" s="1"/>
      <c r="Q1163" s="1"/>
      <c r="X1163" s="1"/>
      <c r="AG1163" s="1"/>
      <c r="AH1163" s="1"/>
      <c r="BE1163" s="1"/>
      <c r="BI1163" s="1"/>
      <c r="BQ1163" s="1"/>
      <c r="BY1163" s="1"/>
      <c r="CC1163" s="1"/>
      <c r="DE1163" s="1"/>
      <c r="DM1163" s="1"/>
      <c r="EP1163" s="1"/>
      <c r="EQ1163" s="1"/>
      <c r="EZ1163" s="1"/>
    </row>
    <row r="1164" spans="6:156" x14ac:dyDescent="0.25">
      <c r="F1164" s="1"/>
      <c r="M1164" s="1"/>
      <c r="N1164" s="1"/>
      <c r="Q1164" s="1"/>
      <c r="X1164" s="1"/>
      <c r="AG1164" s="1"/>
      <c r="AH1164" s="1"/>
      <c r="BE1164" s="1"/>
      <c r="BI1164" s="1"/>
      <c r="BQ1164" s="1"/>
      <c r="BY1164" s="1"/>
      <c r="CC1164" s="1"/>
      <c r="DE1164" s="1"/>
      <c r="DM1164" s="1"/>
      <c r="EP1164" s="1"/>
      <c r="EQ1164" s="1"/>
      <c r="EZ1164" s="1"/>
    </row>
    <row r="1165" spans="6:156" x14ac:dyDescent="0.25">
      <c r="F1165" s="1"/>
      <c r="M1165" s="1"/>
      <c r="N1165" s="1"/>
      <c r="Q1165" s="1"/>
      <c r="X1165" s="1"/>
      <c r="AG1165" s="1"/>
      <c r="AH1165" s="1"/>
      <c r="BE1165" s="1"/>
      <c r="BI1165" s="1"/>
      <c r="BQ1165" s="1"/>
      <c r="BY1165" s="1"/>
      <c r="CC1165" s="1"/>
      <c r="DE1165" s="1"/>
      <c r="DM1165" s="1"/>
      <c r="EP1165" s="1"/>
      <c r="EQ1165" s="1"/>
      <c r="EZ1165" s="1"/>
    </row>
    <row r="1166" spans="6:156" x14ac:dyDescent="0.25">
      <c r="F1166" s="1"/>
      <c r="M1166" s="1"/>
      <c r="N1166" s="1"/>
      <c r="Q1166" s="1"/>
      <c r="X1166" s="1"/>
      <c r="AG1166" s="1"/>
      <c r="AH1166" s="1"/>
      <c r="BE1166" s="1"/>
      <c r="BI1166" s="1"/>
      <c r="BQ1166" s="1"/>
      <c r="BY1166" s="1"/>
      <c r="CC1166" s="1"/>
      <c r="DE1166" s="1"/>
      <c r="DM1166" s="1"/>
      <c r="EP1166" s="1"/>
      <c r="EQ1166" s="1"/>
      <c r="EZ1166" s="1"/>
    </row>
    <row r="1167" spans="6:156" x14ac:dyDescent="0.25">
      <c r="F1167" s="1"/>
      <c r="M1167" s="1"/>
      <c r="N1167" s="1"/>
      <c r="Q1167" s="1"/>
      <c r="X1167" s="1"/>
      <c r="AG1167" s="1"/>
      <c r="AH1167" s="1"/>
      <c r="BE1167" s="1"/>
      <c r="BI1167" s="1"/>
      <c r="BQ1167" s="1"/>
      <c r="BY1167" s="1"/>
      <c r="CC1167" s="1"/>
      <c r="DE1167" s="1"/>
      <c r="DM1167" s="1"/>
      <c r="EP1167" s="1"/>
      <c r="EQ1167" s="1"/>
      <c r="EZ1167" s="1"/>
    </row>
    <row r="1168" spans="6:156" x14ac:dyDescent="0.25">
      <c r="F1168" s="1"/>
      <c r="M1168" s="1"/>
      <c r="N1168" s="1"/>
      <c r="Q1168" s="1"/>
      <c r="X1168" s="1"/>
      <c r="AG1168" s="1"/>
      <c r="AH1168" s="1"/>
      <c r="BE1168" s="1"/>
      <c r="BI1168" s="1"/>
      <c r="BQ1168" s="1"/>
      <c r="BY1168" s="1"/>
      <c r="CC1168" s="1"/>
      <c r="DE1168" s="1"/>
      <c r="DM1168" s="1"/>
      <c r="EP1168" s="1"/>
      <c r="EQ1168" s="1"/>
      <c r="EZ1168" s="1"/>
    </row>
    <row r="1169" spans="6:156" x14ac:dyDescent="0.25">
      <c r="F1169" s="1"/>
      <c r="M1169" s="1"/>
      <c r="N1169" s="1"/>
      <c r="Q1169" s="1"/>
      <c r="X1169" s="1"/>
      <c r="AG1169" s="1"/>
      <c r="AH1169" s="1"/>
      <c r="BE1169" s="1"/>
      <c r="BI1169" s="1"/>
      <c r="BQ1169" s="1"/>
      <c r="BY1169" s="1"/>
      <c r="CC1169" s="1"/>
      <c r="DE1169" s="1"/>
      <c r="DM1169" s="1"/>
      <c r="EP1169" s="1"/>
      <c r="EQ1169" s="1"/>
      <c r="EZ1169" s="1"/>
    </row>
    <row r="1170" spans="6:156" x14ac:dyDescent="0.25">
      <c r="F1170" s="1"/>
      <c r="M1170" s="1"/>
      <c r="N1170" s="1"/>
      <c r="Q1170" s="1"/>
      <c r="X1170" s="1"/>
      <c r="AG1170" s="1"/>
      <c r="AH1170" s="1"/>
      <c r="BE1170" s="1"/>
      <c r="BI1170" s="1"/>
      <c r="BQ1170" s="1"/>
      <c r="BY1170" s="1"/>
      <c r="CC1170" s="1"/>
      <c r="DE1170" s="1"/>
      <c r="DM1170" s="1"/>
      <c r="EP1170" s="1"/>
      <c r="EQ1170" s="1"/>
      <c r="EZ1170" s="1"/>
    </row>
    <row r="1171" spans="6:156" x14ac:dyDescent="0.25">
      <c r="F1171" s="1"/>
      <c r="M1171" s="1"/>
      <c r="N1171" s="1"/>
      <c r="Q1171" s="1"/>
      <c r="X1171" s="1"/>
      <c r="AG1171" s="1"/>
      <c r="AH1171" s="1"/>
      <c r="BE1171" s="1"/>
      <c r="BI1171" s="1"/>
      <c r="BQ1171" s="1"/>
      <c r="BY1171" s="1"/>
      <c r="CC1171" s="1"/>
      <c r="DE1171" s="1"/>
      <c r="DM1171" s="1"/>
      <c r="EP1171" s="1"/>
      <c r="EQ1171" s="1"/>
      <c r="EZ1171" s="1"/>
    </row>
    <row r="1172" spans="6:156" x14ac:dyDescent="0.25">
      <c r="F1172" s="1"/>
      <c r="M1172" s="1"/>
      <c r="N1172" s="1"/>
      <c r="Q1172" s="1"/>
      <c r="X1172" s="1"/>
      <c r="AG1172" s="1"/>
      <c r="AH1172" s="1"/>
      <c r="BE1172" s="1"/>
      <c r="BI1172" s="1"/>
      <c r="BQ1172" s="1"/>
      <c r="BY1172" s="1"/>
      <c r="CC1172" s="1"/>
      <c r="DE1172" s="1"/>
      <c r="DM1172" s="1"/>
      <c r="EP1172" s="1"/>
      <c r="EQ1172" s="1"/>
      <c r="EZ1172" s="1"/>
    </row>
    <row r="1173" spans="6:156" x14ac:dyDescent="0.25">
      <c r="F1173" s="1"/>
      <c r="M1173" s="1"/>
      <c r="N1173" s="1"/>
      <c r="Q1173" s="1"/>
      <c r="X1173" s="1"/>
      <c r="AG1173" s="1"/>
      <c r="AH1173" s="1"/>
      <c r="BE1173" s="1"/>
      <c r="BI1173" s="1"/>
      <c r="BQ1173" s="1"/>
      <c r="BY1173" s="1"/>
      <c r="CC1173" s="1"/>
      <c r="DE1173" s="1"/>
      <c r="DM1173" s="1"/>
      <c r="EP1173" s="1"/>
      <c r="EQ1173" s="1"/>
      <c r="EZ1173" s="1"/>
    </row>
    <row r="1174" spans="6:156" x14ac:dyDescent="0.25">
      <c r="F1174" s="1"/>
      <c r="M1174" s="1"/>
      <c r="N1174" s="1"/>
      <c r="Q1174" s="1"/>
      <c r="X1174" s="1"/>
      <c r="AG1174" s="1"/>
      <c r="AH1174" s="1"/>
      <c r="BE1174" s="1"/>
      <c r="BI1174" s="1"/>
      <c r="BQ1174" s="1"/>
      <c r="BY1174" s="1"/>
      <c r="CC1174" s="1"/>
      <c r="DE1174" s="1"/>
      <c r="DM1174" s="1"/>
      <c r="EP1174" s="1"/>
      <c r="EQ1174" s="1"/>
      <c r="EZ1174" s="1"/>
    </row>
    <row r="1175" spans="6:156" x14ac:dyDescent="0.25">
      <c r="F1175" s="1"/>
      <c r="M1175" s="1"/>
      <c r="N1175" s="1"/>
      <c r="Q1175" s="1"/>
      <c r="X1175" s="1"/>
      <c r="AG1175" s="1"/>
      <c r="AH1175" s="1"/>
      <c r="BE1175" s="1"/>
      <c r="BI1175" s="1"/>
      <c r="BQ1175" s="1"/>
      <c r="BY1175" s="1"/>
      <c r="CC1175" s="1"/>
      <c r="DE1175" s="1"/>
      <c r="DM1175" s="1"/>
      <c r="EP1175" s="1"/>
      <c r="EQ1175" s="1"/>
      <c r="EZ1175" s="1"/>
    </row>
    <row r="1176" spans="6:156" x14ac:dyDescent="0.25">
      <c r="F1176" s="1"/>
      <c r="M1176" s="1"/>
      <c r="N1176" s="1"/>
      <c r="Q1176" s="1"/>
      <c r="X1176" s="1"/>
      <c r="AG1176" s="1"/>
      <c r="AH1176" s="1"/>
      <c r="BE1176" s="1"/>
      <c r="BI1176" s="1"/>
      <c r="BQ1176" s="1"/>
      <c r="BY1176" s="1"/>
      <c r="CC1176" s="1"/>
      <c r="DE1176" s="1"/>
      <c r="DM1176" s="1"/>
      <c r="EP1176" s="1"/>
      <c r="EQ1176" s="1"/>
      <c r="EZ1176" s="1"/>
    </row>
    <row r="1177" spans="6:156" x14ac:dyDescent="0.25">
      <c r="F1177" s="1"/>
      <c r="M1177" s="1"/>
      <c r="N1177" s="1"/>
      <c r="Q1177" s="1"/>
      <c r="X1177" s="1"/>
      <c r="AG1177" s="1"/>
      <c r="AH1177" s="1"/>
      <c r="BE1177" s="1"/>
      <c r="BI1177" s="1"/>
      <c r="BQ1177" s="1"/>
      <c r="BY1177" s="1"/>
      <c r="CC1177" s="1"/>
      <c r="DE1177" s="1"/>
      <c r="DM1177" s="1"/>
      <c r="EP1177" s="1"/>
      <c r="EQ1177" s="1"/>
      <c r="EZ1177" s="1"/>
    </row>
    <row r="1178" spans="6:156" x14ac:dyDescent="0.25">
      <c r="F1178" s="1"/>
      <c r="M1178" s="1"/>
      <c r="N1178" s="1"/>
      <c r="Q1178" s="1"/>
      <c r="X1178" s="1"/>
      <c r="AG1178" s="1"/>
      <c r="AH1178" s="1"/>
      <c r="BE1178" s="1"/>
      <c r="BI1178" s="1"/>
      <c r="BQ1178" s="1"/>
      <c r="BY1178" s="1"/>
      <c r="CC1178" s="1"/>
      <c r="DE1178" s="1"/>
      <c r="DM1178" s="1"/>
      <c r="EP1178" s="1"/>
      <c r="EQ1178" s="1"/>
      <c r="EZ1178" s="1"/>
    </row>
    <row r="1179" spans="6:156" x14ac:dyDescent="0.25">
      <c r="F1179" s="1"/>
      <c r="M1179" s="1"/>
      <c r="N1179" s="1"/>
      <c r="Q1179" s="1"/>
      <c r="X1179" s="1"/>
      <c r="AG1179" s="1"/>
      <c r="AH1179" s="1"/>
      <c r="BE1179" s="1"/>
      <c r="BI1179" s="1"/>
      <c r="BQ1179" s="1"/>
      <c r="BY1179" s="1"/>
      <c r="CC1179" s="1"/>
      <c r="DE1179" s="1"/>
      <c r="DM1179" s="1"/>
      <c r="EP1179" s="1"/>
      <c r="EQ1179" s="1"/>
      <c r="EZ1179" s="1"/>
    </row>
    <row r="1180" spans="6:156" x14ac:dyDescent="0.25">
      <c r="F1180" s="1"/>
      <c r="M1180" s="1"/>
      <c r="N1180" s="1"/>
      <c r="Q1180" s="1"/>
      <c r="X1180" s="1"/>
      <c r="AG1180" s="1"/>
      <c r="AH1180" s="1"/>
      <c r="BE1180" s="1"/>
      <c r="BI1180" s="1"/>
      <c r="BQ1180" s="1"/>
      <c r="BY1180" s="1"/>
      <c r="CC1180" s="1"/>
      <c r="DE1180" s="1"/>
      <c r="DM1180" s="1"/>
      <c r="EP1180" s="1"/>
      <c r="EQ1180" s="1"/>
      <c r="EZ1180" s="1"/>
    </row>
    <row r="1181" spans="6:156" x14ac:dyDescent="0.25">
      <c r="F1181" s="1"/>
      <c r="M1181" s="1"/>
      <c r="N1181" s="1"/>
      <c r="Q1181" s="1"/>
      <c r="X1181" s="1"/>
      <c r="AG1181" s="1"/>
      <c r="AH1181" s="1"/>
      <c r="BE1181" s="1"/>
      <c r="BI1181" s="1"/>
      <c r="BQ1181" s="1"/>
      <c r="BY1181" s="1"/>
      <c r="CC1181" s="1"/>
      <c r="DE1181" s="1"/>
      <c r="DM1181" s="1"/>
      <c r="EP1181" s="1"/>
      <c r="EQ1181" s="1"/>
      <c r="EZ1181" s="1"/>
    </row>
    <row r="1182" spans="6:156" x14ac:dyDescent="0.25">
      <c r="F1182" s="1"/>
      <c r="M1182" s="1"/>
      <c r="N1182" s="1"/>
      <c r="Q1182" s="1"/>
      <c r="X1182" s="1"/>
      <c r="AG1182" s="1"/>
      <c r="AH1182" s="1"/>
      <c r="BE1182" s="1"/>
      <c r="BI1182" s="1"/>
      <c r="BQ1182" s="1"/>
      <c r="BY1182" s="1"/>
      <c r="CC1182" s="1"/>
      <c r="DE1182" s="1"/>
      <c r="DM1182" s="1"/>
      <c r="EP1182" s="1"/>
      <c r="EQ1182" s="1"/>
      <c r="EZ1182" s="1"/>
    </row>
    <row r="1183" spans="6:156" x14ac:dyDescent="0.25">
      <c r="F1183" s="1"/>
      <c r="M1183" s="1"/>
      <c r="N1183" s="1"/>
      <c r="Q1183" s="1"/>
      <c r="X1183" s="1"/>
      <c r="AG1183" s="1"/>
      <c r="AH1183" s="1"/>
      <c r="BE1183" s="1"/>
      <c r="BI1183" s="1"/>
      <c r="BQ1183" s="1"/>
      <c r="BY1183" s="1"/>
      <c r="CC1183" s="1"/>
      <c r="DE1183" s="1"/>
      <c r="DM1183" s="1"/>
      <c r="EP1183" s="1"/>
      <c r="EQ1183" s="1"/>
      <c r="EZ1183" s="1"/>
    </row>
    <row r="1184" spans="6:156" x14ac:dyDescent="0.25">
      <c r="F1184" s="1"/>
      <c r="M1184" s="1"/>
      <c r="N1184" s="1"/>
      <c r="Q1184" s="1"/>
      <c r="X1184" s="1"/>
      <c r="AG1184" s="1"/>
      <c r="AH1184" s="1"/>
      <c r="BE1184" s="1"/>
      <c r="BI1184" s="1"/>
      <c r="BQ1184" s="1"/>
      <c r="BY1184" s="1"/>
      <c r="CC1184" s="1"/>
      <c r="DE1184" s="1"/>
      <c r="DM1184" s="1"/>
      <c r="EP1184" s="1"/>
      <c r="EQ1184" s="1"/>
      <c r="EZ1184" s="1"/>
    </row>
    <row r="1185" spans="6:156" x14ac:dyDescent="0.25">
      <c r="F1185" s="1"/>
      <c r="M1185" s="1"/>
      <c r="N1185" s="1"/>
      <c r="Q1185" s="1"/>
      <c r="X1185" s="1"/>
      <c r="AG1185" s="1"/>
      <c r="AH1185" s="1"/>
      <c r="BE1185" s="1"/>
      <c r="BI1185" s="1"/>
      <c r="BQ1185" s="1"/>
      <c r="BY1185" s="1"/>
      <c r="CC1185" s="1"/>
      <c r="DE1185" s="1"/>
      <c r="DM1185" s="1"/>
      <c r="EP1185" s="1"/>
      <c r="EQ1185" s="1"/>
      <c r="EZ1185" s="1"/>
    </row>
    <row r="1186" spans="6:156" x14ac:dyDescent="0.25">
      <c r="F1186" s="1"/>
      <c r="M1186" s="1"/>
      <c r="N1186" s="1"/>
      <c r="Q1186" s="1"/>
      <c r="X1186" s="1"/>
      <c r="AG1186" s="1"/>
      <c r="AH1186" s="1"/>
      <c r="BE1186" s="1"/>
      <c r="BI1186" s="1"/>
      <c r="BQ1186" s="1"/>
      <c r="BY1186" s="1"/>
      <c r="CC1186" s="1"/>
      <c r="DE1186" s="1"/>
      <c r="DM1186" s="1"/>
      <c r="EP1186" s="1"/>
      <c r="EQ1186" s="1"/>
      <c r="EZ1186" s="1"/>
    </row>
    <row r="1187" spans="6:156" x14ac:dyDescent="0.25">
      <c r="F1187" s="1"/>
      <c r="M1187" s="1"/>
      <c r="N1187" s="1"/>
      <c r="Q1187" s="1"/>
      <c r="X1187" s="1"/>
      <c r="AG1187" s="1"/>
      <c r="AH1187" s="1"/>
      <c r="BE1187" s="1"/>
      <c r="BI1187" s="1"/>
      <c r="BQ1187" s="1"/>
      <c r="BY1187" s="1"/>
      <c r="CC1187" s="1"/>
      <c r="DE1187" s="1"/>
      <c r="DM1187" s="1"/>
      <c r="EP1187" s="1"/>
      <c r="EQ1187" s="1"/>
      <c r="EZ1187" s="1"/>
    </row>
    <row r="1188" spans="6:156" x14ac:dyDescent="0.25">
      <c r="F1188" s="1"/>
      <c r="M1188" s="1"/>
      <c r="N1188" s="1"/>
      <c r="Q1188" s="1"/>
      <c r="X1188" s="1"/>
      <c r="AG1188" s="1"/>
      <c r="AH1188" s="1"/>
      <c r="BE1188" s="1"/>
      <c r="BI1188" s="1"/>
      <c r="BQ1188" s="1"/>
      <c r="BY1188" s="1"/>
      <c r="CC1188" s="1"/>
      <c r="DE1188" s="1"/>
      <c r="DM1188" s="1"/>
      <c r="EP1188" s="1"/>
      <c r="EQ1188" s="1"/>
      <c r="EZ1188" s="1"/>
    </row>
    <row r="1189" spans="6:156" x14ac:dyDescent="0.25">
      <c r="F1189" s="1"/>
      <c r="M1189" s="1"/>
      <c r="N1189" s="1"/>
      <c r="Q1189" s="1"/>
      <c r="X1189" s="1"/>
      <c r="AG1189" s="1"/>
      <c r="AH1189" s="1"/>
      <c r="BE1189" s="1"/>
      <c r="BI1189" s="1"/>
      <c r="BQ1189" s="1"/>
      <c r="BY1189" s="1"/>
      <c r="CC1189" s="1"/>
      <c r="DE1189" s="1"/>
      <c r="DM1189" s="1"/>
      <c r="EP1189" s="1"/>
      <c r="EQ1189" s="1"/>
      <c r="EZ1189" s="1"/>
    </row>
    <row r="1190" spans="6:156" x14ac:dyDescent="0.25">
      <c r="F1190" s="1"/>
      <c r="M1190" s="1"/>
      <c r="N1190" s="1"/>
      <c r="Q1190" s="1"/>
      <c r="X1190" s="1"/>
      <c r="AG1190" s="1"/>
      <c r="AH1190" s="1"/>
      <c r="BE1190" s="1"/>
      <c r="BI1190" s="1"/>
      <c r="BQ1190" s="1"/>
      <c r="BY1190" s="1"/>
      <c r="CC1190" s="1"/>
      <c r="DE1190" s="1"/>
      <c r="DM1190" s="1"/>
      <c r="EP1190" s="1"/>
      <c r="EQ1190" s="1"/>
      <c r="EZ1190" s="1"/>
    </row>
    <row r="1191" spans="6:156" x14ac:dyDescent="0.25">
      <c r="F1191" s="1"/>
      <c r="M1191" s="1"/>
      <c r="N1191" s="1"/>
      <c r="Q1191" s="1"/>
      <c r="X1191" s="1"/>
      <c r="AG1191" s="1"/>
      <c r="AH1191" s="1"/>
      <c r="BE1191" s="1"/>
      <c r="BI1191" s="1"/>
      <c r="BQ1191" s="1"/>
      <c r="BY1191" s="1"/>
      <c r="CC1191" s="1"/>
      <c r="DE1191" s="1"/>
      <c r="DM1191" s="1"/>
      <c r="EP1191" s="1"/>
      <c r="EQ1191" s="1"/>
      <c r="EZ1191" s="1"/>
    </row>
    <row r="1192" spans="6:156" x14ac:dyDescent="0.25">
      <c r="F1192" s="1"/>
      <c r="M1192" s="1"/>
      <c r="N1192" s="1"/>
      <c r="Q1192" s="1"/>
      <c r="X1192" s="1"/>
      <c r="AG1192" s="1"/>
      <c r="AH1192" s="1"/>
      <c r="BE1192" s="1"/>
      <c r="BI1192" s="1"/>
      <c r="BQ1192" s="1"/>
      <c r="BY1192" s="1"/>
      <c r="CC1192" s="1"/>
      <c r="DE1192" s="1"/>
      <c r="DM1192" s="1"/>
      <c r="EP1192" s="1"/>
      <c r="EQ1192" s="1"/>
      <c r="EZ1192" s="1"/>
    </row>
    <row r="1193" spans="6:156" x14ac:dyDescent="0.25">
      <c r="F1193" s="1"/>
      <c r="M1193" s="1"/>
      <c r="N1193" s="1"/>
      <c r="Q1193" s="1"/>
      <c r="X1193" s="1"/>
      <c r="AG1193" s="1"/>
      <c r="AH1193" s="1"/>
      <c r="BE1193" s="1"/>
      <c r="BI1193" s="1"/>
      <c r="BQ1193" s="1"/>
      <c r="BY1193" s="1"/>
      <c r="CC1193" s="1"/>
      <c r="DE1193" s="1"/>
      <c r="DM1193" s="1"/>
      <c r="EP1193" s="1"/>
      <c r="EQ1193" s="1"/>
      <c r="EZ1193" s="1"/>
    </row>
    <row r="1194" spans="6:156" x14ac:dyDescent="0.25">
      <c r="F1194" s="1"/>
      <c r="M1194" s="1"/>
      <c r="N1194" s="1"/>
      <c r="Q1194" s="1"/>
      <c r="X1194" s="1"/>
      <c r="AG1194" s="1"/>
      <c r="AH1194" s="1"/>
      <c r="BE1194" s="1"/>
      <c r="BI1194" s="1"/>
      <c r="BQ1194" s="1"/>
      <c r="BY1194" s="1"/>
      <c r="CC1194" s="1"/>
      <c r="DE1194" s="1"/>
      <c r="DM1194" s="1"/>
      <c r="EP1194" s="1"/>
      <c r="EQ1194" s="1"/>
      <c r="EZ1194" s="1"/>
    </row>
    <row r="1195" spans="6:156" x14ac:dyDescent="0.25">
      <c r="F1195" s="1"/>
      <c r="M1195" s="1"/>
      <c r="N1195" s="1"/>
      <c r="Q1195" s="1"/>
      <c r="X1195" s="1"/>
      <c r="AG1195" s="1"/>
      <c r="AH1195" s="1"/>
      <c r="BE1195" s="1"/>
      <c r="BI1195" s="1"/>
      <c r="BQ1195" s="1"/>
      <c r="BY1195" s="1"/>
      <c r="CC1195" s="1"/>
      <c r="DE1195" s="1"/>
      <c r="DM1195" s="1"/>
      <c r="EP1195" s="1"/>
      <c r="EQ1195" s="1"/>
      <c r="EZ1195" s="1"/>
    </row>
    <row r="1196" spans="6:156" x14ac:dyDescent="0.25">
      <c r="F1196" s="1"/>
      <c r="M1196" s="1"/>
      <c r="N1196" s="1"/>
      <c r="Q1196" s="1"/>
      <c r="X1196" s="1"/>
      <c r="AG1196" s="1"/>
      <c r="AH1196" s="1"/>
      <c r="BE1196" s="1"/>
      <c r="BI1196" s="1"/>
      <c r="BQ1196" s="1"/>
      <c r="BY1196" s="1"/>
      <c r="CC1196" s="1"/>
      <c r="DE1196" s="1"/>
      <c r="DM1196" s="1"/>
      <c r="EP1196" s="1"/>
      <c r="EQ1196" s="1"/>
      <c r="EZ1196" s="1"/>
    </row>
    <row r="1197" spans="6:156" x14ac:dyDescent="0.25">
      <c r="F1197" s="1"/>
      <c r="M1197" s="1"/>
      <c r="N1197" s="1"/>
      <c r="Q1197" s="1"/>
      <c r="X1197" s="1"/>
      <c r="AG1197" s="1"/>
      <c r="AH1197" s="1"/>
      <c r="BE1197" s="1"/>
      <c r="BI1197" s="1"/>
      <c r="BQ1197" s="1"/>
      <c r="BY1197" s="1"/>
      <c r="CC1197" s="1"/>
      <c r="DE1197" s="1"/>
      <c r="DM1197" s="1"/>
      <c r="EP1197" s="1"/>
      <c r="EQ1197" s="1"/>
      <c r="EZ1197" s="1"/>
    </row>
    <row r="1198" spans="6:156" x14ac:dyDescent="0.25">
      <c r="F1198" s="1"/>
      <c r="M1198" s="1"/>
      <c r="N1198" s="1"/>
      <c r="Q1198" s="1"/>
      <c r="X1198" s="1"/>
      <c r="AG1198" s="1"/>
      <c r="AH1198" s="1"/>
      <c r="BE1198" s="1"/>
      <c r="BI1198" s="1"/>
      <c r="BQ1198" s="1"/>
      <c r="BY1198" s="1"/>
      <c r="CC1198" s="1"/>
      <c r="DE1198" s="1"/>
      <c r="DM1198" s="1"/>
      <c r="EP1198" s="1"/>
      <c r="EQ1198" s="1"/>
      <c r="EZ1198" s="1"/>
    </row>
    <row r="1199" spans="6:156" x14ac:dyDescent="0.25">
      <c r="F1199" s="1"/>
      <c r="M1199" s="1"/>
      <c r="N1199" s="1"/>
      <c r="Q1199" s="1"/>
      <c r="X1199" s="1"/>
      <c r="AG1199" s="1"/>
      <c r="AH1199" s="1"/>
      <c r="BE1199" s="1"/>
      <c r="BI1199" s="1"/>
      <c r="BQ1199" s="1"/>
      <c r="BY1199" s="1"/>
      <c r="CC1199" s="1"/>
      <c r="DE1199" s="1"/>
      <c r="DM1199" s="1"/>
      <c r="EP1199" s="1"/>
      <c r="EQ1199" s="1"/>
      <c r="EZ1199" s="1"/>
    </row>
    <row r="1200" spans="6:156" x14ac:dyDescent="0.25">
      <c r="F1200" s="1"/>
      <c r="M1200" s="1"/>
      <c r="N1200" s="1"/>
      <c r="Q1200" s="1"/>
      <c r="X1200" s="1"/>
      <c r="AG1200" s="1"/>
      <c r="AH1200" s="1"/>
      <c r="BE1200" s="1"/>
      <c r="BI1200" s="1"/>
      <c r="BQ1200" s="1"/>
      <c r="BY1200" s="1"/>
      <c r="CC1200" s="1"/>
      <c r="DE1200" s="1"/>
      <c r="DM1200" s="1"/>
      <c r="EP1200" s="1"/>
      <c r="EQ1200" s="1"/>
      <c r="EZ1200" s="1"/>
    </row>
    <row r="1201" spans="6:156" x14ac:dyDescent="0.25">
      <c r="F1201" s="1"/>
      <c r="M1201" s="1"/>
      <c r="N1201" s="1"/>
      <c r="Q1201" s="1"/>
      <c r="X1201" s="1"/>
      <c r="AG1201" s="1"/>
      <c r="AH1201" s="1"/>
      <c r="BE1201" s="1"/>
      <c r="BI1201" s="1"/>
      <c r="BQ1201" s="1"/>
      <c r="BY1201" s="1"/>
      <c r="CC1201" s="1"/>
      <c r="DE1201" s="1"/>
      <c r="DM1201" s="1"/>
      <c r="EP1201" s="1"/>
      <c r="EQ1201" s="1"/>
      <c r="EZ1201" s="1"/>
    </row>
    <row r="1202" spans="6:156" x14ac:dyDescent="0.25">
      <c r="F1202" s="1"/>
      <c r="M1202" s="1"/>
      <c r="N1202" s="1"/>
      <c r="Q1202" s="1"/>
      <c r="X1202" s="1"/>
      <c r="AG1202" s="1"/>
      <c r="AH1202" s="1"/>
      <c r="BE1202" s="1"/>
      <c r="BI1202" s="1"/>
      <c r="BQ1202" s="1"/>
      <c r="BY1202" s="1"/>
      <c r="CC1202" s="1"/>
      <c r="DE1202" s="1"/>
      <c r="DM1202" s="1"/>
      <c r="EP1202" s="1"/>
      <c r="EQ1202" s="1"/>
      <c r="EZ1202" s="1"/>
    </row>
    <row r="1203" spans="6:156" x14ac:dyDescent="0.25">
      <c r="F1203" s="1"/>
      <c r="M1203" s="1"/>
      <c r="N1203" s="1"/>
      <c r="Q1203" s="1"/>
      <c r="X1203" s="1"/>
      <c r="AG1203" s="1"/>
      <c r="AH1203" s="1"/>
      <c r="BE1203" s="1"/>
      <c r="BI1203" s="1"/>
      <c r="BQ1203" s="1"/>
      <c r="BY1203" s="1"/>
      <c r="CC1203" s="1"/>
      <c r="DE1203" s="1"/>
      <c r="DM1203" s="1"/>
      <c r="EP1203" s="1"/>
      <c r="EQ1203" s="1"/>
      <c r="EZ1203" s="1"/>
    </row>
    <row r="1204" spans="6:156" x14ac:dyDescent="0.25">
      <c r="F1204" s="1"/>
      <c r="M1204" s="1"/>
      <c r="N1204" s="1"/>
      <c r="Q1204" s="1"/>
      <c r="X1204" s="1"/>
      <c r="AG1204" s="1"/>
      <c r="AH1204" s="1"/>
      <c r="BE1204" s="1"/>
      <c r="BI1204" s="1"/>
      <c r="BQ1204" s="1"/>
      <c r="BY1204" s="1"/>
      <c r="CC1204" s="1"/>
      <c r="DE1204" s="1"/>
      <c r="DM1204" s="1"/>
      <c r="EP1204" s="1"/>
      <c r="EQ1204" s="1"/>
      <c r="EZ1204" s="1"/>
    </row>
    <row r="1205" spans="6:156" x14ac:dyDescent="0.25">
      <c r="F1205" s="1"/>
      <c r="M1205" s="1"/>
      <c r="N1205" s="1"/>
      <c r="Q1205" s="1"/>
      <c r="X1205" s="1"/>
      <c r="AG1205" s="1"/>
      <c r="AH1205" s="1"/>
      <c r="BE1205" s="1"/>
      <c r="BI1205" s="1"/>
      <c r="BQ1205" s="1"/>
      <c r="BY1205" s="1"/>
      <c r="CC1205" s="1"/>
      <c r="DE1205" s="1"/>
      <c r="DM1205" s="1"/>
      <c r="EP1205" s="1"/>
      <c r="EQ1205" s="1"/>
      <c r="EZ1205" s="1"/>
    </row>
    <row r="1206" spans="6:156" x14ac:dyDescent="0.25">
      <c r="F1206" s="1"/>
      <c r="M1206" s="1"/>
      <c r="N1206" s="1"/>
      <c r="Q1206" s="1"/>
      <c r="X1206" s="1"/>
      <c r="AG1206" s="1"/>
      <c r="AH1206" s="1"/>
      <c r="BE1206" s="1"/>
      <c r="BI1206" s="1"/>
      <c r="BQ1206" s="1"/>
      <c r="BY1206" s="1"/>
      <c r="CC1206" s="1"/>
      <c r="DE1206" s="1"/>
      <c r="DM1206" s="1"/>
      <c r="EP1206" s="1"/>
      <c r="EQ1206" s="1"/>
      <c r="EZ1206" s="1"/>
    </row>
    <row r="1207" spans="6:156" x14ac:dyDescent="0.25">
      <c r="F1207" s="1"/>
      <c r="M1207" s="1"/>
      <c r="N1207" s="1"/>
      <c r="Q1207" s="1"/>
      <c r="X1207" s="1"/>
      <c r="AG1207" s="1"/>
      <c r="AH1207" s="1"/>
      <c r="BE1207" s="1"/>
      <c r="BI1207" s="1"/>
      <c r="BQ1207" s="1"/>
      <c r="BY1207" s="1"/>
      <c r="CC1207" s="1"/>
      <c r="DE1207" s="1"/>
      <c r="DM1207" s="1"/>
      <c r="EP1207" s="1"/>
      <c r="EQ1207" s="1"/>
      <c r="EZ1207" s="1"/>
    </row>
    <row r="1208" spans="6:156" x14ac:dyDescent="0.25">
      <c r="F1208" s="1"/>
      <c r="M1208" s="1"/>
      <c r="N1208" s="1"/>
      <c r="Q1208" s="1"/>
      <c r="X1208" s="1"/>
      <c r="AG1208" s="1"/>
      <c r="AH1208" s="1"/>
      <c r="BE1208" s="1"/>
      <c r="BI1208" s="1"/>
      <c r="BQ1208" s="1"/>
      <c r="BY1208" s="1"/>
      <c r="CC1208" s="1"/>
      <c r="DE1208" s="1"/>
      <c r="DM1208" s="1"/>
      <c r="EP1208" s="1"/>
      <c r="EQ1208" s="1"/>
      <c r="EZ1208" s="1"/>
    </row>
    <row r="1209" spans="6:156" x14ac:dyDescent="0.25">
      <c r="F1209" s="1"/>
      <c r="M1209" s="1"/>
      <c r="N1209" s="1"/>
      <c r="Q1209" s="1"/>
      <c r="X1209" s="1"/>
      <c r="AG1209" s="1"/>
      <c r="AH1209" s="1"/>
      <c r="BE1209" s="1"/>
      <c r="BI1209" s="1"/>
      <c r="BQ1209" s="1"/>
      <c r="BY1209" s="1"/>
      <c r="CC1209" s="1"/>
      <c r="DE1209" s="1"/>
      <c r="DM1209" s="1"/>
      <c r="EP1209" s="1"/>
      <c r="EQ1209" s="1"/>
      <c r="EZ1209" s="1"/>
    </row>
    <row r="1210" spans="6:156" x14ac:dyDescent="0.25">
      <c r="F1210" s="1"/>
      <c r="M1210" s="1"/>
      <c r="N1210" s="1"/>
      <c r="Q1210" s="1"/>
      <c r="X1210" s="1"/>
      <c r="AG1210" s="1"/>
      <c r="AH1210" s="1"/>
      <c r="BE1210" s="1"/>
      <c r="BI1210" s="1"/>
      <c r="BQ1210" s="1"/>
      <c r="BY1210" s="1"/>
      <c r="CC1210" s="1"/>
      <c r="DE1210" s="1"/>
      <c r="DM1210" s="1"/>
      <c r="EP1210" s="1"/>
      <c r="EQ1210" s="1"/>
      <c r="EZ1210" s="1"/>
    </row>
    <row r="1211" spans="6:156" x14ac:dyDescent="0.25">
      <c r="F1211" s="1"/>
      <c r="M1211" s="1"/>
      <c r="N1211" s="1"/>
      <c r="Q1211" s="1"/>
      <c r="X1211" s="1"/>
      <c r="AG1211" s="1"/>
      <c r="AH1211" s="1"/>
      <c r="BE1211" s="1"/>
      <c r="BI1211" s="1"/>
      <c r="BQ1211" s="1"/>
      <c r="BY1211" s="1"/>
      <c r="CC1211" s="1"/>
      <c r="DE1211" s="1"/>
      <c r="DM1211" s="1"/>
      <c r="EP1211" s="1"/>
      <c r="EQ1211" s="1"/>
      <c r="EZ1211" s="1"/>
    </row>
    <row r="1212" spans="6:156" x14ac:dyDescent="0.25">
      <c r="F1212" s="1"/>
      <c r="M1212" s="1"/>
      <c r="N1212" s="1"/>
      <c r="Q1212" s="1"/>
      <c r="X1212" s="1"/>
      <c r="AG1212" s="1"/>
      <c r="AH1212" s="1"/>
      <c r="BE1212" s="1"/>
      <c r="BI1212" s="1"/>
      <c r="BQ1212" s="1"/>
      <c r="BY1212" s="1"/>
      <c r="CC1212" s="1"/>
      <c r="DE1212" s="1"/>
      <c r="DM1212" s="1"/>
      <c r="EP1212" s="1"/>
      <c r="EQ1212" s="1"/>
      <c r="EZ1212" s="1"/>
    </row>
    <row r="1213" spans="6:156" x14ac:dyDescent="0.25">
      <c r="F1213" s="1"/>
      <c r="M1213" s="1"/>
      <c r="N1213" s="1"/>
      <c r="Q1213" s="1"/>
      <c r="X1213" s="1"/>
      <c r="AG1213" s="1"/>
      <c r="AH1213" s="1"/>
      <c r="BE1213" s="1"/>
      <c r="BI1213" s="1"/>
      <c r="BQ1213" s="1"/>
      <c r="BY1213" s="1"/>
      <c r="CC1213" s="1"/>
      <c r="DE1213" s="1"/>
      <c r="DM1213" s="1"/>
      <c r="EP1213" s="1"/>
      <c r="EQ1213" s="1"/>
      <c r="EZ1213" s="1"/>
    </row>
    <row r="1214" spans="6:156" x14ac:dyDescent="0.25">
      <c r="F1214" s="1"/>
      <c r="M1214" s="1"/>
      <c r="N1214" s="1"/>
      <c r="Q1214" s="1"/>
      <c r="X1214" s="1"/>
      <c r="AG1214" s="1"/>
      <c r="AH1214" s="1"/>
      <c r="BE1214" s="1"/>
      <c r="BI1214" s="1"/>
      <c r="BQ1214" s="1"/>
      <c r="BY1214" s="1"/>
      <c r="CC1214" s="1"/>
      <c r="DE1214" s="1"/>
      <c r="DM1214" s="1"/>
      <c r="EP1214" s="1"/>
      <c r="EQ1214" s="1"/>
      <c r="EZ1214" s="1"/>
    </row>
    <row r="1215" spans="6:156" x14ac:dyDescent="0.25">
      <c r="F1215" s="1"/>
      <c r="M1215" s="1"/>
      <c r="N1215" s="1"/>
      <c r="Q1215" s="1"/>
      <c r="X1215" s="1"/>
      <c r="AG1215" s="1"/>
      <c r="AH1215" s="1"/>
      <c r="BE1215" s="1"/>
      <c r="BI1215" s="1"/>
      <c r="BQ1215" s="1"/>
      <c r="BY1215" s="1"/>
      <c r="CC1215" s="1"/>
      <c r="DE1215" s="1"/>
      <c r="DM1215" s="1"/>
      <c r="EP1215" s="1"/>
      <c r="EQ1215" s="1"/>
      <c r="EZ1215" s="1"/>
    </row>
    <row r="1216" spans="6:156" x14ac:dyDescent="0.25">
      <c r="F1216" s="1"/>
      <c r="M1216" s="1"/>
      <c r="N1216" s="1"/>
      <c r="Q1216" s="1"/>
      <c r="X1216" s="1"/>
      <c r="AG1216" s="1"/>
      <c r="AH1216" s="1"/>
      <c r="BE1216" s="1"/>
      <c r="BI1216" s="1"/>
      <c r="BQ1216" s="1"/>
      <c r="BY1216" s="1"/>
      <c r="CC1216" s="1"/>
      <c r="DE1216" s="1"/>
      <c r="DM1216" s="1"/>
      <c r="EP1216" s="1"/>
      <c r="EQ1216" s="1"/>
      <c r="EZ1216" s="1"/>
    </row>
    <row r="1217" spans="6:156" x14ac:dyDescent="0.25">
      <c r="F1217" s="1"/>
      <c r="M1217" s="1"/>
      <c r="N1217" s="1"/>
      <c r="Q1217" s="1"/>
      <c r="X1217" s="1"/>
      <c r="AG1217" s="1"/>
      <c r="AH1217" s="1"/>
      <c r="BE1217" s="1"/>
      <c r="BI1217" s="1"/>
      <c r="BQ1217" s="1"/>
      <c r="BY1217" s="1"/>
      <c r="CC1217" s="1"/>
      <c r="DE1217" s="1"/>
      <c r="DM1217" s="1"/>
      <c r="EP1217" s="1"/>
      <c r="EQ1217" s="1"/>
      <c r="EZ1217" s="1"/>
    </row>
    <row r="1218" spans="6:156" x14ac:dyDescent="0.25">
      <c r="F1218" s="1"/>
      <c r="M1218" s="1"/>
      <c r="N1218" s="1"/>
      <c r="Q1218" s="1"/>
      <c r="X1218" s="1"/>
      <c r="AG1218" s="1"/>
      <c r="AH1218" s="1"/>
      <c r="BE1218" s="1"/>
      <c r="BI1218" s="1"/>
      <c r="BQ1218" s="1"/>
      <c r="BY1218" s="1"/>
      <c r="CC1218" s="1"/>
      <c r="DE1218" s="1"/>
      <c r="DM1218" s="1"/>
      <c r="EP1218" s="1"/>
      <c r="EQ1218" s="1"/>
      <c r="EZ1218" s="1"/>
    </row>
    <row r="1219" spans="6:156" x14ac:dyDescent="0.25">
      <c r="F1219" s="1"/>
      <c r="M1219" s="1"/>
      <c r="N1219" s="1"/>
      <c r="Q1219" s="1"/>
      <c r="X1219" s="1"/>
      <c r="AG1219" s="1"/>
      <c r="AH1219" s="1"/>
      <c r="BE1219" s="1"/>
      <c r="BI1219" s="1"/>
      <c r="BQ1219" s="1"/>
      <c r="BY1219" s="1"/>
      <c r="CC1219" s="1"/>
      <c r="DE1219" s="1"/>
      <c r="DM1219" s="1"/>
      <c r="EP1219" s="1"/>
      <c r="EQ1219" s="1"/>
      <c r="EZ1219" s="1"/>
    </row>
    <row r="1220" spans="6:156" x14ac:dyDescent="0.25">
      <c r="F1220" s="1"/>
      <c r="M1220" s="1"/>
      <c r="N1220" s="1"/>
      <c r="Q1220" s="1"/>
      <c r="X1220" s="1"/>
      <c r="AG1220" s="1"/>
      <c r="AH1220" s="1"/>
      <c r="BE1220" s="1"/>
      <c r="BI1220" s="1"/>
      <c r="BQ1220" s="1"/>
      <c r="BY1220" s="1"/>
      <c r="CC1220" s="1"/>
      <c r="DE1220" s="1"/>
      <c r="DM1220" s="1"/>
      <c r="EP1220" s="1"/>
      <c r="EQ1220" s="1"/>
      <c r="EZ1220" s="1"/>
    </row>
    <row r="1221" spans="6:156" x14ac:dyDescent="0.25">
      <c r="F1221" s="1"/>
      <c r="M1221" s="1"/>
      <c r="N1221" s="1"/>
      <c r="Q1221" s="1"/>
      <c r="X1221" s="1"/>
      <c r="AG1221" s="1"/>
      <c r="AH1221" s="1"/>
      <c r="BE1221" s="1"/>
      <c r="BI1221" s="1"/>
      <c r="BQ1221" s="1"/>
      <c r="BY1221" s="1"/>
      <c r="CC1221" s="1"/>
      <c r="DE1221" s="1"/>
      <c r="DM1221" s="1"/>
      <c r="EP1221" s="1"/>
      <c r="EQ1221" s="1"/>
      <c r="EZ1221" s="1"/>
    </row>
    <row r="1222" spans="6:156" x14ac:dyDescent="0.25">
      <c r="F1222" s="1"/>
      <c r="M1222" s="1"/>
      <c r="N1222" s="1"/>
      <c r="Q1222" s="1"/>
      <c r="X1222" s="1"/>
      <c r="AG1222" s="1"/>
      <c r="AH1222" s="1"/>
      <c r="BE1222" s="1"/>
      <c r="BI1222" s="1"/>
      <c r="BQ1222" s="1"/>
      <c r="BY1222" s="1"/>
      <c r="CC1222" s="1"/>
      <c r="DE1222" s="1"/>
      <c r="DM1222" s="1"/>
      <c r="EP1222" s="1"/>
      <c r="EQ1222" s="1"/>
      <c r="EZ1222" s="1"/>
    </row>
    <row r="1223" spans="6:156" x14ac:dyDescent="0.25">
      <c r="F1223" s="1"/>
      <c r="M1223" s="1"/>
      <c r="N1223" s="1"/>
      <c r="Q1223" s="1"/>
      <c r="X1223" s="1"/>
      <c r="AG1223" s="1"/>
      <c r="AH1223" s="1"/>
      <c r="BE1223" s="1"/>
      <c r="BI1223" s="1"/>
      <c r="BQ1223" s="1"/>
      <c r="BY1223" s="1"/>
      <c r="CC1223" s="1"/>
      <c r="DE1223" s="1"/>
      <c r="DM1223" s="1"/>
      <c r="EP1223" s="1"/>
      <c r="EQ1223" s="1"/>
      <c r="EZ1223" s="1"/>
    </row>
    <row r="1224" spans="6:156" x14ac:dyDescent="0.25">
      <c r="F1224" s="1"/>
      <c r="M1224" s="1"/>
      <c r="N1224" s="1"/>
      <c r="Q1224" s="1"/>
      <c r="X1224" s="1"/>
      <c r="AG1224" s="1"/>
      <c r="AH1224" s="1"/>
      <c r="BE1224" s="1"/>
      <c r="BI1224" s="1"/>
      <c r="BQ1224" s="1"/>
      <c r="BY1224" s="1"/>
      <c r="CC1224" s="1"/>
      <c r="DE1224" s="1"/>
      <c r="DM1224" s="1"/>
      <c r="EP1224" s="1"/>
      <c r="EQ1224" s="1"/>
      <c r="EZ1224" s="1"/>
    </row>
    <row r="1225" spans="6:156" x14ac:dyDescent="0.25">
      <c r="F1225" s="1"/>
      <c r="M1225" s="1"/>
      <c r="N1225" s="1"/>
      <c r="Q1225" s="1"/>
      <c r="X1225" s="1"/>
      <c r="AG1225" s="1"/>
      <c r="AH1225" s="1"/>
      <c r="BE1225" s="1"/>
      <c r="BI1225" s="1"/>
      <c r="BQ1225" s="1"/>
      <c r="BY1225" s="1"/>
      <c r="CC1225" s="1"/>
      <c r="DE1225" s="1"/>
      <c r="DM1225" s="1"/>
      <c r="EP1225" s="1"/>
      <c r="EQ1225" s="1"/>
      <c r="EZ1225" s="1"/>
    </row>
    <row r="1226" spans="6:156" x14ac:dyDescent="0.25">
      <c r="F1226" s="1"/>
      <c r="M1226" s="1"/>
      <c r="N1226" s="1"/>
      <c r="Q1226" s="1"/>
      <c r="X1226" s="1"/>
      <c r="AG1226" s="1"/>
      <c r="AH1226" s="1"/>
      <c r="BE1226" s="1"/>
      <c r="BI1226" s="1"/>
      <c r="BQ1226" s="1"/>
      <c r="BY1226" s="1"/>
      <c r="CC1226" s="1"/>
      <c r="DE1226" s="1"/>
      <c r="DM1226" s="1"/>
      <c r="EP1226" s="1"/>
      <c r="EQ1226" s="1"/>
      <c r="EZ1226" s="1"/>
    </row>
    <row r="1227" spans="6:156" x14ac:dyDescent="0.25">
      <c r="F1227" s="1"/>
      <c r="M1227" s="1"/>
      <c r="N1227" s="1"/>
      <c r="Q1227" s="1"/>
      <c r="X1227" s="1"/>
      <c r="AG1227" s="1"/>
      <c r="AH1227" s="1"/>
      <c r="BE1227" s="1"/>
      <c r="BI1227" s="1"/>
      <c r="BQ1227" s="1"/>
      <c r="BY1227" s="1"/>
      <c r="CC1227" s="1"/>
      <c r="DE1227" s="1"/>
      <c r="DM1227" s="1"/>
      <c r="EP1227" s="1"/>
      <c r="EQ1227" s="1"/>
      <c r="EZ1227" s="1"/>
    </row>
    <row r="1228" spans="6:156" x14ac:dyDescent="0.25">
      <c r="F1228" s="1"/>
      <c r="M1228" s="1"/>
      <c r="N1228" s="1"/>
      <c r="Q1228" s="1"/>
      <c r="X1228" s="1"/>
      <c r="AG1228" s="1"/>
      <c r="AH1228" s="1"/>
      <c r="BE1228" s="1"/>
      <c r="BI1228" s="1"/>
      <c r="BQ1228" s="1"/>
      <c r="BY1228" s="1"/>
      <c r="CC1228" s="1"/>
      <c r="DE1228" s="1"/>
      <c r="DM1228" s="1"/>
      <c r="EP1228" s="1"/>
      <c r="EQ1228" s="1"/>
      <c r="EZ1228" s="1"/>
    </row>
    <row r="1229" spans="6:156" x14ac:dyDescent="0.25">
      <c r="F1229" s="1"/>
      <c r="M1229" s="1"/>
      <c r="N1229" s="1"/>
      <c r="Q1229" s="1"/>
      <c r="X1229" s="1"/>
      <c r="AG1229" s="1"/>
      <c r="AH1229" s="1"/>
      <c r="BE1229" s="1"/>
      <c r="BI1229" s="1"/>
      <c r="BQ1229" s="1"/>
      <c r="BY1229" s="1"/>
      <c r="CC1229" s="1"/>
      <c r="DE1229" s="1"/>
      <c r="DM1229" s="1"/>
      <c r="EP1229" s="1"/>
      <c r="EQ1229" s="1"/>
      <c r="EZ1229" s="1"/>
    </row>
    <row r="1230" spans="6:156" x14ac:dyDescent="0.25">
      <c r="F1230" s="1"/>
      <c r="M1230" s="1"/>
      <c r="N1230" s="1"/>
      <c r="Q1230" s="1"/>
      <c r="X1230" s="1"/>
      <c r="AG1230" s="1"/>
      <c r="AH1230" s="1"/>
      <c r="BE1230" s="1"/>
      <c r="BI1230" s="1"/>
      <c r="BQ1230" s="1"/>
      <c r="BY1230" s="1"/>
      <c r="CC1230" s="1"/>
      <c r="DE1230" s="1"/>
      <c r="DM1230" s="1"/>
      <c r="EP1230" s="1"/>
      <c r="EQ1230" s="1"/>
      <c r="EZ1230" s="1"/>
    </row>
    <row r="1231" spans="6:156" x14ac:dyDescent="0.25">
      <c r="F1231" s="1"/>
      <c r="M1231" s="1"/>
      <c r="N1231" s="1"/>
      <c r="Q1231" s="1"/>
      <c r="X1231" s="1"/>
      <c r="AG1231" s="1"/>
      <c r="AH1231" s="1"/>
      <c r="BE1231" s="1"/>
      <c r="BI1231" s="1"/>
      <c r="BQ1231" s="1"/>
      <c r="BY1231" s="1"/>
      <c r="CC1231" s="1"/>
      <c r="DE1231" s="1"/>
      <c r="DM1231" s="1"/>
      <c r="EP1231" s="1"/>
      <c r="EQ1231" s="1"/>
      <c r="EZ1231" s="1"/>
    </row>
    <row r="1232" spans="6:156" x14ac:dyDescent="0.25">
      <c r="F1232" s="1"/>
      <c r="M1232" s="1"/>
      <c r="N1232" s="1"/>
      <c r="Q1232" s="1"/>
      <c r="X1232" s="1"/>
      <c r="AG1232" s="1"/>
      <c r="AH1232" s="1"/>
      <c r="BE1232" s="1"/>
      <c r="BI1232" s="1"/>
      <c r="BQ1232" s="1"/>
      <c r="BY1232" s="1"/>
      <c r="CC1232" s="1"/>
      <c r="DE1232" s="1"/>
      <c r="DM1232" s="1"/>
      <c r="EP1232" s="1"/>
      <c r="EQ1232" s="1"/>
      <c r="EZ1232" s="1"/>
    </row>
    <row r="1233" spans="6:156" x14ac:dyDescent="0.25">
      <c r="F1233" s="1"/>
      <c r="M1233" s="1"/>
      <c r="N1233" s="1"/>
      <c r="Q1233" s="1"/>
      <c r="X1233" s="1"/>
      <c r="AG1233" s="1"/>
      <c r="AH1233" s="1"/>
      <c r="BE1233" s="1"/>
      <c r="BI1233" s="1"/>
      <c r="BQ1233" s="1"/>
      <c r="BY1233" s="1"/>
      <c r="CC1233" s="1"/>
      <c r="DE1233" s="1"/>
      <c r="DM1233" s="1"/>
      <c r="EP1233" s="1"/>
      <c r="EQ1233" s="1"/>
      <c r="EZ1233" s="1"/>
    </row>
    <row r="1234" spans="6:156" x14ac:dyDescent="0.25">
      <c r="F1234" s="1"/>
      <c r="M1234" s="1"/>
      <c r="N1234" s="1"/>
      <c r="Q1234" s="1"/>
      <c r="X1234" s="1"/>
      <c r="AG1234" s="1"/>
      <c r="AH1234" s="1"/>
      <c r="BE1234" s="1"/>
      <c r="BI1234" s="1"/>
      <c r="BQ1234" s="1"/>
      <c r="BY1234" s="1"/>
      <c r="CC1234" s="1"/>
      <c r="DE1234" s="1"/>
      <c r="DM1234" s="1"/>
      <c r="EP1234" s="1"/>
      <c r="EQ1234" s="1"/>
      <c r="EZ1234" s="1"/>
    </row>
    <row r="1235" spans="6:156" x14ac:dyDescent="0.25">
      <c r="F1235" s="1"/>
      <c r="M1235" s="1"/>
      <c r="N1235" s="1"/>
      <c r="Q1235" s="1"/>
      <c r="X1235" s="1"/>
      <c r="AG1235" s="1"/>
      <c r="AH1235" s="1"/>
      <c r="BE1235" s="1"/>
      <c r="BI1235" s="1"/>
      <c r="BQ1235" s="1"/>
      <c r="BY1235" s="1"/>
      <c r="CC1235" s="1"/>
      <c r="DE1235" s="1"/>
      <c r="DM1235" s="1"/>
      <c r="EP1235" s="1"/>
      <c r="EQ1235" s="1"/>
      <c r="EZ1235" s="1"/>
    </row>
    <row r="1236" spans="6:156" x14ac:dyDescent="0.25">
      <c r="F1236" s="1"/>
      <c r="M1236" s="1"/>
      <c r="N1236" s="1"/>
      <c r="Q1236" s="1"/>
      <c r="X1236" s="1"/>
      <c r="AG1236" s="1"/>
      <c r="AH1236" s="1"/>
      <c r="BE1236" s="1"/>
      <c r="BI1236" s="1"/>
      <c r="BQ1236" s="1"/>
      <c r="BY1236" s="1"/>
      <c r="CC1236" s="1"/>
      <c r="DE1236" s="1"/>
      <c r="DM1236" s="1"/>
      <c r="EP1236" s="1"/>
      <c r="EQ1236" s="1"/>
      <c r="EZ1236" s="1"/>
    </row>
    <row r="1237" spans="6:156" x14ac:dyDescent="0.25">
      <c r="F1237" s="1"/>
      <c r="M1237" s="1"/>
      <c r="N1237" s="1"/>
      <c r="Q1237" s="1"/>
      <c r="X1237" s="1"/>
      <c r="AG1237" s="1"/>
      <c r="AH1237" s="1"/>
      <c r="BE1237" s="1"/>
      <c r="BI1237" s="1"/>
      <c r="BQ1237" s="1"/>
      <c r="BY1237" s="1"/>
      <c r="CC1237" s="1"/>
      <c r="DE1237" s="1"/>
      <c r="DM1237" s="1"/>
      <c r="EP1237" s="1"/>
      <c r="EQ1237" s="1"/>
      <c r="EZ1237" s="1"/>
    </row>
    <row r="1238" spans="6:156" x14ac:dyDescent="0.25">
      <c r="F1238" s="1"/>
      <c r="M1238" s="1"/>
      <c r="N1238" s="1"/>
      <c r="Q1238" s="1"/>
      <c r="X1238" s="1"/>
      <c r="AG1238" s="1"/>
      <c r="AH1238" s="1"/>
      <c r="BE1238" s="1"/>
      <c r="BI1238" s="1"/>
      <c r="BQ1238" s="1"/>
      <c r="BY1238" s="1"/>
      <c r="CC1238" s="1"/>
      <c r="DE1238" s="1"/>
      <c r="DM1238" s="1"/>
      <c r="EP1238" s="1"/>
      <c r="EQ1238" s="1"/>
      <c r="EZ1238" s="1"/>
    </row>
    <row r="1239" spans="6:156" x14ac:dyDescent="0.25">
      <c r="F1239" s="1"/>
      <c r="M1239" s="1"/>
      <c r="N1239" s="1"/>
      <c r="Q1239" s="1"/>
      <c r="X1239" s="1"/>
      <c r="AG1239" s="1"/>
      <c r="AH1239" s="1"/>
      <c r="BE1239" s="1"/>
      <c r="BI1239" s="1"/>
      <c r="BQ1239" s="1"/>
      <c r="BY1239" s="1"/>
      <c r="CC1239" s="1"/>
      <c r="DE1239" s="1"/>
      <c r="DM1239" s="1"/>
      <c r="EP1239" s="1"/>
      <c r="EQ1239" s="1"/>
      <c r="EZ1239" s="1"/>
    </row>
    <row r="1240" spans="6:156" x14ac:dyDescent="0.25">
      <c r="F1240" s="1"/>
      <c r="M1240" s="1"/>
      <c r="N1240" s="1"/>
      <c r="Q1240" s="1"/>
      <c r="X1240" s="1"/>
      <c r="AG1240" s="1"/>
      <c r="AH1240" s="1"/>
      <c r="BE1240" s="1"/>
      <c r="BI1240" s="1"/>
      <c r="BQ1240" s="1"/>
      <c r="BY1240" s="1"/>
      <c r="CC1240" s="1"/>
      <c r="DE1240" s="1"/>
      <c r="DM1240" s="1"/>
      <c r="EP1240" s="1"/>
      <c r="EQ1240" s="1"/>
      <c r="EZ1240" s="1"/>
    </row>
    <row r="1241" spans="6:156" x14ac:dyDescent="0.25">
      <c r="F1241" s="1"/>
      <c r="M1241" s="1"/>
      <c r="N1241" s="1"/>
      <c r="Q1241" s="1"/>
      <c r="X1241" s="1"/>
      <c r="AG1241" s="1"/>
      <c r="AH1241" s="1"/>
      <c r="BE1241" s="1"/>
      <c r="BI1241" s="1"/>
      <c r="BQ1241" s="1"/>
      <c r="BY1241" s="1"/>
      <c r="CC1241" s="1"/>
      <c r="DE1241" s="1"/>
      <c r="DM1241" s="1"/>
      <c r="EP1241" s="1"/>
      <c r="EQ1241" s="1"/>
      <c r="EZ1241" s="1"/>
    </row>
    <row r="1242" spans="6:156" x14ac:dyDescent="0.25">
      <c r="F1242" s="1"/>
      <c r="M1242" s="1"/>
      <c r="N1242" s="1"/>
      <c r="Q1242" s="1"/>
      <c r="X1242" s="1"/>
      <c r="AG1242" s="1"/>
      <c r="AH1242" s="1"/>
      <c r="BE1242" s="1"/>
      <c r="BI1242" s="1"/>
      <c r="BQ1242" s="1"/>
      <c r="BY1242" s="1"/>
      <c r="CC1242" s="1"/>
      <c r="DE1242" s="1"/>
      <c r="DM1242" s="1"/>
      <c r="EP1242" s="1"/>
      <c r="EQ1242" s="1"/>
      <c r="EZ1242" s="1"/>
    </row>
    <row r="1243" spans="6:156" x14ac:dyDescent="0.25">
      <c r="F1243" s="1"/>
      <c r="M1243" s="1"/>
      <c r="N1243" s="1"/>
      <c r="Q1243" s="1"/>
      <c r="X1243" s="1"/>
      <c r="AG1243" s="1"/>
      <c r="AH1243" s="1"/>
      <c r="BE1243" s="1"/>
      <c r="BI1243" s="1"/>
      <c r="BQ1243" s="1"/>
      <c r="BY1243" s="1"/>
      <c r="CC1243" s="1"/>
      <c r="DE1243" s="1"/>
      <c r="DM1243" s="1"/>
      <c r="EP1243" s="1"/>
      <c r="EQ1243" s="1"/>
      <c r="EZ1243" s="1"/>
    </row>
    <row r="1244" spans="6:156" x14ac:dyDescent="0.25">
      <c r="F1244" s="1"/>
      <c r="M1244" s="1"/>
      <c r="N1244" s="1"/>
      <c r="Q1244" s="1"/>
      <c r="X1244" s="1"/>
      <c r="AG1244" s="1"/>
      <c r="AH1244" s="1"/>
      <c r="BE1244" s="1"/>
      <c r="BI1244" s="1"/>
      <c r="BQ1244" s="1"/>
      <c r="BY1244" s="1"/>
      <c r="CC1244" s="1"/>
      <c r="DE1244" s="1"/>
      <c r="DM1244" s="1"/>
      <c r="EP1244" s="1"/>
      <c r="EQ1244" s="1"/>
      <c r="EZ1244" s="1"/>
    </row>
    <row r="1245" spans="6:156" x14ac:dyDescent="0.25">
      <c r="F1245" s="1"/>
      <c r="M1245" s="1"/>
      <c r="N1245" s="1"/>
      <c r="Q1245" s="1"/>
      <c r="X1245" s="1"/>
      <c r="AG1245" s="1"/>
      <c r="AH1245" s="1"/>
      <c r="BE1245" s="1"/>
      <c r="BI1245" s="1"/>
      <c r="BQ1245" s="1"/>
      <c r="BY1245" s="1"/>
      <c r="CC1245" s="1"/>
      <c r="DE1245" s="1"/>
      <c r="DM1245" s="1"/>
      <c r="EP1245" s="1"/>
      <c r="EQ1245" s="1"/>
      <c r="EZ1245" s="1"/>
    </row>
    <row r="1246" spans="6:156" x14ac:dyDescent="0.25">
      <c r="F1246" s="1"/>
      <c r="M1246" s="1"/>
      <c r="N1246" s="1"/>
      <c r="Q1246" s="1"/>
      <c r="X1246" s="1"/>
      <c r="AG1246" s="1"/>
      <c r="AH1246" s="1"/>
      <c r="BE1246" s="1"/>
      <c r="BI1246" s="1"/>
      <c r="BQ1246" s="1"/>
      <c r="BY1246" s="1"/>
      <c r="CC1246" s="1"/>
      <c r="DE1246" s="1"/>
      <c r="DM1246" s="1"/>
      <c r="EP1246" s="1"/>
      <c r="EQ1246" s="1"/>
      <c r="EZ1246" s="1"/>
    </row>
    <row r="1247" spans="6:156" x14ac:dyDescent="0.25">
      <c r="F1247" s="1"/>
      <c r="M1247" s="1"/>
      <c r="N1247" s="1"/>
      <c r="Q1247" s="1"/>
      <c r="X1247" s="1"/>
      <c r="AG1247" s="1"/>
      <c r="AH1247" s="1"/>
      <c r="BE1247" s="1"/>
      <c r="BI1247" s="1"/>
      <c r="BQ1247" s="1"/>
      <c r="BY1247" s="1"/>
      <c r="CC1247" s="1"/>
      <c r="DE1247" s="1"/>
      <c r="DM1247" s="1"/>
      <c r="EP1247" s="1"/>
      <c r="EQ1247" s="1"/>
      <c r="EZ1247" s="1"/>
    </row>
    <row r="1248" spans="6:156" x14ac:dyDescent="0.25">
      <c r="F1248" s="1"/>
      <c r="M1248" s="1"/>
      <c r="N1248" s="1"/>
      <c r="Q1248" s="1"/>
      <c r="X1248" s="1"/>
      <c r="AG1248" s="1"/>
      <c r="AH1248" s="1"/>
      <c r="BE1248" s="1"/>
      <c r="BI1248" s="1"/>
      <c r="BQ1248" s="1"/>
      <c r="BY1248" s="1"/>
      <c r="CC1248" s="1"/>
      <c r="DE1248" s="1"/>
      <c r="DM1248" s="1"/>
      <c r="EP1248" s="1"/>
      <c r="EQ1248" s="1"/>
      <c r="EZ1248" s="1"/>
    </row>
    <row r="1249" spans="6:156" x14ac:dyDescent="0.25">
      <c r="F1249" s="1"/>
      <c r="M1249" s="1"/>
      <c r="N1249" s="1"/>
      <c r="Q1249" s="1"/>
      <c r="X1249" s="1"/>
      <c r="AG1249" s="1"/>
      <c r="AH1249" s="1"/>
      <c r="BE1249" s="1"/>
      <c r="BI1249" s="1"/>
      <c r="BQ1249" s="1"/>
      <c r="BY1249" s="1"/>
      <c r="CC1249" s="1"/>
      <c r="DE1249" s="1"/>
      <c r="DM1249" s="1"/>
      <c r="EP1249" s="1"/>
      <c r="EQ1249" s="1"/>
      <c r="EZ1249" s="1"/>
    </row>
    <row r="1250" spans="6:156" x14ac:dyDescent="0.25">
      <c r="F1250" s="1"/>
      <c r="M1250" s="1"/>
      <c r="N1250" s="1"/>
      <c r="Q1250" s="1"/>
      <c r="X1250" s="1"/>
      <c r="AG1250" s="1"/>
      <c r="AH1250" s="1"/>
      <c r="BE1250" s="1"/>
      <c r="BI1250" s="1"/>
      <c r="BQ1250" s="1"/>
      <c r="BY1250" s="1"/>
      <c r="CC1250" s="1"/>
      <c r="DE1250" s="1"/>
      <c r="DM1250" s="1"/>
      <c r="EP1250" s="1"/>
      <c r="EQ1250" s="1"/>
      <c r="EZ1250" s="1"/>
    </row>
    <row r="1251" spans="6:156" x14ac:dyDescent="0.25">
      <c r="F1251" s="1"/>
      <c r="M1251" s="1"/>
      <c r="N1251" s="1"/>
      <c r="Q1251" s="1"/>
      <c r="X1251" s="1"/>
      <c r="AG1251" s="1"/>
      <c r="AH1251" s="1"/>
      <c r="BE1251" s="1"/>
      <c r="BI1251" s="1"/>
      <c r="BQ1251" s="1"/>
      <c r="BY1251" s="1"/>
      <c r="CC1251" s="1"/>
      <c r="DE1251" s="1"/>
      <c r="DM1251" s="1"/>
      <c r="EP1251" s="1"/>
      <c r="EQ1251" s="1"/>
      <c r="EZ1251" s="1"/>
    </row>
    <row r="1252" spans="6:156" x14ac:dyDescent="0.25">
      <c r="F1252" s="1"/>
      <c r="M1252" s="1"/>
      <c r="N1252" s="1"/>
      <c r="Q1252" s="1"/>
      <c r="X1252" s="1"/>
      <c r="AG1252" s="1"/>
      <c r="AH1252" s="1"/>
      <c r="BE1252" s="1"/>
      <c r="BI1252" s="1"/>
      <c r="BQ1252" s="1"/>
      <c r="BY1252" s="1"/>
      <c r="CC1252" s="1"/>
      <c r="DE1252" s="1"/>
      <c r="DM1252" s="1"/>
      <c r="EP1252" s="1"/>
      <c r="EQ1252" s="1"/>
      <c r="EZ1252" s="1"/>
    </row>
    <row r="1253" spans="6:156" x14ac:dyDescent="0.25">
      <c r="F1253" s="1"/>
      <c r="M1253" s="1"/>
      <c r="N1253" s="1"/>
      <c r="Q1253" s="1"/>
      <c r="X1253" s="1"/>
      <c r="AG1253" s="1"/>
      <c r="AH1253" s="1"/>
      <c r="BE1253" s="1"/>
      <c r="BI1253" s="1"/>
      <c r="BQ1253" s="1"/>
      <c r="BY1253" s="1"/>
      <c r="CC1253" s="1"/>
      <c r="DE1253" s="1"/>
      <c r="DM1253" s="1"/>
      <c r="EP1253" s="1"/>
      <c r="EQ1253" s="1"/>
      <c r="EZ1253" s="1"/>
    </row>
    <row r="1254" spans="6:156" x14ac:dyDescent="0.25">
      <c r="F1254" s="1"/>
      <c r="M1254" s="1"/>
      <c r="N1254" s="1"/>
      <c r="Q1254" s="1"/>
      <c r="X1254" s="1"/>
      <c r="AG1254" s="1"/>
      <c r="AH1254" s="1"/>
      <c r="BE1254" s="1"/>
      <c r="BI1254" s="1"/>
      <c r="BQ1254" s="1"/>
      <c r="BY1254" s="1"/>
      <c r="CC1254" s="1"/>
      <c r="DE1254" s="1"/>
      <c r="DM1254" s="1"/>
      <c r="EP1254" s="1"/>
      <c r="EQ1254" s="1"/>
      <c r="EZ1254" s="1"/>
    </row>
    <row r="1255" spans="6:156" x14ac:dyDescent="0.25">
      <c r="F1255" s="1"/>
      <c r="M1255" s="1"/>
      <c r="N1255" s="1"/>
      <c r="Q1255" s="1"/>
      <c r="X1255" s="1"/>
      <c r="AG1255" s="1"/>
      <c r="AH1255" s="1"/>
      <c r="BE1255" s="1"/>
      <c r="BI1255" s="1"/>
      <c r="BQ1255" s="1"/>
      <c r="BY1255" s="1"/>
      <c r="CC1255" s="1"/>
      <c r="DE1255" s="1"/>
      <c r="DM1255" s="1"/>
      <c r="EP1255" s="1"/>
      <c r="EQ1255" s="1"/>
      <c r="EZ1255" s="1"/>
    </row>
    <row r="1256" spans="6:156" x14ac:dyDescent="0.25">
      <c r="F1256" s="1"/>
      <c r="M1256" s="1"/>
      <c r="N1256" s="1"/>
      <c r="Q1256" s="1"/>
      <c r="X1256" s="1"/>
      <c r="AG1256" s="1"/>
      <c r="AH1256" s="1"/>
      <c r="BE1256" s="1"/>
      <c r="BI1256" s="1"/>
      <c r="BQ1256" s="1"/>
      <c r="BY1256" s="1"/>
      <c r="CC1256" s="1"/>
      <c r="DE1256" s="1"/>
      <c r="DM1256" s="1"/>
      <c r="EP1256" s="1"/>
      <c r="EQ1256" s="1"/>
      <c r="EZ1256" s="1"/>
    </row>
    <row r="1257" spans="6:156" x14ac:dyDescent="0.25">
      <c r="F1257" s="1"/>
      <c r="M1257" s="1"/>
      <c r="N1257" s="1"/>
      <c r="Q1257" s="1"/>
      <c r="X1257" s="1"/>
      <c r="AG1257" s="1"/>
      <c r="AH1257" s="1"/>
      <c r="BE1257" s="1"/>
      <c r="BI1257" s="1"/>
      <c r="BQ1257" s="1"/>
      <c r="BY1257" s="1"/>
      <c r="CC1257" s="1"/>
      <c r="DE1257" s="1"/>
      <c r="DM1257" s="1"/>
      <c r="EP1257" s="1"/>
      <c r="EQ1257" s="1"/>
      <c r="EZ1257" s="1"/>
    </row>
    <row r="1258" spans="6:156" x14ac:dyDescent="0.25">
      <c r="F1258" s="1"/>
      <c r="M1258" s="1"/>
      <c r="N1258" s="1"/>
      <c r="Q1258" s="1"/>
      <c r="X1258" s="1"/>
      <c r="AG1258" s="1"/>
      <c r="AH1258" s="1"/>
      <c r="BE1258" s="1"/>
      <c r="BI1258" s="1"/>
      <c r="BQ1258" s="1"/>
      <c r="BY1258" s="1"/>
      <c r="CC1258" s="1"/>
      <c r="DE1258" s="1"/>
      <c r="DM1258" s="1"/>
      <c r="EP1258" s="1"/>
      <c r="EQ1258" s="1"/>
      <c r="EZ1258" s="1"/>
    </row>
    <row r="1259" spans="6:156" x14ac:dyDescent="0.25">
      <c r="F1259" s="1"/>
      <c r="M1259" s="1"/>
      <c r="N1259" s="1"/>
      <c r="Q1259" s="1"/>
      <c r="X1259" s="1"/>
      <c r="AG1259" s="1"/>
      <c r="AH1259" s="1"/>
      <c r="BE1259" s="1"/>
      <c r="BI1259" s="1"/>
      <c r="BQ1259" s="1"/>
      <c r="BY1259" s="1"/>
      <c r="CC1259" s="1"/>
      <c r="DE1259" s="1"/>
      <c r="DM1259" s="1"/>
      <c r="EP1259" s="1"/>
      <c r="EQ1259" s="1"/>
      <c r="EZ1259" s="1"/>
    </row>
    <row r="1260" spans="6:156" x14ac:dyDescent="0.25">
      <c r="F1260" s="1"/>
      <c r="M1260" s="1"/>
      <c r="N1260" s="1"/>
      <c r="Q1260" s="1"/>
      <c r="X1260" s="1"/>
      <c r="AG1260" s="1"/>
      <c r="AH1260" s="1"/>
      <c r="BE1260" s="1"/>
      <c r="BI1260" s="1"/>
      <c r="BQ1260" s="1"/>
      <c r="BY1260" s="1"/>
      <c r="CC1260" s="1"/>
      <c r="DE1260" s="1"/>
      <c r="DM1260" s="1"/>
      <c r="EP1260" s="1"/>
      <c r="EQ1260" s="1"/>
      <c r="EZ1260" s="1"/>
    </row>
    <row r="1261" spans="6:156" x14ac:dyDescent="0.25">
      <c r="F1261" s="1"/>
      <c r="M1261" s="1"/>
      <c r="N1261" s="1"/>
      <c r="Q1261" s="1"/>
      <c r="X1261" s="1"/>
      <c r="AG1261" s="1"/>
      <c r="AH1261" s="1"/>
      <c r="BE1261" s="1"/>
      <c r="BI1261" s="1"/>
      <c r="BQ1261" s="1"/>
      <c r="BY1261" s="1"/>
      <c r="CC1261" s="1"/>
      <c r="DE1261" s="1"/>
      <c r="DM1261" s="1"/>
      <c r="EP1261" s="1"/>
      <c r="EQ1261" s="1"/>
      <c r="EZ1261" s="1"/>
    </row>
    <row r="1262" spans="6:156" x14ac:dyDescent="0.25">
      <c r="F1262" s="1"/>
      <c r="M1262" s="1"/>
      <c r="N1262" s="1"/>
      <c r="Q1262" s="1"/>
      <c r="X1262" s="1"/>
      <c r="AG1262" s="1"/>
      <c r="AH1262" s="1"/>
      <c r="BE1262" s="1"/>
      <c r="BI1262" s="1"/>
      <c r="BQ1262" s="1"/>
      <c r="BY1262" s="1"/>
      <c r="CC1262" s="1"/>
      <c r="DE1262" s="1"/>
      <c r="DM1262" s="1"/>
      <c r="EP1262" s="1"/>
      <c r="EQ1262" s="1"/>
      <c r="EZ1262" s="1"/>
    </row>
    <row r="1263" spans="6:156" x14ac:dyDescent="0.25">
      <c r="F1263" s="1"/>
      <c r="M1263" s="1"/>
      <c r="N1263" s="1"/>
      <c r="Q1263" s="1"/>
      <c r="X1263" s="1"/>
      <c r="AG1263" s="1"/>
      <c r="AH1263" s="1"/>
      <c r="BE1263" s="1"/>
      <c r="BI1263" s="1"/>
      <c r="BQ1263" s="1"/>
      <c r="BY1263" s="1"/>
      <c r="CC1263" s="1"/>
      <c r="DE1263" s="1"/>
      <c r="DM1263" s="1"/>
      <c r="EP1263" s="1"/>
      <c r="EQ1263" s="1"/>
      <c r="EZ1263" s="1"/>
    </row>
    <row r="1264" spans="6:156" x14ac:dyDescent="0.25">
      <c r="F1264" s="1"/>
      <c r="M1264" s="1"/>
      <c r="N1264" s="1"/>
      <c r="Q1264" s="1"/>
      <c r="X1264" s="1"/>
      <c r="AG1264" s="1"/>
      <c r="AH1264" s="1"/>
      <c r="BE1264" s="1"/>
      <c r="BI1264" s="1"/>
      <c r="BQ1264" s="1"/>
      <c r="BY1264" s="1"/>
      <c r="CC1264" s="1"/>
      <c r="DE1264" s="1"/>
      <c r="DM1264" s="1"/>
      <c r="EP1264" s="1"/>
      <c r="EQ1264" s="1"/>
      <c r="EZ1264" s="1"/>
    </row>
    <row r="1265" spans="6:156" x14ac:dyDescent="0.25">
      <c r="F1265" s="1"/>
      <c r="M1265" s="1"/>
      <c r="N1265" s="1"/>
      <c r="Q1265" s="1"/>
      <c r="X1265" s="1"/>
      <c r="AG1265" s="1"/>
      <c r="AH1265" s="1"/>
      <c r="BE1265" s="1"/>
      <c r="BI1265" s="1"/>
      <c r="BQ1265" s="1"/>
      <c r="BY1265" s="1"/>
      <c r="CC1265" s="1"/>
      <c r="DE1265" s="1"/>
      <c r="DM1265" s="1"/>
      <c r="EP1265" s="1"/>
      <c r="EQ1265" s="1"/>
      <c r="EZ1265" s="1"/>
    </row>
    <row r="1266" spans="6:156" x14ac:dyDescent="0.25">
      <c r="F1266" s="1"/>
      <c r="M1266" s="1"/>
      <c r="N1266" s="1"/>
      <c r="Q1266" s="1"/>
      <c r="X1266" s="1"/>
      <c r="AG1266" s="1"/>
      <c r="AH1266" s="1"/>
      <c r="BE1266" s="1"/>
      <c r="BI1266" s="1"/>
      <c r="BQ1266" s="1"/>
      <c r="BY1266" s="1"/>
      <c r="CC1266" s="1"/>
      <c r="DE1266" s="1"/>
      <c r="DM1266" s="1"/>
      <c r="EP1266" s="1"/>
      <c r="EQ1266" s="1"/>
      <c r="EZ1266" s="1"/>
    </row>
    <row r="1267" spans="6:156" x14ac:dyDescent="0.25">
      <c r="F1267" s="1"/>
      <c r="M1267" s="1"/>
      <c r="N1267" s="1"/>
      <c r="Q1267" s="1"/>
      <c r="X1267" s="1"/>
      <c r="AG1267" s="1"/>
      <c r="AH1267" s="1"/>
      <c r="BE1267" s="1"/>
      <c r="BI1267" s="1"/>
      <c r="BQ1267" s="1"/>
      <c r="BY1267" s="1"/>
      <c r="CC1267" s="1"/>
      <c r="DE1267" s="1"/>
      <c r="DM1267" s="1"/>
      <c r="EP1267" s="1"/>
      <c r="EQ1267" s="1"/>
      <c r="EZ1267" s="1"/>
    </row>
    <row r="1268" spans="6:156" x14ac:dyDescent="0.25">
      <c r="F1268" s="1"/>
      <c r="M1268" s="1"/>
      <c r="N1268" s="1"/>
      <c r="Q1268" s="1"/>
      <c r="X1268" s="1"/>
      <c r="AG1268" s="1"/>
      <c r="AH1268" s="1"/>
      <c r="BE1268" s="1"/>
      <c r="BI1268" s="1"/>
      <c r="BQ1268" s="1"/>
      <c r="BY1268" s="1"/>
      <c r="CC1268" s="1"/>
      <c r="DE1268" s="1"/>
      <c r="DM1268" s="1"/>
      <c r="EP1268" s="1"/>
      <c r="EQ1268" s="1"/>
      <c r="EZ1268" s="1"/>
    </row>
    <row r="1269" spans="6:156" x14ac:dyDescent="0.25">
      <c r="F1269" s="1"/>
      <c r="M1269" s="1"/>
      <c r="N1269" s="1"/>
      <c r="Q1269" s="1"/>
      <c r="X1269" s="1"/>
      <c r="AG1269" s="1"/>
      <c r="AH1269" s="1"/>
      <c r="BE1269" s="1"/>
      <c r="BI1269" s="1"/>
      <c r="BQ1269" s="1"/>
      <c r="BY1269" s="1"/>
      <c r="CC1269" s="1"/>
      <c r="DE1269" s="1"/>
      <c r="DM1269" s="1"/>
      <c r="EP1269" s="1"/>
      <c r="EQ1269" s="1"/>
      <c r="EZ1269" s="1"/>
    </row>
    <row r="1270" spans="6:156" x14ac:dyDescent="0.25">
      <c r="F1270" s="1"/>
      <c r="M1270" s="1"/>
      <c r="N1270" s="1"/>
      <c r="Q1270" s="1"/>
      <c r="X1270" s="1"/>
      <c r="AG1270" s="1"/>
      <c r="AH1270" s="1"/>
      <c r="BE1270" s="1"/>
      <c r="BI1270" s="1"/>
      <c r="BQ1270" s="1"/>
      <c r="BY1270" s="1"/>
      <c r="CC1270" s="1"/>
      <c r="DE1270" s="1"/>
      <c r="DM1270" s="1"/>
      <c r="EP1270" s="1"/>
      <c r="EQ1270" s="1"/>
      <c r="EZ1270" s="1"/>
    </row>
    <row r="1271" spans="6:156" x14ac:dyDescent="0.25">
      <c r="F1271" s="1"/>
      <c r="M1271" s="1"/>
      <c r="N1271" s="1"/>
      <c r="Q1271" s="1"/>
      <c r="X1271" s="1"/>
      <c r="AG1271" s="1"/>
      <c r="AH1271" s="1"/>
      <c r="BE1271" s="1"/>
      <c r="BI1271" s="1"/>
      <c r="BQ1271" s="1"/>
      <c r="BY1271" s="1"/>
      <c r="CC1271" s="1"/>
      <c r="DE1271" s="1"/>
      <c r="DM1271" s="1"/>
      <c r="EP1271" s="1"/>
      <c r="EQ1271" s="1"/>
      <c r="EZ1271" s="1"/>
    </row>
    <row r="1272" spans="6:156" x14ac:dyDescent="0.25">
      <c r="F1272" s="1"/>
      <c r="M1272" s="1"/>
      <c r="N1272" s="1"/>
      <c r="Q1272" s="1"/>
      <c r="X1272" s="1"/>
      <c r="AG1272" s="1"/>
      <c r="AH1272" s="1"/>
      <c r="BE1272" s="1"/>
      <c r="BI1272" s="1"/>
      <c r="BQ1272" s="1"/>
      <c r="BY1272" s="1"/>
      <c r="CC1272" s="1"/>
      <c r="DE1272" s="1"/>
      <c r="DM1272" s="1"/>
      <c r="EP1272" s="1"/>
      <c r="EQ1272" s="1"/>
      <c r="EZ1272" s="1"/>
    </row>
    <row r="1273" spans="6:156" x14ac:dyDescent="0.25">
      <c r="F1273" s="1"/>
      <c r="M1273" s="1"/>
      <c r="N1273" s="1"/>
      <c r="Q1273" s="1"/>
      <c r="X1273" s="1"/>
      <c r="AG1273" s="1"/>
      <c r="AH1273" s="1"/>
      <c r="BE1273" s="1"/>
      <c r="BI1273" s="1"/>
      <c r="BQ1273" s="1"/>
      <c r="BY1273" s="1"/>
      <c r="CC1273" s="1"/>
      <c r="DE1273" s="1"/>
      <c r="DM1273" s="1"/>
      <c r="EP1273" s="1"/>
      <c r="EQ1273" s="1"/>
      <c r="EZ1273" s="1"/>
    </row>
    <row r="1274" spans="6:156" x14ac:dyDescent="0.25">
      <c r="F1274" s="1"/>
      <c r="M1274" s="1"/>
      <c r="N1274" s="1"/>
      <c r="Q1274" s="1"/>
      <c r="X1274" s="1"/>
      <c r="AG1274" s="1"/>
      <c r="AH1274" s="1"/>
      <c r="BE1274" s="1"/>
      <c r="BI1274" s="1"/>
      <c r="BQ1274" s="1"/>
      <c r="BY1274" s="1"/>
      <c r="CC1274" s="1"/>
      <c r="DE1274" s="1"/>
      <c r="DM1274" s="1"/>
      <c r="EP1274" s="1"/>
      <c r="EQ1274" s="1"/>
      <c r="EZ1274" s="1"/>
    </row>
    <row r="1275" spans="6:156" x14ac:dyDescent="0.25">
      <c r="F1275" s="1"/>
      <c r="M1275" s="1"/>
      <c r="N1275" s="1"/>
      <c r="Q1275" s="1"/>
      <c r="X1275" s="1"/>
      <c r="AG1275" s="1"/>
      <c r="AH1275" s="1"/>
      <c r="BE1275" s="1"/>
      <c r="BI1275" s="1"/>
      <c r="BQ1275" s="1"/>
      <c r="BY1275" s="1"/>
      <c r="CC1275" s="1"/>
      <c r="DE1275" s="1"/>
      <c r="DM1275" s="1"/>
      <c r="EP1275" s="1"/>
      <c r="EQ1275" s="1"/>
      <c r="EZ1275" s="1"/>
    </row>
    <row r="1276" spans="6:156" x14ac:dyDescent="0.25">
      <c r="F1276" s="1"/>
      <c r="M1276" s="1"/>
      <c r="N1276" s="1"/>
      <c r="Q1276" s="1"/>
      <c r="X1276" s="1"/>
      <c r="AG1276" s="1"/>
      <c r="AH1276" s="1"/>
      <c r="BE1276" s="1"/>
      <c r="BI1276" s="1"/>
      <c r="BQ1276" s="1"/>
      <c r="BY1276" s="1"/>
      <c r="CC1276" s="1"/>
      <c r="DE1276" s="1"/>
      <c r="DM1276" s="1"/>
      <c r="EP1276" s="1"/>
      <c r="EQ1276" s="1"/>
      <c r="EZ1276" s="1"/>
    </row>
    <row r="1277" spans="6:156" x14ac:dyDescent="0.25">
      <c r="F1277" s="1"/>
      <c r="M1277" s="1"/>
      <c r="N1277" s="1"/>
      <c r="Q1277" s="1"/>
      <c r="X1277" s="1"/>
      <c r="AG1277" s="1"/>
      <c r="AH1277" s="1"/>
      <c r="BE1277" s="1"/>
      <c r="BI1277" s="1"/>
      <c r="BQ1277" s="1"/>
      <c r="BY1277" s="1"/>
      <c r="CC1277" s="1"/>
      <c r="DE1277" s="1"/>
      <c r="DM1277" s="1"/>
      <c r="EP1277" s="1"/>
      <c r="EQ1277" s="1"/>
      <c r="EZ1277" s="1"/>
    </row>
    <row r="1278" spans="6:156" x14ac:dyDescent="0.25">
      <c r="F1278" s="1"/>
      <c r="M1278" s="1"/>
      <c r="N1278" s="1"/>
      <c r="Q1278" s="1"/>
      <c r="X1278" s="1"/>
      <c r="AG1278" s="1"/>
      <c r="AH1278" s="1"/>
      <c r="BE1278" s="1"/>
      <c r="BI1278" s="1"/>
      <c r="BQ1278" s="1"/>
      <c r="BY1278" s="1"/>
      <c r="CC1278" s="1"/>
      <c r="DE1278" s="1"/>
      <c r="DM1278" s="1"/>
      <c r="EP1278" s="1"/>
      <c r="EQ1278" s="1"/>
      <c r="EZ1278" s="1"/>
    </row>
    <row r="1279" spans="6:156" x14ac:dyDescent="0.25">
      <c r="F1279" s="1"/>
      <c r="M1279" s="1"/>
      <c r="N1279" s="1"/>
      <c r="Q1279" s="1"/>
      <c r="X1279" s="1"/>
      <c r="AG1279" s="1"/>
      <c r="AH1279" s="1"/>
      <c r="BE1279" s="1"/>
      <c r="BI1279" s="1"/>
      <c r="BQ1279" s="1"/>
      <c r="BY1279" s="1"/>
      <c r="CC1279" s="1"/>
      <c r="DE1279" s="1"/>
      <c r="DM1279" s="1"/>
      <c r="EP1279" s="1"/>
      <c r="EQ1279" s="1"/>
      <c r="EZ1279" s="1"/>
    </row>
    <row r="1280" spans="6:156" x14ac:dyDescent="0.25">
      <c r="F1280" s="1"/>
      <c r="M1280" s="1"/>
      <c r="N1280" s="1"/>
      <c r="Q1280" s="1"/>
      <c r="X1280" s="1"/>
      <c r="AG1280" s="1"/>
      <c r="AH1280" s="1"/>
      <c r="BE1280" s="1"/>
      <c r="BI1280" s="1"/>
      <c r="BQ1280" s="1"/>
      <c r="BY1280" s="1"/>
      <c r="CC1280" s="1"/>
      <c r="DE1280" s="1"/>
      <c r="DM1280" s="1"/>
      <c r="EP1280" s="1"/>
      <c r="EQ1280" s="1"/>
      <c r="EZ1280" s="1"/>
    </row>
    <row r="1281" spans="6:156" x14ac:dyDescent="0.25">
      <c r="F1281" s="1"/>
      <c r="M1281" s="1"/>
      <c r="N1281" s="1"/>
      <c r="Q1281" s="1"/>
      <c r="X1281" s="1"/>
      <c r="AG1281" s="1"/>
      <c r="AH1281" s="1"/>
      <c r="BE1281" s="1"/>
      <c r="BI1281" s="1"/>
      <c r="BQ1281" s="1"/>
      <c r="BY1281" s="1"/>
      <c r="CC1281" s="1"/>
      <c r="DE1281" s="1"/>
      <c r="DM1281" s="1"/>
      <c r="EP1281" s="1"/>
      <c r="EQ1281" s="1"/>
      <c r="EZ1281" s="1"/>
    </row>
    <row r="1282" spans="6:156" x14ac:dyDescent="0.25">
      <c r="F1282" s="1"/>
      <c r="M1282" s="1"/>
      <c r="N1282" s="1"/>
      <c r="Q1282" s="1"/>
      <c r="X1282" s="1"/>
      <c r="AG1282" s="1"/>
      <c r="AH1282" s="1"/>
      <c r="BE1282" s="1"/>
      <c r="BI1282" s="1"/>
      <c r="BQ1282" s="1"/>
      <c r="BY1282" s="1"/>
      <c r="CC1282" s="1"/>
      <c r="DE1282" s="1"/>
      <c r="DM1282" s="1"/>
      <c r="EP1282" s="1"/>
      <c r="EQ1282" s="1"/>
      <c r="EZ1282" s="1"/>
    </row>
    <row r="1283" spans="6:156" x14ac:dyDescent="0.25">
      <c r="F1283" s="1"/>
      <c r="M1283" s="1"/>
      <c r="N1283" s="1"/>
      <c r="Q1283" s="1"/>
      <c r="X1283" s="1"/>
      <c r="AG1283" s="1"/>
      <c r="AH1283" s="1"/>
      <c r="BE1283" s="1"/>
      <c r="BI1283" s="1"/>
      <c r="BQ1283" s="1"/>
      <c r="BY1283" s="1"/>
      <c r="CC1283" s="1"/>
      <c r="DE1283" s="1"/>
      <c r="DM1283" s="1"/>
      <c r="EP1283" s="1"/>
      <c r="EQ1283" s="1"/>
      <c r="EZ1283" s="1"/>
    </row>
    <row r="1284" spans="6:156" x14ac:dyDescent="0.25">
      <c r="F1284" s="1"/>
      <c r="M1284" s="1"/>
      <c r="N1284" s="1"/>
      <c r="Q1284" s="1"/>
      <c r="X1284" s="1"/>
      <c r="AG1284" s="1"/>
      <c r="AH1284" s="1"/>
      <c r="BE1284" s="1"/>
      <c r="BI1284" s="1"/>
      <c r="BQ1284" s="1"/>
      <c r="BY1284" s="1"/>
      <c r="CC1284" s="1"/>
      <c r="DE1284" s="1"/>
      <c r="DM1284" s="1"/>
      <c r="EP1284" s="1"/>
      <c r="EQ1284" s="1"/>
      <c r="EZ1284" s="1"/>
    </row>
    <row r="1285" spans="6:156" x14ac:dyDescent="0.25">
      <c r="F1285" s="1"/>
      <c r="M1285" s="1"/>
      <c r="N1285" s="1"/>
      <c r="Q1285" s="1"/>
      <c r="X1285" s="1"/>
      <c r="AG1285" s="1"/>
      <c r="AH1285" s="1"/>
      <c r="BE1285" s="1"/>
      <c r="BI1285" s="1"/>
      <c r="BQ1285" s="1"/>
      <c r="BY1285" s="1"/>
      <c r="CC1285" s="1"/>
      <c r="DE1285" s="1"/>
      <c r="DM1285" s="1"/>
      <c r="EP1285" s="1"/>
      <c r="EQ1285" s="1"/>
      <c r="EZ1285" s="1"/>
    </row>
    <row r="1286" spans="6:156" x14ac:dyDescent="0.25">
      <c r="F1286" s="1"/>
      <c r="M1286" s="1"/>
      <c r="N1286" s="1"/>
      <c r="Q1286" s="1"/>
      <c r="X1286" s="1"/>
      <c r="AG1286" s="1"/>
      <c r="AH1286" s="1"/>
      <c r="BE1286" s="1"/>
      <c r="BI1286" s="1"/>
      <c r="BQ1286" s="1"/>
      <c r="BY1286" s="1"/>
      <c r="CC1286" s="1"/>
      <c r="DE1286" s="1"/>
      <c r="DM1286" s="1"/>
      <c r="EP1286" s="1"/>
      <c r="EQ1286" s="1"/>
      <c r="EZ1286" s="1"/>
    </row>
    <row r="1287" spans="6:156" x14ac:dyDescent="0.25">
      <c r="F1287" s="1"/>
      <c r="M1287" s="1"/>
      <c r="N1287" s="1"/>
      <c r="Q1287" s="1"/>
      <c r="X1287" s="1"/>
      <c r="AG1287" s="1"/>
      <c r="AH1287" s="1"/>
      <c r="BE1287" s="1"/>
      <c r="BI1287" s="1"/>
      <c r="BQ1287" s="1"/>
      <c r="BY1287" s="1"/>
      <c r="CC1287" s="1"/>
      <c r="DE1287" s="1"/>
      <c r="DM1287" s="1"/>
      <c r="EP1287" s="1"/>
      <c r="EQ1287" s="1"/>
      <c r="EZ1287" s="1"/>
    </row>
    <row r="1288" spans="6:156" x14ac:dyDescent="0.25">
      <c r="F1288" s="1"/>
      <c r="M1288" s="1"/>
      <c r="N1288" s="1"/>
      <c r="Q1288" s="1"/>
      <c r="X1288" s="1"/>
      <c r="AG1288" s="1"/>
      <c r="AH1288" s="1"/>
      <c r="BE1288" s="1"/>
      <c r="BI1288" s="1"/>
      <c r="BQ1288" s="1"/>
      <c r="BY1288" s="1"/>
      <c r="CC1288" s="1"/>
      <c r="DE1288" s="1"/>
      <c r="DM1288" s="1"/>
      <c r="EP1288" s="1"/>
      <c r="EQ1288" s="1"/>
      <c r="EZ1288" s="1"/>
    </row>
    <row r="1289" spans="6:156" x14ac:dyDescent="0.25">
      <c r="F1289" s="1"/>
      <c r="M1289" s="1"/>
      <c r="N1289" s="1"/>
      <c r="Q1289" s="1"/>
      <c r="X1289" s="1"/>
      <c r="AG1289" s="1"/>
      <c r="AH1289" s="1"/>
      <c r="BE1289" s="1"/>
      <c r="BI1289" s="1"/>
      <c r="BQ1289" s="1"/>
      <c r="BY1289" s="1"/>
      <c r="CC1289" s="1"/>
      <c r="DE1289" s="1"/>
      <c r="DM1289" s="1"/>
      <c r="EP1289" s="1"/>
      <c r="EQ1289" s="1"/>
      <c r="EZ1289" s="1"/>
    </row>
    <row r="1290" spans="6:156" x14ac:dyDescent="0.25">
      <c r="F1290" s="1"/>
      <c r="M1290" s="1"/>
      <c r="N1290" s="1"/>
      <c r="Q1290" s="1"/>
      <c r="X1290" s="1"/>
      <c r="AG1290" s="1"/>
      <c r="AH1290" s="1"/>
      <c r="BE1290" s="1"/>
      <c r="BI1290" s="1"/>
      <c r="BQ1290" s="1"/>
      <c r="BY1290" s="1"/>
      <c r="CC1290" s="1"/>
      <c r="DE1290" s="1"/>
      <c r="DM1290" s="1"/>
      <c r="EP1290" s="1"/>
      <c r="EQ1290" s="1"/>
      <c r="EZ1290" s="1"/>
    </row>
    <row r="1291" spans="6:156" x14ac:dyDescent="0.25">
      <c r="F1291" s="1"/>
      <c r="M1291" s="1"/>
      <c r="N1291" s="1"/>
      <c r="Q1291" s="1"/>
      <c r="X1291" s="1"/>
      <c r="AG1291" s="1"/>
      <c r="AH1291" s="1"/>
      <c r="BE1291" s="1"/>
      <c r="BI1291" s="1"/>
      <c r="BQ1291" s="1"/>
      <c r="BY1291" s="1"/>
      <c r="CC1291" s="1"/>
      <c r="DE1291" s="1"/>
      <c r="DM1291" s="1"/>
      <c r="EP1291" s="1"/>
      <c r="EQ1291" s="1"/>
      <c r="EZ1291" s="1"/>
    </row>
    <row r="1292" spans="6:156" x14ac:dyDescent="0.25">
      <c r="F1292" s="1"/>
      <c r="M1292" s="1"/>
      <c r="N1292" s="1"/>
      <c r="Q1292" s="1"/>
      <c r="X1292" s="1"/>
      <c r="AG1292" s="1"/>
      <c r="AH1292" s="1"/>
      <c r="BE1292" s="1"/>
      <c r="BI1292" s="1"/>
      <c r="BQ1292" s="1"/>
      <c r="BY1292" s="1"/>
      <c r="CC1292" s="1"/>
      <c r="DE1292" s="1"/>
      <c r="DM1292" s="1"/>
      <c r="EP1292" s="1"/>
      <c r="EQ1292" s="1"/>
      <c r="EZ1292" s="1"/>
    </row>
    <row r="1293" spans="6:156" x14ac:dyDescent="0.25">
      <c r="F1293" s="1"/>
      <c r="M1293" s="1"/>
      <c r="N1293" s="1"/>
      <c r="Q1293" s="1"/>
      <c r="X1293" s="1"/>
      <c r="AG1293" s="1"/>
      <c r="AH1293" s="1"/>
      <c r="BE1293" s="1"/>
      <c r="BI1293" s="1"/>
      <c r="BQ1293" s="1"/>
      <c r="BY1293" s="1"/>
      <c r="CC1293" s="1"/>
      <c r="DE1293" s="1"/>
      <c r="DM1293" s="1"/>
      <c r="EP1293" s="1"/>
      <c r="EQ1293" s="1"/>
      <c r="EZ1293" s="1"/>
    </row>
    <row r="1294" spans="6:156" x14ac:dyDescent="0.25">
      <c r="F1294" s="1"/>
      <c r="M1294" s="1"/>
      <c r="N1294" s="1"/>
      <c r="Q1294" s="1"/>
      <c r="X1294" s="1"/>
      <c r="AG1294" s="1"/>
      <c r="AH1294" s="1"/>
      <c r="BE1294" s="1"/>
      <c r="BI1294" s="1"/>
      <c r="BQ1294" s="1"/>
      <c r="BY1294" s="1"/>
      <c r="CC1294" s="1"/>
      <c r="DE1294" s="1"/>
      <c r="DM1294" s="1"/>
      <c r="EP1294" s="1"/>
      <c r="EQ1294" s="1"/>
      <c r="EZ1294" s="1"/>
    </row>
    <row r="1295" spans="6:156" x14ac:dyDescent="0.25">
      <c r="F1295" s="1"/>
      <c r="M1295" s="1"/>
      <c r="N1295" s="1"/>
      <c r="Q1295" s="1"/>
      <c r="X1295" s="1"/>
      <c r="AG1295" s="1"/>
      <c r="AH1295" s="1"/>
      <c r="BE1295" s="1"/>
      <c r="BI1295" s="1"/>
      <c r="BQ1295" s="1"/>
      <c r="BY1295" s="1"/>
      <c r="CC1295" s="1"/>
      <c r="DE1295" s="1"/>
      <c r="DM1295" s="1"/>
      <c r="EP1295" s="1"/>
      <c r="EQ1295" s="1"/>
      <c r="EZ1295" s="1"/>
    </row>
    <row r="1296" spans="6:156" x14ac:dyDescent="0.25">
      <c r="F1296" s="1"/>
      <c r="M1296" s="1"/>
      <c r="N1296" s="1"/>
      <c r="Q1296" s="1"/>
      <c r="X1296" s="1"/>
      <c r="AG1296" s="1"/>
      <c r="AH1296" s="1"/>
      <c r="BE1296" s="1"/>
      <c r="BI1296" s="1"/>
      <c r="BQ1296" s="1"/>
      <c r="BY1296" s="1"/>
      <c r="CC1296" s="1"/>
      <c r="DE1296" s="1"/>
      <c r="DM1296" s="1"/>
      <c r="EP1296" s="1"/>
      <c r="EQ1296" s="1"/>
      <c r="EZ1296" s="1"/>
    </row>
    <row r="1297" spans="6:156" x14ac:dyDescent="0.25">
      <c r="F1297" s="1"/>
      <c r="M1297" s="1"/>
      <c r="N1297" s="1"/>
      <c r="Q1297" s="1"/>
      <c r="X1297" s="1"/>
      <c r="AG1297" s="1"/>
      <c r="AH1297" s="1"/>
      <c r="BE1297" s="1"/>
      <c r="BI1297" s="1"/>
      <c r="BQ1297" s="1"/>
      <c r="BY1297" s="1"/>
      <c r="CC1297" s="1"/>
      <c r="DE1297" s="1"/>
      <c r="DM1297" s="1"/>
      <c r="EP1297" s="1"/>
      <c r="EQ1297" s="1"/>
      <c r="EZ1297" s="1"/>
    </row>
    <row r="1298" spans="6:156" x14ac:dyDescent="0.25">
      <c r="F1298" s="1"/>
      <c r="M1298" s="1"/>
      <c r="N1298" s="1"/>
      <c r="Q1298" s="1"/>
      <c r="X1298" s="1"/>
      <c r="AG1298" s="1"/>
      <c r="AH1298" s="1"/>
      <c r="BE1298" s="1"/>
      <c r="BI1298" s="1"/>
      <c r="BQ1298" s="1"/>
      <c r="BY1298" s="1"/>
      <c r="CC1298" s="1"/>
      <c r="DE1298" s="1"/>
      <c r="DM1298" s="1"/>
      <c r="EP1298" s="1"/>
      <c r="EQ1298" s="1"/>
      <c r="EZ1298" s="1"/>
    </row>
    <row r="1299" spans="6:156" x14ac:dyDescent="0.25">
      <c r="F1299" s="1"/>
      <c r="M1299" s="1"/>
      <c r="N1299" s="1"/>
      <c r="Q1299" s="1"/>
      <c r="X1299" s="1"/>
      <c r="AG1299" s="1"/>
      <c r="AH1299" s="1"/>
      <c r="BE1299" s="1"/>
      <c r="BI1299" s="1"/>
      <c r="BQ1299" s="1"/>
      <c r="BY1299" s="1"/>
      <c r="CC1299" s="1"/>
      <c r="DE1299" s="1"/>
      <c r="DM1299" s="1"/>
      <c r="EP1299" s="1"/>
      <c r="EQ1299" s="1"/>
      <c r="EZ1299" s="1"/>
    </row>
    <row r="1300" spans="6:156" x14ac:dyDescent="0.25">
      <c r="F1300" s="1"/>
      <c r="M1300" s="1"/>
      <c r="N1300" s="1"/>
      <c r="Q1300" s="1"/>
      <c r="X1300" s="1"/>
      <c r="AG1300" s="1"/>
      <c r="AH1300" s="1"/>
      <c r="BE1300" s="1"/>
      <c r="BI1300" s="1"/>
      <c r="BQ1300" s="1"/>
      <c r="BY1300" s="1"/>
      <c r="CC1300" s="1"/>
      <c r="DE1300" s="1"/>
      <c r="DM1300" s="1"/>
      <c r="EP1300" s="1"/>
      <c r="EQ1300" s="1"/>
      <c r="EZ1300" s="1"/>
    </row>
    <row r="1301" spans="6:156" x14ac:dyDescent="0.25">
      <c r="F1301" s="1"/>
      <c r="M1301" s="1"/>
      <c r="N1301" s="1"/>
      <c r="Q1301" s="1"/>
      <c r="X1301" s="1"/>
      <c r="AG1301" s="1"/>
      <c r="AH1301" s="1"/>
      <c r="BE1301" s="1"/>
      <c r="BI1301" s="1"/>
      <c r="BQ1301" s="1"/>
      <c r="BY1301" s="1"/>
      <c r="CC1301" s="1"/>
      <c r="DE1301" s="1"/>
      <c r="DM1301" s="1"/>
      <c r="EP1301" s="1"/>
      <c r="EQ1301" s="1"/>
      <c r="EZ1301" s="1"/>
    </row>
    <row r="1302" spans="6:156" x14ac:dyDescent="0.25">
      <c r="F1302" s="1"/>
      <c r="M1302" s="1"/>
      <c r="N1302" s="1"/>
      <c r="Q1302" s="1"/>
      <c r="X1302" s="1"/>
      <c r="AG1302" s="1"/>
      <c r="AH1302" s="1"/>
      <c r="BE1302" s="1"/>
      <c r="BI1302" s="1"/>
      <c r="BQ1302" s="1"/>
      <c r="BY1302" s="1"/>
      <c r="CC1302" s="1"/>
      <c r="DE1302" s="1"/>
      <c r="DM1302" s="1"/>
      <c r="EP1302" s="1"/>
      <c r="EQ1302" s="1"/>
      <c r="EZ1302" s="1"/>
    </row>
    <row r="1303" spans="6:156" x14ac:dyDescent="0.25">
      <c r="F1303" s="1"/>
      <c r="M1303" s="1"/>
      <c r="N1303" s="1"/>
      <c r="Q1303" s="1"/>
      <c r="X1303" s="1"/>
      <c r="AG1303" s="1"/>
      <c r="AH1303" s="1"/>
      <c r="BE1303" s="1"/>
      <c r="BI1303" s="1"/>
      <c r="BQ1303" s="1"/>
      <c r="BY1303" s="1"/>
      <c r="CC1303" s="1"/>
      <c r="DE1303" s="1"/>
      <c r="DM1303" s="1"/>
      <c r="EP1303" s="1"/>
      <c r="EQ1303" s="1"/>
      <c r="EZ1303" s="1"/>
    </row>
    <row r="1304" spans="6:156" x14ac:dyDescent="0.25">
      <c r="F1304" s="1"/>
      <c r="M1304" s="1"/>
      <c r="N1304" s="1"/>
      <c r="Q1304" s="1"/>
      <c r="X1304" s="1"/>
      <c r="AG1304" s="1"/>
      <c r="AH1304" s="1"/>
      <c r="BE1304" s="1"/>
      <c r="BI1304" s="1"/>
      <c r="BQ1304" s="1"/>
      <c r="BY1304" s="1"/>
      <c r="CC1304" s="1"/>
      <c r="DE1304" s="1"/>
      <c r="DM1304" s="1"/>
      <c r="EP1304" s="1"/>
      <c r="EQ1304" s="1"/>
      <c r="EZ1304" s="1"/>
    </row>
    <row r="1305" spans="6:156" x14ac:dyDescent="0.25">
      <c r="F1305" s="1"/>
      <c r="M1305" s="1"/>
      <c r="N1305" s="1"/>
      <c r="Q1305" s="1"/>
      <c r="X1305" s="1"/>
      <c r="AG1305" s="1"/>
      <c r="AH1305" s="1"/>
      <c r="BE1305" s="1"/>
      <c r="BI1305" s="1"/>
      <c r="BQ1305" s="1"/>
      <c r="BY1305" s="1"/>
      <c r="CC1305" s="1"/>
      <c r="DE1305" s="1"/>
      <c r="DM1305" s="1"/>
      <c r="EP1305" s="1"/>
      <c r="EQ1305" s="1"/>
      <c r="EZ1305" s="1"/>
    </row>
    <row r="1306" spans="6:156" x14ac:dyDescent="0.25">
      <c r="F1306" s="1"/>
      <c r="M1306" s="1"/>
      <c r="N1306" s="1"/>
      <c r="Q1306" s="1"/>
      <c r="X1306" s="1"/>
      <c r="AG1306" s="1"/>
      <c r="AH1306" s="1"/>
      <c r="BE1306" s="1"/>
      <c r="BI1306" s="1"/>
      <c r="BQ1306" s="1"/>
      <c r="BY1306" s="1"/>
      <c r="CC1306" s="1"/>
      <c r="DE1306" s="1"/>
      <c r="DM1306" s="1"/>
      <c r="EP1306" s="1"/>
      <c r="EQ1306" s="1"/>
      <c r="EZ1306" s="1"/>
    </row>
    <row r="1307" spans="6:156" x14ac:dyDescent="0.25">
      <c r="F1307" s="1"/>
      <c r="M1307" s="1"/>
      <c r="N1307" s="1"/>
      <c r="Q1307" s="1"/>
      <c r="X1307" s="1"/>
      <c r="AG1307" s="1"/>
      <c r="AH1307" s="1"/>
      <c r="BE1307" s="1"/>
      <c r="BI1307" s="1"/>
      <c r="BQ1307" s="1"/>
      <c r="BY1307" s="1"/>
      <c r="CC1307" s="1"/>
      <c r="DE1307" s="1"/>
      <c r="DM1307" s="1"/>
      <c r="EP1307" s="1"/>
      <c r="EQ1307" s="1"/>
      <c r="EZ1307" s="1"/>
    </row>
    <row r="1308" spans="6:156" x14ac:dyDescent="0.25">
      <c r="F1308" s="1"/>
      <c r="M1308" s="1"/>
      <c r="N1308" s="1"/>
      <c r="Q1308" s="1"/>
      <c r="X1308" s="1"/>
      <c r="AG1308" s="1"/>
      <c r="AH1308" s="1"/>
      <c r="BE1308" s="1"/>
      <c r="BI1308" s="1"/>
      <c r="BQ1308" s="1"/>
      <c r="BY1308" s="1"/>
      <c r="CC1308" s="1"/>
      <c r="DE1308" s="1"/>
      <c r="DM1308" s="1"/>
      <c r="EP1308" s="1"/>
      <c r="EQ1308" s="1"/>
      <c r="EZ1308" s="1"/>
    </row>
    <row r="1309" spans="6:156" x14ac:dyDescent="0.25">
      <c r="F1309" s="1"/>
      <c r="M1309" s="1"/>
      <c r="N1309" s="1"/>
      <c r="Q1309" s="1"/>
      <c r="X1309" s="1"/>
      <c r="AG1309" s="1"/>
      <c r="AH1309" s="1"/>
      <c r="BE1309" s="1"/>
      <c r="BI1309" s="1"/>
      <c r="BQ1309" s="1"/>
      <c r="BY1309" s="1"/>
      <c r="CC1309" s="1"/>
      <c r="DE1309" s="1"/>
      <c r="DM1309" s="1"/>
      <c r="EP1309" s="1"/>
      <c r="EQ1309" s="1"/>
      <c r="EZ1309" s="1"/>
    </row>
    <row r="1310" spans="6:156" x14ac:dyDescent="0.25">
      <c r="F1310" s="1"/>
      <c r="M1310" s="1"/>
      <c r="N1310" s="1"/>
      <c r="Q1310" s="1"/>
      <c r="X1310" s="1"/>
      <c r="AG1310" s="1"/>
      <c r="AH1310" s="1"/>
      <c r="BE1310" s="1"/>
      <c r="BI1310" s="1"/>
      <c r="BQ1310" s="1"/>
      <c r="BY1310" s="1"/>
      <c r="CC1310" s="1"/>
      <c r="DE1310" s="1"/>
      <c r="DM1310" s="1"/>
      <c r="EP1310" s="1"/>
      <c r="EQ1310" s="1"/>
      <c r="EZ1310" s="1"/>
    </row>
    <row r="1311" spans="6:156" x14ac:dyDescent="0.25">
      <c r="F1311" s="1"/>
      <c r="M1311" s="1"/>
      <c r="N1311" s="1"/>
      <c r="Q1311" s="1"/>
      <c r="X1311" s="1"/>
      <c r="AG1311" s="1"/>
      <c r="AH1311" s="1"/>
      <c r="BE1311" s="1"/>
      <c r="BI1311" s="1"/>
      <c r="BQ1311" s="1"/>
      <c r="BY1311" s="1"/>
      <c r="CC1311" s="1"/>
      <c r="DE1311" s="1"/>
      <c r="DM1311" s="1"/>
      <c r="EP1311" s="1"/>
      <c r="EQ1311" s="1"/>
      <c r="EZ1311" s="1"/>
    </row>
    <row r="1312" spans="6:156" x14ac:dyDescent="0.25">
      <c r="F1312" s="1"/>
      <c r="M1312" s="1"/>
      <c r="N1312" s="1"/>
      <c r="Q1312" s="1"/>
      <c r="X1312" s="1"/>
      <c r="AG1312" s="1"/>
      <c r="AH1312" s="1"/>
      <c r="BE1312" s="1"/>
      <c r="BI1312" s="1"/>
      <c r="BQ1312" s="1"/>
      <c r="BY1312" s="1"/>
      <c r="CC1312" s="1"/>
      <c r="DE1312" s="1"/>
      <c r="DM1312" s="1"/>
      <c r="EP1312" s="1"/>
      <c r="EQ1312" s="1"/>
      <c r="EZ1312" s="1"/>
    </row>
    <row r="1313" spans="6:156" x14ac:dyDescent="0.25">
      <c r="F1313" s="1"/>
      <c r="M1313" s="1"/>
      <c r="N1313" s="1"/>
      <c r="Q1313" s="1"/>
      <c r="X1313" s="1"/>
      <c r="AG1313" s="1"/>
      <c r="AH1313" s="1"/>
      <c r="BE1313" s="1"/>
      <c r="BI1313" s="1"/>
      <c r="BQ1313" s="1"/>
      <c r="BY1313" s="1"/>
      <c r="CC1313" s="1"/>
      <c r="DE1313" s="1"/>
      <c r="DM1313" s="1"/>
      <c r="EP1313" s="1"/>
      <c r="EQ1313" s="1"/>
      <c r="EZ1313" s="1"/>
    </row>
    <row r="1314" spans="6:156" x14ac:dyDescent="0.25">
      <c r="F1314" s="1"/>
      <c r="M1314" s="1"/>
      <c r="N1314" s="1"/>
      <c r="Q1314" s="1"/>
      <c r="X1314" s="1"/>
      <c r="AG1314" s="1"/>
      <c r="AH1314" s="1"/>
      <c r="BE1314" s="1"/>
      <c r="BI1314" s="1"/>
      <c r="BQ1314" s="1"/>
      <c r="BY1314" s="1"/>
      <c r="CC1314" s="1"/>
      <c r="DE1314" s="1"/>
      <c r="DM1314" s="1"/>
      <c r="EP1314" s="1"/>
      <c r="EQ1314" s="1"/>
      <c r="EZ1314" s="1"/>
    </row>
    <row r="1315" spans="6:156" x14ac:dyDescent="0.25">
      <c r="F1315" s="1"/>
      <c r="M1315" s="1"/>
      <c r="N1315" s="1"/>
      <c r="Q1315" s="1"/>
      <c r="X1315" s="1"/>
      <c r="AG1315" s="1"/>
      <c r="AH1315" s="1"/>
      <c r="BE1315" s="1"/>
      <c r="BI1315" s="1"/>
      <c r="BQ1315" s="1"/>
      <c r="BY1315" s="1"/>
      <c r="CC1315" s="1"/>
      <c r="DE1315" s="1"/>
      <c r="DM1315" s="1"/>
      <c r="EP1315" s="1"/>
      <c r="EQ1315" s="1"/>
      <c r="EZ1315" s="1"/>
    </row>
    <row r="1316" spans="6:156" x14ac:dyDescent="0.25">
      <c r="F1316" s="1"/>
      <c r="M1316" s="1"/>
      <c r="N1316" s="1"/>
      <c r="Q1316" s="1"/>
      <c r="X1316" s="1"/>
      <c r="AG1316" s="1"/>
      <c r="AH1316" s="1"/>
      <c r="BE1316" s="1"/>
      <c r="BI1316" s="1"/>
      <c r="BQ1316" s="1"/>
      <c r="BY1316" s="1"/>
      <c r="CC1316" s="1"/>
      <c r="DE1316" s="1"/>
      <c r="DM1316" s="1"/>
      <c r="EP1316" s="1"/>
      <c r="EQ1316" s="1"/>
      <c r="EZ1316" s="1"/>
    </row>
    <row r="1317" spans="6:156" x14ac:dyDescent="0.25">
      <c r="F1317" s="1"/>
      <c r="M1317" s="1"/>
      <c r="N1317" s="1"/>
      <c r="Q1317" s="1"/>
      <c r="X1317" s="1"/>
      <c r="AG1317" s="1"/>
      <c r="AH1317" s="1"/>
      <c r="BE1317" s="1"/>
      <c r="BI1317" s="1"/>
      <c r="BQ1317" s="1"/>
      <c r="BY1317" s="1"/>
      <c r="CC1317" s="1"/>
      <c r="DE1317" s="1"/>
      <c r="DM1317" s="1"/>
      <c r="EP1317" s="1"/>
      <c r="EQ1317" s="1"/>
      <c r="EZ1317" s="1"/>
    </row>
    <row r="1318" spans="6:156" x14ac:dyDescent="0.25">
      <c r="F1318" s="1"/>
      <c r="M1318" s="1"/>
      <c r="N1318" s="1"/>
      <c r="Q1318" s="1"/>
      <c r="X1318" s="1"/>
      <c r="AG1318" s="1"/>
      <c r="AH1318" s="1"/>
      <c r="BE1318" s="1"/>
      <c r="BI1318" s="1"/>
      <c r="BQ1318" s="1"/>
      <c r="BY1318" s="1"/>
      <c r="CC1318" s="1"/>
      <c r="DE1318" s="1"/>
      <c r="DM1318" s="1"/>
      <c r="EP1318" s="1"/>
      <c r="EQ1318" s="1"/>
      <c r="EZ1318" s="1"/>
    </row>
    <row r="1319" spans="6:156" x14ac:dyDescent="0.25">
      <c r="F1319" s="1"/>
      <c r="M1319" s="1"/>
      <c r="N1319" s="1"/>
      <c r="Q1319" s="1"/>
      <c r="X1319" s="1"/>
      <c r="AG1319" s="1"/>
      <c r="AH1319" s="1"/>
      <c r="BE1319" s="1"/>
      <c r="BI1319" s="1"/>
      <c r="BQ1319" s="1"/>
      <c r="BY1319" s="1"/>
      <c r="CC1319" s="1"/>
      <c r="DE1319" s="1"/>
      <c r="DM1319" s="1"/>
      <c r="EP1319" s="1"/>
      <c r="EQ1319" s="1"/>
      <c r="EZ1319" s="1"/>
    </row>
    <row r="1320" spans="6:156" x14ac:dyDescent="0.25">
      <c r="F1320" s="1"/>
      <c r="M1320" s="1"/>
      <c r="N1320" s="1"/>
      <c r="Q1320" s="1"/>
      <c r="X1320" s="1"/>
      <c r="AG1320" s="1"/>
      <c r="AH1320" s="1"/>
      <c r="BE1320" s="1"/>
      <c r="BI1320" s="1"/>
      <c r="BQ1320" s="1"/>
      <c r="BY1320" s="1"/>
      <c r="CC1320" s="1"/>
      <c r="DE1320" s="1"/>
      <c r="DM1320" s="1"/>
      <c r="EP1320" s="1"/>
      <c r="EQ1320" s="1"/>
      <c r="EZ1320" s="1"/>
    </row>
    <row r="1321" spans="6:156" x14ac:dyDescent="0.25">
      <c r="F1321" s="1"/>
      <c r="M1321" s="1"/>
      <c r="N1321" s="1"/>
      <c r="Q1321" s="1"/>
      <c r="X1321" s="1"/>
      <c r="AG1321" s="1"/>
      <c r="AH1321" s="1"/>
      <c r="BE1321" s="1"/>
      <c r="BI1321" s="1"/>
      <c r="BQ1321" s="1"/>
      <c r="BY1321" s="1"/>
      <c r="CC1321" s="1"/>
      <c r="DE1321" s="1"/>
      <c r="DM1321" s="1"/>
      <c r="EP1321" s="1"/>
      <c r="EQ1321" s="1"/>
      <c r="EZ1321" s="1"/>
    </row>
    <row r="1322" spans="6:156" x14ac:dyDescent="0.25">
      <c r="F1322" s="1"/>
      <c r="M1322" s="1"/>
      <c r="N1322" s="1"/>
      <c r="Q1322" s="1"/>
      <c r="X1322" s="1"/>
      <c r="AG1322" s="1"/>
      <c r="AH1322" s="1"/>
      <c r="BE1322" s="1"/>
      <c r="BI1322" s="1"/>
      <c r="BQ1322" s="1"/>
      <c r="BY1322" s="1"/>
      <c r="CC1322" s="1"/>
      <c r="DE1322" s="1"/>
      <c r="DM1322" s="1"/>
      <c r="EP1322" s="1"/>
      <c r="EQ1322" s="1"/>
      <c r="EZ1322" s="1"/>
    </row>
    <row r="1323" spans="6:156" x14ac:dyDescent="0.25">
      <c r="F1323" s="1"/>
      <c r="M1323" s="1"/>
      <c r="N1323" s="1"/>
      <c r="Q1323" s="1"/>
      <c r="X1323" s="1"/>
      <c r="AG1323" s="1"/>
      <c r="AH1323" s="1"/>
      <c r="BE1323" s="1"/>
      <c r="BI1323" s="1"/>
      <c r="BQ1323" s="1"/>
      <c r="BY1323" s="1"/>
      <c r="CC1323" s="1"/>
      <c r="DE1323" s="1"/>
      <c r="DM1323" s="1"/>
      <c r="EP1323" s="1"/>
      <c r="EQ1323" s="1"/>
      <c r="EZ1323" s="1"/>
    </row>
    <row r="1324" spans="6:156" x14ac:dyDescent="0.25">
      <c r="F1324" s="1"/>
      <c r="M1324" s="1"/>
      <c r="N1324" s="1"/>
      <c r="Q1324" s="1"/>
      <c r="X1324" s="1"/>
      <c r="AG1324" s="1"/>
      <c r="AH1324" s="1"/>
      <c r="BE1324" s="1"/>
      <c r="BI1324" s="1"/>
      <c r="BQ1324" s="1"/>
      <c r="BY1324" s="1"/>
      <c r="CC1324" s="1"/>
      <c r="DE1324" s="1"/>
      <c r="DM1324" s="1"/>
      <c r="EP1324" s="1"/>
      <c r="EQ1324" s="1"/>
      <c r="EZ1324" s="1"/>
    </row>
    <row r="1325" spans="6:156" x14ac:dyDescent="0.25">
      <c r="F1325" s="1"/>
      <c r="M1325" s="1"/>
      <c r="N1325" s="1"/>
      <c r="Q1325" s="1"/>
      <c r="X1325" s="1"/>
      <c r="AG1325" s="1"/>
      <c r="AH1325" s="1"/>
      <c r="BE1325" s="1"/>
      <c r="BI1325" s="1"/>
      <c r="BQ1325" s="1"/>
      <c r="BY1325" s="1"/>
      <c r="CC1325" s="1"/>
      <c r="DE1325" s="1"/>
      <c r="DM1325" s="1"/>
      <c r="EP1325" s="1"/>
      <c r="EQ1325" s="1"/>
      <c r="EZ1325" s="1"/>
    </row>
    <row r="1326" spans="6:156" x14ac:dyDescent="0.25">
      <c r="F1326" s="1"/>
      <c r="M1326" s="1"/>
      <c r="N1326" s="1"/>
      <c r="Q1326" s="1"/>
      <c r="X1326" s="1"/>
      <c r="AG1326" s="1"/>
      <c r="AH1326" s="1"/>
      <c r="BE1326" s="1"/>
      <c r="BI1326" s="1"/>
      <c r="BQ1326" s="1"/>
      <c r="BY1326" s="1"/>
      <c r="CC1326" s="1"/>
      <c r="DE1326" s="1"/>
      <c r="DM1326" s="1"/>
      <c r="EP1326" s="1"/>
      <c r="EQ1326" s="1"/>
      <c r="EZ1326" s="1"/>
    </row>
    <row r="1327" spans="6:156" x14ac:dyDescent="0.25">
      <c r="F1327" s="1"/>
      <c r="M1327" s="1"/>
      <c r="N1327" s="1"/>
      <c r="Q1327" s="1"/>
      <c r="X1327" s="1"/>
      <c r="AG1327" s="1"/>
      <c r="AH1327" s="1"/>
      <c r="BE1327" s="1"/>
      <c r="BI1327" s="1"/>
      <c r="BQ1327" s="1"/>
      <c r="BY1327" s="1"/>
      <c r="CC1327" s="1"/>
      <c r="DE1327" s="1"/>
      <c r="DM1327" s="1"/>
      <c r="EP1327" s="1"/>
      <c r="EQ1327" s="1"/>
      <c r="EZ1327" s="1"/>
    </row>
    <row r="1328" spans="6:156" x14ac:dyDescent="0.25">
      <c r="F1328" s="1"/>
      <c r="M1328" s="1"/>
      <c r="N1328" s="1"/>
      <c r="Q1328" s="1"/>
      <c r="X1328" s="1"/>
      <c r="AG1328" s="1"/>
      <c r="AH1328" s="1"/>
      <c r="BE1328" s="1"/>
      <c r="BI1328" s="1"/>
      <c r="BQ1328" s="1"/>
      <c r="BY1328" s="1"/>
      <c r="CC1328" s="1"/>
      <c r="DE1328" s="1"/>
      <c r="DM1328" s="1"/>
      <c r="EP1328" s="1"/>
      <c r="EQ1328" s="1"/>
      <c r="EZ1328" s="1"/>
    </row>
    <row r="1329" spans="6:156" x14ac:dyDescent="0.25">
      <c r="F1329" s="1"/>
      <c r="M1329" s="1"/>
      <c r="N1329" s="1"/>
      <c r="Q1329" s="1"/>
      <c r="X1329" s="1"/>
      <c r="AG1329" s="1"/>
      <c r="AH1329" s="1"/>
      <c r="BE1329" s="1"/>
      <c r="BI1329" s="1"/>
      <c r="BQ1329" s="1"/>
      <c r="BY1329" s="1"/>
      <c r="CC1329" s="1"/>
      <c r="DE1329" s="1"/>
      <c r="DM1329" s="1"/>
      <c r="EP1329" s="1"/>
      <c r="EQ1329" s="1"/>
      <c r="EZ1329" s="1"/>
    </row>
    <row r="1330" spans="6:156" x14ac:dyDescent="0.25">
      <c r="F1330" s="1"/>
      <c r="M1330" s="1"/>
      <c r="N1330" s="1"/>
      <c r="Q1330" s="1"/>
      <c r="X1330" s="1"/>
      <c r="AG1330" s="1"/>
      <c r="AH1330" s="1"/>
      <c r="BE1330" s="1"/>
      <c r="BI1330" s="1"/>
      <c r="BQ1330" s="1"/>
      <c r="BY1330" s="1"/>
      <c r="CC1330" s="1"/>
      <c r="DE1330" s="1"/>
      <c r="DM1330" s="1"/>
      <c r="EP1330" s="1"/>
      <c r="EQ1330" s="1"/>
      <c r="EZ1330" s="1"/>
    </row>
    <row r="1331" spans="6:156" x14ac:dyDescent="0.25">
      <c r="F1331" s="1"/>
      <c r="M1331" s="1"/>
      <c r="N1331" s="1"/>
      <c r="Q1331" s="1"/>
      <c r="X1331" s="1"/>
      <c r="AG1331" s="1"/>
      <c r="AH1331" s="1"/>
      <c r="BE1331" s="1"/>
      <c r="BI1331" s="1"/>
      <c r="BQ1331" s="1"/>
      <c r="BY1331" s="1"/>
      <c r="CC1331" s="1"/>
      <c r="DE1331" s="1"/>
      <c r="DM1331" s="1"/>
      <c r="EP1331" s="1"/>
      <c r="EQ1331" s="1"/>
      <c r="EZ1331" s="1"/>
    </row>
    <row r="1332" spans="6:156" x14ac:dyDescent="0.25">
      <c r="F1332" s="1"/>
      <c r="M1332" s="1"/>
      <c r="N1332" s="1"/>
      <c r="Q1332" s="1"/>
      <c r="X1332" s="1"/>
      <c r="AG1332" s="1"/>
      <c r="AH1332" s="1"/>
      <c r="BE1332" s="1"/>
      <c r="BI1332" s="1"/>
      <c r="BQ1332" s="1"/>
      <c r="BY1332" s="1"/>
      <c r="CC1332" s="1"/>
      <c r="DE1332" s="1"/>
      <c r="DM1332" s="1"/>
      <c r="EP1332" s="1"/>
      <c r="EQ1332" s="1"/>
      <c r="EZ1332" s="1"/>
    </row>
    <row r="1333" spans="6:156" x14ac:dyDescent="0.25">
      <c r="F1333" s="1"/>
      <c r="M1333" s="1"/>
      <c r="N1333" s="1"/>
      <c r="Q1333" s="1"/>
      <c r="X1333" s="1"/>
      <c r="AG1333" s="1"/>
      <c r="AH1333" s="1"/>
      <c r="BE1333" s="1"/>
      <c r="BI1333" s="1"/>
      <c r="BQ1333" s="1"/>
      <c r="BY1333" s="1"/>
      <c r="CC1333" s="1"/>
      <c r="DE1333" s="1"/>
      <c r="DM1333" s="1"/>
      <c r="EP1333" s="1"/>
      <c r="EQ1333" s="1"/>
      <c r="EZ1333" s="1"/>
    </row>
    <row r="1334" spans="6:156" x14ac:dyDescent="0.25">
      <c r="F1334" s="1"/>
      <c r="M1334" s="1"/>
      <c r="N1334" s="1"/>
      <c r="Q1334" s="1"/>
      <c r="X1334" s="1"/>
      <c r="AG1334" s="1"/>
      <c r="AH1334" s="1"/>
      <c r="BE1334" s="1"/>
      <c r="BI1334" s="1"/>
      <c r="BQ1334" s="1"/>
      <c r="BY1334" s="1"/>
      <c r="CC1334" s="1"/>
      <c r="DE1334" s="1"/>
      <c r="DM1334" s="1"/>
      <c r="EP1334" s="1"/>
      <c r="EQ1334" s="1"/>
      <c r="EZ1334" s="1"/>
    </row>
    <row r="1335" spans="6:156" x14ac:dyDescent="0.25">
      <c r="F1335" s="1"/>
      <c r="M1335" s="1"/>
      <c r="N1335" s="1"/>
      <c r="Q1335" s="1"/>
      <c r="X1335" s="1"/>
      <c r="AG1335" s="1"/>
      <c r="AH1335" s="1"/>
      <c r="BE1335" s="1"/>
      <c r="BI1335" s="1"/>
      <c r="BQ1335" s="1"/>
      <c r="BY1335" s="1"/>
      <c r="CC1335" s="1"/>
      <c r="DE1335" s="1"/>
      <c r="DM1335" s="1"/>
      <c r="EP1335" s="1"/>
      <c r="EQ1335" s="1"/>
      <c r="EZ1335" s="1"/>
    </row>
    <row r="1336" spans="6:156" x14ac:dyDescent="0.25">
      <c r="F1336" s="1"/>
      <c r="M1336" s="1"/>
      <c r="N1336" s="1"/>
      <c r="Q1336" s="1"/>
      <c r="X1336" s="1"/>
      <c r="AG1336" s="1"/>
      <c r="AH1336" s="1"/>
      <c r="BE1336" s="1"/>
      <c r="BI1336" s="1"/>
      <c r="BQ1336" s="1"/>
      <c r="BY1336" s="1"/>
      <c r="CC1336" s="1"/>
      <c r="DE1336" s="1"/>
      <c r="DM1336" s="1"/>
      <c r="EP1336" s="1"/>
      <c r="EQ1336" s="1"/>
      <c r="EZ1336" s="1"/>
    </row>
    <row r="1337" spans="6:156" x14ac:dyDescent="0.25">
      <c r="F1337" s="1"/>
      <c r="M1337" s="1"/>
      <c r="N1337" s="1"/>
      <c r="Q1337" s="1"/>
      <c r="X1337" s="1"/>
      <c r="AG1337" s="1"/>
      <c r="AH1337" s="1"/>
      <c r="BE1337" s="1"/>
      <c r="BI1337" s="1"/>
      <c r="BQ1337" s="1"/>
      <c r="BY1337" s="1"/>
      <c r="CC1337" s="1"/>
      <c r="DE1337" s="1"/>
      <c r="DM1337" s="1"/>
      <c r="EP1337" s="1"/>
      <c r="EQ1337" s="1"/>
      <c r="EZ1337" s="1"/>
    </row>
    <row r="1338" spans="6:156" x14ac:dyDescent="0.25">
      <c r="F1338" s="1"/>
      <c r="M1338" s="1"/>
      <c r="N1338" s="1"/>
      <c r="Q1338" s="1"/>
      <c r="X1338" s="1"/>
      <c r="AG1338" s="1"/>
      <c r="AH1338" s="1"/>
      <c r="BE1338" s="1"/>
      <c r="BI1338" s="1"/>
      <c r="BQ1338" s="1"/>
      <c r="BY1338" s="1"/>
      <c r="CC1338" s="1"/>
      <c r="DE1338" s="1"/>
      <c r="DM1338" s="1"/>
      <c r="EP1338" s="1"/>
      <c r="EQ1338" s="1"/>
      <c r="EZ1338" s="1"/>
    </row>
    <row r="1339" spans="6:156" x14ac:dyDescent="0.25">
      <c r="F1339" s="1"/>
      <c r="M1339" s="1"/>
      <c r="N1339" s="1"/>
      <c r="Q1339" s="1"/>
      <c r="X1339" s="1"/>
      <c r="AG1339" s="1"/>
      <c r="AH1339" s="1"/>
      <c r="BE1339" s="1"/>
      <c r="BI1339" s="1"/>
      <c r="BQ1339" s="1"/>
      <c r="BY1339" s="1"/>
      <c r="CC1339" s="1"/>
      <c r="DE1339" s="1"/>
      <c r="DM1339" s="1"/>
      <c r="EP1339" s="1"/>
      <c r="EQ1339" s="1"/>
      <c r="EZ1339" s="1"/>
    </row>
    <row r="1340" spans="6:156" x14ac:dyDescent="0.25">
      <c r="F1340" s="1"/>
      <c r="M1340" s="1"/>
      <c r="N1340" s="1"/>
      <c r="Q1340" s="1"/>
      <c r="X1340" s="1"/>
      <c r="AG1340" s="1"/>
      <c r="AH1340" s="1"/>
      <c r="BE1340" s="1"/>
      <c r="BI1340" s="1"/>
      <c r="BQ1340" s="1"/>
      <c r="BY1340" s="1"/>
      <c r="CC1340" s="1"/>
      <c r="DE1340" s="1"/>
      <c r="DM1340" s="1"/>
      <c r="EP1340" s="1"/>
      <c r="EQ1340" s="1"/>
      <c r="EZ1340" s="1"/>
    </row>
    <row r="1341" spans="6:156" x14ac:dyDescent="0.25">
      <c r="F1341" s="1"/>
      <c r="M1341" s="1"/>
      <c r="N1341" s="1"/>
      <c r="Q1341" s="1"/>
      <c r="X1341" s="1"/>
      <c r="AG1341" s="1"/>
      <c r="AH1341" s="1"/>
      <c r="BE1341" s="1"/>
      <c r="BI1341" s="1"/>
      <c r="BQ1341" s="1"/>
      <c r="BY1341" s="1"/>
      <c r="CC1341" s="1"/>
      <c r="DE1341" s="1"/>
      <c r="DM1341" s="1"/>
      <c r="EP1341" s="1"/>
      <c r="EQ1341" s="1"/>
      <c r="EZ1341" s="1"/>
    </row>
    <row r="1342" spans="6:156" x14ac:dyDescent="0.25">
      <c r="F1342" s="1"/>
      <c r="M1342" s="1"/>
      <c r="N1342" s="1"/>
      <c r="Q1342" s="1"/>
      <c r="X1342" s="1"/>
      <c r="AG1342" s="1"/>
      <c r="AH1342" s="1"/>
      <c r="BE1342" s="1"/>
      <c r="BI1342" s="1"/>
      <c r="BQ1342" s="1"/>
      <c r="BY1342" s="1"/>
      <c r="CC1342" s="1"/>
      <c r="DE1342" s="1"/>
      <c r="DM1342" s="1"/>
      <c r="EP1342" s="1"/>
      <c r="EQ1342" s="1"/>
      <c r="EZ1342" s="1"/>
    </row>
    <row r="1343" spans="6:156" x14ac:dyDescent="0.25">
      <c r="F1343" s="1"/>
      <c r="M1343" s="1"/>
      <c r="N1343" s="1"/>
      <c r="Q1343" s="1"/>
      <c r="X1343" s="1"/>
      <c r="AG1343" s="1"/>
      <c r="AH1343" s="1"/>
      <c r="BE1343" s="1"/>
      <c r="BI1343" s="1"/>
      <c r="BQ1343" s="1"/>
      <c r="BY1343" s="1"/>
      <c r="CC1343" s="1"/>
      <c r="DE1343" s="1"/>
      <c r="DM1343" s="1"/>
      <c r="EP1343" s="1"/>
      <c r="EQ1343" s="1"/>
      <c r="EZ1343" s="1"/>
    </row>
    <row r="1344" spans="6:156" x14ac:dyDescent="0.25">
      <c r="F1344" s="1"/>
      <c r="M1344" s="1"/>
      <c r="N1344" s="1"/>
      <c r="Q1344" s="1"/>
      <c r="X1344" s="1"/>
      <c r="AG1344" s="1"/>
      <c r="AH1344" s="1"/>
      <c r="BE1344" s="1"/>
      <c r="BI1344" s="1"/>
      <c r="BQ1344" s="1"/>
      <c r="BY1344" s="1"/>
      <c r="CC1344" s="1"/>
      <c r="DE1344" s="1"/>
      <c r="DM1344" s="1"/>
      <c r="EP1344" s="1"/>
      <c r="EQ1344" s="1"/>
      <c r="EZ1344" s="1"/>
    </row>
    <row r="1345" spans="6:156" x14ac:dyDescent="0.25">
      <c r="F1345" s="1"/>
      <c r="M1345" s="1"/>
      <c r="N1345" s="1"/>
      <c r="Q1345" s="1"/>
      <c r="X1345" s="1"/>
      <c r="AG1345" s="1"/>
      <c r="AH1345" s="1"/>
      <c r="BE1345" s="1"/>
      <c r="BI1345" s="1"/>
      <c r="BQ1345" s="1"/>
      <c r="BY1345" s="1"/>
      <c r="CC1345" s="1"/>
      <c r="DE1345" s="1"/>
      <c r="DM1345" s="1"/>
      <c r="EP1345" s="1"/>
      <c r="EQ1345" s="1"/>
      <c r="EZ1345" s="1"/>
    </row>
    <row r="1346" spans="6:156" x14ac:dyDescent="0.25">
      <c r="F1346" s="1"/>
      <c r="M1346" s="1"/>
      <c r="N1346" s="1"/>
      <c r="Q1346" s="1"/>
      <c r="X1346" s="1"/>
      <c r="AG1346" s="1"/>
      <c r="AH1346" s="1"/>
      <c r="BE1346" s="1"/>
      <c r="BI1346" s="1"/>
      <c r="BQ1346" s="1"/>
      <c r="BY1346" s="1"/>
      <c r="CC1346" s="1"/>
      <c r="DE1346" s="1"/>
      <c r="DM1346" s="1"/>
      <c r="EP1346" s="1"/>
      <c r="EQ1346" s="1"/>
      <c r="EZ1346" s="1"/>
    </row>
    <row r="1347" spans="6:156" x14ac:dyDescent="0.25">
      <c r="F1347" s="1"/>
      <c r="M1347" s="1"/>
      <c r="N1347" s="1"/>
      <c r="Q1347" s="1"/>
      <c r="X1347" s="1"/>
      <c r="AG1347" s="1"/>
      <c r="AH1347" s="1"/>
      <c r="BE1347" s="1"/>
      <c r="BI1347" s="1"/>
      <c r="BQ1347" s="1"/>
      <c r="BY1347" s="1"/>
      <c r="CC1347" s="1"/>
      <c r="DE1347" s="1"/>
      <c r="DM1347" s="1"/>
      <c r="EP1347" s="1"/>
      <c r="EQ1347" s="1"/>
      <c r="EZ1347" s="1"/>
    </row>
    <row r="1348" spans="6:156" x14ac:dyDescent="0.25">
      <c r="F1348" s="1"/>
      <c r="M1348" s="1"/>
      <c r="N1348" s="1"/>
      <c r="Q1348" s="1"/>
      <c r="X1348" s="1"/>
      <c r="AG1348" s="1"/>
      <c r="AH1348" s="1"/>
      <c r="BE1348" s="1"/>
      <c r="BI1348" s="1"/>
      <c r="BQ1348" s="1"/>
      <c r="BY1348" s="1"/>
      <c r="CC1348" s="1"/>
      <c r="DE1348" s="1"/>
      <c r="DM1348" s="1"/>
      <c r="EP1348" s="1"/>
      <c r="EQ1348" s="1"/>
      <c r="EZ1348" s="1"/>
    </row>
    <row r="1349" spans="6:156" x14ac:dyDescent="0.25">
      <c r="F1349" s="1"/>
      <c r="M1349" s="1"/>
      <c r="N1349" s="1"/>
      <c r="Q1349" s="1"/>
      <c r="X1349" s="1"/>
      <c r="AG1349" s="1"/>
      <c r="AH1349" s="1"/>
      <c r="BE1349" s="1"/>
      <c r="BI1349" s="1"/>
      <c r="BQ1349" s="1"/>
      <c r="BY1349" s="1"/>
      <c r="CC1349" s="1"/>
      <c r="DE1349" s="1"/>
      <c r="DM1349" s="1"/>
      <c r="EP1349" s="1"/>
      <c r="EQ1349" s="1"/>
      <c r="EZ1349" s="1"/>
    </row>
    <row r="1350" spans="6:156" x14ac:dyDescent="0.25">
      <c r="F1350" s="1"/>
      <c r="M1350" s="1"/>
      <c r="N1350" s="1"/>
      <c r="Q1350" s="1"/>
      <c r="X1350" s="1"/>
      <c r="AG1350" s="1"/>
      <c r="AH1350" s="1"/>
      <c r="BE1350" s="1"/>
      <c r="BI1350" s="1"/>
      <c r="BQ1350" s="1"/>
      <c r="BY1350" s="1"/>
      <c r="CC1350" s="1"/>
      <c r="DE1350" s="1"/>
      <c r="DM1350" s="1"/>
      <c r="EP1350" s="1"/>
      <c r="EQ1350" s="1"/>
      <c r="EZ1350" s="1"/>
    </row>
    <row r="1351" spans="6:156" x14ac:dyDescent="0.25">
      <c r="F1351" s="1"/>
      <c r="M1351" s="1"/>
      <c r="N1351" s="1"/>
      <c r="Q1351" s="1"/>
      <c r="X1351" s="1"/>
      <c r="AG1351" s="1"/>
      <c r="AH1351" s="1"/>
      <c r="BE1351" s="1"/>
      <c r="BI1351" s="1"/>
      <c r="BQ1351" s="1"/>
      <c r="BY1351" s="1"/>
      <c r="CC1351" s="1"/>
      <c r="DE1351" s="1"/>
      <c r="DM1351" s="1"/>
      <c r="EP1351" s="1"/>
      <c r="EQ1351" s="1"/>
      <c r="EZ1351" s="1"/>
    </row>
    <row r="1352" spans="6:156" x14ac:dyDescent="0.25">
      <c r="F1352" s="1"/>
      <c r="M1352" s="1"/>
      <c r="N1352" s="1"/>
      <c r="Q1352" s="1"/>
      <c r="X1352" s="1"/>
      <c r="AG1352" s="1"/>
      <c r="AH1352" s="1"/>
      <c r="BE1352" s="1"/>
      <c r="BI1352" s="1"/>
      <c r="BQ1352" s="1"/>
      <c r="BY1352" s="1"/>
      <c r="CC1352" s="1"/>
      <c r="DE1352" s="1"/>
      <c r="DM1352" s="1"/>
      <c r="EP1352" s="1"/>
      <c r="EQ1352" s="1"/>
      <c r="EZ1352" s="1"/>
    </row>
    <row r="1353" spans="6:156" x14ac:dyDescent="0.25">
      <c r="F1353" s="1"/>
      <c r="M1353" s="1"/>
      <c r="N1353" s="1"/>
      <c r="Q1353" s="1"/>
      <c r="X1353" s="1"/>
      <c r="AG1353" s="1"/>
      <c r="AH1353" s="1"/>
      <c r="BE1353" s="1"/>
      <c r="BI1353" s="1"/>
      <c r="BQ1353" s="1"/>
      <c r="BY1353" s="1"/>
      <c r="CC1353" s="1"/>
      <c r="DE1353" s="1"/>
      <c r="DM1353" s="1"/>
      <c r="EP1353" s="1"/>
      <c r="EQ1353" s="1"/>
      <c r="EZ1353" s="1"/>
    </row>
    <row r="1354" spans="6:156" x14ac:dyDescent="0.25">
      <c r="F1354" s="1"/>
      <c r="M1354" s="1"/>
      <c r="N1354" s="1"/>
      <c r="Q1354" s="1"/>
      <c r="X1354" s="1"/>
      <c r="AG1354" s="1"/>
      <c r="AH1354" s="1"/>
      <c r="BE1354" s="1"/>
      <c r="BI1354" s="1"/>
      <c r="BQ1354" s="1"/>
      <c r="BY1354" s="1"/>
      <c r="CC1354" s="1"/>
      <c r="DE1354" s="1"/>
      <c r="DM1354" s="1"/>
      <c r="EP1354" s="1"/>
      <c r="EQ1354" s="1"/>
      <c r="EZ1354" s="1"/>
    </row>
    <row r="1355" spans="6:156" x14ac:dyDescent="0.25">
      <c r="F1355" s="1"/>
      <c r="M1355" s="1"/>
      <c r="N1355" s="1"/>
      <c r="Q1355" s="1"/>
      <c r="X1355" s="1"/>
      <c r="AG1355" s="1"/>
      <c r="AH1355" s="1"/>
      <c r="BE1355" s="1"/>
      <c r="BI1355" s="1"/>
      <c r="BQ1355" s="1"/>
      <c r="BY1355" s="1"/>
      <c r="CC1355" s="1"/>
      <c r="DE1355" s="1"/>
      <c r="DM1355" s="1"/>
      <c r="EP1355" s="1"/>
      <c r="EQ1355" s="1"/>
      <c r="EZ1355" s="1"/>
    </row>
    <row r="1356" spans="6:156" x14ac:dyDescent="0.25">
      <c r="F1356" s="1"/>
      <c r="M1356" s="1"/>
      <c r="N1356" s="1"/>
      <c r="Q1356" s="1"/>
      <c r="X1356" s="1"/>
      <c r="AG1356" s="1"/>
      <c r="AH1356" s="1"/>
      <c r="BE1356" s="1"/>
      <c r="BI1356" s="1"/>
      <c r="BQ1356" s="1"/>
      <c r="BY1356" s="1"/>
      <c r="CC1356" s="1"/>
      <c r="DE1356" s="1"/>
      <c r="DM1356" s="1"/>
      <c r="EP1356" s="1"/>
      <c r="EQ1356" s="1"/>
      <c r="EZ1356" s="1"/>
    </row>
    <row r="1357" spans="6:156" x14ac:dyDescent="0.25">
      <c r="F1357" s="1"/>
      <c r="M1357" s="1"/>
      <c r="N1357" s="1"/>
      <c r="Q1357" s="1"/>
      <c r="X1357" s="1"/>
      <c r="AG1357" s="1"/>
      <c r="AH1357" s="1"/>
      <c r="BE1357" s="1"/>
      <c r="BI1357" s="1"/>
      <c r="BQ1357" s="1"/>
      <c r="BY1357" s="1"/>
      <c r="CC1357" s="1"/>
      <c r="DE1357" s="1"/>
      <c r="DM1357" s="1"/>
      <c r="EP1357" s="1"/>
      <c r="EQ1357" s="1"/>
      <c r="EZ1357" s="1"/>
    </row>
    <row r="1358" spans="6:156" x14ac:dyDescent="0.25">
      <c r="F1358" s="1"/>
      <c r="M1358" s="1"/>
      <c r="N1358" s="1"/>
      <c r="Q1358" s="1"/>
      <c r="X1358" s="1"/>
      <c r="AG1358" s="1"/>
      <c r="AH1358" s="1"/>
      <c r="BE1358" s="1"/>
      <c r="BI1358" s="1"/>
      <c r="BQ1358" s="1"/>
      <c r="BY1358" s="1"/>
      <c r="CC1358" s="1"/>
      <c r="DE1358" s="1"/>
      <c r="DM1358" s="1"/>
      <c r="EP1358" s="1"/>
      <c r="EQ1358" s="1"/>
      <c r="EZ1358" s="1"/>
    </row>
    <row r="1359" spans="6:156" x14ac:dyDescent="0.25">
      <c r="F1359" s="1"/>
      <c r="M1359" s="1"/>
      <c r="N1359" s="1"/>
      <c r="Q1359" s="1"/>
      <c r="X1359" s="1"/>
      <c r="AG1359" s="1"/>
      <c r="AH1359" s="1"/>
      <c r="BE1359" s="1"/>
      <c r="BI1359" s="1"/>
      <c r="BQ1359" s="1"/>
      <c r="BY1359" s="1"/>
      <c r="CC1359" s="1"/>
      <c r="DE1359" s="1"/>
      <c r="DM1359" s="1"/>
      <c r="EP1359" s="1"/>
      <c r="EQ1359" s="1"/>
      <c r="EZ1359" s="1"/>
    </row>
    <row r="1360" spans="6:156" x14ac:dyDescent="0.25">
      <c r="F1360" s="1"/>
      <c r="M1360" s="1"/>
      <c r="N1360" s="1"/>
      <c r="Q1360" s="1"/>
      <c r="X1360" s="1"/>
      <c r="AG1360" s="1"/>
      <c r="AH1360" s="1"/>
      <c r="BE1360" s="1"/>
      <c r="BI1360" s="1"/>
      <c r="BQ1360" s="1"/>
      <c r="BY1360" s="1"/>
      <c r="CC1360" s="1"/>
      <c r="DE1360" s="1"/>
      <c r="DM1360" s="1"/>
      <c r="EP1360" s="1"/>
      <c r="EQ1360" s="1"/>
      <c r="EZ1360" s="1"/>
    </row>
    <row r="1361" spans="6:156" x14ac:dyDescent="0.25">
      <c r="F1361" s="1"/>
      <c r="M1361" s="1"/>
      <c r="N1361" s="1"/>
      <c r="Q1361" s="1"/>
      <c r="X1361" s="1"/>
      <c r="AG1361" s="1"/>
      <c r="AH1361" s="1"/>
      <c r="BE1361" s="1"/>
      <c r="BI1361" s="1"/>
      <c r="BQ1361" s="1"/>
      <c r="BY1361" s="1"/>
      <c r="CC1361" s="1"/>
      <c r="DE1361" s="1"/>
      <c r="DM1361" s="1"/>
      <c r="EP1361" s="1"/>
      <c r="EQ1361" s="1"/>
      <c r="EZ1361" s="1"/>
    </row>
    <row r="1362" spans="6:156" x14ac:dyDescent="0.25">
      <c r="F1362" s="1"/>
      <c r="M1362" s="1"/>
      <c r="N1362" s="1"/>
      <c r="Q1362" s="1"/>
      <c r="X1362" s="1"/>
      <c r="AG1362" s="1"/>
      <c r="AH1362" s="1"/>
      <c r="BE1362" s="1"/>
      <c r="BI1362" s="1"/>
      <c r="BQ1362" s="1"/>
      <c r="BY1362" s="1"/>
      <c r="CC1362" s="1"/>
      <c r="DE1362" s="1"/>
      <c r="DM1362" s="1"/>
      <c r="EP1362" s="1"/>
      <c r="EQ1362" s="1"/>
      <c r="EZ1362" s="1"/>
    </row>
    <row r="1363" spans="6:156" x14ac:dyDescent="0.25">
      <c r="F1363" s="1"/>
      <c r="M1363" s="1"/>
      <c r="N1363" s="1"/>
      <c r="Q1363" s="1"/>
      <c r="X1363" s="1"/>
      <c r="AG1363" s="1"/>
      <c r="AH1363" s="1"/>
      <c r="BE1363" s="1"/>
      <c r="BI1363" s="1"/>
      <c r="BQ1363" s="1"/>
      <c r="BY1363" s="1"/>
      <c r="CC1363" s="1"/>
      <c r="DE1363" s="1"/>
      <c r="DM1363" s="1"/>
      <c r="EP1363" s="1"/>
      <c r="EQ1363" s="1"/>
      <c r="EZ1363" s="1"/>
    </row>
    <row r="1364" spans="6:156" x14ac:dyDescent="0.25">
      <c r="F1364" s="1"/>
      <c r="M1364" s="1"/>
      <c r="N1364" s="1"/>
      <c r="Q1364" s="1"/>
      <c r="X1364" s="1"/>
      <c r="AG1364" s="1"/>
      <c r="AH1364" s="1"/>
      <c r="BE1364" s="1"/>
      <c r="BI1364" s="1"/>
      <c r="BQ1364" s="1"/>
      <c r="BY1364" s="1"/>
      <c r="CC1364" s="1"/>
      <c r="DE1364" s="1"/>
      <c r="DM1364" s="1"/>
      <c r="EP1364" s="1"/>
      <c r="EQ1364" s="1"/>
      <c r="EZ1364" s="1"/>
    </row>
    <row r="1365" spans="6:156" x14ac:dyDescent="0.25">
      <c r="F1365" s="1"/>
      <c r="M1365" s="1"/>
      <c r="N1365" s="1"/>
      <c r="Q1365" s="1"/>
      <c r="X1365" s="1"/>
      <c r="AG1365" s="1"/>
      <c r="AH1365" s="1"/>
      <c r="BE1365" s="1"/>
      <c r="BI1365" s="1"/>
      <c r="BQ1365" s="1"/>
      <c r="BY1365" s="1"/>
      <c r="CC1365" s="1"/>
      <c r="DE1365" s="1"/>
      <c r="DM1365" s="1"/>
      <c r="EP1365" s="1"/>
      <c r="EQ1365" s="1"/>
      <c r="EZ1365" s="1"/>
    </row>
    <row r="1366" spans="6:156" x14ac:dyDescent="0.25">
      <c r="F1366" s="1"/>
      <c r="M1366" s="1"/>
      <c r="N1366" s="1"/>
      <c r="Q1366" s="1"/>
      <c r="X1366" s="1"/>
      <c r="AG1366" s="1"/>
      <c r="AH1366" s="1"/>
      <c r="BE1366" s="1"/>
      <c r="BI1366" s="1"/>
      <c r="BQ1366" s="1"/>
      <c r="BY1366" s="1"/>
      <c r="CC1366" s="1"/>
      <c r="DE1366" s="1"/>
      <c r="DM1366" s="1"/>
      <c r="EP1366" s="1"/>
      <c r="EQ1366" s="1"/>
      <c r="EZ1366" s="1"/>
    </row>
    <row r="1367" spans="6:156" x14ac:dyDescent="0.25">
      <c r="F1367" s="1"/>
      <c r="M1367" s="1"/>
      <c r="N1367" s="1"/>
      <c r="Q1367" s="1"/>
      <c r="X1367" s="1"/>
      <c r="AG1367" s="1"/>
      <c r="AH1367" s="1"/>
      <c r="BE1367" s="1"/>
      <c r="BI1367" s="1"/>
      <c r="BQ1367" s="1"/>
      <c r="BY1367" s="1"/>
      <c r="CC1367" s="1"/>
      <c r="DE1367" s="1"/>
      <c r="DM1367" s="1"/>
      <c r="EP1367" s="1"/>
      <c r="EQ1367" s="1"/>
      <c r="EZ1367" s="1"/>
    </row>
    <row r="1368" spans="6:156" x14ac:dyDescent="0.25">
      <c r="F1368" s="1"/>
      <c r="M1368" s="1"/>
      <c r="N1368" s="1"/>
      <c r="Q1368" s="1"/>
      <c r="X1368" s="1"/>
      <c r="AG1368" s="1"/>
      <c r="AH1368" s="1"/>
      <c r="BE1368" s="1"/>
      <c r="BI1368" s="1"/>
      <c r="BQ1368" s="1"/>
      <c r="BY1368" s="1"/>
      <c r="CC1368" s="1"/>
      <c r="DE1368" s="1"/>
      <c r="DM1368" s="1"/>
      <c r="EP1368" s="1"/>
      <c r="EQ1368" s="1"/>
      <c r="EZ1368" s="1"/>
    </row>
    <row r="1369" spans="6:156" x14ac:dyDescent="0.25">
      <c r="F1369" s="1"/>
      <c r="M1369" s="1"/>
      <c r="N1369" s="1"/>
      <c r="Q1369" s="1"/>
      <c r="X1369" s="1"/>
      <c r="AG1369" s="1"/>
      <c r="AH1369" s="1"/>
      <c r="BE1369" s="1"/>
      <c r="BI1369" s="1"/>
      <c r="BQ1369" s="1"/>
      <c r="BY1369" s="1"/>
      <c r="CC1369" s="1"/>
      <c r="DE1369" s="1"/>
      <c r="DM1369" s="1"/>
      <c r="EP1369" s="1"/>
      <c r="EQ1369" s="1"/>
      <c r="EZ1369" s="1"/>
    </row>
    <row r="1370" spans="6:156" x14ac:dyDescent="0.25">
      <c r="F1370" s="1"/>
      <c r="M1370" s="1"/>
      <c r="N1370" s="1"/>
      <c r="Q1370" s="1"/>
      <c r="X1370" s="1"/>
      <c r="AG1370" s="1"/>
      <c r="AH1370" s="1"/>
      <c r="BE1370" s="1"/>
      <c r="BI1370" s="1"/>
      <c r="BQ1370" s="1"/>
      <c r="BY1370" s="1"/>
      <c r="CC1370" s="1"/>
      <c r="DE1370" s="1"/>
      <c r="DM1370" s="1"/>
      <c r="EP1370" s="1"/>
      <c r="EQ1370" s="1"/>
      <c r="EZ1370" s="1"/>
    </row>
    <row r="1371" spans="6:156" x14ac:dyDescent="0.25">
      <c r="F1371" s="1"/>
      <c r="M1371" s="1"/>
      <c r="N1371" s="1"/>
      <c r="Q1371" s="1"/>
      <c r="X1371" s="1"/>
      <c r="AG1371" s="1"/>
      <c r="AH1371" s="1"/>
      <c r="BE1371" s="1"/>
      <c r="BI1371" s="1"/>
      <c r="BQ1371" s="1"/>
      <c r="BY1371" s="1"/>
      <c r="CC1371" s="1"/>
      <c r="DE1371" s="1"/>
      <c r="DM1371" s="1"/>
      <c r="EP1371" s="1"/>
      <c r="EQ1371" s="1"/>
      <c r="EZ1371" s="1"/>
    </row>
    <row r="1372" spans="6:156" x14ac:dyDescent="0.25">
      <c r="F1372" s="1"/>
      <c r="M1372" s="1"/>
      <c r="N1372" s="1"/>
      <c r="Q1372" s="1"/>
      <c r="X1372" s="1"/>
      <c r="AG1372" s="1"/>
      <c r="AH1372" s="1"/>
      <c r="BE1372" s="1"/>
      <c r="BI1372" s="1"/>
      <c r="BQ1372" s="1"/>
      <c r="BY1372" s="1"/>
      <c r="CC1372" s="1"/>
      <c r="DE1372" s="1"/>
      <c r="DM1372" s="1"/>
      <c r="EP1372" s="1"/>
      <c r="EQ1372" s="1"/>
      <c r="EZ1372" s="1"/>
    </row>
    <row r="1373" spans="6:156" x14ac:dyDescent="0.25">
      <c r="F1373" s="1"/>
      <c r="M1373" s="1"/>
      <c r="N1373" s="1"/>
      <c r="Q1373" s="1"/>
      <c r="X1373" s="1"/>
      <c r="AG1373" s="1"/>
      <c r="AH1373" s="1"/>
      <c r="BE1373" s="1"/>
      <c r="BI1373" s="1"/>
      <c r="BQ1373" s="1"/>
      <c r="BY1373" s="1"/>
      <c r="CC1373" s="1"/>
      <c r="DE1373" s="1"/>
      <c r="DM1373" s="1"/>
      <c r="EP1373" s="1"/>
      <c r="EQ1373" s="1"/>
      <c r="EZ1373" s="1"/>
    </row>
    <row r="1374" spans="6:156" x14ac:dyDescent="0.25">
      <c r="F1374" s="1"/>
      <c r="M1374" s="1"/>
      <c r="N1374" s="1"/>
      <c r="Q1374" s="1"/>
      <c r="X1374" s="1"/>
      <c r="AG1374" s="1"/>
      <c r="AH1374" s="1"/>
      <c r="BE1374" s="1"/>
      <c r="BI1374" s="1"/>
      <c r="BQ1374" s="1"/>
      <c r="BY1374" s="1"/>
      <c r="CC1374" s="1"/>
      <c r="DE1374" s="1"/>
      <c r="DM1374" s="1"/>
      <c r="EP1374" s="1"/>
      <c r="EQ1374" s="1"/>
      <c r="EZ1374" s="1"/>
    </row>
    <row r="1375" spans="6:156" x14ac:dyDescent="0.25">
      <c r="F1375" s="1"/>
      <c r="M1375" s="1"/>
      <c r="N1375" s="1"/>
      <c r="Q1375" s="1"/>
      <c r="X1375" s="1"/>
      <c r="AG1375" s="1"/>
      <c r="AH1375" s="1"/>
      <c r="BE1375" s="1"/>
      <c r="BI1375" s="1"/>
      <c r="BQ1375" s="1"/>
      <c r="BY1375" s="1"/>
      <c r="CC1375" s="1"/>
      <c r="DE1375" s="1"/>
      <c r="DM1375" s="1"/>
      <c r="EP1375" s="1"/>
      <c r="EQ1375" s="1"/>
      <c r="EZ1375" s="1"/>
    </row>
    <row r="1376" spans="6:156" x14ac:dyDescent="0.25">
      <c r="F1376" s="1"/>
      <c r="M1376" s="1"/>
      <c r="N1376" s="1"/>
      <c r="Q1376" s="1"/>
      <c r="X1376" s="1"/>
      <c r="AG1376" s="1"/>
      <c r="AH1376" s="1"/>
      <c r="BE1376" s="1"/>
      <c r="BI1376" s="1"/>
      <c r="BQ1376" s="1"/>
      <c r="BY1376" s="1"/>
      <c r="CC1376" s="1"/>
      <c r="DE1376" s="1"/>
      <c r="DM1376" s="1"/>
      <c r="EP1376" s="1"/>
      <c r="EQ1376" s="1"/>
      <c r="EZ1376" s="1"/>
    </row>
    <row r="1377" spans="6:156" x14ac:dyDescent="0.25">
      <c r="F1377" s="1"/>
      <c r="M1377" s="1"/>
      <c r="N1377" s="1"/>
      <c r="Q1377" s="1"/>
      <c r="X1377" s="1"/>
      <c r="AG1377" s="1"/>
      <c r="AH1377" s="1"/>
      <c r="BE1377" s="1"/>
      <c r="BI1377" s="1"/>
      <c r="BQ1377" s="1"/>
      <c r="BY1377" s="1"/>
      <c r="CC1377" s="1"/>
      <c r="DE1377" s="1"/>
      <c r="DM1377" s="1"/>
      <c r="EP1377" s="1"/>
      <c r="EQ1377" s="1"/>
      <c r="EZ1377" s="1"/>
    </row>
    <row r="1378" spans="6:156" x14ac:dyDescent="0.25">
      <c r="F1378" s="1"/>
      <c r="M1378" s="1"/>
      <c r="N1378" s="1"/>
      <c r="Q1378" s="1"/>
      <c r="X1378" s="1"/>
      <c r="AG1378" s="1"/>
      <c r="AH1378" s="1"/>
      <c r="BE1378" s="1"/>
      <c r="BI1378" s="1"/>
      <c r="BQ1378" s="1"/>
      <c r="BY1378" s="1"/>
      <c r="CC1378" s="1"/>
      <c r="DE1378" s="1"/>
      <c r="DM1378" s="1"/>
      <c r="EP1378" s="1"/>
      <c r="EQ1378" s="1"/>
      <c r="EZ1378" s="1"/>
    </row>
    <row r="1379" spans="6:156" x14ac:dyDescent="0.25">
      <c r="F1379" s="1"/>
      <c r="M1379" s="1"/>
      <c r="N1379" s="1"/>
      <c r="Q1379" s="1"/>
      <c r="X1379" s="1"/>
      <c r="AG1379" s="1"/>
      <c r="AH1379" s="1"/>
      <c r="BE1379" s="1"/>
      <c r="BI1379" s="1"/>
      <c r="BQ1379" s="1"/>
      <c r="BY1379" s="1"/>
      <c r="CC1379" s="1"/>
      <c r="DE1379" s="1"/>
      <c r="DM1379" s="1"/>
      <c r="EP1379" s="1"/>
      <c r="EQ1379" s="1"/>
      <c r="EZ1379" s="1"/>
    </row>
    <row r="1380" spans="6:156" x14ac:dyDescent="0.25">
      <c r="F1380" s="1"/>
      <c r="M1380" s="1"/>
      <c r="N1380" s="1"/>
      <c r="Q1380" s="1"/>
      <c r="X1380" s="1"/>
      <c r="AG1380" s="1"/>
      <c r="AH1380" s="1"/>
      <c r="BE1380" s="1"/>
      <c r="BI1380" s="1"/>
      <c r="BQ1380" s="1"/>
      <c r="BY1380" s="1"/>
      <c r="CC1380" s="1"/>
      <c r="DE1380" s="1"/>
      <c r="DM1380" s="1"/>
      <c r="EP1380" s="1"/>
      <c r="EQ1380" s="1"/>
      <c r="EZ1380" s="1"/>
    </row>
    <row r="1381" spans="6:156" x14ac:dyDescent="0.25">
      <c r="F1381" s="1"/>
      <c r="M1381" s="1"/>
      <c r="N1381" s="1"/>
      <c r="Q1381" s="1"/>
      <c r="X1381" s="1"/>
      <c r="AG1381" s="1"/>
      <c r="AH1381" s="1"/>
      <c r="BE1381" s="1"/>
      <c r="BI1381" s="1"/>
      <c r="BQ1381" s="1"/>
      <c r="BY1381" s="1"/>
      <c r="CC1381" s="1"/>
      <c r="DE1381" s="1"/>
      <c r="DM1381" s="1"/>
      <c r="EP1381" s="1"/>
      <c r="EQ1381" s="1"/>
      <c r="EZ1381" s="1"/>
    </row>
    <row r="1382" spans="6:156" x14ac:dyDescent="0.25">
      <c r="F1382" s="1"/>
      <c r="M1382" s="1"/>
      <c r="N1382" s="1"/>
      <c r="Q1382" s="1"/>
      <c r="X1382" s="1"/>
      <c r="AG1382" s="1"/>
      <c r="AH1382" s="1"/>
      <c r="BE1382" s="1"/>
      <c r="BI1382" s="1"/>
      <c r="BQ1382" s="1"/>
      <c r="BY1382" s="1"/>
      <c r="CC1382" s="1"/>
      <c r="DE1382" s="1"/>
      <c r="DM1382" s="1"/>
      <c r="EP1382" s="1"/>
      <c r="EQ1382" s="1"/>
      <c r="EZ1382" s="1"/>
    </row>
    <row r="1383" spans="6:156" x14ac:dyDescent="0.25">
      <c r="F1383" s="1"/>
      <c r="M1383" s="1"/>
      <c r="N1383" s="1"/>
      <c r="Q1383" s="1"/>
      <c r="X1383" s="1"/>
      <c r="AG1383" s="1"/>
      <c r="AH1383" s="1"/>
      <c r="BE1383" s="1"/>
      <c r="BI1383" s="1"/>
      <c r="BQ1383" s="1"/>
      <c r="BY1383" s="1"/>
      <c r="CC1383" s="1"/>
      <c r="DE1383" s="1"/>
      <c r="DM1383" s="1"/>
      <c r="EP1383" s="1"/>
      <c r="EQ1383" s="1"/>
      <c r="EZ1383" s="1"/>
    </row>
    <row r="1384" spans="6:156" x14ac:dyDescent="0.25">
      <c r="F1384" s="1"/>
      <c r="M1384" s="1"/>
      <c r="N1384" s="1"/>
      <c r="Q1384" s="1"/>
      <c r="X1384" s="1"/>
      <c r="AG1384" s="1"/>
      <c r="AH1384" s="1"/>
      <c r="BE1384" s="1"/>
      <c r="BI1384" s="1"/>
      <c r="BQ1384" s="1"/>
      <c r="BY1384" s="1"/>
      <c r="CC1384" s="1"/>
      <c r="DE1384" s="1"/>
      <c r="DM1384" s="1"/>
      <c r="EP1384" s="1"/>
      <c r="EQ1384" s="1"/>
      <c r="EZ1384" s="1"/>
    </row>
    <row r="1385" spans="6:156" x14ac:dyDescent="0.25">
      <c r="F1385" s="1"/>
      <c r="M1385" s="1"/>
      <c r="N1385" s="1"/>
      <c r="Q1385" s="1"/>
      <c r="X1385" s="1"/>
      <c r="AG1385" s="1"/>
      <c r="AH1385" s="1"/>
      <c r="BE1385" s="1"/>
      <c r="BI1385" s="1"/>
      <c r="BQ1385" s="1"/>
      <c r="BY1385" s="1"/>
      <c r="CC1385" s="1"/>
      <c r="DE1385" s="1"/>
      <c r="DM1385" s="1"/>
      <c r="EP1385" s="1"/>
      <c r="EQ1385" s="1"/>
      <c r="EZ1385" s="1"/>
    </row>
    <row r="1386" spans="6:156" x14ac:dyDescent="0.25">
      <c r="F1386" s="1"/>
      <c r="M1386" s="1"/>
      <c r="N1386" s="1"/>
      <c r="Q1386" s="1"/>
      <c r="X1386" s="1"/>
      <c r="AG1386" s="1"/>
      <c r="AH1386" s="1"/>
      <c r="BE1386" s="1"/>
      <c r="BI1386" s="1"/>
      <c r="BQ1386" s="1"/>
      <c r="BY1386" s="1"/>
      <c r="CC1386" s="1"/>
      <c r="DE1386" s="1"/>
      <c r="DM1386" s="1"/>
      <c r="EP1386" s="1"/>
      <c r="EQ1386" s="1"/>
      <c r="EZ1386" s="1"/>
    </row>
    <row r="1387" spans="6:156" x14ac:dyDescent="0.25">
      <c r="F1387" s="1"/>
      <c r="M1387" s="1"/>
      <c r="N1387" s="1"/>
      <c r="Q1387" s="1"/>
      <c r="X1387" s="1"/>
      <c r="AG1387" s="1"/>
      <c r="AH1387" s="1"/>
      <c r="BE1387" s="1"/>
      <c r="BI1387" s="1"/>
      <c r="BQ1387" s="1"/>
      <c r="BY1387" s="1"/>
      <c r="CC1387" s="1"/>
      <c r="DE1387" s="1"/>
      <c r="DM1387" s="1"/>
      <c r="EP1387" s="1"/>
      <c r="EQ1387" s="1"/>
      <c r="EZ1387" s="1"/>
    </row>
    <row r="1388" spans="6:156" x14ac:dyDescent="0.25">
      <c r="F1388" s="1"/>
      <c r="M1388" s="1"/>
      <c r="N1388" s="1"/>
      <c r="Q1388" s="1"/>
      <c r="X1388" s="1"/>
      <c r="AG1388" s="1"/>
      <c r="AH1388" s="1"/>
      <c r="BE1388" s="1"/>
      <c r="BI1388" s="1"/>
      <c r="BQ1388" s="1"/>
      <c r="BY1388" s="1"/>
      <c r="CC1388" s="1"/>
      <c r="DE1388" s="1"/>
      <c r="DM1388" s="1"/>
      <c r="EP1388" s="1"/>
      <c r="EQ1388" s="1"/>
      <c r="EZ1388" s="1"/>
    </row>
    <row r="1389" spans="6:156" x14ac:dyDescent="0.25">
      <c r="F1389" s="1"/>
      <c r="M1389" s="1"/>
      <c r="N1389" s="1"/>
      <c r="Q1389" s="1"/>
      <c r="X1389" s="1"/>
      <c r="AG1389" s="1"/>
      <c r="AH1389" s="1"/>
      <c r="BE1389" s="1"/>
      <c r="BI1389" s="1"/>
      <c r="BQ1389" s="1"/>
      <c r="BY1389" s="1"/>
      <c r="CC1389" s="1"/>
      <c r="DE1389" s="1"/>
      <c r="DM1389" s="1"/>
      <c r="EP1389" s="1"/>
      <c r="EQ1389" s="1"/>
      <c r="EZ1389" s="1"/>
    </row>
    <row r="1390" spans="6:156" x14ac:dyDescent="0.25">
      <c r="F1390" s="1"/>
      <c r="M1390" s="1"/>
      <c r="N1390" s="1"/>
      <c r="Q1390" s="1"/>
      <c r="X1390" s="1"/>
      <c r="AG1390" s="1"/>
      <c r="AH1390" s="1"/>
      <c r="BE1390" s="1"/>
      <c r="BI1390" s="1"/>
      <c r="BQ1390" s="1"/>
      <c r="BY1390" s="1"/>
      <c r="CC1390" s="1"/>
      <c r="DE1390" s="1"/>
      <c r="DM1390" s="1"/>
      <c r="EP1390" s="1"/>
      <c r="EQ1390" s="1"/>
      <c r="EZ1390" s="1"/>
    </row>
    <row r="1391" spans="6:156" x14ac:dyDescent="0.25">
      <c r="F1391" s="1"/>
      <c r="M1391" s="1"/>
      <c r="N1391" s="1"/>
      <c r="Q1391" s="1"/>
      <c r="X1391" s="1"/>
      <c r="AG1391" s="1"/>
      <c r="AH1391" s="1"/>
      <c r="BE1391" s="1"/>
      <c r="BI1391" s="1"/>
      <c r="BQ1391" s="1"/>
      <c r="BY1391" s="1"/>
      <c r="CC1391" s="1"/>
      <c r="DE1391" s="1"/>
      <c r="DM1391" s="1"/>
      <c r="EP1391" s="1"/>
      <c r="EQ1391" s="1"/>
      <c r="EZ1391" s="1"/>
    </row>
    <row r="1392" spans="6:156" x14ac:dyDescent="0.25">
      <c r="F1392" s="1"/>
      <c r="M1392" s="1"/>
      <c r="N1392" s="1"/>
      <c r="Q1392" s="1"/>
      <c r="X1392" s="1"/>
      <c r="AG1392" s="1"/>
      <c r="AH1392" s="1"/>
      <c r="BE1392" s="1"/>
      <c r="BI1392" s="1"/>
      <c r="BQ1392" s="1"/>
      <c r="BY1392" s="1"/>
      <c r="CC1392" s="1"/>
      <c r="DE1392" s="1"/>
      <c r="DM1392" s="1"/>
      <c r="EP1392" s="1"/>
      <c r="EQ1392" s="1"/>
      <c r="EZ1392" s="1"/>
    </row>
    <row r="1393" spans="6:156" x14ac:dyDescent="0.25">
      <c r="F1393" s="1"/>
      <c r="M1393" s="1"/>
      <c r="N1393" s="1"/>
      <c r="Q1393" s="1"/>
      <c r="X1393" s="1"/>
      <c r="AG1393" s="1"/>
      <c r="AH1393" s="1"/>
      <c r="BE1393" s="1"/>
      <c r="BI1393" s="1"/>
      <c r="BQ1393" s="1"/>
      <c r="BY1393" s="1"/>
      <c r="CC1393" s="1"/>
      <c r="DE1393" s="1"/>
      <c r="DM1393" s="1"/>
      <c r="EP1393" s="1"/>
      <c r="EQ1393" s="1"/>
      <c r="EZ1393" s="1"/>
    </row>
    <row r="1394" spans="6:156" x14ac:dyDescent="0.25">
      <c r="F1394" s="1"/>
      <c r="M1394" s="1"/>
      <c r="N1394" s="1"/>
      <c r="Q1394" s="1"/>
      <c r="X1394" s="1"/>
      <c r="AG1394" s="1"/>
      <c r="AH1394" s="1"/>
      <c r="BE1394" s="1"/>
      <c r="BI1394" s="1"/>
      <c r="BQ1394" s="1"/>
      <c r="BY1394" s="1"/>
      <c r="CC1394" s="1"/>
      <c r="DE1394" s="1"/>
      <c r="DM1394" s="1"/>
      <c r="EP1394" s="1"/>
      <c r="EQ1394" s="1"/>
      <c r="EZ1394" s="1"/>
    </row>
    <row r="1395" spans="6:156" x14ac:dyDescent="0.25">
      <c r="F1395" s="1"/>
      <c r="M1395" s="1"/>
      <c r="N1395" s="1"/>
      <c r="Q1395" s="1"/>
      <c r="X1395" s="1"/>
      <c r="AG1395" s="1"/>
      <c r="AH1395" s="1"/>
      <c r="BE1395" s="1"/>
      <c r="BI1395" s="1"/>
      <c r="BQ1395" s="1"/>
      <c r="BY1395" s="1"/>
      <c r="CC1395" s="1"/>
      <c r="DE1395" s="1"/>
      <c r="DM1395" s="1"/>
      <c r="EP1395" s="1"/>
      <c r="EQ1395" s="1"/>
      <c r="EZ1395" s="1"/>
    </row>
    <row r="1396" spans="6:156" x14ac:dyDescent="0.25">
      <c r="F1396" s="1"/>
      <c r="M1396" s="1"/>
      <c r="N1396" s="1"/>
      <c r="Q1396" s="1"/>
      <c r="X1396" s="1"/>
      <c r="AG1396" s="1"/>
      <c r="AH1396" s="1"/>
      <c r="BE1396" s="1"/>
      <c r="BI1396" s="1"/>
      <c r="BQ1396" s="1"/>
      <c r="BY1396" s="1"/>
      <c r="CC1396" s="1"/>
      <c r="DE1396" s="1"/>
      <c r="DM1396" s="1"/>
      <c r="EP1396" s="1"/>
      <c r="EQ1396" s="1"/>
      <c r="EZ1396" s="1"/>
    </row>
    <row r="1397" spans="6:156" x14ac:dyDescent="0.25">
      <c r="F1397" s="1"/>
      <c r="M1397" s="1"/>
      <c r="N1397" s="1"/>
      <c r="Q1397" s="1"/>
      <c r="X1397" s="1"/>
      <c r="AG1397" s="1"/>
      <c r="AH1397" s="1"/>
      <c r="BE1397" s="1"/>
      <c r="BI1397" s="1"/>
      <c r="BQ1397" s="1"/>
      <c r="BY1397" s="1"/>
      <c r="CC1397" s="1"/>
      <c r="DE1397" s="1"/>
      <c r="DM1397" s="1"/>
      <c r="EP1397" s="1"/>
      <c r="EQ1397" s="1"/>
      <c r="EZ1397" s="1"/>
    </row>
    <row r="1398" spans="6:156" x14ac:dyDescent="0.25">
      <c r="F1398" s="1"/>
      <c r="M1398" s="1"/>
      <c r="N1398" s="1"/>
      <c r="Q1398" s="1"/>
      <c r="X1398" s="1"/>
      <c r="AG1398" s="1"/>
      <c r="AH1398" s="1"/>
      <c r="BE1398" s="1"/>
      <c r="BI1398" s="1"/>
      <c r="BQ1398" s="1"/>
      <c r="BY1398" s="1"/>
      <c r="CC1398" s="1"/>
      <c r="DE1398" s="1"/>
      <c r="DM1398" s="1"/>
      <c r="EP1398" s="1"/>
      <c r="EQ1398" s="1"/>
      <c r="EZ1398" s="1"/>
    </row>
    <row r="1399" spans="6:156" x14ac:dyDescent="0.25">
      <c r="F1399" s="1"/>
      <c r="M1399" s="1"/>
      <c r="N1399" s="1"/>
      <c r="Q1399" s="1"/>
      <c r="X1399" s="1"/>
      <c r="AG1399" s="1"/>
      <c r="AH1399" s="1"/>
      <c r="BE1399" s="1"/>
      <c r="BI1399" s="1"/>
      <c r="BQ1399" s="1"/>
      <c r="BY1399" s="1"/>
      <c r="CC1399" s="1"/>
      <c r="DE1399" s="1"/>
      <c r="DM1399" s="1"/>
      <c r="EP1399" s="1"/>
      <c r="EQ1399" s="1"/>
      <c r="EZ1399" s="1"/>
    </row>
    <row r="1400" spans="6:156" x14ac:dyDescent="0.25">
      <c r="F1400" s="1"/>
      <c r="M1400" s="1"/>
      <c r="N1400" s="1"/>
      <c r="Q1400" s="1"/>
      <c r="X1400" s="1"/>
      <c r="AG1400" s="1"/>
      <c r="AH1400" s="1"/>
      <c r="BE1400" s="1"/>
      <c r="BI1400" s="1"/>
      <c r="BQ1400" s="1"/>
      <c r="BY1400" s="1"/>
      <c r="CC1400" s="1"/>
      <c r="DE1400" s="1"/>
      <c r="DM1400" s="1"/>
      <c r="EP1400" s="1"/>
      <c r="EQ1400" s="1"/>
      <c r="EZ1400" s="1"/>
    </row>
    <row r="1401" spans="6:156" x14ac:dyDescent="0.25">
      <c r="F1401" s="1"/>
      <c r="M1401" s="1"/>
      <c r="N1401" s="1"/>
      <c r="Q1401" s="1"/>
      <c r="X1401" s="1"/>
      <c r="AG1401" s="1"/>
      <c r="AH1401" s="1"/>
      <c r="BE1401" s="1"/>
      <c r="BI1401" s="1"/>
      <c r="BQ1401" s="1"/>
      <c r="BY1401" s="1"/>
      <c r="CC1401" s="1"/>
      <c r="DE1401" s="1"/>
      <c r="DM1401" s="1"/>
      <c r="EP1401" s="1"/>
      <c r="EQ1401" s="1"/>
      <c r="EZ1401" s="1"/>
    </row>
    <row r="1402" spans="6:156" x14ac:dyDescent="0.25">
      <c r="F1402" s="1"/>
      <c r="M1402" s="1"/>
      <c r="N1402" s="1"/>
      <c r="Q1402" s="1"/>
      <c r="X1402" s="1"/>
      <c r="AG1402" s="1"/>
      <c r="AH1402" s="1"/>
      <c r="BE1402" s="1"/>
      <c r="BI1402" s="1"/>
      <c r="BQ1402" s="1"/>
      <c r="BY1402" s="1"/>
      <c r="CC1402" s="1"/>
      <c r="DE1402" s="1"/>
      <c r="DM1402" s="1"/>
      <c r="EP1402" s="1"/>
      <c r="EQ1402" s="1"/>
      <c r="EZ1402" s="1"/>
    </row>
    <row r="1403" spans="6:156" x14ac:dyDescent="0.25">
      <c r="F1403" s="1"/>
      <c r="M1403" s="1"/>
      <c r="N1403" s="1"/>
      <c r="Q1403" s="1"/>
      <c r="X1403" s="1"/>
      <c r="AG1403" s="1"/>
      <c r="AH1403" s="1"/>
      <c r="BE1403" s="1"/>
      <c r="BI1403" s="1"/>
      <c r="BQ1403" s="1"/>
      <c r="BY1403" s="1"/>
      <c r="CC1403" s="1"/>
      <c r="DE1403" s="1"/>
      <c r="DM1403" s="1"/>
      <c r="EP1403" s="1"/>
      <c r="EQ1403" s="1"/>
      <c r="EZ1403" s="1"/>
    </row>
    <row r="1404" spans="6:156" x14ac:dyDescent="0.25">
      <c r="F1404" s="1"/>
      <c r="M1404" s="1"/>
      <c r="N1404" s="1"/>
      <c r="Q1404" s="1"/>
      <c r="X1404" s="1"/>
      <c r="AG1404" s="1"/>
      <c r="AH1404" s="1"/>
      <c r="BE1404" s="1"/>
      <c r="BI1404" s="1"/>
      <c r="BQ1404" s="1"/>
      <c r="BY1404" s="1"/>
      <c r="CC1404" s="1"/>
      <c r="DE1404" s="1"/>
      <c r="DM1404" s="1"/>
      <c r="EP1404" s="1"/>
      <c r="EQ1404" s="1"/>
      <c r="EZ1404" s="1"/>
    </row>
    <row r="1405" spans="6:156" x14ac:dyDescent="0.25">
      <c r="F1405" s="1"/>
      <c r="M1405" s="1"/>
      <c r="N1405" s="1"/>
      <c r="Q1405" s="1"/>
      <c r="X1405" s="1"/>
      <c r="AG1405" s="1"/>
      <c r="AH1405" s="1"/>
      <c r="BE1405" s="1"/>
      <c r="BI1405" s="1"/>
      <c r="BQ1405" s="1"/>
      <c r="BY1405" s="1"/>
      <c r="CC1405" s="1"/>
      <c r="DE1405" s="1"/>
      <c r="DM1405" s="1"/>
      <c r="EP1405" s="1"/>
      <c r="EQ1405" s="1"/>
      <c r="EZ1405" s="1"/>
    </row>
    <row r="1406" spans="6:156" x14ac:dyDescent="0.25">
      <c r="F1406" s="1"/>
      <c r="M1406" s="1"/>
      <c r="N1406" s="1"/>
      <c r="Q1406" s="1"/>
      <c r="X1406" s="1"/>
      <c r="AG1406" s="1"/>
      <c r="AH1406" s="1"/>
      <c r="BE1406" s="1"/>
      <c r="BI1406" s="1"/>
      <c r="BQ1406" s="1"/>
      <c r="BY1406" s="1"/>
      <c r="CC1406" s="1"/>
      <c r="DE1406" s="1"/>
      <c r="DM1406" s="1"/>
      <c r="EP1406" s="1"/>
      <c r="EQ1406" s="1"/>
      <c r="EZ1406" s="1"/>
    </row>
    <row r="1407" spans="6:156" x14ac:dyDescent="0.25">
      <c r="F1407" s="1"/>
      <c r="M1407" s="1"/>
      <c r="N1407" s="1"/>
      <c r="Q1407" s="1"/>
      <c r="X1407" s="1"/>
      <c r="AG1407" s="1"/>
      <c r="AH1407" s="1"/>
      <c r="BE1407" s="1"/>
      <c r="BI1407" s="1"/>
      <c r="BQ1407" s="1"/>
      <c r="BY1407" s="1"/>
      <c r="CC1407" s="1"/>
      <c r="DE1407" s="1"/>
      <c r="DM1407" s="1"/>
      <c r="EP1407" s="1"/>
      <c r="EQ1407" s="1"/>
      <c r="EZ1407" s="1"/>
    </row>
    <row r="1408" spans="6:156" x14ac:dyDescent="0.25">
      <c r="F1408" s="1"/>
      <c r="M1408" s="1"/>
      <c r="N1408" s="1"/>
      <c r="Q1408" s="1"/>
      <c r="X1408" s="1"/>
      <c r="AG1408" s="1"/>
      <c r="AH1408" s="1"/>
      <c r="BE1408" s="1"/>
      <c r="BI1408" s="1"/>
      <c r="BQ1408" s="1"/>
      <c r="BY1408" s="1"/>
      <c r="CC1408" s="1"/>
      <c r="DE1408" s="1"/>
      <c r="DM1408" s="1"/>
      <c r="EP1408" s="1"/>
      <c r="EQ1408" s="1"/>
      <c r="EZ1408" s="1"/>
    </row>
    <row r="1409" spans="6:156" x14ac:dyDescent="0.25">
      <c r="F1409" s="1"/>
      <c r="M1409" s="1"/>
      <c r="N1409" s="1"/>
      <c r="Q1409" s="1"/>
      <c r="X1409" s="1"/>
      <c r="AG1409" s="1"/>
      <c r="AH1409" s="1"/>
      <c r="BE1409" s="1"/>
      <c r="BI1409" s="1"/>
      <c r="BQ1409" s="1"/>
      <c r="BY1409" s="1"/>
      <c r="CC1409" s="1"/>
      <c r="DE1409" s="1"/>
      <c r="DM1409" s="1"/>
      <c r="EP1409" s="1"/>
      <c r="EQ1409" s="1"/>
      <c r="EZ1409" s="1"/>
    </row>
    <row r="1410" spans="6:156" x14ac:dyDescent="0.25">
      <c r="F1410" s="1"/>
      <c r="M1410" s="1"/>
      <c r="N1410" s="1"/>
      <c r="Q1410" s="1"/>
      <c r="X1410" s="1"/>
      <c r="AG1410" s="1"/>
      <c r="AH1410" s="1"/>
      <c r="BE1410" s="1"/>
      <c r="BI1410" s="1"/>
      <c r="BQ1410" s="1"/>
      <c r="BY1410" s="1"/>
      <c r="CC1410" s="1"/>
      <c r="DE1410" s="1"/>
      <c r="DM1410" s="1"/>
      <c r="EP1410" s="1"/>
      <c r="EQ1410" s="1"/>
      <c r="EZ1410" s="1"/>
    </row>
    <row r="1411" spans="6:156" x14ac:dyDescent="0.25">
      <c r="F1411" s="1"/>
      <c r="M1411" s="1"/>
      <c r="N1411" s="1"/>
      <c r="Q1411" s="1"/>
      <c r="X1411" s="1"/>
      <c r="AG1411" s="1"/>
      <c r="AH1411" s="1"/>
      <c r="BE1411" s="1"/>
      <c r="BI1411" s="1"/>
      <c r="BQ1411" s="1"/>
      <c r="BY1411" s="1"/>
      <c r="CC1411" s="1"/>
      <c r="DE1411" s="1"/>
      <c r="DM1411" s="1"/>
      <c r="EP1411" s="1"/>
      <c r="EQ1411" s="1"/>
      <c r="EZ1411" s="1"/>
    </row>
    <row r="1412" spans="6:156" x14ac:dyDescent="0.25">
      <c r="F1412" s="1"/>
      <c r="M1412" s="1"/>
      <c r="N1412" s="1"/>
      <c r="Q1412" s="1"/>
      <c r="X1412" s="1"/>
      <c r="AG1412" s="1"/>
      <c r="AH1412" s="1"/>
      <c r="BE1412" s="1"/>
      <c r="BI1412" s="1"/>
      <c r="BQ1412" s="1"/>
      <c r="BY1412" s="1"/>
      <c r="CC1412" s="1"/>
      <c r="DE1412" s="1"/>
      <c r="DM1412" s="1"/>
      <c r="EP1412" s="1"/>
      <c r="EQ1412" s="1"/>
      <c r="EZ1412" s="1"/>
    </row>
    <row r="1413" spans="6:156" x14ac:dyDescent="0.25">
      <c r="F1413" s="1"/>
      <c r="M1413" s="1"/>
      <c r="N1413" s="1"/>
      <c r="Q1413" s="1"/>
      <c r="X1413" s="1"/>
      <c r="AG1413" s="1"/>
      <c r="AH1413" s="1"/>
      <c r="BE1413" s="1"/>
      <c r="BI1413" s="1"/>
      <c r="BQ1413" s="1"/>
      <c r="BY1413" s="1"/>
      <c r="CC1413" s="1"/>
      <c r="DE1413" s="1"/>
      <c r="DM1413" s="1"/>
      <c r="EP1413" s="1"/>
      <c r="EQ1413" s="1"/>
      <c r="EZ1413" s="1"/>
    </row>
    <row r="1414" spans="6:156" x14ac:dyDescent="0.25">
      <c r="F1414" s="1"/>
      <c r="M1414" s="1"/>
      <c r="N1414" s="1"/>
      <c r="Q1414" s="1"/>
      <c r="X1414" s="1"/>
      <c r="AG1414" s="1"/>
      <c r="AH1414" s="1"/>
      <c r="BE1414" s="1"/>
      <c r="BI1414" s="1"/>
      <c r="BQ1414" s="1"/>
      <c r="BY1414" s="1"/>
      <c r="CC1414" s="1"/>
      <c r="DE1414" s="1"/>
      <c r="DM1414" s="1"/>
      <c r="EP1414" s="1"/>
      <c r="EQ1414" s="1"/>
      <c r="EZ1414" s="1"/>
    </row>
    <row r="1415" spans="6:156" x14ac:dyDescent="0.25">
      <c r="F1415" s="1"/>
      <c r="M1415" s="1"/>
      <c r="N1415" s="1"/>
      <c r="Q1415" s="1"/>
      <c r="X1415" s="1"/>
      <c r="AG1415" s="1"/>
      <c r="AH1415" s="1"/>
      <c r="BE1415" s="1"/>
      <c r="BI1415" s="1"/>
      <c r="BQ1415" s="1"/>
      <c r="BY1415" s="1"/>
      <c r="CC1415" s="1"/>
      <c r="DE1415" s="1"/>
      <c r="DM1415" s="1"/>
      <c r="EP1415" s="1"/>
      <c r="EQ1415" s="1"/>
      <c r="EZ1415" s="1"/>
    </row>
    <row r="1416" spans="6:156" x14ac:dyDescent="0.25">
      <c r="F1416" s="1"/>
      <c r="M1416" s="1"/>
      <c r="N1416" s="1"/>
      <c r="Q1416" s="1"/>
      <c r="X1416" s="1"/>
      <c r="AG1416" s="1"/>
      <c r="AH1416" s="1"/>
      <c r="BE1416" s="1"/>
      <c r="BI1416" s="1"/>
      <c r="BQ1416" s="1"/>
      <c r="BY1416" s="1"/>
      <c r="CC1416" s="1"/>
      <c r="DE1416" s="1"/>
      <c r="DM1416" s="1"/>
      <c r="EP1416" s="1"/>
      <c r="EQ1416" s="1"/>
      <c r="EZ1416" s="1"/>
    </row>
    <row r="1417" spans="6:156" x14ac:dyDescent="0.25">
      <c r="F1417" s="1"/>
      <c r="M1417" s="1"/>
      <c r="N1417" s="1"/>
      <c r="Q1417" s="1"/>
      <c r="X1417" s="1"/>
      <c r="AG1417" s="1"/>
      <c r="AH1417" s="1"/>
      <c r="BE1417" s="1"/>
      <c r="BI1417" s="1"/>
      <c r="BQ1417" s="1"/>
      <c r="BY1417" s="1"/>
      <c r="CC1417" s="1"/>
      <c r="DE1417" s="1"/>
      <c r="DM1417" s="1"/>
      <c r="EP1417" s="1"/>
      <c r="EQ1417" s="1"/>
      <c r="EZ1417" s="1"/>
    </row>
    <row r="1418" spans="6:156" x14ac:dyDescent="0.25">
      <c r="F1418" s="1"/>
      <c r="M1418" s="1"/>
      <c r="N1418" s="1"/>
      <c r="Q1418" s="1"/>
      <c r="X1418" s="1"/>
      <c r="AG1418" s="1"/>
      <c r="AH1418" s="1"/>
      <c r="BE1418" s="1"/>
      <c r="BI1418" s="1"/>
      <c r="BQ1418" s="1"/>
      <c r="BY1418" s="1"/>
      <c r="CC1418" s="1"/>
      <c r="DE1418" s="1"/>
      <c r="DM1418" s="1"/>
      <c r="EP1418" s="1"/>
      <c r="EQ1418" s="1"/>
      <c r="EZ1418" s="1"/>
    </row>
    <row r="1419" spans="6:156" x14ac:dyDescent="0.25">
      <c r="F1419" s="1"/>
      <c r="M1419" s="1"/>
      <c r="N1419" s="1"/>
      <c r="Q1419" s="1"/>
      <c r="X1419" s="1"/>
      <c r="AG1419" s="1"/>
      <c r="AH1419" s="1"/>
      <c r="BE1419" s="1"/>
      <c r="BI1419" s="1"/>
      <c r="BQ1419" s="1"/>
      <c r="BY1419" s="1"/>
      <c r="CC1419" s="1"/>
      <c r="DE1419" s="1"/>
      <c r="DM1419" s="1"/>
      <c r="EP1419" s="1"/>
      <c r="EQ1419" s="1"/>
      <c r="EZ1419" s="1"/>
    </row>
    <row r="1420" spans="6:156" x14ac:dyDescent="0.25">
      <c r="F1420" s="1"/>
      <c r="M1420" s="1"/>
      <c r="N1420" s="1"/>
      <c r="Q1420" s="1"/>
      <c r="X1420" s="1"/>
      <c r="AG1420" s="1"/>
      <c r="AH1420" s="1"/>
      <c r="BE1420" s="1"/>
      <c r="BI1420" s="1"/>
      <c r="BQ1420" s="1"/>
      <c r="BY1420" s="1"/>
      <c r="CC1420" s="1"/>
      <c r="DE1420" s="1"/>
      <c r="DM1420" s="1"/>
      <c r="EP1420" s="1"/>
      <c r="EQ1420" s="1"/>
      <c r="EZ1420" s="1"/>
    </row>
    <row r="1421" spans="6:156" x14ac:dyDescent="0.25">
      <c r="F1421" s="1"/>
      <c r="M1421" s="1"/>
      <c r="N1421" s="1"/>
      <c r="Q1421" s="1"/>
      <c r="X1421" s="1"/>
      <c r="AG1421" s="1"/>
      <c r="AH1421" s="1"/>
      <c r="BE1421" s="1"/>
      <c r="BI1421" s="1"/>
      <c r="BQ1421" s="1"/>
      <c r="BY1421" s="1"/>
      <c r="CC1421" s="1"/>
      <c r="DE1421" s="1"/>
      <c r="DM1421" s="1"/>
      <c r="EP1421" s="1"/>
      <c r="EQ1421" s="1"/>
      <c r="EZ1421" s="1"/>
    </row>
    <row r="1422" spans="6:156" x14ac:dyDescent="0.25">
      <c r="F1422" s="1"/>
      <c r="M1422" s="1"/>
      <c r="N1422" s="1"/>
      <c r="Q1422" s="1"/>
      <c r="X1422" s="1"/>
      <c r="AG1422" s="1"/>
      <c r="AH1422" s="1"/>
      <c r="BE1422" s="1"/>
      <c r="BI1422" s="1"/>
      <c r="BQ1422" s="1"/>
      <c r="BY1422" s="1"/>
      <c r="CC1422" s="1"/>
      <c r="DE1422" s="1"/>
      <c r="DM1422" s="1"/>
      <c r="EP1422" s="1"/>
      <c r="EQ1422" s="1"/>
      <c r="EZ1422" s="1"/>
    </row>
    <row r="1423" spans="6:156" x14ac:dyDescent="0.25">
      <c r="F1423" s="1"/>
      <c r="M1423" s="1"/>
      <c r="N1423" s="1"/>
      <c r="Q1423" s="1"/>
      <c r="X1423" s="1"/>
      <c r="AG1423" s="1"/>
      <c r="AH1423" s="1"/>
      <c r="BE1423" s="1"/>
      <c r="BI1423" s="1"/>
      <c r="BQ1423" s="1"/>
      <c r="BY1423" s="1"/>
      <c r="CC1423" s="1"/>
      <c r="DE1423" s="1"/>
      <c r="DM1423" s="1"/>
      <c r="EP1423" s="1"/>
      <c r="EQ1423" s="1"/>
      <c r="EZ1423" s="1"/>
    </row>
    <row r="1424" spans="6:156" x14ac:dyDescent="0.25">
      <c r="F1424" s="1"/>
      <c r="M1424" s="1"/>
      <c r="N1424" s="1"/>
      <c r="Q1424" s="1"/>
      <c r="X1424" s="1"/>
      <c r="AG1424" s="1"/>
      <c r="AH1424" s="1"/>
      <c r="BE1424" s="1"/>
      <c r="BI1424" s="1"/>
      <c r="BQ1424" s="1"/>
      <c r="BY1424" s="1"/>
      <c r="CC1424" s="1"/>
      <c r="DE1424" s="1"/>
      <c r="DM1424" s="1"/>
      <c r="EP1424" s="1"/>
      <c r="EQ1424" s="1"/>
      <c r="EZ1424" s="1"/>
    </row>
    <row r="1425" spans="6:156" x14ac:dyDescent="0.25">
      <c r="F1425" s="1"/>
      <c r="M1425" s="1"/>
      <c r="N1425" s="1"/>
      <c r="Q1425" s="1"/>
      <c r="X1425" s="1"/>
      <c r="AG1425" s="1"/>
      <c r="AH1425" s="1"/>
      <c r="BE1425" s="1"/>
      <c r="BI1425" s="1"/>
      <c r="BQ1425" s="1"/>
      <c r="BY1425" s="1"/>
      <c r="CC1425" s="1"/>
      <c r="DE1425" s="1"/>
      <c r="DM1425" s="1"/>
      <c r="EP1425" s="1"/>
      <c r="EQ1425" s="1"/>
      <c r="EZ1425" s="1"/>
    </row>
    <row r="1426" spans="6:156" x14ac:dyDescent="0.25">
      <c r="F1426" s="1"/>
      <c r="M1426" s="1"/>
      <c r="N1426" s="1"/>
      <c r="Q1426" s="1"/>
      <c r="X1426" s="1"/>
      <c r="AG1426" s="1"/>
      <c r="AH1426" s="1"/>
      <c r="BE1426" s="1"/>
      <c r="BI1426" s="1"/>
      <c r="BQ1426" s="1"/>
      <c r="BY1426" s="1"/>
      <c r="CC1426" s="1"/>
      <c r="DE1426" s="1"/>
      <c r="DM1426" s="1"/>
      <c r="EP1426" s="1"/>
      <c r="EQ1426" s="1"/>
      <c r="EZ1426" s="1"/>
    </row>
    <row r="1427" spans="6:156" x14ac:dyDescent="0.25">
      <c r="F1427" s="1"/>
      <c r="M1427" s="1"/>
      <c r="N1427" s="1"/>
      <c r="Q1427" s="1"/>
      <c r="X1427" s="1"/>
      <c r="AG1427" s="1"/>
      <c r="AH1427" s="1"/>
      <c r="BE1427" s="1"/>
      <c r="BI1427" s="1"/>
      <c r="BQ1427" s="1"/>
      <c r="BY1427" s="1"/>
      <c r="CC1427" s="1"/>
      <c r="DE1427" s="1"/>
      <c r="DM1427" s="1"/>
      <c r="EP1427" s="1"/>
      <c r="EQ1427" s="1"/>
      <c r="EZ1427" s="1"/>
    </row>
    <row r="1428" spans="6:156" x14ac:dyDescent="0.25">
      <c r="F1428" s="1"/>
      <c r="M1428" s="1"/>
      <c r="N1428" s="1"/>
      <c r="Q1428" s="1"/>
      <c r="X1428" s="1"/>
      <c r="AG1428" s="1"/>
      <c r="AH1428" s="1"/>
      <c r="BE1428" s="1"/>
      <c r="BI1428" s="1"/>
      <c r="BQ1428" s="1"/>
      <c r="BY1428" s="1"/>
      <c r="CC1428" s="1"/>
      <c r="DE1428" s="1"/>
      <c r="DM1428" s="1"/>
      <c r="EP1428" s="1"/>
      <c r="EQ1428" s="1"/>
      <c r="EZ1428" s="1"/>
    </row>
    <row r="1429" spans="6:156" x14ac:dyDescent="0.25">
      <c r="F1429" s="1"/>
      <c r="M1429" s="1"/>
      <c r="N1429" s="1"/>
      <c r="Q1429" s="1"/>
      <c r="X1429" s="1"/>
      <c r="AG1429" s="1"/>
      <c r="AH1429" s="1"/>
      <c r="BE1429" s="1"/>
      <c r="BI1429" s="1"/>
      <c r="BQ1429" s="1"/>
      <c r="BY1429" s="1"/>
      <c r="CC1429" s="1"/>
      <c r="DE1429" s="1"/>
      <c r="DM1429" s="1"/>
      <c r="EP1429" s="1"/>
      <c r="EQ1429" s="1"/>
      <c r="EZ1429" s="1"/>
    </row>
    <row r="1430" spans="6:156" x14ac:dyDescent="0.25">
      <c r="F1430" s="1"/>
      <c r="M1430" s="1"/>
      <c r="N1430" s="1"/>
      <c r="Q1430" s="1"/>
      <c r="X1430" s="1"/>
      <c r="AG1430" s="1"/>
      <c r="AH1430" s="1"/>
      <c r="BE1430" s="1"/>
      <c r="BI1430" s="1"/>
      <c r="BQ1430" s="1"/>
      <c r="BY1430" s="1"/>
      <c r="CC1430" s="1"/>
      <c r="DE1430" s="1"/>
      <c r="DM1430" s="1"/>
      <c r="EP1430" s="1"/>
      <c r="EQ1430" s="1"/>
      <c r="EZ1430" s="1"/>
    </row>
    <row r="1431" spans="6:156" x14ac:dyDescent="0.25">
      <c r="F1431" s="1"/>
      <c r="M1431" s="1"/>
      <c r="N1431" s="1"/>
      <c r="Q1431" s="1"/>
      <c r="X1431" s="1"/>
      <c r="AG1431" s="1"/>
      <c r="AH1431" s="1"/>
      <c r="BE1431" s="1"/>
      <c r="BI1431" s="1"/>
      <c r="BQ1431" s="1"/>
      <c r="BY1431" s="1"/>
      <c r="CC1431" s="1"/>
      <c r="DE1431" s="1"/>
      <c r="DM1431" s="1"/>
      <c r="EP1431" s="1"/>
      <c r="EQ1431" s="1"/>
      <c r="EZ1431" s="1"/>
    </row>
    <row r="1432" spans="6:156" x14ac:dyDescent="0.25">
      <c r="F1432" s="1"/>
      <c r="M1432" s="1"/>
      <c r="N1432" s="1"/>
      <c r="Q1432" s="1"/>
      <c r="X1432" s="1"/>
      <c r="AG1432" s="1"/>
      <c r="AH1432" s="1"/>
      <c r="BE1432" s="1"/>
      <c r="BI1432" s="1"/>
      <c r="BQ1432" s="1"/>
      <c r="BY1432" s="1"/>
      <c r="CC1432" s="1"/>
      <c r="DE1432" s="1"/>
      <c r="DM1432" s="1"/>
      <c r="EP1432" s="1"/>
      <c r="EQ1432" s="1"/>
      <c r="EZ1432" s="1"/>
    </row>
    <row r="1433" spans="6:156" x14ac:dyDescent="0.25">
      <c r="F1433" s="1"/>
      <c r="M1433" s="1"/>
      <c r="N1433" s="1"/>
      <c r="Q1433" s="1"/>
      <c r="X1433" s="1"/>
      <c r="AG1433" s="1"/>
      <c r="AH1433" s="1"/>
      <c r="BE1433" s="1"/>
      <c r="BI1433" s="1"/>
      <c r="BQ1433" s="1"/>
      <c r="BY1433" s="1"/>
      <c r="CC1433" s="1"/>
      <c r="DE1433" s="1"/>
      <c r="DM1433" s="1"/>
      <c r="EP1433" s="1"/>
      <c r="EQ1433" s="1"/>
      <c r="EZ1433" s="1"/>
    </row>
    <row r="1434" spans="6:156" x14ac:dyDescent="0.25">
      <c r="F1434" s="1"/>
      <c r="M1434" s="1"/>
      <c r="N1434" s="1"/>
      <c r="Q1434" s="1"/>
      <c r="X1434" s="1"/>
      <c r="AG1434" s="1"/>
      <c r="AH1434" s="1"/>
      <c r="BE1434" s="1"/>
      <c r="BI1434" s="1"/>
      <c r="BQ1434" s="1"/>
      <c r="BY1434" s="1"/>
      <c r="CC1434" s="1"/>
      <c r="DE1434" s="1"/>
      <c r="DM1434" s="1"/>
      <c r="EP1434" s="1"/>
      <c r="EQ1434" s="1"/>
      <c r="EZ1434" s="1"/>
    </row>
    <row r="1435" spans="6:156" x14ac:dyDescent="0.25">
      <c r="F1435" s="1"/>
      <c r="M1435" s="1"/>
      <c r="N1435" s="1"/>
      <c r="Q1435" s="1"/>
      <c r="X1435" s="1"/>
      <c r="AG1435" s="1"/>
      <c r="AH1435" s="1"/>
      <c r="BE1435" s="1"/>
      <c r="BI1435" s="1"/>
      <c r="BQ1435" s="1"/>
      <c r="BY1435" s="1"/>
      <c r="CC1435" s="1"/>
      <c r="DE1435" s="1"/>
      <c r="DM1435" s="1"/>
      <c r="EP1435" s="1"/>
      <c r="EQ1435" s="1"/>
      <c r="EZ1435" s="1"/>
    </row>
    <row r="1436" spans="6:156" x14ac:dyDescent="0.25">
      <c r="F1436" s="1"/>
      <c r="M1436" s="1"/>
      <c r="N1436" s="1"/>
      <c r="Q1436" s="1"/>
      <c r="X1436" s="1"/>
      <c r="AG1436" s="1"/>
      <c r="AH1436" s="1"/>
      <c r="BE1436" s="1"/>
      <c r="BI1436" s="1"/>
      <c r="BQ1436" s="1"/>
      <c r="BY1436" s="1"/>
      <c r="CC1436" s="1"/>
      <c r="DE1436" s="1"/>
      <c r="DM1436" s="1"/>
      <c r="EP1436" s="1"/>
      <c r="EQ1436" s="1"/>
      <c r="EZ1436" s="1"/>
    </row>
    <row r="1437" spans="6:156" x14ac:dyDescent="0.25">
      <c r="F1437" s="1"/>
      <c r="M1437" s="1"/>
      <c r="N1437" s="1"/>
      <c r="Q1437" s="1"/>
      <c r="X1437" s="1"/>
      <c r="AG1437" s="1"/>
      <c r="AH1437" s="1"/>
      <c r="BE1437" s="1"/>
      <c r="BI1437" s="1"/>
      <c r="BQ1437" s="1"/>
      <c r="BY1437" s="1"/>
      <c r="CC1437" s="1"/>
      <c r="DE1437" s="1"/>
      <c r="DM1437" s="1"/>
      <c r="EP1437" s="1"/>
      <c r="EQ1437" s="1"/>
      <c r="EZ1437" s="1"/>
    </row>
    <row r="1438" spans="6:156" x14ac:dyDescent="0.25">
      <c r="F1438" s="1"/>
      <c r="M1438" s="1"/>
      <c r="N1438" s="1"/>
      <c r="Q1438" s="1"/>
      <c r="X1438" s="1"/>
      <c r="AG1438" s="1"/>
      <c r="AH1438" s="1"/>
      <c r="BE1438" s="1"/>
      <c r="BI1438" s="1"/>
      <c r="BQ1438" s="1"/>
      <c r="BY1438" s="1"/>
      <c r="CC1438" s="1"/>
      <c r="DE1438" s="1"/>
      <c r="DM1438" s="1"/>
      <c r="EP1438" s="1"/>
      <c r="EQ1438" s="1"/>
      <c r="EZ1438" s="1"/>
    </row>
    <row r="1439" spans="6:156" x14ac:dyDescent="0.25">
      <c r="F1439" s="1"/>
      <c r="M1439" s="1"/>
      <c r="N1439" s="1"/>
      <c r="Q1439" s="1"/>
      <c r="X1439" s="1"/>
      <c r="AG1439" s="1"/>
      <c r="AH1439" s="1"/>
      <c r="BE1439" s="1"/>
      <c r="BI1439" s="1"/>
      <c r="BQ1439" s="1"/>
      <c r="BY1439" s="1"/>
      <c r="CC1439" s="1"/>
      <c r="DE1439" s="1"/>
      <c r="DM1439" s="1"/>
      <c r="EP1439" s="1"/>
      <c r="EQ1439" s="1"/>
      <c r="EZ1439" s="1"/>
    </row>
    <row r="1440" spans="6:156" x14ac:dyDescent="0.25">
      <c r="F1440" s="1"/>
      <c r="M1440" s="1"/>
      <c r="N1440" s="1"/>
      <c r="Q1440" s="1"/>
      <c r="X1440" s="1"/>
      <c r="AG1440" s="1"/>
      <c r="AH1440" s="1"/>
      <c r="BE1440" s="1"/>
      <c r="BI1440" s="1"/>
      <c r="BQ1440" s="1"/>
      <c r="BY1440" s="1"/>
      <c r="CC1440" s="1"/>
      <c r="DE1440" s="1"/>
      <c r="DM1440" s="1"/>
      <c r="EP1440" s="1"/>
      <c r="EQ1440" s="1"/>
      <c r="EZ1440" s="1"/>
    </row>
    <row r="1441" spans="6:156" x14ac:dyDescent="0.25">
      <c r="F1441" s="1"/>
      <c r="M1441" s="1"/>
      <c r="N1441" s="1"/>
      <c r="Q1441" s="1"/>
      <c r="X1441" s="1"/>
      <c r="AG1441" s="1"/>
      <c r="AH1441" s="1"/>
      <c r="BE1441" s="1"/>
      <c r="BI1441" s="1"/>
      <c r="BQ1441" s="1"/>
      <c r="BY1441" s="1"/>
      <c r="CC1441" s="1"/>
      <c r="DE1441" s="1"/>
      <c r="DM1441" s="1"/>
      <c r="EP1441" s="1"/>
      <c r="EQ1441" s="1"/>
      <c r="EZ1441" s="1"/>
    </row>
    <row r="1442" spans="6:156" x14ac:dyDescent="0.25">
      <c r="F1442" s="1"/>
      <c r="M1442" s="1"/>
      <c r="N1442" s="1"/>
      <c r="Q1442" s="1"/>
      <c r="X1442" s="1"/>
      <c r="AG1442" s="1"/>
      <c r="AH1442" s="1"/>
      <c r="BE1442" s="1"/>
      <c r="BI1442" s="1"/>
      <c r="BQ1442" s="1"/>
      <c r="BY1442" s="1"/>
      <c r="CC1442" s="1"/>
      <c r="DE1442" s="1"/>
      <c r="DM1442" s="1"/>
      <c r="EP1442" s="1"/>
      <c r="EQ1442" s="1"/>
      <c r="EZ1442" s="1"/>
    </row>
    <row r="1443" spans="6:156" x14ac:dyDescent="0.25">
      <c r="F1443" s="1"/>
      <c r="M1443" s="1"/>
      <c r="N1443" s="1"/>
      <c r="Q1443" s="1"/>
      <c r="X1443" s="1"/>
      <c r="AG1443" s="1"/>
      <c r="AH1443" s="1"/>
      <c r="BE1443" s="1"/>
      <c r="BI1443" s="1"/>
      <c r="BQ1443" s="1"/>
      <c r="BY1443" s="1"/>
      <c r="CC1443" s="1"/>
      <c r="DE1443" s="1"/>
      <c r="DM1443" s="1"/>
      <c r="EP1443" s="1"/>
      <c r="EQ1443" s="1"/>
      <c r="EZ1443" s="1"/>
    </row>
    <row r="1444" spans="6:156" x14ac:dyDescent="0.25">
      <c r="F1444" s="1"/>
      <c r="M1444" s="1"/>
      <c r="N1444" s="1"/>
      <c r="Q1444" s="1"/>
      <c r="X1444" s="1"/>
      <c r="AG1444" s="1"/>
      <c r="AH1444" s="1"/>
      <c r="BE1444" s="1"/>
      <c r="BI1444" s="1"/>
      <c r="BQ1444" s="1"/>
      <c r="BY1444" s="1"/>
      <c r="CC1444" s="1"/>
      <c r="DE1444" s="1"/>
      <c r="DM1444" s="1"/>
      <c r="EP1444" s="1"/>
      <c r="EQ1444" s="1"/>
      <c r="EZ1444" s="1"/>
    </row>
    <row r="1445" spans="6:156" x14ac:dyDescent="0.25">
      <c r="F1445" s="1"/>
      <c r="M1445" s="1"/>
      <c r="N1445" s="1"/>
      <c r="Q1445" s="1"/>
      <c r="X1445" s="1"/>
      <c r="AG1445" s="1"/>
      <c r="AH1445" s="1"/>
      <c r="BE1445" s="1"/>
      <c r="BI1445" s="1"/>
      <c r="BQ1445" s="1"/>
      <c r="BY1445" s="1"/>
      <c r="CC1445" s="1"/>
      <c r="DE1445" s="1"/>
      <c r="DM1445" s="1"/>
      <c r="EP1445" s="1"/>
      <c r="EQ1445" s="1"/>
      <c r="EZ1445" s="1"/>
    </row>
    <row r="1446" spans="6:156" x14ac:dyDescent="0.25">
      <c r="F1446" s="1"/>
      <c r="M1446" s="1"/>
      <c r="N1446" s="1"/>
      <c r="Q1446" s="1"/>
      <c r="X1446" s="1"/>
      <c r="AG1446" s="1"/>
      <c r="AH1446" s="1"/>
      <c r="BE1446" s="1"/>
      <c r="BI1446" s="1"/>
      <c r="BQ1446" s="1"/>
      <c r="BY1446" s="1"/>
      <c r="CC1446" s="1"/>
      <c r="DE1446" s="1"/>
      <c r="DM1446" s="1"/>
      <c r="EP1446" s="1"/>
      <c r="EQ1446" s="1"/>
      <c r="EZ1446" s="1"/>
    </row>
    <row r="1447" spans="6:156" x14ac:dyDescent="0.25">
      <c r="F1447" s="1"/>
      <c r="M1447" s="1"/>
      <c r="N1447" s="1"/>
      <c r="Q1447" s="1"/>
      <c r="X1447" s="1"/>
      <c r="AG1447" s="1"/>
      <c r="AH1447" s="1"/>
      <c r="BE1447" s="1"/>
      <c r="BI1447" s="1"/>
      <c r="BQ1447" s="1"/>
      <c r="BY1447" s="1"/>
      <c r="CC1447" s="1"/>
      <c r="DE1447" s="1"/>
      <c r="DM1447" s="1"/>
      <c r="EP1447" s="1"/>
      <c r="EQ1447" s="1"/>
      <c r="EZ1447" s="1"/>
    </row>
    <row r="1448" spans="6:156" x14ac:dyDescent="0.25">
      <c r="F1448" s="1"/>
      <c r="M1448" s="1"/>
      <c r="N1448" s="1"/>
      <c r="Q1448" s="1"/>
      <c r="X1448" s="1"/>
      <c r="AG1448" s="1"/>
      <c r="AH1448" s="1"/>
      <c r="BE1448" s="1"/>
      <c r="BI1448" s="1"/>
      <c r="BQ1448" s="1"/>
      <c r="BY1448" s="1"/>
      <c r="CC1448" s="1"/>
      <c r="DE1448" s="1"/>
      <c r="DM1448" s="1"/>
      <c r="EP1448" s="1"/>
      <c r="EQ1448" s="1"/>
      <c r="EZ1448" s="1"/>
    </row>
    <row r="1449" spans="6:156" x14ac:dyDescent="0.25">
      <c r="F1449" s="1"/>
      <c r="M1449" s="1"/>
      <c r="N1449" s="1"/>
      <c r="Q1449" s="1"/>
      <c r="X1449" s="1"/>
      <c r="AG1449" s="1"/>
      <c r="AH1449" s="1"/>
      <c r="BE1449" s="1"/>
      <c r="BI1449" s="1"/>
      <c r="BQ1449" s="1"/>
      <c r="BY1449" s="1"/>
      <c r="CC1449" s="1"/>
      <c r="DE1449" s="1"/>
      <c r="DM1449" s="1"/>
      <c r="EP1449" s="1"/>
      <c r="EQ1449" s="1"/>
      <c r="EZ1449" s="1"/>
    </row>
    <row r="1450" spans="6:156" x14ac:dyDescent="0.25">
      <c r="F1450" s="1"/>
      <c r="M1450" s="1"/>
      <c r="N1450" s="1"/>
      <c r="Q1450" s="1"/>
      <c r="X1450" s="1"/>
      <c r="AG1450" s="1"/>
      <c r="AH1450" s="1"/>
      <c r="BE1450" s="1"/>
      <c r="BI1450" s="1"/>
      <c r="BQ1450" s="1"/>
      <c r="BY1450" s="1"/>
      <c r="CC1450" s="1"/>
      <c r="DE1450" s="1"/>
      <c r="DM1450" s="1"/>
      <c r="EP1450" s="1"/>
      <c r="EQ1450" s="1"/>
      <c r="EZ1450" s="1"/>
    </row>
    <row r="1451" spans="6:156" x14ac:dyDescent="0.25">
      <c r="F1451" s="1"/>
      <c r="M1451" s="1"/>
      <c r="N1451" s="1"/>
      <c r="Q1451" s="1"/>
      <c r="X1451" s="1"/>
      <c r="AG1451" s="1"/>
      <c r="AH1451" s="1"/>
      <c r="BE1451" s="1"/>
      <c r="BI1451" s="1"/>
      <c r="BQ1451" s="1"/>
      <c r="BY1451" s="1"/>
      <c r="CC1451" s="1"/>
      <c r="DE1451" s="1"/>
      <c r="DM1451" s="1"/>
      <c r="EP1451" s="1"/>
      <c r="EQ1451" s="1"/>
      <c r="EZ1451" s="1"/>
    </row>
    <row r="1452" spans="6:156" x14ac:dyDescent="0.25">
      <c r="F1452" s="1"/>
      <c r="M1452" s="1"/>
      <c r="N1452" s="1"/>
      <c r="Q1452" s="1"/>
      <c r="X1452" s="1"/>
      <c r="AG1452" s="1"/>
      <c r="AH1452" s="1"/>
      <c r="BE1452" s="1"/>
      <c r="BI1452" s="1"/>
      <c r="BQ1452" s="1"/>
      <c r="BY1452" s="1"/>
      <c r="CC1452" s="1"/>
      <c r="DE1452" s="1"/>
      <c r="DM1452" s="1"/>
      <c r="EP1452" s="1"/>
      <c r="EQ1452" s="1"/>
      <c r="EZ1452" s="1"/>
    </row>
    <row r="1453" spans="6:156" x14ac:dyDescent="0.25">
      <c r="F1453" s="1"/>
      <c r="M1453" s="1"/>
      <c r="N1453" s="1"/>
      <c r="Q1453" s="1"/>
      <c r="X1453" s="1"/>
      <c r="AG1453" s="1"/>
      <c r="AH1453" s="1"/>
      <c r="BE1453" s="1"/>
      <c r="BI1453" s="1"/>
      <c r="BQ1453" s="1"/>
      <c r="BY1453" s="1"/>
      <c r="CC1453" s="1"/>
      <c r="DE1453" s="1"/>
      <c r="DM1453" s="1"/>
      <c r="EP1453" s="1"/>
      <c r="EQ1453" s="1"/>
      <c r="EZ1453" s="1"/>
    </row>
    <row r="1454" spans="6:156" x14ac:dyDescent="0.25">
      <c r="F1454" s="1"/>
      <c r="M1454" s="1"/>
      <c r="N1454" s="1"/>
      <c r="Q1454" s="1"/>
      <c r="X1454" s="1"/>
      <c r="AG1454" s="1"/>
      <c r="AH1454" s="1"/>
      <c r="BE1454" s="1"/>
      <c r="BI1454" s="1"/>
      <c r="BQ1454" s="1"/>
      <c r="BY1454" s="1"/>
      <c r="CC1454" s="1"/>
      <c r="DE1454" s="1"/>
      <c r="DM1454" s="1"/>
      <c r="EP1454" s="1"/>
      <c r="EQ1454" s="1"/>
      <c r="EZ1454" s="1"/>
    </row>
    <row r="1455" spans="6:156" x14ac:dyDescent="0.25">
      <c r="F1455" s="1"/>
      <c r="M1455" s="1"/>
      <c r="N1455" s="1"/>
      <c r="Q1455" s="1"/>
      <c r="X1455" s="1"/>
      <c r="AG1455" s="1"/>
      <c r="AH1455" s="1"/>
      <c r="BE1455" s="1"/>
      <c r="BI1455" s="1"/>
      <c r="BQ1455" s="1"/>
      <c r="BY1455" s="1"/>
      <c r="CC1455" s="1"/>
      <c r="DE1455" s="1"/>
      <c r="DM1455" s="1"/>
      <c r="EP1455" s="1"/>
      <c r="EQ1455" s="1"/>
      <c r="EZ1455" s="1"/>
    </row>
    <row r="1456" spans="6:156" x14ac:dyDescent="0.25">
      <c r="F1456" s="1"/>
      <c r="M1456" s="1"/>
      <c r="N1456" s="1"/>
      <c r="Q1456" s="1"/>
      <c r="X1456" s="1"/>
      <c r="AG1456" s="1"/>
      <c r="AH1456" s="1"/>
      <c r="BE1456" s="1"/>
      <c r="BI1456" s="1"/>
      <c r="BQ1456" s="1"/>
      <c r="BY1456" s="1"/>
      <c r="CC1456" s="1"/>
      <c r="DE1456" s="1"/>
      <c r="DM1456" s="1"/>
      <c r="EP1456" s="1"/>
      <c r="EQ1456" s="1"/>
      <c r="EZ1456" s="1"/>
    </row>
    <row r="1457" spans="6:156" x14ac:dyDescent="0.25">
      <c r="F1457" s="1"/>
      <c r="M1457" s="1"/>
      <c r="N1457" s="1"/>
      <c r="Q1457" s="1"/>
      <c r="X1457" s="1"/>
      <c r="AG1457" s="1"/>
      <c r="AH1457" s="1"/>
      <c r="BE1457" s="1"/>
      <c r="BI1457" s="1"/>
      <c r="BQ1457" s="1"/>
      <c r="BY1457" s="1"/>
      <c r="CC1457" s="1"/>
      <c r="DE1457" s="1"/>
      <c r="DM1457" s="1"/>
      <c r="EP1457" s="1"/>
      <c r="EQ1457" s="1"/>
      <c r="EZ1457" s="1"/>
    </row>
    <row r="1458" spans="6:156" x14ac:dyDescent="0.25">
      <c r="F1458" s="1"/>
      <c r="M1458" s="1"/>
      <c r="N1458" s="1"/>
      <c r="Q1458" s="1"/>
      <c r="X1458" s="1"/>
      <c r="AG1458" s="1"/>
      <c r="AH1458" s="1"/>
      <c r="BE1458" s="1"/>
      <c r="BI1458" s="1"/>
      <c r="BQ1458" s="1"/>
      <c r="BY1458" s="1"/>
      <c r="CC1458" s="1"/>
      <c r="DE1458" s="1"/>
      <c r="DM1458" s="1"/>
      <c r="EP1458" s="1"/>
      <c r="EQ1458" s="1"/>
      <c r="EZ1458" s="1"/>
    </row>
    <row r="1459" spans="6:156" x14ac:dyDescent="0.25">
      <c r="F1459" s="1"/>
      <c r="M1459" s="1"/>
      <c r="N1459" s="1"/>
      <c r="Q1459" s="1"/>
      <c r="X1459" s="1"/>
      <c r="AG1459" s="1"/>
      <c r="AH1459" s="1"/>
      <c r="BE1459" s="1"/>
      <c r="BI1459" s="1"/>
      <c r="BQ1459" s="1"/>
      <c r="BY1459" s="1"/>
      <c r="CC1459" s="1"/>
      <c r="DE1459" s="1"/>
      <c r="DM1459" s="1"/>
      <c r="EP1459" s="1"/>
      <c r="EQ1459" s="1"/>
      <c r="EZ1459" s="1"/>
    </row>
    <row r="1460" spans="6:156" x14ac:dyDescent="0.25">
      <c r="F1460" s="1"/>
      <c r="M1460" s="1"/>
      <c r="N1460" s="1"/>
      <c r="Q1460" s="1"/>
      <c r="X1460" s="1"/>
      <c r="AG1460" s="1"/>
      <c r="AH1460" s="1"/>
      <c r="BE1460" s="1"/>
      <c r="BI1460" s="1"/>
      <c r="BQ1460" s="1"/>
      <c r="BY1460" s="1"/>
      <c r="CC1460" s="1"/>
      <c r="DE1460" s="1"/>
      <c r="DM1460" s="1"/>
      <c r="EP1460" s="1"/>
      <c r="EQ1460" s="1"/>
      <c r="EZ1460" s="1"/>
    </row>
    <row r="1461" spans="6:156" x14ac:dyDescent="0.25">
      <c r="F1461" s="1"/>
      <c r="M1461" s="1"/>
      <c r="N1461" s="1"/>
      <c r="Q1461" s="1"/>
      <c r="X1461" s="1"/>
      <c r="AG1461" s="1"/>
      <c r="AH1461" s="1"/>
      <c r="BE1461" s="1"/>
      <c r="BI1461" s="1"/>
      <c r="BQ1461" s="1"/>
      <c r="BY1461" s="1"/>
      <c r="CC1461" s="1"/>
      <c r="DE1461" s="1"/>
      <c r="DM1461" s="1"/>
      <c r="EP1461" s="1"/>
      <c r="EQ1461" s="1"/>
      <c r="EZ1461" s="1"/>
    </row>
    <row r="1462" spans="6:156" x14ac:dyDescent="0.25">
      <c r="F1462" s="1"/>
      <c r="M1462" s="1"/>
      <c r="N1462" s="1"/>
      <c r="Q1462" s="1"/>
      <c r="X1462" s="1"/>
      <c r="AG1462" s="1"/>
      <c r="AH1462" s="1"/>
      <c r="BE1462" s="1"/>
      <c r="BI1462" s="1"/>
      <c r="BQ1462" s="1"/>
      <c r="BY1462" s="1"/>
      <c r="CC1462" s="1"/>
      <c r="DE1462" s="1"/>
      <c r="DM1462" s="1"/>
      <c r="EP1462" s="1"/>
      <c r="EQ1462" s="1"/>
      <c r="EZ1462" s="1"/>
    </row>
    <row r="1463" spans="6:156" x14ac:dyDescent="0.25">
      <c r="F1463" s="1"/>
      <c r="M1463" s="1"/>
      <c r="N1463" s="1"/>
      <c r="Q1463" s="1"/>
      <c r="X1463" s="1"/>
      <c r="AG1463" s="1"/>
      <c r="AH1463" s="1"/>
      <c r="BE1463" s="1"/>
      <c r="BI1463" s="1"/>
      <c r="BQ1463" s="1"/>
      <c r="BY1463" s="1"/>
      <c r="CC1463" s="1"/>
      <c r="DE1463" s="1"/>
      <c r="DM1463" s="1"/>
      <c r="EP1463" s="1"/>
      <c r="EQ1463" s="1"/>
      <c r="EZ1463" s="1"/>
    </row>
    <row r="1464" spans="6:156" x14ac:dyDescent="0.25">
      <c r="F1464" s="1"/>
      <c r="M1464" s="1"/>
      <c r="N1464" s="1"/>
      <c r="Q1464" s="1"/>
      <c r="X1464" s="1"/>
      <c r="AG1464" s="1"/>
      <c r="AH1464" s="1"/>
      <c r="BE1464" s="1"/>
      <c r="BI1464" s="1"/>
      <c r="BQ1464" s="1"/>
      <c r="BY1464" s="1"/>
      <c r="CC1464" s="1"/>
      <c r="DE1464" s="1"/>
      <c r="DM1464" s="1"/>
      <c r="EP1464" s="1"/>
      <c r="EQ1464" s="1"/>
      <c r="EZ1464" s="1"/>
    </row>
    <row r="1465" spans="6:156" x14ac:dyDescent="0.25">
      <c r="F1465" s="1"/>
      <c r="M1465" s="1"/>
      <c r="N1465" s="1"/>
      <c r="Q1465" s="1"/>
      <c r="X1465" s="1"/>
      <c r="AG1465" s="1"/>
      <c r="AH1465" s="1"/>
      <c r="BE1465" s="1"/>
      <c r="BI1465" s="1"/>
      <c r="BQ1465" s="1"/>
      <c r="BY1465" s="1"/>
      <c r="CC1465" s="1"/>
      <c r="DE1465" s="1"/>
      <c r="DM1465" s="1"/>
      <c r="EP1465" s="1"/>
      <c r="EQ1465" s="1"/>
      <c r="EZ1465" s="1"/>
    </row>
    <row r="1466" spans="6:156" x14ac:dyDescent="0.25">
      <c r="F1466" s="1"/>
      <c r="M1466" s="1"/>
      <c r="N1466" s="1"/>
      <c r="Q1466" s="1"/>
      <c r="X1466" s="1"/>
      <c r="AG1466" s="1"/>
      <c r="AH1466" s="1"/>
      <c r="BE1466" s="1"/>
      <c r="BI1466" s="1"/>
      <c r="BQ1466" s="1"/>
      <c r="BY1466" s="1"/>
      <c r="CC1466" s="1"/>
      <c r="DE1466" s="1"/>
      <c r="DM1466" s="1"/>
      <c r="EP1466" s="1"/>
      <c r="EQ1466" s="1"/>
      <c r="EZ1466" s="1"/>
    </row>
    <row r="1467" spans="6:156" x14ac:dyDescent="0.25">
      <c r="F1467" s="1"/>
      <c r="M1467" s="1"/>
      <c r="N1467" s="1"/>
      <c r="Q1467" s="1"/>
      <c r="X1467" s="1"/>
      <c r="AG1467" s="1"/>
      <c r="AH1467" s="1"/>
      <c r="BE1467" s="1"/>
      <c r="BI1467" s="1"/>
      <c r="BQ1467" s="1"/>
      <c r="BY1467" s="1"/>
      <c r="CC1467" s="1"/>
      <c r="DE1467" s="1"/>
      <c r="DM1467" s="1"/>
      <c r="EP1467" s="1"/>
      <c r="EQ1467" s="1"/>
      <c r="EZ1467" s="1"/>
    </row>
    <row r="1468" spans="6:156" x14ac:dyDescent="0.25">
      <c r="F1468" s="1"/>
      <c r="M1468" s="1"/>
      <c r="N1468" s="1"/>
      <c r="Q1468" s="1"/>
      <c r="X1468" s="1"/>
      <c r="AG1468" s="1"/>
      <c r="AH1468" s="1"/>
      <c r="BE1468" s="1"/>
      <c r="BI1468" s="1"/>
      <c r="BQ1468" s="1"/>
      <c r="BY1468" s="1"/>
      <c r="CC1468" s="1"/>
      <c r="DE1468" s="1"/>
      <c r="DM1468" s="1"/>
      <c r="EP1468" s="1"/>
      <c r="EQ1468" s="1"/>
      <c r="EZ1468" s="1"/>
    </row>
    <row r="1469" spans="6:156" x14ac:dyDescent="0.25">
      <c r="F1469" s="1"/>
      <c r="M1469" s="1"/>
      <c r="N1469" s="1"/>
      <c r="Q1469" s="1"/>
      <c r="X1469" s="1"/>
      <c r="AG1469" s="1"/>
      <c r="AH1469" s="1"/>
      <c r="BE1469" s="1"/>
      <c r="BI1469" s="1"/>
      <c r="BQ1469" s="1"/>
      <c r="BY1469" s="1"/>
      <c r="CC1469" s="1"/>
      <c r="DE1469" s="1"/>
      <c r="DM1469" s="1"/>
      <c r="EP1469" s="1"/>
      <c r="EQ1469" s="1"/>
      <c r="EZ1469" s="1"/>
    </row>
    <row r="1470" spans="6:156" x14ac:dyDescent="0.25">
      <c r="F1470" s="1"/>
      <c r="M1470" s="1"/>
      <c r="N1470" s="1"/>
      <c r="Q1470" s="1"/>
      <c r="X1470" s="1"/>
      <c r="AG1470" s="1"/>
      <c r="AH1470" s="1"/>
      <c r="BE1470" s="1"/>
      <c r="BI1470" s="1"/>
      <c r="BQ1470" s="1"/>
      <c r="BY1470" s="1"/>
      <c r="CC1470" s="1"/>
      <c r="DE1470" s="1"/>
      <c r="DM1470" s="1"/>
      <c r="EP1470" s="1"/>
      <c r="EQ1470" s="1"/>
      <c r="EZ1470" s="1"/>
    </row>
    <row r="1471" spans="6:156" x14ac:dyDescent="0.25">
      <c r="F1471" s="1"/>
      <c r="M1471" s="1"/>
      <c r="N1471" s="1"/>
      <c r="Q1471" s="1"/>
      <c r="X1471" s="1"/>
      <c r="AG1471" s="1"/>
      <c r="AH1471" s="1"/>
      <c r="BE1471" s="1"/>
      <c r="BI1471" s="1"/>
      <c r="BQ1471" s="1"/>
      <c r="BY1471" s="1"/>
      <c r="CC1471" s="1"/>
      <c r="DE1471" s="1"/>
      <c r="DM1471" s="1"/>
      <c r="EP1471" s="1"/>
      <c r="EQ1471" s="1"/>
      <c r="EZ1471" s="1"/>
    </row>
    <row r="1472" spans="6:156" x14ac:dyDescent="0.25">
      <c r="F1472" s="1"/>
      <c r="M1472" s="1"/>
      <c r="N1472" s="1"/>
      <c r="Q1472" s="1"/>
      <c r="X1472" s="1"/>
      <c r="AG1472" s="1"/>
      <c r="AH1472" s="1"/>
      <c r="BE1472" s="1"/>
      <c r="BI1472" s="1"/>
      <c r="BQ1472" s="1"/>
      <c r="BY1472" s="1"/>
      <c r="CC1472" s="1"/>
      <c r="DE1472" s="1"/>
      <c r="DM1472" s="1"/>
      <c r="EP1472" s="1"/>
      <c r="EQ1472" s="1"/>
      <c r="EZ1472" s="1"/>
    </row>
    <row r="1473" spans="6:156" x14ac:dyDescent="0.25">
      <c r="F1473" s="1"/>
      <c r="M1473" s="1"/>
      <c r="N1473" s="1"/>
      <c r="Q1473" s="1"/>
      <c r="X1473" s="1"/>
      <c r="AG1473" s="1"/>
      <c r="AH1473" s="1"/>
      <c r="BE1473" s="1"/>
      <c r="BI1473" s="1"/>
      <c r="BQ1473" s="1"/>
      <c r="BY1473" s="1"/>
      <c r="CC1473" s="1"/>
      <c r="DE1473" s="1"/>
      <c r="DM1473" s="1"/>
      <c r="EP1473" s="1"/>
      <c r="EQ1473" s="1"/>
      <c r="EZ1473" s="1"/>
    </row>
    <row r="1474" spans="6:156" x14ac:dyDescent="0.25">
      <c r="F1474" s="1"/>
      <c r="M1474" s="1"/>
      <c r="N1474" s="1"/>
      <c r="Q1474" s="1"/>
      <c r="X1474" s="1"/>
      <c r="AG1474" s="1"/>
      <c r="AH1474" s="1"/>
      <c r="BE1474" s="1"/>
      <c r="BI1474" s="1"/>
      <c r="BQ1474" s="1"/>
      <c r="BY1474" s="1"/>
      <c r="CC1474" s="1"/>
      <c r="DE1474" s="1"/>
      <c r="DM1474" s="1"/>
      <c r="EP1474" s="1"/>
      <c r="EQ1474" s="1"/>
      <c r="EZ1474" s="1"/>
    </row>
    <row r="1475" spans="6:156" x14ac:dyDescent="0.25">
      <c r="F1475" s="1"/>
      <c r="M1475" s="1"/>
      <c r="N1475" s="1"/>
      <c r="Q1475" s="1"/>
      <c r="X1475" s="1"/>
      <c r="AG1475" s="1"/>
      <c r="AH1475" s="1"/>
      <c r="BE1475" s="1"/>
      <c r="BI1475" s="1"/>
      <c r="BQ1475" s="1"/>
      <c r="BY1475" s="1"/>
      <c r="CC1475" s="1"/>
      <c r="DE1475" s="1"/>
      <c r="DM1475" s="1"/>
      <c r="EP1475" s="1"/>
      <c r="EQ1475" s="1"/>
      <c r="EZ1475" s="1"/>
    </row>
    <row r="1476" spans="6:156" x14ac:dyDescent="0.25">
      <c r="F1476" s="1"/>
      <c r="M1476" s="1"/>
      <c r="N1476" s="1"/>
      <c r="Q1476" s="1"/>
      <c r="X1476" s="1"/>
      <c r="AG1476" s="1"/>
      <c r="AH1476" s="1"/>
      <c r="BE1476" s="1"/>
      <c r="BI1476" s="1"/>
      <c r="BQ1476" s="1"/>
      <c r="BY1476" s="1"/>
      <c r="CC1476" s="1"/>
      <c r="DE1476" s="1"/>
      <c r="DM1476" s="1"/>
      <c r="EP1476" s="1"/>
      <c r="EQ1476" s="1"/>
      <c r="EZ1476" s="1"/>
    </row>
    <row r="1477" spans="6:156" x14ac:dyDescent="0.25">
      <c r="F1477" s="1"/>
      <c r="M1477" s="1"/>
      <c r="N1477" s="1"/>
      <c r="Q1477" s="1"/>
      <c r="X1477" s="1"/>
      <c r="AG1477" s="1"/>
      <c r="AH1477" s="1"/>
      <c r="BE1477" s="1"/>
      <c r="BI1477" s="1"/>
      <c r="BQ1477" s="1"/>
      <c r="BY1477" s="1"/>
      <c r="CC1477" s="1"/>
      <c r="DE1477" s="1"/>
      <c r="DM1477" s="1"/>
      <c r="EP1477" s="1"/>
      <c r="EQ1477" s="1"/>
      <c r="EZ1477" s="1"/>
    </row>
    <row r="1478" spans="6:156" x14ac:dyDescent="0.25">
      <c r="F1478" s="1"/>
      <c r="M1478" s="1"/>
      <c r="N1478" s="1"/>
      <c r="Q1478" s="1"/>
      <c r="X1478" s="1"/>
      <c r="AG1478" s="1"/>
      <c r="AH1478" s="1"/>
      <c r="BE1478" s="1"/>
      <c r="BI1478" s="1"/>
      <c r="BQ1478" s="1"/>
      <c r="BY1478" s="1"/>
      <c r="CC1478" s="1"/>
      <c r="DE1478" s="1"/>
      <c r="DM1478" s="1"/>
      <c r="EP1478" s="1"/>
      <c r="EQ1478" s="1"/>
      <c r="EZ1478" s="1"/>
    </row>
    <row r="1479" spans="6:156" x14ac:dyDescent="0.25">
      <c r="F1479" s="1"/>
      <c r="M1479" s="1"/>
      <c r="N1479" s="1"/>
      <c r="Q1479" s="1"/>
      <c r="X1479" s="1"/>
      <c r="AG1479" s="1"/>
      <c r="AH1479" s="1"/>
      <c r="BE1479" s="1"/>
      <c r="BI1479" s="1"/>
      <c r="BQ1479" s="1"/>
      <c r="BY1479" s="1"/>
      <c r="CC1479" s="1"/>
      <c r="DE1479" s="1"/>
      <c r="DM1479" s="1"/>
      <c r="EP1479" s="1"/>
      <c r="EQ1479" s="1"/>
      <c r="EZ1479" s="1"/>
    </row>
    <row r="1480" spans="6:156" x14ac:dyDescent="0.25">
      <c r="F1480" s="1"/>
      <c r="M1480" s="1"/>
      <c r="N1480" s="1"/>
      <c r="Q1480" s="1"/>
      <c r="X1480" s="1"/>
      <c r="AG1480" s="1"/>
      <c r="AH1480" s="1"/>
      <c r="BE1480" s="1"/>
      <c r="BI1480" s="1"/>
      <c r="BQ1480" s="1"/>
      <c r="BY1480" s="1"/>
      <c r="CC1480" s="1"/>
      <c r="DE1480" s="1"/>
      <c r="DM1480" s="1"/>
      <c r="EP1480" s="1"/>
      <c r="EQ1480" s="1"/>
      <c r="EZ1480" s="1"/>
    </row>
    <row r="1481" spans="6:156" x14ac:dyDescent="0.25">
      <c r="F1481" s="1"/>
      <c r="M1481" s="1"/>
      <c r="N1481" s="1"/>
      <c r="Q1481" s="1"/>
      <c r="X1481" s="1"/>
      <c r="AG1481" s="1"/>
      <c r="AH1481" s="1"/>
      <c r="BE1481" s="1"/>
      <c r="BI1481" s="1"/>
      <c r="BQ1481" s="1"/>
      <c r="BY1481" s="1"/>
      <c r="CC1481" s="1"/>
      <c r="DE1481" s="1"/>
      <c r="DM1481" s="1"/>
      <c r="EP1481" s="1"/>
      <c r="EQ1481" s="1"/>
      <c r="EZ1481" s="1"/>
    </row>
    <row r="1482" spans="6:156" x14ac:dyDescent="0.25">
      <c r="F1482" s="1"/>
      <c r="M1482" s="1"/>
      <c r="N1482" s="1"/>
      <c r="Q1482" s="1"/>
      <c r="X1482" s="1"/>
      <c r="AG1482" s="1"/>
      <c r="AH1482" s="1"/>
      <c r="BE1482" s="1"/>
      <c r="BI1482" s="1"/>
      <c r="BQ1482" s="1"/>
      <c r="BY1482" s="1"/>
      <c r="CC1482" s="1"/>
      <c r="DE1482" s="1"/>
      <c r="DM1482" s="1"/>
      <c r="EP1482" s="1"/>
      <c r="EQ1482" s="1"/>
      <c r="EZ1482" s="1"/>
    </row>
    <row r="1483" spans="6:156" x14ac:dyDescent="0.25">
      <c r="F1483" s="1"/>
      <c r="M1483" s="1"/>
      <c r="N1483" s="1"/>
      <c r="Q1483" s="1"/>
      <c r="X1483" s="1"/>
      <c r="AG1483" s="1"/>
      <c r="AH1483" s="1"/>
      <c r="BE1483" s="1"/>
      <c r="BI1483" s="1"/>
      <c r="BQ1483" s="1"/>
      <c r="BY1483" s="1"/>
      <c r="CC1483" s="1"/>
      <c r="DE1483" s="1"/>
      <c r="DM1483" s="1"/>
      <c r="EP1483" s="1"/>
      <c r="EQ1483" s="1"/>
      <c r="EZ1483" s="1"/>
    </row>
    <row r="1484" spans="6:156" x14ac:dyDescent="0.25">
      <c r="F1484" s="1"/>
      <c r="M1484" s="1"/>
      <c r="N1484" s="1"/>
      <c r="Q1484" s="1"/>
      <c r="X1484" s="1"/>
      <c r="AG1484" s="1"/>
      <c r="AH1484" s="1"/>
      <c r="BE1484" s="1"/>
      <c r="BI1484" s="1"/>
      <c r="BQ1484" s="1"/>
      <c r="BY1484" s="1"/>
      <c r="CC1484" s="1"/>
      <c r="DE1484" s="1"/>
      <c r="DM1484" s="1"/>
      <c r="EP1484" s="1"/>
      <c r="EQ1484" s="1"/>
      <c r="EZ1484" s="1"/>
    </row>
    <row r="1485" spans="6:156" x14ac:dyDescent="0.25">
      <c r="F1485" s="1"/>
      <c r="M1485" s="1"/>
      <c r="N1485" s="1"/>
      <c r="Q1485" s="1"/>
      <c r="X1485" s="1"/>
      <c r="AG1485" s="1"/>
      <c r="AH1485" s="1"/>
      <c r="BE1485" s="1"/>
      <c r="BI1485" s="1"/>
      <c r="BQ1485" s="1"/>
      <c r="BY1485" s="1"/>
      <c r="CC1485" s="1"/>
      <c r="DE1485" s="1"/>
      <c r="DM1485" s="1"/>
      <c r="EP1485" s="1"/>
      <c r="EQ1485" s="1"/>
      <c r="EZ1485" s="1"/>
    </row>
    <row r="1486" spans="6:156" x14ac:dyDescent="0.25">
      <c r="F1486" s="1"/>
      <c r="M1486" s="1"/>
      <c r="N1486" s="1"/>
      <c r="Q1486" s="1"/>
      <c r="X1486" s="1"/>
      <c r="AG1486" s="1"/>
      <c r="AH1486" s="1"/>
      <c r="BE1486" s="1"/>
      <c r="BI1486" s="1"/>
      <c r="BQ1486" s="1"/>
      <c r="BY1486" s="1"/>
      <c r="CC1486" s="1"/>
      <c r="DE1486" s="1"/>
      <c r="DM1486" s="1"/>
      <c r="EP1486" s="1"/>
      <c r="EQ1486" s="1"/>
      <c r="EZ1486" s="1"/>
    </row>
    <row r="1487" spans="6:156" x14ac:dyDescent="0.25">
      <c r="F1487" s="1"/>
      <c r="M1487" s="1"/>
      <c r="N1487" s="1"/>
      <c r="Q1487" s="1"/>
      <c r="X1487" s="1"/>
      <c r="AG1487" s="1"/>
      <c r="AH1487" s="1"/>
      <c r="BE1487" s="1"/>
      <c r="BI1487" s="1"/>
      <c r="BQ1487" s="1"/>
      <c r="BY1487" s="1"/>
      <c r="CC1487" s="1"/>
      <c r="DE1487" s="1"/>
      <c r="DM1487" s="1"/>
      <c r="EP1487" s="1"/>
      <c r="EQ1487" s="1"/>
      <c r="EZ1487" s="1"/>
    </row>
    <row r="1488" spans="6:156" x14ac:dyDescent="0.25">
      <c r="F1488" s="1"/>
      <c r="M1488" s="1"/>
      <c r="N1488" s="1"/>
      <c r="Q1488" s="1"/>
      <c r="X1488" s="1"/>
      <c r="AG1488" s="1"/>
      <c r="AH1488" s="1"/>
      <c r="BE1488" s="1"/>
      <c r="BI1488" s="1"/>
      <c r="BQ1488" s="1"/>
      <c r="BY1488" s="1"/>
      <c r="CC1488" s="1"/>
      <c r="DE1488" s="1"/>
      <c r="DM1488" s="1"/>
      <c r="EP1488" s="1"/>
      <c r="EQ1488" s="1"/>
      <c r="EZ1488" s="1"/>
    </row>
    <row r="1489" spans="6:156" x14ac:dyDescent="0.25">
      <c r="F1489" s="1"/>
      <c r="M1489" s="1"/>
      <c r="N1489" s="1"/>
      <c r="Q1489" s="1"/>
      <c r="X1489" s="1"/>
      <c r="AG1489" s="1"/>
      <c r="AH1489" s="1"/>
      <c r="BE1489" s="1"/>
      <c r="BI1489" s="1"/>
      <c r="BQ1489" s="1"/>
      <c r="BY1489" s="1"/>
      <c r="CC1489" s="1"/>
      <c r="DE1489" s="1"/>
      <c r="DM1489" s="1"/>
      <c r="EP1489" s="1"/>
      <c r="EQ1489" s="1"/>
      <c r="EZ1489" s="1"/>
    </row>
    <row r="1490" spans="6:156" x14ac:dyDescent="0.25">
      <c r="F1490" s="1"/>
      <c r="M1490" s="1"/>
      <c r="N1490" s="1"/>
      <c r="Q1490" s="1"/>
      <c r="X1490" s="1"/>
      <c r="AG1490" s="1"/>
      <c r="AH1490" s="1"/>
      <c r="BE1490" s="1"/>
      <c r="BI1490" s="1"/>
      <c r="BQ1490" s="1"/>
      <c r="BY1490" s="1"/>
      <c r="CC1490" s="1"/>
      <c r="DE1490" s="1"/>
      <c r="DM1490" s="1"/>
      <c r="EP1490" s="1"/>
      <c r="EQ1490" s="1"/>
      <c r="EZ1490" s="1"/>
    </row>
    <row r="1491" spans="6:156" x14ac:dyDescent="0.25">
      <c r="F1491" s="1"/>
      <c r="M1491" s="1"/>
      <c r="N1491" s="1"/>
      <c r="Q1491" s="1"/>
      <c r="X1491" s="1"/>
      <c r="AG1491" s="1"/>
      <c r="AH1491" s="1"/>
      <c r="BE1491" s="1"/>
      <c r="BI1491" s="1"/>
      <c r="BQ1491" s="1"/>
      <c r="BY1491" s="1"/>
      <c r="CC1491" s="1"/>
      <c r="DE1491" s="1"/>
      <c r="DM1491" s="1"/>
      <c r="EP1491" s="1"/>
      <c r="EQ1491" s="1"/>
      <c r="EZ1491" s="1"/>
    </row>
    <row r="1492" spans="6:156" x14ac:dyDescent="0.25">
      <c r="F1492" s="1"/>
      <c r="M1492" s="1"/>
      <c r="N1492" s="1"/>
      <c r="Q1492" s="1"/>
      <c r="X1492" s="1"/>
      <c r="AG1492" s="1"/>
      <c r="AH1492" s="1"/>
      <c r="BE1492" s="1"/>
      <c r="BI1492" s="1"/>
      <c r="BQ1492" s="1"/>
      <c r="BY1492" s="1"/>
      <c r="CC1492" s="1"/>
      <c r="DE1492" s="1"/>
      <c r="DM1492" s="1"/>
      <c r="EP1492" s="1"/>
      <c r="EQ1492" s="1"/>
      <c r="EZ1492" s="1"/>
    </row>
    <row r="1493" spans="6:156" x14ac:dyDescent="0.25">
      <c r="F1493" s="1"/>
      <c r="M1493" s="1"/>
      <c r="N1493" s="1"/>
      <c r="Q1493" s="1"/>
      <c r="X1493" s="1"/>
      <c r="AG1493" s="1"/>
      <c r="AH1493" s="1"/>
      <c r="BE1493" s="1"/>
      <c r="BI1493" s="1"/>
      <c r="BQ1493" s="1"/>
      <c r="BY1493" s="1"/>
      <c r="CC1493" s="1"/>
      <c r="DE1493" s="1"/>
      <c r="DM1493" s="1"/>
      <c r="EP1493" s="1"/>
      <c r="EQ1493" s="1"/>
      <c r="EZ1493" s="1"/>
    </row>
    <row r="1494" spans="6:156" x14ac:dyDescent="0.25">
      <c r="F1494" s="1"/>
      <c r="M1494" s="1"/>
      <c r="N1494" s="1"/>
      <c r="Q1494" s="1"/>
      <c r="X1494" s="1"/>
      <c r="AG1494" s="1"/>
      <c r="AH1494" s="1"/>
      <c r="BE1494" s="1"/>
      <c r="BI1494" s="1"/>
      <c r="BQ1494" s="1"/>
      <c r="BY1494" s="1"/>
      <c r="CC1494" s="1"/>
      <c r="DE1494" s="1"/>
      <c r="DM1494" s="1"/>
      <c r="EP1494" s="1"/>
      <c r="EQ1494" s="1"/>
      <c r="EZ1494" s="1"/>
    </row>
    <row r="1495" spans="6:156" x14ac:dyDescent="0.25">
      <c r="F1495" s="1"/>
      <c r="M1495" s="1"/>
      <c r="N1495" s="1"/>
      <c r="Q1495" s="1"/>
      <c r="X1495" s="1"/>
      <c r="AG1495" s="1"/>
      <c r="AH1495" s="1"/>
      <c r="BE1495" s="1"/>
      <c r="BI1495" s="1"/>
      <c r="BQ1495" s="1"/>
      <c r="BY1495" s="1"/>
      <c r="CC1495" s="1"/>
      <c r="DE1495" s="1"/>
      <c r="DM1495" s="1"/>
      <c r="EP1495" s="1"/>
      <c r="EQ1495" s="1"/>
      <c r="EZ1495" s="1"/>
    </row>
    <row r="1496" spans="6:156" x14ac:dyDescent="0.25">
      <c r="F1496" s="1"/>
      <c r="M1496" s="1"/>
      <c r="N1496" s="1"/>
      <c r="Q1496" s="1"/>
      <c r="X1496" s="1"/>
      <c r="AG1496" s="1"/>
      <c r="AH1496" s="1"/>
      <c r="BE1496" s="1"/>
      <c r="BI1496" s="1"/>
      <c r="BQ1496" s="1"/>
      <c r="BY1496" s="1"/>
      <c r="CC1496" s="1"/>
      <c r="DE1496" s="1"/>
      <c r="DM1496" s="1"/>
      <c r="EP1496" s="1"/>
      <c r="EQ1496" s="1"/>
      <c r="EZ1496" s="1"/>
    </row>
    <row r="1497" spans="6:156" x14ac:dyDescent="0.25">
      <c r="F1497" s="1"/>
      <c r="M1497" s="1"/>
      <c r="N1497" s="1"/>
      <c r="Q1497" s="1"/>
      <c r="X1497" s="1"/>
      <c r="AG1497" s="1"/>
      <c r="AH1497" s="1"/>
      <c r="BE1497" s="1"/>
      <c r="BI1497" s="1"/>
      <c r="BQ1497" s="1"/>
      <c r="BY1497" s="1"/>
      <c r="CC1497" s="1"/>
      <c r="DE1497" s="1"/>
      <c r="DM1497" s="1"/>
      <c r="EP1497" s="1"/>
      <c r="EQ1497" s="1"/>
      <c r="EZ1497" s="1"/>
    </row>
    <row r="1498" spans="6:156" x14ac:dyDescent="0.25">
      <c r="F1498" s="1"/>
      <c r="M1498" s="1"/>
      <c r="N1498" s="1"/>
      <c r="Q1498" s="1"/>
      <c r="X1498" s="1"/>
      <c r="AG1498" s="1"/>
      <c r="AH1498" s="1"/>
      <c r="BE1498" s="1"/>
      <c r="BI1498" s="1"/>
      <c r="BQ1498" s="1"/>
      <c r="BY1498" s="1"/>
      <c r="CC1498" s="1"/>
      <c r="DE1498" s="1"/>
      <c r="DM1498" s="1"/>
      <c r="EP1498" s="1"/>
      <c r="EQ1498" s="1"/>
      <c r="EZ1498" s="1"/>
    </row>
    <row r="1499" spans="6:156" x14ac:dyDescent="0.25">
      <c r="F1499" s="1"/>
      <c r="M1499" s="1"/>
      <c r="N1499" s="1"/>
      <c r="Q1499" s="1"/>
      <c r="X1499" s="1"/>
      <c r="AG1499" s="1"/>
      <c r="AH1499" s="1"/>
      <c r="BE1499" s="1"/>
      <c r="BI1499" s="1"/>
      <c r="BQ1499" s="1"/>
      <c r="BY1499" s="1"/>
      <c r="CC1499" s="1"/>
      <c r="DE1499" s="1"/>
      <c r="DM1499" s="1"/>
      <c r="EP1499" s="1"/>
      <c r="EQ1499" s="1"/>
      <c r="EZ1499" s="1"/>
    </row>
    <row r="1500" spans="6:156" x14ac:dyDescent="0.25">
      <c r="F1500" s="1"/>
      <c r="M1500" s="1"/>
      <c r="N1500" s="1"/>
      <c r="Q1500" s="1"/>
      <c r="X1500" s="1"/>
      <c r="AG1500" s="1"/>
      <c r="AH1500" s="1"/>
      <c r="BE1500" s="1"/>
      <c r="BI1500" s="1"/>
      <c r="BQ1500" s="1"/>
      <c r="BY1500" s="1"/>
      <c r="CC1500" s="1"/>
      <c r="DE1500" s="1"/>
      <c r="DM1500" s="1"/>
      <c r="EP1500" s="1"/>
      <c r="EQ1500" s="1"/>
      <c r="EZ1500" s="1"/>
    </row>
    <row r="1501" spans="6:156" x14ac:dyDescent="0.25">
      <c r="F1501" s="1"/>
      <c r="M1501" s="1"/>
      <c r="N1501" s="1"/>
      <c r="Q1501" s="1"/>
      <c r="X1501" s="1"/>
      <c r="AG1501" s="1"/>
      <c r="AH1501" s="1"/>
      <c r="BE1501" s="1"/>
      <c r="BI1501" s="1"/>
      <c r="BQ1501" s="1"/>
      <c r="BY1501" s="1"/>
      <c r="CC1501" s="1"/>
      <c r="DE1501" s="1"/>
      <c r="DM1501" s="1"/>
      <c r="EP1501" s="1"/>
      <c r="EQ1501" s="1"/>
      <c r="EZ1501" s="1"/>
    </row>
    <row r="1502" spans="6:156" x14ac:dyDescent="0.25">
      <c r="F1502" s="1"/>
      <c r="M1502" s="1"/>
      <c r="N1502" s="1"/>
      <c r="Q1502" s="1"/>
      <c r="X1502" s="1"/>
      <c r="AG1502" s="1"/>
      <c r="AH1502" s="1"/>
      <c r="BE1502" s="1"/>
      <c r="BI1502" s="1"/>
      <c r="BQ1502" s="1"/>
      <c r="BY1502" s="1"/>
      <c r="CC1502" s="1"/>
      <c r="DE1502" s="1"/>
      <c r="DM1502" s="1"/>
      <c r="EP1502" s="1"/>
      <c r="EQ1502" s="1"/>
      <c r="EZ1502" s="1"/>
    </row>
    <row r="1503" spans="6:156" x14ac:dyDescent="0.25">
      <c r="F1503" s="1"/>
      <c r="M1503" s="1"/>
      <c r="N1503" s="1"/>
      <c r="Q1503" s="1"/>
      <c r="X1503" s="1"/>
      <c r="AG1503" s="1"/>
      <c r="AH1503" s="1"/>
      <c r="BE1503" s="1"/>
      <c r="BI1503" s="1"/>
      <c r="BQ1503" s="1"/>
      <c r="BY1503" s="1"/>
      <c r="CC1503" s="1"/>
      <c r="DE1503" s="1"/>
      <c r="DM1503" s="1"/>
      <c r="EP1503" s="1"/>
      <c r="EQ1503" s="1"/>
      <c r="EZ1503" s="1"/>
    </row>
    <row r="1504" spans="6:156" x14ac:dyDescent="0.25">
      <c r="F1504" s="1"/>
      <c r="M1504" s="1"/>
      <c r="N1504" s="1"/>
      <c r="Q1504" s="1"/>
      <c r="X1504" s="1"/>
      <c r="AG1504" s="1"/>
      <c r="AH1504" s="1"/>
      <c r="BE1504" s="1"/>
      <c r="BI1504" s="1"/>
      <c r="BQ1504" s="1"/>
      <c r="BY1504" s="1"/>
      <c r="CC1504" s="1"/>
      <c r="DE1504" s="1"/>
      <c r="DM1504" s="1"/>
      <c r="EP1504" s="1"/>
      <c r="EQ1504" s="1"/>
      <c r="EZ1504" s="1"/>
    </row>
    <row r="1505" spans="6:156" x14ac:dyDescent="0.25">
      <c r="F1505" s="1"/>
      <c r="M1505" s="1"/>
      <c r="N1505" s="1"/>
      <c r="Q1505" s="1"/>
      <c r="X1505" s="1"/>
      <c r="AG1505" s="1"/>
      <c r="AH1505" s="1"/>
      <c r="BE1505" s="1"/>
      <c r="BI1505" s="1"/>
      <c r="BQ1505" s="1"/>
      <c r="BY1505" s="1"/>
      <c r="CC1505" s="1"/>
      <c r="DE1505" s="1"/>
      <c r="DM1505" s="1"/>
      <c r="EP1505" s="1"/>
      <c r="EQ1505" s="1"/>
      <c r="EZ1505" s="1"/>
    </row>
    <row r="1506" spans="6:156" x14ac:dyDescent="0.25">
      <c r="F1506" s="1"/>
      <c r="M1506" s="1"/>
      <c r="N1506" s="1"/>
      <c r="Q1506" s="1"/>
      <c r="X1506" s="1"/>
      <c r="AG1506" s="1"/>
      <c r="AH1506" s="1"/>
      <c r="BE1506" s="1"/>
      <c r="BI1506" s="1"/>
      <c r="BQ1506" s="1"/>
      <c r="BY1506" s="1"/>
      <c r="CC1506" s="1"/>
      <c r="DE1506" s="1"/>
      <c r="DM1506" s="1"/>
      <c r="EP1506" s="1"/>
      <c r="EQ1506" s="1"/>
      <c r="EZ1506" s="1"/>
    </row>
    <row r="1507" spans="6:156" x14ac:dyDescent="0.25">
      <c r="F1507" s="1"/>
      <c r="M1507" s="1"/>
      <c r="N1507" s="1"/>
      <c r="Q1507" s="1"/>
      <c r="X1507" s="1"/>
      <c r="AG1507" s="1"/>
      <c r="AH1507" s="1"/>
      <c r="BE1507" s="1"/>
      <c r="BI1507" s="1"/>
      <c r="BQ1507" s="1"/>
      <c r="BY1507" s="1"/>
      <c r="CC1507" s="1"/>
      <c r="DE1507" s="1"/>
      <c r="DM1507" s="1"/>
      <c r="EP1507" s="1"/>
      <c r="EQ1507" s="1"/>
      <c r="EZ1507" s="1"/>
    </row>
    <row r="1508" spans="6:156" x14ac:dyDescent="0.25">
      <c r="F1508" s="1"/>
      <c r="M1508" s="1"/>
      <c r="N1508" s="1"/>
      <c r="Q1508" s="1"/>
      <c r="X1508" s="1"/>
      <c r="AG1508" s="1"/>
      <c r="AH1508" s="1"/>
      <c r="BE1508" s="1"/>
      <c r="BI1508" s="1"/>
      <c r="BQ1508" s="1"/>
      <c r="BY1508" s="1"/>
      <c r="CC1508" s="1"/>
      <c r="DE1508" s="1"/>
      <c r="DM1508" s="1"/>
      <c r="EP1508" s="1"/>
      <c r="EQ1508" s="1"/>
      <c r="EZ1508" s="1"/>
    </row>
    <row r="1509" spans="6:156" x14ac:dyDescent="0.25">
      <c r="F1509" s="1"/>
      <c r="M1509" s="1"/>
      <c r="N1509" s="1"/>
      <c r="Q1509" s="1"/>
      <c r="X1509" s="1"/>
      <c r="AG1509" s="1"/>
      <c r="AH1509" s="1"/>
      <c r="BE1509" s="1"/>
      <c r="BI1509" s="1"/>
      <c r="BQ1509" s="1"/>
      <c r="BY1509" s="1"/>
      <c r="CC1509" s="1"/>
      <c r="DE1509" s="1"/>
      <c r="DM1509" s="1"/>
      <c r="EP1509" s="1"/>
      <c r="EQ1509" s="1"/>
      <c r="EZ1509" s="1"/>
    </row>
    <row r="1510" spans="6:156" x14ac:dyDescent="0.25">
      <c r="F1510" s="1"/>
      <c r="M1510" s="1"/>
      <c r="N1510" s="1"/>
      <c r="Q1510" s="1"/>
      <c r="X1510" s="1"/>
      <c r="AG1510" s="1"/>
      <c r="AH1510" s="1"/>
      <c r="BE1510" s="1"/>
      <c r="BI1510" s="1"/>
      <c r="BQ1510" s="1"/>
      <c r="BY1510" s="1"/>
      <c r="CC1510" s="1"/>
      <c r="DE1510" s="1"/>
      <c r="DM1510" s="1"/>
      <c r="EP1510" s="1"/>
      <c r="EQ1510" s="1"/>
      <c r="EZ1510" s="1"/>
    </row>
    <row r="1511" spans="6:156" x14ac:dyDescent="0.25">
      <c r="F1511" s="1"/>
      <c r="M1511" s="1"/>
      <c r="N1511" s="1"/>
      <c r="Q1511" s="1"/>
      <c r="X1511" s="1"/>
      <c r="AG1511" s="1"/>
      <c r="AH1511" s="1"/>
      <c r="BE1511" s="1"/>
      <c r="BI1511" s="1"/>
      <c r="BQ1511" s="1"/>
      <c r="BY1511" s="1"/>
      <c r="CC1511" s="1"/>
      <c r="DE1511" s="1"/>
      <c r="DM1511" s="1"/>
      <c r="EP1511" s="1"/>
      <c r="EQ1511" s="1"/>
      <c r="EZ1511" s="1"/>
    </row>
    <row r="1512" spans="6:156" x14ac:dyDescent="0.25">
      <c r="F1512" s="1"/>
      <c r="M1512" s="1"/>
      <c r="N1512" s="1"/>
      <c r="Q1512" s="1"/>
      <c r="X1512" s="1"/>
      <c r="AG1512" s="1"/>
      <c r="AH1512" s="1"/>
      <c r="BE1512" s="1"/>
      <c r="BI1512" s="1"/>
      <c r="BQ1512" s="1"/>
      <c r="BY1512" s="1"/>
      <c r="CC1512" s="1"/>
      <c r="DE1512" s="1"/>
      <c r="DM1512" s="1"/>
      <c r="EP1512" s="1"/>
      <c r="EQ1512" s="1"/>
      <c r="EZ1512" s="1"/>
    </row>
    <row r="1513" spans="6:156" x14ac:dyDescent="0.25">
      <c r="F1513" s="1"/>
      <c r="M1513" s="1"/>
      <c r="N1513" s="1"/>
      <c r="Q1513" s="1"/>
      <c r="X1513" s="1"/>
      <c r="AG1513" s="1"/>
      <c r="AH1513" s="1"/>
      <c r="BE1513" s="1"/>
      <c r="BI1513" s="1"/>
      <c r="BQ1513" s="1"/>
      <c r="BY1513" s="1"/>
      <c r="CC1513" s="1"/>
      <c r="DE1513" s="1"/>
      <c r="DM1513" s="1"/>
      <c r="EP1513" s="1"/>
      <c r="EQ1513" s="1"/>
      <c r="EZ1513" s="1"/>
    </row>
    <row r="1514" spans="6:156" x14ac:dyDescent="0.25">
      <c r="F1514" s="1"/>
      <c r="M1514" s="1"/>
      <c r="N1514" s="1"/>
      <c r="Q1514" s="1"/>
      <c r="X1514" s="1"/>
      <c r="AG1514" s="1"/>
      <c r="AH1514" s="1"/>
      <c r="BE1514" s="1"/>
      <c r="BI1514" s="1"/>
      <c r="BQ1514" s="1"/>
      <c r="BY1514" s="1"/>
      <c r="CC1514" s="1"/>
      <c r="DE1514" s="1"/>
      <c r="DM1514" s="1"/>
      <c r="EP1514" s="1"/>
      <c r="EQ1514" s="1"/>
      <c r="EZ1514" s="1"/>
    </row>
    <row r="1515" spans="6:156" x14ac:dyDescent="0.25">
      <c r="F1515" s="1"/>
      <c r="M1515" s="1"/>
      <c r="N1515" s="1"/>
      <c r="Q1515" s="1"/>
      <c r="X1515" s="1"/>
      <c r="AG1515" s="1"/>
      <c r="AH1515" s="1"/>
      <c r="BE1515" s="1"/>
      <c r="BI1515" s="1"/>
      <c r="BQ1515" s="1"/>
      <c r="BY1515" s="1"/>
      <c r="CC1515" s="1"/>
      <c r="DE1515" s="1"/>
      <c r="DM1515" s="1"/>
      <c r="EP1515" s="1"/>
      <c r="EQ1515" s="1"/>
      <c r="EZ1515" s="1"/>
    </row>
    <row r="1516" spans="6:156" x14ac:dyDescent="0.25">
      <c r="F1516" s="1"/>
      <c r="M1516" s="1"/>
      <c r="N1516" s="1"/>
      <c r="Q1516" s="1"/>
      <c r="X1516" s="1"/>
      <c r="AG1516" s="1"/>
      <c r="AH1516" s="1"/>
      <c r="BE1516" s="1"/>
      <c r="BI1516" s="1"/>
      <c r="BQ1516" s="1"/>
      <c r="BY1516" s="1"/>
      <c r="CC1516" s="1"/>
      <c r="DE1516" s="1"/>
      <c r="DM1516" s="1"/>
      <c r="EP1516" s="1"/>
      <c r="EQ1516" s="1"/>
      <c r="EZ1516" s="1"/>
    </row>
    <row r="1517" spans="6:156" x14ac:dyDescent="0.25">
      <c r="F1517" s="1"/>
      <c r="M1517" s="1"/>
      <c r="N1517" s="1"/>
      <c r="Q1517" s="1"/>
      <c r="X1517" s="1"/>
      <c r="AG1517" s="1"/>
      <c r="AH1517" s="1"/>
      <c r="BE1517" s="1"/>
      <c r="BI1517" s="1"/>
      <c r="BQ1517" s="1"/>
      <c r="BY1517" s="1"/>
      <c r="CC1517" s="1"/>
      <c r="DE1517" s="1"/>
      <c r="DM1517" s="1"/>
      <c r="EP1517" s="1"/>
      <c r="EQ1517" s="1"/>
      <c r="EZ1517" s="1"/>
    </row>
    <row r="1518" spans="6:156" x14ac:dyDescent="0.25">
      <c r="F1518" s="1"/>
      <c r="M1518" s="1"/>
      <c r="N1518" s="1"/>
      <c r="Q1518" s="1"/>
      <c r="X1518" s="1"/>
      <c r="AG1518" s="1"/>
      <c r="AH1518" s="1"/>
      <c r="BE1518" s="1"/>
      <c r="BI1518" s="1"/>
      <c r="BQ1518" s="1"/>
      <c r="BY1518" s="1"/>
      <c r="CC1518" s="1"/>
      <c r="DE1518" s="1"/>
      <c r="DM1518" s="1"/>
      <c r="EP1518" s="1"/>
      <c r="EQ1518" s="1"/>
      <c r="EZ1518" s="1"/>
    </row>
    <row r="1519" spans="6:156" x14ac:dyDescent="0.25">
      <c r="F1519" s="1"/>
      <c r="M1519" s="1"/>
      <c r="N1519" s="1"/>
      <c r="Q1519" s="1"/>
      <c r="X1519" s="1"/>
      <c r="AG1519" s="1"/>
      <c r="AH1519" s="1"/>
      <c r="BE1519" s="1"/>
      <c r="BI1519" s="1"/>
      <c r="BQ1519" s="1"/>
      <c r="BY1519" s="1"/>
      <c r="CC1519" s="1"/>
      <c r="DE1519" s="1"/>
      <c r="DM1519" s="1"/>
      <c r="EP1519" s="1"/>
      <c r="EQ1519" s="1"/>
      <c r="EZ1519" s="1"/>
    </row>
    <row r="1520" spans="6:156" x14ac:dyDescent="0.25">
      <c r="F1520" s="1"/>
      <c r="M1520" s="1"/>
      <c r="N1520" s="1"/>
      <c r="Q1520" s="1"/>
      <c r="X1520" s="1"/>
      <c r="AG1520" s="1"/>
      <c r="AH1520" s="1"/>
      <c r="BE1520" s="1"/>
      <c r="BI1520" s="1"/>
      <c r="BQ1520" s="1"/>
      <c r="BY1520" s="1"/>
      <c r="CC1520" s="1"/>
      <c r="DE1520" s="1"/>
      <c r="DM1520" s="1"/>
      <c r="EP1520" s="1"/>
      <c r="EQ1520" s="1"/>
      <c r="EZ1520" s="1"/>
    </row>
    <row r="1521" spans="6:156" x14ac:dyDescent="0.25">
      <c r="F1521" s="1"/>
      <c r="M1521" s="1"/>
      <c r="N1521" s="1"/>
      <c r="Q1521" s="1"/>
      <c r="X1521" s="1"/>
      <c r="AG1521" s="1"/>
      <c r="AH1521" s="1"/>
      <c r="BE1521" s="1"/>
      <c r="BI1521" s="1"/>
      <c r="BQ1521" s="1"/>
      <c r="BY1521" s="1"/>
      <c r="CC1521" s="1"/>
      <c r="DE1521" s="1"/>
      <c r="DM1521" s="1"/>
      <c r="EP1521" s="1"/>
      <c r="EQ1521" s="1"/>
      <c r="EZ1521" s="1"/>
    </row>
    <row r="1522" spans="6:156" x14ac:dyDescent="0.25">
      <c r="F1522" s="1"/>
      <c r="M1522" s="1"/>
      <c r="N1522" s="1"/>
      <c r="Q1522" s="1"/>
      <c r="X1522" s="1"/>
      <c r="AG1522" s="1"/>
      <c r="AH1522" s="1"/>
      <c r="BE1522" s="1"/>
      <c r="BI1522" s="1"/>
      <c r="BQ1522" s="1"/>
      <c r="BY1522" s="1"/>
      <c r="CC1522" s="1"/>
      <c r="DE1522" s="1"/>
      <c r="DM1522" s="1"/>
      <c r="EP1522" s="1"/>
      <c r="EQ1522" s="1"/>
      <c r="EZ1522" s="1"/>
    </row>
    <row r="1523" spans="6:156" x14ac:dyDescent="0.25">
      <c r="F1523" s="1"/>
      <c r="M1523" s="1"/>
      <c r="N1523" s="1"/>
      <c r="Q1523" s="1"/>
      <c r="X1523" s="1"/>
      <c r="AG1523" s="1"/>
      <c r="AH1523" s="1"/>
      <c r="BE1523" s="1"/>
      <c r="BI1523" s="1"/>
      <c r="BQ1523" s="1"/>
      <c r="BY1523" s="1"/>
      <c r="CC1523" s="1"/>
      <c r="DE1523" s="1"/>
      <c r="DM1523" s="1"/>
      <c r="EP1523" s="1"/>
      <c r="EQ1523" s="1"/>
      <c r="EZ1523" s="1"/>
    </row>
    <row r="1524" spans="6:156" x14ac:dyDescent="0.25">
      <c r="F1524" s="1"/>
      <c r="M1524" s="1"/>
      <c r="N1524" s="1"/>
      <c r="Q1524" s="1"/>
      <c r="X1524" s="1"/>
      <c r="AG1524" s="1"/>
      <c r="AH1524" s="1"/>
      <c r="BE1524" s="1"/>
      <c r="BI1524" s="1"/>
      <c r="BQ1524" s="1"/>
      <c r="BY1524" s="1"/>
      <c r="CC1524" s="1"/>
      <c r="DE1524" s="1"/>
      <c r="DM1524" s="1"/>
      <c r="EP1524" s="1"/>
      <c r="EQ1524" s="1"/>
      <c r="EZ1524" s="1"/>
    </row>
    <row r="1525" spans="6:156" x14ac:dyDescent="0.25">
      <c r="F1525" s="1"/>
      <c r="M1525" s="1"/>
      <c r="N1525" s="1"/>
      <c r="Q1525" s="1"/>
      <c r="X1525" s="1"/>
      <c r="AG1525" s="1"/>
      <c r="AH1525" s="1"/>
      <c r="BE1525" s="1"/>
      <c r="BI1525" s="1"/>
      <c r="BQ1525" s="1"/>
      <c r="BY1525" s="1"/>
      <c r="CC1525" s="1"/>
      <c r="DE1525" s="1"/>
      <c r="DM1525" s="1"/>
      <c r="EP1525" s="1"/>
      <c r="EQ1525" s="1"/>
      <c r="EZ1525" s="1"/>
    </row>
    <row r="1526" spans="6:156" x14ac:dyDescent="0.25">
      <c r="F1526" s="1"/>
      <c r="M1526" s="1"/>
      <c r="N1526" s="1"/>
      <c r="Q1526" s="1"/>
      <c r="X1526" s="1"/>
      <c r="AG1526" s="1"/>
      <c r="AH1526" s="1"/>
      <c r="BE1526" s="1"/>
      <c r="BI1526" s="1"/>
      <c r="BQ1526" s="1"/>
      <c r="BY1526" s="1"/>
      <c r="CC1526" s="1"/>
      <c r="DE1526" s="1"/>
      <c r="DM1526" s="1"/>
      <c r="EP1526" s="1"/>
      <c r="EQ1526" s="1"/>
      <c r="EZ1526" s="1"/>
    </row>
    <row r="1527" spans="6:156" x14ac:dyDescent="0.25">
      <c r="F1527" s="1"/>
      <c r="M1527" s="1"/>
      <c r="N1527" s="1"/>
      <c r="Q1527" s="1"/>
      <c r="X1527" s="1"/>
      <c r="AG1527" s="1"/>
      <c r="AH1527" s="1"/>
      <c r="BE1527" s="1"/>
      <c r="BI1527" s="1"/>
      <c r="BQ1527" s="1"/>
      <c r="BY1527" s="1"/>
      <c r="CC1527" s="1"/>
      <c r="DE1527" s="1"/>
      <c r="DM1527" s="1"/>
      <c r="EP1527" s="1"/>
      <c r="EQ1527" s="1"/>
      <c r="EZ1527" s="1"/>
    </row>
    <row r="1528" spans="6:156" x14ac:dyDescent="0.25">
      <c r="F1528" s="1"/>
      <c r="M1528" s="1"/>
      <c r="N1528" s="1"/>
      <c r="Q1528" s="1"/>
      <c r="X1528" s="1"/>
      <c r="AG1528" s="1"/>
      <c r="AH1528" s="1"/>
      <c r="BE1528" s="1"/>
      <c r="BI1528" s="1"/>
      <c r="BQ1528" s="1"/>
      <c r="BY1528" s="1"/>
      <c r="CC1528" s="1"/>
      <c r="DE1528" s="1"/>
      <c r="DM1528" s="1"/>
      <c r="EP1528" s="1"/>
      <c r="EQ1528" s="1"/>
      <c r="EZ1528" s="1"/>
    </row>
    <row r="1529" spans="6:156" x14ac:dyDescent="0.25">
      <c r="F1529" s="1"/>
      <c r="M1529" s="1"/>
      <c r="N1529" s="1"/>
      <c r="Q1529" s="1"/>
      <c r="X1529" s="1"/>
      <c r="AG1529" s="1"/>
      <c r="AH1529" s="1"/>
      <c r="BE1529" s="1"/>
      <c r="BI1529" s="1"/>
      <c r="BQ1529" s="1"/>
      <c r="BY1529" s="1"/>
      <c r="CC1529" s="1"/>
      <c r="DE1529" s="1"/>
      <c r="DM1529" s="1"/>
      <c r="EP1529" s="1"/>
      <c r="EQ1529" s="1"/>
      <c r="EZ1529" s="1"/>
    </row>
    <row r="1530" spans="6:156" x14ac:dyDescent="0.25">
      <c r="F1530" s="1"/>
      <c r="M1530" s="1"/>
      <c r="N1530" s="1"/>
      <c r="Q1530" s="1"/>
      <c r="X1530" s="1"/>
      <c r="AG1530" s="1"/>
      <c r="AH1530" s="1"/>
      <c r="BE1530" s="1"/>
      <c r="BI1530" s="1"/>
      <c r="BQ1530" s="1"/>
      <c r="BY1530" s="1"/>
      <c r="CC1530" s="1"/>
      <c r="DE1530" s="1"/>
      <c r="DM1530" s="1"/>
      <c r="EP1530" s="1"/>
      <c r="EQ1530" s="1"/>
      <c r="EZ1530" s="1"/>
    </row>
    <row r="1531" spans="6:156" x14ac:dyDescent="0.25">
      <c r="F1531" s="1"/>
      <c r="M1531" s="1"/>
      <c r="N1531" s="1"/>
      <c r="Q1531" s="1"/>
      <c r="X1531" s="1"/>
      <c r="AG1531" s="1"/>
      <c r="AH1531" s="1"/>
      <c r="BE1531" s="1"/>
      <c r="BI1531" s="1"/>
      <c r="BQ1531" s="1"/>
      <c r="BY1531" s="1"/>
      <c r="CC1531" s="1"/>
      <c r="DE1531" s="1"/>
      <c r="DM1531" s="1"/>
      <c r="EP1531" s="1"/>
      <c r="EQ1531" s="1"/>
      <c r="EZ1531" s="1"/>
    </row>
    <row r="1532" spans="6:156" x14ac:dyDescent="0.25">
      <c r="F1532" s="1"/>
      <c r="M1532" s="1"/>
      <c r="N1532" s="1"/>
      <c r="Q1532" s="1"/>
      <c r="X1532" s="1"/>
      <c r="AG1532" s="1"/>
      <c r="AH1532" s="1"/>
      <c r="BE1532" s="1"/>
      <c r="BI1532" s="1"/>
      <c r="BQ1532" s="1"/>
      <c r="BY1532" s="1"/>
      <c r="CC1532" s="1"/>
      <c r="DE1532" s="1"/>
      <c r="DM1532" s="1"/>
      <c r="EP1532" s="1"/>
      <c r="EQ1532" s="1"/>
      <c r="EZ1532" s="1"/>
    </row>
    <row r="1533" spans="6:156" x14ac:dyDescent="0.25">
      <c r="F1533" s="1"/>
      <c r="M1533" s="1"/>
      <c r="N1533" s="1"/>
      <c r="Q1533" s="1"/>
      <c r="X1533" s="1"/>
      <c r="AG1533" s="1"/>
      <c r="AH1533" s="1"/>
      <c r="BE1533" s="1"/>
      <c r="BI1533" s="1"/>
      <c r="BQ1533" s="1"/>
      <c r="BY1533" s="1"/>
      <c r="CC1533" s="1"/>
      <c r="DE1533" s="1"/>
      <c r="DM1533" s="1"/>
      <c r="EP1533" s="1"/>
      <c r="EQ1533" s="1"/>
      <c r="EZ1533" s="1"/>
    </row>
    <row r="1534" spans="6:156" x14ac:dyDescent="0.25">
      <c r="F1534" s="1"/>
      <c r="M1534" s="1"/>
      <c r="N1534" s="1"/>
      <c r="Q1534" s="1"/>
      <c r="X1534" s="1"/>
      <c r="AG1534" s="1"/>
      <c r="AH1534" s="1"/>
      <c r="BE1534" s="1"/>
      <c r="BI1534" s="1"/>
      <c r="BQ1534" s="1"/>
      <c r="BY1534" s="1"/>
      <c r="CC1534" s="1"/>
      <c r="DE1534" s="1"/>
      <c r="DM1534" s="1"/>
      <c r="EP1534" s="1"/>
      <c r="EQ1534" s="1"/>
      <c r="EZ1534" s="1"/>
    </row>
    <row r="1535" spans="6:156" x14ac:dyDescent="0.25">
      <c r="F1535" s="1"/>
      <c r="M1535" s="1"/>
      <c r="N1535" s="1"/>
      <c r="Q1535" s="1"/>
      <c r="X1535" s="1"/>
      <c r="AG1535" s="1"/>
      <c r="AH1535" s="1"/>
      <c r="BE1535" s="1"/>
      <c r="BI1535" s="1"/>
      <c r="BQ1535" s="1"/>
      <c r="BY1535" s="1"/>
      <c r="CC1535" s="1"/>
      <c r="DE1535" s="1"/>
      <c r="DM1535" s="1"/>
      <c r="EP1535" s="1"/>
      <c r="EQ1535" s="1"/>
      <c r="EZ1535" s="1"/>
    </row>
    <row r="1536" spans="6:156" x14ac:dyDescent="0.25">
      <c r="F1536" s="1"/>
      <c r="M1536" s="1"/>
      <c r="N1536" s="1"/>
      <c r="Q1536" s="1"/>
      <c r="X1536" s="1"/>
      <c r="AG1536" s="1"/>
      <c r="AH1536" s="1"/>
      <c r="BE1536" s="1"/>
      <c r="BI1536" s="1"/>
      <c r="BQ1536" s="1"/>
      <c r="BY1536" s="1"/>
      <c r="CC1536" s="1"/>
      <c r="DE1536" s="1"/>
      <c r="DM1536" s="1"/>
      <c r="EP1536" s="1"/>
      <c r="EQ1536" s="1"/>
      <c r="EZ1536" s="1"/>
    </row>
    <row r="1537" spans="6:156" x14ac:dyDescent="0.25">
      <c r="F1537" s="1"/>
      <c r="M1537" s="1"/>
      <c r="N1537" s="1"/>
      <c r="Q1537" s="1"/>
      <c r="X1537" s="1"/>
      <c r="AG1537" s="1"/>
      <c r="AH1537" s="1"/>
      <c r="BE1537" s="1"/>
      <c r="BI1537" s="1"/>
      <c r="BQ1537" s="1"/>
      <c r="BY1537" s="1"/>
      <c r="CC1537" s="1"/>
      <c r="DE1537" s="1"/>
      <c r="DM1537" s="1"/>
      <c r="EP1537" s="1"/>
      <c r="EQ1537" s="1"/>
      <c r="EZ1537" s="1"/>
    </row>
    <row r="1538" spans="6:156" x14ac:dyDescent="0.25">
      <c r="F1538" s="1"/>
      <c r="M1538" s="1"/>
      <c r="N1538" s="1"/>
      <c r="Q1538" s="1"/>
      <c r="X1538" s="1"/>
      <c r="AG1538" s="1"/>
      <c r="AH1538" s="1"/>
      <c r="BE1538" s="1"/>
      <c r="BI1538" s="1"/>
      <c r="BQ1538" s="1"/>
      <c r="BY1538" s="1"/>
      <c r="CC1538" s="1"/>
      <c r="DE1538" s="1"/>
      <c r="DM1538" s="1"/>
      <c r="EP1538" s="1"/>
      <c r="EQ1538" s="1"/>
      <c r="EZ1538" s="1"/>
    </row>
    <row r="1539" spans="6:156" x14ac:dyDescent="0.25">
      <c r="F1539" s="1"/>
      <c r="M1539" s="1"/>
      <c r="N1539" s="1"/>
      <c r="Q1539" s="1"/>
      <c r="X1539" s="1"/>
      <c r="AG1539" s="1"/>
      <c r="AH1539" s="1"/>
      <c r="BE1539" s="1"/>
      <c r="BI1539" s="1"/>
      <c r="BQ1539" s="1"/>
      <c r="BY1539" s="1"/>
      <c r="CC1539" s="1"/>
      <c r="DE1539" s="1"/>
      <c r="DM1539" s="1"/>
      <c r="EP1539" s="1"/>
      <c r="EQ1539" s="1"/>
      <c r="EZ1539" s="1"/>
    </row>
    <row r="1540" spans="6:156" x14ac:dyDescent="0.25">
      <c r="F1540" s="1"/>
      <c r="M1540" s="1"/>
      <c r="N1540" s="1"/>
      <c r="Q1540" s="1"/>
      <c r="X1540" s="1"/>
      <c r="AG1540" s="1"/>
      <c r="AH1540" s="1"/>
      <c r="BE1540" s="1"/>
      <c r="BI1540" s="1"/>
      <c r="BQ1540" s="1"/>
      <c r="BY1540" s="1"/>
      <c r="CC1540" s="1"/>
      <c r="DE1540" s="1"/>
      <c r="DM1540" s="1"/>
      <c r="EP1540" s="1"/>
      <c r="EQ1540" s="1"/>
      <c r="EZ1540" s="1"/>
    </row>
    <row r="1541" spans="6:156" x14ac:dyDescent="0.25">
      <c r="F1541" s="1"/>
      <c r="M1541" s="1"/>
      <c r="N1541" s="1"/>
      <c r="Q1541" s="1"/>
      <c r="X1541" s="1"/>
      <c r="AG1541" s="1"/>
      <c r="AH1541" s="1"/>
      <c r="BE1541" s="1"/>
      <c r="BI1541" s="1"/>
      <c r="BQ1541" s="1"/>
      <c r="BY1541" s="1"/>
      <c r="CC1541" s="1"/>
      <c r="DE1541" s="1"/>
      <c r="DM1541" s="1"/>
      <c r="EP1541" s="1"/>
      <c r="EQ1541" s="1"/>
      <c r="EZ1541" s="1"/>
    </row>
    <row r="1542" spans="6:156" x14ac:dyDescent="0.25">
      <c r="F1542" s="1"/>
      <c r="M1542" s="1"/>
      <c r="N1542" s="1"/>
      <c r="Q1542" s="1"/>
      <c r="X1542" s="1"/>
      <c r="AG1542" s="1"/>
      <c r="AH1542" s="1"/>
      <c r="BE1542" s="1"/>
      <c r="BI1542" s="1"/>
      <c r="BQ1542" s="1"/>
      <c r="BY1542" s="1"/>
      <c r="CC1542" s="1"/>
      <c r="DE1542" s="1"/>
      <c r="DM1542" s="1"/>
      <c r="EP1542" s="1"/>
      <c r="EQ1542" s="1"/>
      <c r="EZ1542" s="1"/>
    </row>
    <row r="1543" spans="6:156" x14ac:dyDescent="0.25">
      <c r="F1543" s="1"/>
      <c r="M1543" s="1"/>
      <c r="N1543" s="1"/>
      <c r="Q1543" s="1"/>
      <c r="X1543" s="1"/>
      <c r="AG1543" s="1"/>
      <c r="AH1543" s="1"/>
      <c r="BE1543" s="1"/>
      <c r="BI1543" s="1"/>
      <c r="BQ1543" s="1"/>
      <c r="BY1543" s="1"/>
      <c r="CC1543" s="1"/>
      <c r="DE1543" s="1"/>
      <c r="DM1543" s="1"/>
      <c r="EP1543" s="1"/>
      <c r="EQ1543" s="1"/>
      <c r="EZ1543" s="1"/>
    </row>
    <row r="1544" spans="6:156" x14ac:dyDescent="0.25">
      <c r="F1544" s="1"/>
      <c r="M1544" s="1"/>
      <c r="N1544" s="1"/>
      <c r="Q1544" s="1"/>
      <c r="X1544" s="1"/>
      <c r="AG1544" s="1"/>
      <c r="AH1544" s="1"/>
      <c r="BE1544" s="1"/>
      <c r="BI1544" s="1"/>
      <c r="BQ1544" s="1"/>
      <c r="BY1544" s="1"/>
      <c r="CC1544" s="1"/>
      <c r="DE1544" s="1"/>
      <c r="DM1544" s="1"/>
      <c r="EP1544" s="1"/>
      <c r="EQ1544" s="1"/>
      <c r="EZ1544" s="1"/>
    </row>
    <row r="1545" spans="6:156" x14ac:dyDescent="0.25">
      <c r="F1545" s="1"/>
      <c r="M1545" s="1"/>
      <c r="N1545" s="1"/>
      <c r="Q1545" s="1"/>
      <c r="X1545" s="1"/>
      <c r="AG1545" s="1"/>
      <c r="AH1545" s="1"/>
      <c r="BE1545" s="1"/>
      <c r="BI1545" s="1"/>
      <c r="BQ1545" s="1"/>
      <c r="BY1545" s="1"/>
      <c r="CC1545" s="1"/>
      <c r="DE1545" s="1"/>
      <c r="DM1545" s="1"/>
      <c r="EP1545" s="1"/>
      <c r="EQ1545" s="1"/>
      <c r="EZ1545" s="1"/>
    </row>
    <row r="1546" spans="6:156" x14ac:dyDescent="0.25">
      <c r="F1546" s="1"/>
      <c r="M1546" s="1"/>
      <c r="N1546" s="1"/>
      <c r="Q1546" s="1"/>
      <c r="X1546" s="1"/>
      <c r="AG1546" s="1"/>
      <c r="AH1546" s="1"/>
      <c r="BE1546" s="1"/>
      <c r="BI1546" s="1"/>
      <c r="BQ1546" s="1"/>
      <c r="BY1546" s="1"/>
      <c r="CC1546" s="1"/>
      <c r="DE1546" s="1"/>
      <c r="DM1546" s="1"/>
      <c r="EP1546" s="1"/>
      <c r="EQ1546" s="1"/>
      <c r="EZ1546" s="1"/>
    </row>
    <row r="1547" spans="6:156" x14ac:dyDescent="0.25">
      <c r="F1547" s="1"/>
      <c r="M1547" s="1"/>
      <c r="N1547" s="1"/>
      <c r="Q1547" s="1"/>
      <c r="X1547" s="1"/>
      <c r="AG1547" s="1"/>
      <c r="AH1547" s="1"/>
      <c r="BE1547" s="1"/>
      <c r="BI1547" s="1"/>
      <c r="BQ1547" s="1"/>
      <c r="BY1547" s="1"/>
      <c r="CC1547" s="1"/>
      <c r="DE1547" s="1"/>
      <c r="DM1547" s="1"/>
      <c r="EP1547" s="1"/>
      <c r="EQ1547" s="1"/>
      <c r="EZ1547" s="1"/>
    </row>
    <row r="1548" spans="6:156" x14ac:dyDescent="0.25">
      <c r="F1548" s="1"/>
      <c r="M1548" s="1"/>
      <c r="N1548" s="1"/>
      <c r="Q1548" s="1"/>
      <c r="X1548" s="1"/>
      <c r="AG1548" s="1"/>
      <c r="AH1548" s="1"/>
      <c r="BE1548" s="1"/>
      <c r="BI1548" s="1"/>
      <c r="BQ1548" s="1"/>
      <c r="BY1548" s="1"/>
      <c r="CC1548" s="1"/>
      <c r="DE1548" s="1"/>
      <c r="DM1548" s="1"/>
      <c r="EP1548" s="1"/>
      <c r="EQ1548" s="1"/>
      <c r="EZ1548" s="1"/>
    </row>
    <row r="1549" spans="6:156" x14ac:dyDescent="0.25">
      <c r="F1549" s="1"/>
      <c r="M1549" s="1"/>
      <c r="N1549" s="1"/>
      <c r="Q1549" s="1"/>
      <c r="X1549" s="1"/>
      <c r="AG1549" s="1"/>
      <c r="AH1549" s="1"/>
      <c r="BE1549" s="1"/>
      <c r="BI1549" s="1"/>
      <c r="BQ1549" s="1"/>
      <c r="BY1549" s="1"/>
      <c r="CC1549" s="1"/>
      <c r="DE1549" s="1"/>
      <c r="DM1549" s="1"/>
      <c r="EP1549" s="1"/>
      <c r="EQ1549" s="1"/>
      <c r="EZ1549" s="1"/>
    </row>
    <row r="1550" spans="6:156" x14ac:dyDescent="0.25">
      <c r="F1550" s="1"/>
      <c r="M1550" s="1"/>
      <c r="N1550" s="1"/>
      <c r="Q1550" s="1"/>
      <c r="X1550" s="1"/>
      <c r="AG1550" s="1"/>
      <c r="AH1550" s="1"/>
      <c r="BE1550" s="1"/>
      <c r="BI1550" s="1"/>
      <c r="BQ1550" s="1"/>
      <c r="BY1550" s="1"/>
      <c r="CC1550" s="1"/>
      <c r="DE1550" s="1"/>
      <c r="DM1550" s="1"/>
      <c r="EP1550" s="1"/>
      <c r="EQ1550" s="1"/>
      <c r="EZ1550" s="1"/>
    </row>
    <row r="1551" spans="6:156" x14ac:dyDescent="0.25">
      <c r="F1551" s="1"/>
      <c r="M1551" s="1"/>
      <c r="N1551" s="1"/>
      <c r="Q1551" s="1"/>
      <c r="X1551" s="1"/>
      <c r="AG1551" s="1"/>
      <c r="AH1551" s="1"/>
      <c r="BE1551" s="1"/>
      <c r="BI1551" s="1"/>
      <c r="BQ1551" s="1"/>
      <c r="BY1551" s="1"/>
      <c r="CC1551" s="1"/>
      <c r="DE1551" s="1"/>
      <c r="DM1551" s="1"/>
      <c r="EP1551" s="1"/>
      <c r="EQ1551" s="1"/>
      <c r="EZ1551" s="1"/>
    </row>
    <row r="1552" spans="6:156" x14ac:dyDescent="0.25">
      <c r="F1552" s="1"/>
      <c r="M1552" s="1"/>
      <c r="N1552" s="1"/>
      <c r="Q1552" s="1"/>
      <c r="X1552" s="1"/>
      <c r="AG1552" s="1"/>
      <c r="AH1552" s="1"/>
      <c r="BE1552" s="1"/>
      <c r="BI1552" s="1"/>
      <c r="BQ1552" s="1"/>
      <c r="BY1552" s="1"/>
      <c r="CC1552" s="1"/>
      <c r="DE1552" s="1"/>
      <c r="DM1552" s="1"/>
      <c r="EP1552" s="1"/>
      <c r="EQ1552" s="1"/>
      <c r="EZ1552" s="1"/>
    </row>
    <row r="1553" spans="6:156" x14ac:dyDescent="0.25">
      <c r="F1553" s="1"/>
      <c r="M1553" s="1"/>
      <c r="N1553" s="1"/>
      <c r="Q1553" s="1"/>
      <c r="X1553" s="1"/>
      <c r="AG1553" s="1"/>
      <c r="AH1553" s="1"/>
      <c r="BE1553" s="1"/>
      <c r="BI1553" s="1"/>
      <c r="BQ1553" s="1"/>
      <c r="BY1553" s="1"/>
      <c r="CC1553" s="1"/>
      <c r="DE1553" s="1"/>
      <c r="DM1553" s="1"/>
      <c r="EP1553" s="1"/>
      <c r="EQ1553" s="1"/>
      <c r="EZ1553" s="1"/>
    </row>
    <row r="1554" spans="6:156" x14ac:dyDescent="0.25">
      <c r="F1554" s="1"/>
      <c r="M1554" s="1"/>
      <c r="N1554" s="1"/>
      <c r="Q1554" s="1"/>
      <c r="X1554" s="1"/>
      <c r="AG1554" s="1"/>
      <c r="AH1554" s="1"/>
      <c r="BE1554" s="1"/>
      <c r="BI1554" s="1"/>
      <c r="BQ1554" s="1"/>
      <c r="BY1554" s="1"/>
      <c r="CC1554" s="1"/>
      <c r="DE1554" s="1"/>
      <c r="DM1554" s="1"/>
      <c r="EP1554" s="1"/>
      <c r="EQ1554" s="1"/>
      <c r="EZ1554" s="1"/>
    </row>
    <row r="1555" spans="6:156" x14ac:dyDescent="0.25">
      <c r="F1555" s="1"/>
      <c r="M1555" s="1"/>
      <c r="N1555" s="1"/>
      <c r="Q1555" s="1"/>
      <c r="X1555" s="1"/>
      <c r="AG1555" s="1"/>
      <c r="AH1555" s="1"/>
      <c r="BE1555" s="1"/>
      <c r="BI1555" s="1"/>
      <c r="BQ1555" s="1"/>
      <c r="BY1555" s="1"/>
      <c r="CC1555" s="1"/>
      <c r="DE1555" s="1"/>
      <c r="DM1555" s="1"/>
      <c r="EP1555" s="1"/>
      <c r="EQ1555" s="1"/>
      <c r="EZ1555" s="1"/>
    </row>
    <row r="1556" spans="6:156" x14ac:dyDescent="0.25">
      <c r="F1556" s="1"/>
      <c r="M1556" s="1"/>
      <c r="N1556" s="1"/>
      <c r="Q1556" s="1"/>
      <c r="X1556" s="1"/>
      <c r="AG1556" s="1"/>
      <c r="AH1556" s="1"/>
      <c r="BE1556" s="1"/>
      <c r="BI1556" s="1"/>
      <c r="BQ1556" s="1"/>
      <c r="BY1556" s="1"/>
      <c r="CC1556" s="1"/>
      <c r="DE1556" s="1"/>
      <c r="DM1556" s="1"/>
      <c r="EP1556" s="1"/>
      <c r="EQ1556" s="1"/>
      <c r="EZ1556" s="1"/>
    </row>
    <row r="1557" spans="6:156" x14ac:dyDescent="0.25">
      <c r="F1557" s="1"/>
      <c r="M1557" s="1"/>
      <c r="N1557" s="1"/>
      <c r="Q1557" s="1"/>
      <c r="X1557" s="1"/>
      <c r="AG1557" s="1"/>
      <c r="AH1557" s="1"/>
      <c r="BE1557" s="1"/>
      <c r="BI1557" s="1"/>
      <c r="BQ1557" s="1"/>
      <c r="BY1557" s="1"/>
      <c r="CC1557" s="1"/>
      <c r="DE1557" s="1"/>
      <c r="DM1557" s="1"/>
      <c r="EP1557" s="1"/>
      <c r="EQ1557" s="1"/>
      <c r="EZ1557" s="1"/>
    </row>
    <row r="1558" spans="6:156" x14ac:dyDescent="0.25">
      <c r="F1558" s="1"/>
      <c r="M1558" s="1"/>
      <c r="N1558" s="1"/>
      <c r="Q1558" s="1"/>
      <c r="X1558" s="1"/>
      <c r="AG1558" s="1"/>
      <c r="AH1558" s="1"/>
      <c r="BE1558" s="1"/>
      <c r="BI1558" s="1"/>
      <c r="BQ1558" s="1"/>
      <c r="BY1558" s="1"/>
      <c r="CC1558" s="1"/>
      <c r="DE1558" s="1"/>
      <c r="DM1558" s="1"/>
      <c r="EP1558" s="1"/>
      <c r="EQ1558" s="1"/>
      <c r="EZ1558" s="1"/>
    </row>
    <row r="1559" spans="6:156" x14ac:dyDescent="0.25">
      <c r="F1559" s="1"/>
      <c r="M1559" s="1"/>
      <c r="N1559" s="1"/>
      <c r="Q1559" s="1"/>
      <c r="X1559" s="1"/>
      <c r="AG1559" s="1"/>
      <c r="AH1559" s="1"/>
      <c r="BE1559" s="1"/>
      <c r="BI1559" s="1"/>
      <c r="BQ1559" s="1"/>
      <c r="BY1559" s="1"/>
      <c r="CC1559" s="1"/>
      <c r="DE1559" s="1"/>
      <c r="DM1559" s="1"/>
      <c r="EP1559" s="1"/>
      <c r="EQ1559" s="1"/>
      <c r="EZ1559" s="1"/>
    </row>
    <row r="1560" spans="6:156" x14ac:dyDescent="0.25">
      <c r="F1560" s="1"/>
      <c r="M1560" s="1"/>
      <c r="N1560" s="1"/>
      <c r="Q1560" s="1"/>
      <c r="X1560" s="1"/>
      <c r="AG1560" s="1"/>
      <c r="AH1560" s="1"/>
      <c r="BE1560" s="1"/>
      <c r="BI1560" s="1"/>
      <c r="BQ1560" s="1"/>
      <c r="BY1560" s="1"/>
      <c r="CC1560" s="1"/>
      <c r="DE1560" s="1"/>
      <c r="DM1560" s="1"/>
      <c r="EP1560" s="1"/>
      <c r="EQ1560" s="1"/>
      <c r="EZ1560" s="1"/>
    </row>
    <row r="1561" spans="6:156" x14ac:dyDescent="0.25">
      <c r="F1561" s="1"/>
      <c r="M1561" s="1"/>
      <c r="N1561" s="1"/>
      <c r="Q1561" s="1"/>
      <c r="X1561" s="1"/>
      <c r="AG1561" s="1"/>
      <c r="AH1561" s="1"/>
      <c r="BE1561" s="1"/>
      <c r="BI1561" s="1"/>
      <c r="BQ1561" s="1"/>
      <c r="BY1561" s="1"/>
      <c r="CC1561" s="1"/>
      <c r="DE1561" s="1"/>
      <c r="DM1561" s="1"/>
      <c r="EP1561" s="1"/>
      <c r="EQ1561" s="1"/>
      <c r="EZ1561" s="1"/>
    </row>
    <row r="1562" spans="6:156" x14ac:dyDescent="0.25">
      <c r="F1562" s="1"/>
      <c r="M1562" s="1"/>
      <c r="N1562" s="1"/>
      <c r="Q1562" s="1"/>
      <c r="X1562" s="1"/>
      <c r="AG1562" s="1"/>
      <c r="AH1562" s="1"/>
      <c r="BE1562" s="1"/>
      <c r="BI1562" s="1"/>
      <c r="BQ1562" s="1"/>
      <c r="BY1562" s="1"/>
      <c r="CC1562" s="1"/>
      <c r="DE1562" s="1"/>
      <c r="DM1562" s="1"/>
      <c r="EP1562" s="1"/>
      <c r="EQ1562" s="1"/>
      <c r="EZ1562" s="1"/>
    </row>
    <row r="1563" spans="6:156" x14ac:dyDescent="0.25">
      <c r="F1563" s="1"/>
      <c r="M1563" s="1"/>
      <c r="N1563" s="1"/>
      <c r="Q1563" s="1"/>
      <c r="X1563" s="1"/>
      <c r="AG1563" s="1"/>
      <c r="AH1563" s="1"/>
      <c r="BE1563" s="1"/>
      <c r="BI1563" s="1"/>
      <c r="BQ1563" s="1"/>
      <c r="BY1563" s="1"/>
      <c r="CC1563" s="1"/>
      <c r="DE1563" s="1"/>
      <c r="DM1563" s="1"/>
      <c r="EP1563" s="1"/>
      <c r="EQ1563" s="1"/>
      <c r="EZ1563" s="1"/>
    </row>
    <row r="1564" spans="6:156" x14ac:dyDescent="0.25">
      <c r="F1564" s="1"/>
      <c r="M1564" s="1"/>
      <c r="N1564" s="1"/>
      <c r="Q1564" s="1"/>
      <c r="X1564" s="1"/>
      <c r="AG1564" s="1"/>
      <c r="AH1564" s="1"/>
      <c r="BE1564" s="1"/>
      <c r="BI1564" s="1"/>
      <c r="BQ1564" s="1"/>
      <c r="BY1564" s="1"/>
      <c r="CC1564" s="1"/>
      <c r="DE1564" s="1"/>
      <c r="DM1564" s="1"/>
      <c r="EP1564" s="1"/>
      <c r="EQ1564" s="1"/>
      <c r="EZ1564" s="1"/>
    </row>
    <row r="1565" spans="6:156" x14ac:dyDescent="0.25">
      <c r="F1565" s="1"/>
      <c r="M1565" s="1"/>
      <c r="N1565" s="1"/>
      <c r="Q1565" s="1"/>
      <c r="X1565" s="1"/>
      <c r="AG1565" s="1"/>
      <c r="AH1565" s="1"/>
      <c r="BE1565" s="1"/>
      <c r="BI1565" s="1"/>
      <c r="BQ1565" s="1"/>
      <c r="BY1565" s="1"/>
      <c r="CC1565" s="1"/>
      <c r="DE1565" s="1"/>
      <c r="DM1565" s="1"/>
      <c r="EP1565" s="1"/>
      <c r="EQ1565" s="1"/>
      <c r="EZ1565" s="1"/>
    </row>
    <row r="1566" spans="6:156" x14ac:dyDescent="0.25">
      <c r="F1566" s="1"/>
      <c r="M1566" s="1"/>
      <c r="N1566" s="1"/>
      <c r="Q1566" s="1"/>
      <c r="X1566" s="1"/>
      <c r="AG1566" s="1"/>
      <c r="AH1566" s="1"/>
      <c r="BE1566" s="1"/>
      <c r="BI1566" s="1"/>
      <c r="BQ1566" s="1"/>
      <c r="BY1566" s="1"/>
      <c r="CC1566" s="1"/>
      <c r="DE1566" s="1"/>
      <c r="DM1566" s="1"/>
      <c r="EP1566" s="1"/>
      <c r="EQ1566" s="1"/>
      <c r="EZ1566" s="1"/>
    </row>
    <row r="1567" spans="6:156" x14ac:dyDescent="0.25">
      <c r="F1567" s="1"/>
      <c r="M1567" s="1"/>
      <c r="N1567" s="1"/>
      <c r="Q1567" s="1"/>
      <c r="X1567" s="1"/>
      <c r="AG1567" s="1"/>
      <c r="AH1567" s="1"/>
      <c r="BE1567" s="1"/>
      <c r="BI1567" s="1"/>
      <c r="BQ1567" s="1"/>
      <c r="BY1567" s="1"/>
      <c r="CC1567" s="1"/>
      <c r="DE1567" s="1"/>
      <c r="DM1567" s="1"/>
      <c r="EP1567" s="1"/>
      <c r="EQ1567" s="1"/>
      <c r="EZ1567" s="1"/>
    </row>
    <row r="1568" spans="6:156" x14ac:dyDescent="0.25">
      <c r="F1568" s="1"/>
      <c r="M1568" s="1"/>
      <c r="N1568" s="1"/>
      <c r="Q1568" s="1"/>
      <c r="X1568" s="1"/>
      <c r="AG1568" s="1"/>
      <c r="AH1568" s="1"/>
      <c r="BE1568" s="1"/>
      <c r="BI1568" s="1"/>
      <c r="BQ1568" s="1"/>
      <c r="BY1568" s="1"/>
      <c r="CC1568" s="1"/>
      <c r="DE1568" s="1"/>
      <c r="DM1568" s="1"/>
      <c r="EP1568" s="1"/>
      <c r="EQ1568" s="1"/>
      <c r="EZ1568" s="1"/>
    </row>
    <row r="1569" spans="6:156" x14ac:dyDescent="0.25">
      <c r="F1569" s="1"/>
      <c r="M1569" s="1"/>
      <c r="N1569" s="1"/>
      <c r="Q1569" s="1"/>
      <c r="X1569" s="1"/>
      <c r="AG1569" s="1"/>
      <c r="AH1569" s="1"/>
      <c r="BE1569" s="1"/>
      <c r="BI1569" s="1"/>
      <c r="BQ1569" s="1"/>
      <c r="BY1569" s="1"/>
      <c r="CC1569" s="1"/>
      <c r="DE1569" s="1"/>
      <c r="DM1569" s="1"/>
      <c r="EP1569" s="1"/>
      <c r="EQ1569" s="1"/>
      <c r="EZ1569" s="1"/>
    </row>
    <row r="1570" spans="6:156" x14ac:dyDescent="0.25">
      <c r="F1570" s="1"/>
      <c r="M1570" s="1"/>
      <c r="N1570" s="1"/>
      <c r="Q1570" s="1"/>
      <c r="X1570" s="1"/>
      <c r="AG1570" s="1"/>
      <c r="AH1570" s="1"/>
      <c r="BE1570" s="1"/>
      <c r="BI1570" s="1"/>
      <c r="BQ1570" s="1"/>
      <c r="BY1570" s="1"/>
      <c r="CC1570" s="1"/>
      <c r="DE1570" s="1"/>
      <c r="DM1570" s="1"/>
      <c r="EP1570" s="1"/>
      <c r="EQ1570" s="1"/>
      <c r="EZ1570" s="1"/>
    </row>
    <row r="1571" spans="6:156" x14ac:dyDescent="0.25">
      <c r="F1571" s="1"/>
      <c r="M1571" s="1"/>
      <c r="N1571" s="1"/>
      <c r="Q1571" s="1"/>
      <c r="X1571" s="1"/>
      <c r="AG1571" s="1"/>
      <c r="AH1571" s="1"/>
      <c r="BE1571" s="1"/>
      <c r="BI1571" s="1"/>
      <c r="BQ1571" s="1"/>
      <c r="BY1571" s="1"/>
      <c r="CC1571" s="1"/>
      <c r="DE1571" s="1"/>
      <c r="DM1571" s="1"/>
      <c r="EP1571" s="1"/>
      <c r="EQ1571" s="1"/>
      <c r="EZ1571" s="1"/>
    </row>
    <row r="1572" spans="6:156" x14ac:dyDescent="0.25">
      <c r="F1572" s="1"/>
      <c r="M1572" s="1"/>
      <c r="N1572" s="1"/>
      <c r="Q1572" s="1"/>
      <c r="X1572" s="1"/>
      <c r="AG1572" s="1"/>
      <c r="AH1572" s="1"/>
      <c r="BE1572" s="1"/>
      <c r="BI1572" s="1"/>
      <c r="BQ1572" s="1"/>
      <c r="BY1572" s="1"/>
      <c r="CC1572" s="1"/>
      <c r="DE1572" s="1"/>
      <c r="DM1572" s="1"/>
      <c r="EP1572" s="1"/>
      <c r="EQ1572" s="1"/>
      <c r="EZ1572" s="1"/>
    </row>
    <row r="1573" spans="6:156" x14ac:dyDescent="0.25">
      <c r="F1573" s="1"/>
      <c r="M1573" s="1"/>
      <c r="N1573" s="1"/>
      <c r="Q1573" s="1"/>
      <c r="X1573" s="1"/>
      <c r="AG1573" s="1"/>
      <c r="AH1573" s="1"/>
      <c r="BE1573" s="1"/>
      <c r="BI1573" s="1"/>
      <c r="BQ1573" s="1"/>
      <c r="BY1573" s="1"/>
      <c r="CC1573" s="1"/>
      <c r="DE1573" s="1"/>
      <c r="DM1573" s="1"/>
      <c r="EP1573" s="1"/>
      <c r="EQ1573" s="1"/>
      <c r="EZ1573" s="1"/>
    </row>
    <row r="1574" spans="6:156" x14ac:dyDescent="0.25">
      <c r="F1574" s="1"/>
      <c r="M1574" s="1"/>
      <c r="N1574" s="1"/>
      <c r="Q1574" s="1"/>
      <c r="X1574" s="1"/>
      <c r="AG1574" s="1"/>
      <c r="AH1574" s="1"/>
      <c r="BE1574" s="1"/>
      <c r="BI1574" s="1"/>
      <c r="BQ1574" s="1"/>
      <c r="BY1574" s="1"/>
      <c r="CC1574" s="1"/>
      <c r="DE1574" s="1"/>
      <c r="DM1574" s="1"/>
      <c r="EP1574" s="1"/>
      <c r="EQ1574" s="1"/>
      <c r="EZ1574" s="1"/>
    </row>
    <row r="1575" spans="6:156" x14ac:dyDescent="0.25">
      <c r="F1575" s="1"/>
      <c r="M1575" s="1"/>
      <c r="N1575" s="1"/>
      <c r="Q1575" s="1"/>
      <c r="X1575" s="1"/>
      <c r="AG1575" s="1"/>
      <c r="AH1575" s="1"/>
      <c r="BE1575" s="1"/>
      <c r="BI1575" s="1"/>
      <c r="BQ1575" s="1"/>
      <c r="BY1575" s="1"/>
      <c r="CC1575" s="1"/>
      <c r="DE1575" s="1"/>
      <c r="DM1575" s="1"/>
      <c r="EP1575" s="1"/>
      <c r="EQ1575" s="1"/>
      <c r="EZ1575" s="1"/>
    </row>
    <row r="1576" spans="6:156" x14ac:dyDescent="0.25">
      <c r="F1576" s="1"/>
      <c r="M1576" s="1"/>
      <c r="N1576" s="1"/>
      <c r="Q1576" s="1"/>
      <c r="X1576" s="1"/>
      <c r="AG1576" s="1"/>
      <c r="AH1576" s="1"/>
      <c r="BE1576" s="1"/>
      <c r="BI1576" s="1"/>
      <c r="BQ1576" s="1"/>
      <c r="BY1576" s="1"/>
      <c r="CC1576" s="1"/>
      <c r="DE1576" s="1"/>
      <c r="DM1576" s="1"/>
      <c r="EP1576" s="1"/>
      <c r="EQ1576" s="1"/>
      <c r="EZ1576" s="1"/>
    </row>
    <row r="1577" spans="6:156" x14ac:dyDescent="0.25">
      <c r="F1577" s="1"/>
      <c r="M1577" s="1"/>
      <c r="N1577" s="1"/>
      <c r="Q1577" s="1"/>
      <c r="X1577" s="1"/>
      <c r="AG1577" s="1"/>
      <c r="AH1577" s="1"/>
      <c r="BE1577" s="1"/>
      <c r="BI1577" s="1"/>
      <c r="BQ1577" s="1"/>
      <c r="BY1577" s="1"/>
      <c r="CC1577" s="1"/>
      <c r="DE1577" s="1"/>
      <c r="DM1577" s="1"/>
      <c r="EP1577" s="1"/>
      <c r="EQ1577" s="1"/>
      <c r="EZ1577" s="1"/>
    </row>
    <row r="1578" spans="6:156" x14ac:dyDescent="0.25">
      <c r="F1578" s="1"/>
      <c r="M1578" s="1"/>
      <c r="N1578" s="1"/>
      <c r="Q1578" s="1"/>
      <c r="X1578" s="1"/>
      <c r="AG1578" s="1"/>
      <c r="AH1578" s="1"/>
      <c r="BE1578" s="1"/>
      <c r="BI1578" s="1"/>
      <c r="BQ1578" s="1"/>
      <c r="BY1578" s="1"/>
      <c r="CC1578" s="1"/>
      <c r="DE1578" s="1"/>
      <c r="DM1578" s="1"/>
      <c r="EP1578" s="1"/>
      <c r="EQ1578" s="1"/>
      <c r="EZ1578" s="1"/>
    </row>
    <row r="1579" spans="6:156" x14ac:dyDescent="0.25">
      <c r="F1579" s="1"/>
      <c r="M1579" s="1"/>
      <c r="N1579" s="1"/>
      <c r="Q1579" s="1"/>
      <c r="X1579" s="1"/>
      <c r="AG1579" s="1"/>
      <c r="AH1579" s="1"/>
      <c r="BE1579" s="1"/>
      <c r="BI1579" s="1"/>
      <c r="BQ1579" s="1"/>
      <c r="BY1579" s="1"/>
      <c r="CC1579" s="1"/>
      <c r="DE1579" s="1"/>
      <c r="DM1579" s="1"/>
      <c r="EP1579" s="1"/>
      <c r="EQ1579" s="1"/>
      <c r="EZ1579" s="1"/>
    </row>
    <row r="1580" spans="6:156" x14ac:dyDescent="0.25">
      <c r="F1580" s="1"/>
      <c r="M1580" s="1"/>
      <c r="N1580" s="1"/>
      <c r="Q1580" s="1"/>
      <c r="X1580" s="1"/>
      <c r="AG1580" s="1"/>
      <c r="AH1580" s="1"/>
      <c r="BE1580" s="1"/>
      <c r="BI1580" s="1"/>
      <c r="BQ1580" s="1"/>
      <c r="BY1580" s="1"/>
      <c r="CC1580" s="1"/>
      <c r="DE1580" s="1"/>
      <c r="DM1580" s="1"/>
      <c r="EP1580" s="1"/>
      <c r="EQ1580" s="1"/>
      <c r="EZ1580" s="1"/>
    </row>
    <row r="1581" spans="6:156" x14ac:dyDescent="0.25">
      <c r="F1581" s="1"/>
      <c r="M1581" s="1"/>
      <c r="N1581" s="1"/>
      <c r="Q1581" s="1"/>
      <c r="X1581" s="1"/>
      <c r="AG1581" s="1"/>
      <c r="AH1581" s="1"/>
      <c r="BE1581" s="1"/>
      <c r="BI1581" s="1"/>
      <c r="BQ1581" s="1"/>
      <c r="BY1581" s="1"/>
      <c r="CC1581" s="1"/>
      <c r="DE1581" s="1"/>
      <c r="DM1581" s="1"/>
      <c r="EP1581" s="1"/>
      <c r="EQ1581" s="1"/>
      <c r="EZ1581" s="1"/>
    </row>
    <row r="1582" spans="6:156" x14ac:dyDescent="0.25">
      <c r="F1582" s="1"/>
      <c r="M1582" s="1"/>
      <c r="N1582" s="1"/>
      <c r="Q1582" s="1"/>
      <c r="X1582" s="1"/>
      <c r="AG1582" s="1"/>
      <c r="AH1582" s="1"/>
      <c r="BE1582" s="1"/>
      <c r="BI1582" s="1"/>
      <c r="BQ1582" s="1"/>
      <c r="BY1582" s="1"/>
      <c r="CC1582" s="1"/>
      <c r="DE1582" s="1"/>
      <c r="DM1582" s="1"/>
      <c r="EP1582" s="1"/>
      <c r="EQ1582" s="1"/>
      <c r="EZ1582" s="1"/>
    </row>
    <row r="1583" spans="6:156" x14ac:dyDescent="0.25">
      <c r="F1583" s="1"/>
      <c r="M1583" s="1"/>
      <c r="N1583" s="1"/>
      <c r="Q1583" s="1"/>
      <c r="X1583" s="1"/>
      <c r="AG1583" s="1"/>
      <c r="AH1583" s="1"/>
      <c r="BE1583" s="1"/>
      <c r="BI1583" s="1"/>
      <c r="BQ1583" s="1"/>
      <c r="BY1583" s="1"/>
      <c r="CC1583" s="1"/>
      <c r="DE1583" s="1"/>
      <c r="DM1583" s="1"/>
      <c r="EP1583" s="1"/>
      <c r="EQ1583" s="1"/>
      <c r="EZ1583" s="1"/>
    </row>
    <row r="1584" spans="6:156" x14ac:dyDescent="0.25">
      <c r="F1584" s="1"/>
      <c r="M1584" s="1"/>
      <c r="N1584" s="1"/>
      <c r="Q1584" s="1"/>
      <c r="X1584" s="1"/>
      <c r="AG1584" s="1"/>
      <c r="AH1584" s="1"/>
      <c r="BE1584" s="1"/>
      <c r="BI1584" s="1"/>
      <c r="BQ1584" s="1"/>
      <c r="BY1584" s="1"/>
      <c r="CC1584" s="1"/>
      <c r="DE1584" s="1"/>
      <c r="DM1584" s="1"/>
      <c r="EP1584" s="1"/>
      <c r="EQ1584" s="1"/>
      <c r="EZ1584" s="1"/>
    </row>
    <row r="1585" spans="6:156" x14ac:dyDescent="0.25">
      <c r="F1585" s="1"/>
      <c r="M1585" s="1"/>
      <c r="N1585" s="1"/>
      <c r="Q1585" s="1"/>
      <c r="X1585" s="1"/>
      <c r="AG1585" s="1"/>
      <c r="AH1585" s="1"/>
      <c r="BE1585" s="1"/>
      <c r="BI1585" s="1"/>
      <c r="BQ1585" s="1"/>
      <c r="BY1585" s="1"/>
      <c r="CC1585" s="1"/>
      <c r="DE1585" s="1"/>
      <c r="DM1585" s="1"/>
      <c r="EP1585" s="1"/>
      <c r="EQ1585" s="1"/>
      <c r="EZ1585" s="1"/>
    </row>
    <row r="1586" spans="6:156" x14ac:dyDescent="0.25">
      <c r="F1586" s="1"/>
      <c r="M1586" s="1"/>
      <c r="N1586" s="1"/>
      <c r="Q1586" s="1"/>
      <c r="X1586" s="1"/>
      <c r="AG1586" s="1"/>
      <c r="AH1586" s="1"/>
      <c r="BE1586" s="1"/>
      <c r="BI1586" s="1"/>
      <c r="BQ1586" s="1"/>
      <c r="BY1586" s="1"/>
      <c r="CC1586" s="1"/>
      <c r="DE1586" s="1"/>
      <c r="DM1586" s="1"/>
      <c r="EP1586" s="1"/>
      <c r="EQ1586" s="1"/>
      <c r="EZ1586" s="1"/>
    </row>
    <row r="1587" spans="6:156" x14ac:dyDescent="0.25">
      <c r="F1587" s="1"/>
      <c r="M1587" s="1"/>
      <c r="N1587" s="1"/>
      <c r="Q1587" s="1"/>
      <c r="X1587" s="1"/>
      <c r="AG1587" s="1"/>
      <c r="AH1587" s="1"/>
      <c r="BE1587" s="1"/>
      <c r="BI1587" s="1"/>
      <c r="BQ1587" s="1"/>
      <c r="BY1587" s="1"/>
      <c r="CC1587" s="1"/>
      <c r="DE1587" s="1"/>
      <c r="DM1587" s="1"/>
      <c r="EP1587" s="1"/>
      <c r="EQ1587" s="1"/>
      <c r="EZ1587" s="1"/>
    </row>
    <row r="1588" spans="6:156" x14ac:dyDescent="0.25">
      <c r="F1588" s="1"/>
      <c r="M1588" s="1"/>
      <c r="N1588" s="1"/>
      <c r="Q1588" s="1"/>
      <c r="X1588" s="1"/>
      <c r="AG1588" s="1"/>
      <c r="AH1588" s="1"/>
      <c r="BE1588" s="1"/>
      <c r="BI1588" s="1"/>
      <c r="BQ1588" s="1"/>
      <c r="BY1588" s="1"/>
      <c r="CC1588" s="1"/>
      <c r="DE1588" s="1"/>
      <c r="DM1588" s="1"/>
      <c r="EP1588" s="1"/>
      <c r="EQ1588" s="1"/>
      <c r="EZ1588" s="1"/>
    </row>
    <row r="1589" spans="6:156" x14ac:dyDescent="0.25">
      <c r="F1589" s="1"/>
      <c r="M1589" s="1"/>
      <c r="N1589" s="1"/>
      <c r="Q1589" s="1"/>
      <c r="X1589" s="1"/>
      <c r="AG1589" s="1"/>
      <c r="AH1589" s="1"/>
      <c r="BE1589" s="1"/>
      <c r="BI1589" s="1"/>
      <c r="BQ1589" s="1"/>
      <c r="BY1589" s="1"/>
      <c r="CC1589" s="1"/>
      <c r="DE1589" s="1"/>
      <c r="DM1589" s="1"/>
      <c r="EP1589" s="1"/>
      <c r="EQ1589" s="1"/>
      <c r="EZ1589" s="1"/>
    </row>
    <row r="1590" spans="6:156" x14ac:dyDescent="0.25">
      <c r="F1590" s="1"/>
      <c r="M1590" s="1"/>
      <c r="N1590" s="1"/>
      <c r="Q1590" s="1"/>
      <c r="X1590" s="1"/>
      <c r="AG1590" s="1"/>
      <c r="AH1590" s="1"/>
      <c r="BE1590" s="1"/>
      <c r="BI1590" s="1"/>
      <c r="BQ1590" s="1"/>
      <c r="BY1590" s="1"/>
      <c r="CC1590" s="1"/>
      <c r="DE1590" s="1"/>
      <c r="DM1590" s="1"/>
      <c r="EP1590" s="1"/>
      <c r="EQ1590" s="1"/>
      <c r="EZ1590" s="1"/>
    </row>
    <row r="1591" spans="6:156" x14ac:dyDescent="0.25">
      <c r="F1591" s="1"/>
      <c r="M1591" s="1"/>
      <c r="N1591" s="1"/>
      <c r="Q1591" s="1"/>
      <c r="X1591" s="1"/>
      <c r="AG1591" s="1"/>
      <c r="AH1591" s="1"/>
      <c r="BE1591" s="1"/>
      <c r="BI1591" s="1"/>
      <c r="BQ1591" s="1"/>
      <c r="BY1591" s="1"/>
      <c r="CC1591" s="1"/>
      <c r="DE1591" s="1"/>
      <c r="DM1591" s="1"/>
      <c r="EP1591" s="1"/>
      <c r="EQ1591" s="1"/>
      <c r="EZ1591" s="1"/>
    </row>
    <row r="1592" spans="6:156" x14ac:dyDescent="0.25">
      <c r="F1592" s="1"/>
      <c r="M1592" s="1"/>
      <c r="N1592" s="1"/>
      <c r="Q1592" s="1"/>
      <c r="X1592" s="1"/>
      <c r="AG1592" s="1"/>
      <c r="AH1592" s="1"/>
      <c r="BE1592" s="1"/>
      <c r="BI1592" s="1"/>
      <c r="BQ1592" s="1"/>
      <c r="BY1592" s="1"/>
      <c r="CC1592" s="1"/>
      <c r="DE1592" s="1"/>
      <c r="DM1592" s="1"/>
      <c r="EP1592" s="1"/>
      <c r="EQ1592" s="1"/>
      <c r="EZ1592" s="1"/>
    </row>
    <row r="1593" spans="6:156" x14ac:dyDescent="0.25">
      <c r="F1593" s="1"/>
      <c r="M1593" s="1"/>
      <c r="N1593" s="1"/>
      <c r="Q1593" s="1"/>
      <c r="X1593" s="1"/>
      <c r="AG1593" s="1"/>
      <c r="AH1593" s="1"/>
      <c r="BE1593" s="1"/>
      <c r="BI1593" s="1"/>
      <c r="BQ1593" s="1"/>
      <c r="BY1593" s="1"/>
      <c r="CC1593" s="1"/>
      <c r="DE1593" s="1"/>
      <c r="DM1593" s="1"/>
      <c r="EP1593" s="1"/>
      <c r="EQ1593" s="1"/>
      <c r="EZ1593" s="1"/>
    </row>
    <row r="1594" spans="6:156" x14ac:dyDescent="0.25">
      <c r="F1594" s="1"/>
      <c r="M1594" s="1"/>
      <c r="N1594" s="1"/>
      <c r="Q1594" s="1"/>
      <c r="X1594" s="1"/>
      <c r="AG1594" s="1"/>
      <c r="AH1594" s="1"/>
      <c r="BE1594" s="1"/>
      <c r="BI1594" s="1"/>
      <c r="BQ1594" s="1"/>
      <c r="BY1594" s="1"/>
      <c r="CC1594" s="1"/>
      <c r="DE1594" s="1"/>
      <c r="DM1594" s="1"/>
      <c r="EP1594" s="1"/>
      <c r="EQ1594" s="1"/>
      <c r="EZ1594" s="1"/>
    </row>
    <row r="1595" spans="6:156" x14ac:dyDescent="0.25">
      <c r="F1595" s="1"/>
      <c r="M1595" s="1"/>
      <c r="N1595" s="1"/>
      <c r="Q1595" s="1"/>
      <c r="X1595" s="1"/>
      <c r="AG1595" s="1"/>
      <c r="AH1595" s="1"/>
      <c r="BE1595" s="1"/>
      <c r="BI1595" s="1"/>
      <c r="BQ1595" s="1"/>
      <c r="BY1595" s="1"/>
      <c r="CC1595" s="1"/>
      <c r="DE1595" s="1"/>
      <c r="DM1595" s="1"/>
      <c r="EP1595" s="1"/>
      <c r="EQ1595" s="1"/>
      <c r="EZ1595" s="1"/>
    </row>
    <row r="1596" spans="6:156" x14ac:dyDescent="0.25">
      <c r="F1596" s="1"/>
      <c r="M1596" s="1"/>
      <c r="N1596" s="1"/>
      <c r="Q1596" s="1"/>
      <c r="X1596" s="1"/>
      <c r="AG1596" s="1"/>
      <c r="AH1596" s="1"/>
      <c r="BE1596" s="1"/>
      <c r="BI1596" s="1"/>
      <c r="BQ1596" s="1"/>
      <c r="BY1596" s="1"/>
      <c r="CC1596" s="1"/>
      <c r="DE1596" s="1"/>
      <c r="DM1596" s="1"/>
      <c r="EP1596" s="1"/>
      <c r="EQ1596" s="1"/>
      <c r="EZ1596" s="1"/>
    </row>
    <row r="1597" spans="6:156" x14ac:dyDescent="0.25">
      <c r="F1597" s="1"/>
      <c r="M1597" s="1"/>
      <c r="N1597" s="1"/>
      <c r="Q1597" s="1"/>
      <c r="X1597" s="1"/>
      <c r="AG1597" s="1"/>
      <c r="AH1597" s="1"/>
      <c r="BE1597" s="1"/>
      <c r="BI1597" s="1"/>
      <c r="BQ1597" s="1"/>
      <c r="BY1597" s="1"/>
      <c r="CC1597" s="1"/>
      <c r="DE1597" s="1"/>
      <c r="DM1597" s="1"/>
      <c r="EP1597" s="1"/>
      <c r="EQ1597" s="1"/>
      <c r="EZ1597" s="1"/>
    </row>
    <row r="1598" spans="6:156" x14ac:dyDescent="0.25">
      <c r="F1598" s="1"/>
      <c r="M1598" s="1"/>
      <c r="N1598" s="1"/>
      <c r="Q1598" s="1"/>
      <c r="X1598" s="1"/>
      <c r="AG1598" s="1"/>
      <c r="AH1598" s="1"/>
      <c r="BE1598" s="1"/>
      <c r="BI1598" s="1"/>
      <c r="BQ1598" s="1"/>
      <c r="BY1598" s="1"/>
      <c r="CC1598" s="1"/>
      <c r="DE1598" s="1"/>
      <c r="DM1598" s="1"/>
      <c r="EP1598" s="1"/>
      <c r="EQ1598" s="1"/>
      <c r="EZ1598" s="1"/>
    </row>
    <row r="1599" spans="6:156" x14ac:dyDescent="0.25">
      <c r="F1599" s="1"/>
      <c r="M1599" s="1"/>
      <c r="N1599" s="1"/>
      <c r="Q1599" s="1"/>
      <c r="X1599" s="1"/>
      <c r="AG1599" s="1"/>
      <c r="AH1599" s="1"/>
      <c r="BE1599" s="1"/>
      <c r="BI1599" s="1"/>
      <c r="BQ1599" s="1"/>
      <c r="BY1599" s="1"/>
      <c r="CC1599" s="1"/>
      <c r="DE1599" s="1"/>
      <c r="DM1599" s="1"/>
      <c r="EP1599" s="1"/>
      <c r="EQ1599" s="1"/>
      <c r="EZ1599" s="1"/>
    </row>
    <row r="1600" spans="6:156" x14ac:dyDescent="0.25">
      <c r="F1600" s="1"/>
      <c r="M1600" s="1"/>
      <c r="N1600" s="1"/>
      <c r="Q1600" s="1"/>
      <c r="X1600" s="1"/>
      <c r="AG1600" s="1"/>
      <c r="AH1600" s="1"/>
      <c r="BE1600" s="1"/>
      <c r="BI1600" s="1"/>
      <c r="BQ1600" s="1"/>
      <c r="BY1600" s="1"/>
      <c r="CC1600" s="1"/>
      <c r="DE1600" s="1"/>
      <c r="DM1600" s="1"/>
      <c r="EP1600" s="1"/>
      <c r="EQ1600" s="1"/>
      <c r="EZ1600" s="1"/>
    </row>
    <row r="1601" spans="6:156" x14ac:dyDescent="0.25">
      <c r="F1601" s="1"/>
      <c r="M1601" s="1"/>
      <c r="N1601" s="1"/>
      <c r="Q1601" s="1"/>
      <c r="X1601" s="1"/>
      <c r="AG1601" s="1"/>
      <c r="AH1601" s="1"/>
      <c r="BE1601" s="1"/>
      <c r="BI1601" s="1"/>
      <c r="BQ1601" s="1"/>
      <c r="BY1601" s="1"/>
      <c r="CC1601" s="1"/>
      <c r="DE1601" s="1"/>
      <c r="DM1601" s="1"/>
      <c r="EP1601" s="1"/>
      <c r="EQ1601" s="1"/>
      <c r="EZ1601" s="1"/>
    </row>
    <row r="1602" spans="6:156" x14ac:dyDescent="0.25">
      <c r="F1602" s="1"/>
      <c r="M1602" s="1"/>
      <c r="N1602" s="1"/>
      <c r="Q1602" s="1"/>
      <c r="X1602" s="1"/>
      <c r="AG1602" s="1"/>
      <c r="AH1602" s="1"/>
      <c r="BE1602" s="1"/>
      <c r="BI1602" s="1"/>
      <c r="BQ1602" s="1"/>
      <c r="BY1602" s="1"/>
      <c r="CC1602" s="1"/>
      <c r="DE1602" s="1"/>
      <c r="DM1602" s="1"/>
      <c r="EP1602" s="1"/>
      <c r="EQ1602" s="1"/>
      <c r="EZ1602" s="1"/>
    </row>
    <row r="1603" spans="6:156" x14ac:dyDescent="0.25">
      <c r="F1603" s="1"/>
      <c r="M1603" s="1"/>
      <c r="N1603" s="1"/>
      <c r="Q1603" s="1"/>
      <c r="X1603" s="1"/>
      <c r="AG1603" s="1"/>
      <c r="AH1603" s="1"/>
      <c r="BE1603" s="1"/>
      <c r="BI1603" s="1"/>
      <c r="BQ1603" s="1"/>
      <c r="BY1603" s="1"/>
      <c r="CC1603" s="1"/>
      <c r="DE1603" s="1"/>
      <c r="DM1603" s="1"/>
      <c r="EP1603" s="1"/>
      <c r="EQ1603" s="1"/>
      <c r="EZ1603" s="1"/>
    </row>
    <row r="1604" spans="6:156" x14ac:dyDescent="0.25">
      <c r="F1604" s="1"/>
      <c r="M1604" s="1"/>
      <c r="N1604" s="1"/>
      <c r="Q1604" s="1"/>
      <c r="X1604" s="1"/>
      <c r="AG1604" s="1"/>
      <c r="AH1604" s="1"/>
      <c r="BE1604" s="1"/>
      <c r="BI1604" s="1"/>
      <c r="BQ1604" s="1"/>
      <c r="BY1604" s="1"/>
      <c r="CC1604" s="1"/>
      <c r="DE1604" s="1"/>
      <c r="DM1604" s="1"/>
      <c r="EP1604" s="1"/>
      <c r="EQ1604" s="1"/>
      <c r="EZ1604" s="1"/>
    </row>
    <row r="1605" spans="6:156" x14ac:dyDescent="0.25">
      <c r="F1605" s="1"/>
      <c r="M1605" s="1"/>
      <c r="N1605" s="1"/>
      <c r="Q1605" s="1"/>
      <c r="X1605" s="1"/>
      <c r="AG1605" s="1"/>
      <c r="AH1605" s="1"/>
      <c r="BE1605" s="1"/>
      <c r="BI1605" s="1"/>
      <c r="BQ1605" s="1"/>
      <c r="BY1605" s="1"/>
      <c r="CC1605" s="1"/>
      <c r="DE1605" s="1"/>
      <c r="DM1605" s="1"/>
      <c r="EP1605" s="1"/>
      <c r="EQ1605" s="1"/>
      <c r="EZ1605" s="1"/>
    </row>
    <row r="1606" spans="6:156" x14ac:dyDescent="0.25">
      <c r="F1606" s="1"/>
      <c r="M1606" s="1"/>
      <c r="N1606" s="1"/>
      <c r="Q1606" s="1"/>
      <c r="X1606" s="1"/>
      <c r="AG1606" s="1"/>
      <c r="AH1606" s="1"/>
      <c r="BE1606" s="1"/>
      <c r="BI1606" s="1"/>
      <c r="BQ1606" s="1"/>
      <c r="BY1606" s="1"/>
      <c r="CC1606" s="1"/>
      <c r="DE1606" s="1"/>
      <c r="DM1606" s="1"/>
      <c r="EP1606" s="1"/>
      <c r="EQ1606" s="1"/>
      <c r="EZ1606" s="1"/>
    </row>
    <row r="1607" spans="6:156" x14ac:dyDescent="0.25">
      <c r="F1607" s="1"/>
      <c r="M1607" s="1"/>
      <c r="N1607" s="1"/>
      <c r="Q1607" s="1"/>
      <c r="X1607" s="1"/>
      <c r="AG1607" s="1"/>
      <c r="AH1607" s="1"/>
      <c r="BE1607" s="1"/>
      <c r="BI1607" s="1"/>
      <c r="BQ1607" s="1"/>
      <c r="BY1607" s="1"/>
      <c r="CC1607" s="1"/>
      <c r="DE1607" s="1"/>
      <c r="DM1607" s="1"/>
      <c r="EP1607" s="1"/>
      <c r="EQ1607" s="1"/>
      <c r="EZ1607" s="1"/>
    </row>
    <row r="1608" spans="6:156" x14ac:dyDescent="0.25">
      <c r="F1608" s="1"/>
      <c r="M1608" s="1"/>
      <c r="N1608" s="1"/>
      <c r="Q1608" s="1"/>
      <c r="X1608" s="1"/>
      <c r="AG1608" s="1"/>
      <c r="AH1608" s="1"/>
      <c r="BE1608" s="1"/>
      <c r="BI1608" s="1"/>
      <c r="BQ1608" s="1"/>
      <c r="BY1608" s="1"/>
      <c r="CC1608" s="1"/>
      <c r="DE1608" s="1"/>
      <c r="DM1608" s="1"/>
      <c r="EP1608" s="1"/>
      <c r="EQ1608" s="1"/>
      <c r="EZ1608" s="1"/>
    </row>
    <row r="1609" spans="6:156" x14ac:dyDescent="0.25">
      <c r="F1609" s="1"/>
      <c r="M1609" s="1"/>
      <c r="N1609" s="1"/>
      <c r="Q1609" s="1"/>
      <c r="X1609" s="1"/>
      <c r="AG1609" s="1"/>
      <c r="AH1609" s="1"/>
      <c r="BE1609" s="1"/>
      <c r="BI1609" s="1"/>
      <c r="BQ1609" s="1"/>
      <c r="BY1609" s="1"/>
      <c r="CC1609" s="1"/>
      <c r="DE1609" s="1"/>
      <c r="DM1609" s="1"/>
      <c r="EP1609" s="1"/>
      <c r="EQ1609" s="1"/>
      <c r="EZ1609" s="1"/>
    </row>
    <row r="1610" spans="6:156" x14ac:dyDescent="0.25">
      <c r="F1610" s="1"/>
      <c r="M1610" s="1"/>
      <c r="N1610" s="1"/>
      <c r="Q1610" s="1"/>
      <c r="X1610" s="1"/>
      <c r="AG1610" s="1"/>
      <c r="AH1610" s="1"/>
      <c r="BE1610" s="1"/>
      <c r="BI1610" s="1"/>
      <c r="BQ1610" s="1"/>
      <c r="BY1610" s="1"/>
      <c r="CC1610" s="1"/>
      <c r="DE1610" s="1"/>
      <c r="DM1610" s="1"/>
      <c r="EP1610" s="1"/>
      <c r="EQ1610" s="1"/>
      <c r="EZ1610" s="1"/>
    </row>
    <row r="1611" spans="6:156" x14ac:dyDescent="0.25">
      <c r="F1611" s="1"/>
      <c r="M1611" s="1"/>
      <c r="N1611" s="1"/>
      <c r="Q1611" s="1"/>
      <c r="X1611" s="1"/>
      <c r="AG1611" s="1"/>
      <c r="AH1611" s="1"/>
      <c r="BE1611" s="1"/>
      <c r="BI1611" s="1"/>
      <c r="BQ1611" s="1"/>
      <c r="BY1611" s="1"/>
      <c r="CC1611" s="1"/>
      <c r="DE1611" s="1"/>
      <c r="DM1611" s="1"/>
      <c r="EP1611" s="1"/>
      <c r="EQ1611" s="1"/>
      <c r="EZ1611" s="1"/>
    </row>
    <row r="1612" spans="6:156" x14ac:dyDescent="0.25">
      <c r="F1612" s="1"/>
      <c r="M1612" s="1"/>
      <c r="N1612" s="1"/>
      <c r="Q1612" s="1"/>
      <c r="X1612" s="1"/>
      <c r="AG1612" s="1"/>
      <c r="AH1612" s="1"/>
      <c r="BE1612" s="1"/>
      <c r="BI1612" s="1"/>
      <c r="BQ1612" s="1"/>
      <c r="BY1612" s="1"/>
      <c r="CC1612" s="1"/>
      <c r="DE1612" s="1"/>
      <c r="DM1612" s="1"/>
      <c r="EP1612" s="1"/>
      <c r="EQ1612" s="1"/>
      <c r="EZ1612" s="1"/>
    </row>
    <row r="1613" spans="6:156" x14ac:dyDescent="0.25">
      <c r="F1613" s="1"/>
      <c r="M1613" s="1"/>
      <c r="N1613" s="1"/>
      <c r="Q1613" s="1"/>
      <c r="X1613" s="1"/>
      <c r="AG1613" s="1"/>
      <c r="AH1613" s="1"/>
      <c r="BE1613" s="1"/>
      <c r="BI1613" s="1"/>
      <c r="BQ1613" s="1"/>
      <c r="BY1613" s="1"/>
      <c r="CC1613" s="1"/>
      <c r="DE1613" s="1"/>
      <c r="DM1613" s="1"/>
      <c r="EP1613" s="1"/>
      <c r="EQ1613" s="1"/>
      <c r="EZ1613" s="1"/>
    </row>
    <row r="1614" spans="6:156" x14ac:dyDescent="0.25">
      <c r="F1614" s="1"/>
      <c r="M1614" s="1"/>
      <c r="N1614" s="1"/>
      <c r="Q1614" s="1"/>
      <c r="X1614" s="1"/>
      <c r="AG1614" s="1"/>
      <c r="AH1614" s="1"/>
      <c r="BE1614" s="1"/>
      <c r="BI1614" s="1"/>
      <c r="BQ1614" s="1"/>
      <c r="BY1614" s="1"/>
      <c r="CC1614" s="1"/>
      <c r="DE1614" s="1"/>
      <c r="DM1614" s="1"/>
      <c r="EP1614" s="1"/>
      <c r="EQ1614" s="1"/>
      <c r="EZ1614" s="1"/>
    </row>
    <row r="1615" spans="6:156" x14ac:dyDescent="0.25">
      <c r="F1615" s="1"/>
      <c r="M1615" s="1"/>
      <c r="N1615" s="1"/>
      <c r="Q1615" s="1"/>
      <c r="X1615" s="1"/>
      <c r="AG1615" s="1"/>
      <c r="AH1615" s="1"/>
      <c r="BE1615" s="1"/>
      <c r="BI1615" s="1"/>
      <c r="BQ1615" s="1"/>
      <c r="BY1615" s="1"/>
      <c r="CC1615" s="1"/>
      <c r="DE1615" s="1"/>
      <c r="DM1615" s="1"/>
      <c r="EP1615" s="1"/>
      <c r="EQ1615" s="1"/>
      <c r="EZ1615" s="1"/>
    </row>
    <row r="1616" spans="6:156" x14ac:dyDescent="0.25">
      <c r="F1616" s="1"/>
      <c r="M1616" s="1"/>
      <c r="N1616" s="1"/>
      <c r="Q1616" s="1"/>
      <c r="X1616" s="1"/>
      <c r="AG1616" s="1"/>
      <c r="AH1616" s="1"/>
      <c r="BE1616" s="1"/>
      <c r="BI1616" s="1"/>
      <c r="BQ1616" s="1"/>
      <c r="BY1616" s="1"/>
      <c r="CC1616" s="1"/>
      <c r="DE1616" s="1"/>
      <c r="DM1616" s="1"/>
      <c r="EP1616" s="1"/>
      <c r="EQ1616" s="1"/>
      <c r="EZ1616" s="1"/>
    </row>
    <row r="1617" spans="6:156" x14ac:dyDescent="0.25">
      <c r="F1617" s="1"/>
      <c r="M1617" s="1"/>
      <c r="N1617" s="1"/>
      <c r="Q1617" s="1"/>
      <c r="X1617" s="1"/>
      <c r="AG1617" s="1"/>
      <c r="AH1617" s="1"/>
      <c r="BE1617" s="1"/>
      <c r="BI1617" s="1"/>
      <c r="BQ1617" s="1"/>
      <c r="BY1617" s="1"/>
      <c r="CC1617" s="1"/>
      <c r="DE1617" s="1"/>
      <c r="DM1617" s="1"/>
      <c r="EP1617" s="1"/>
      <c r="EQ1617" s="1"/>
      <c r="EZ1617" s="1"/>
    </row>
    <row r="1618" spans="6:156" x14ac:dyDescent="0.25">
      <c r="F1618" s="1"/>
      <c r="M1618" s="1"/>
      <c r="N1618" s="1"/>
      <c r="Q1618" s="1"/>
      <c r="X1618" s="1"/>
      <c r="AG1618" s="1"/>
      <c r="AH1618" s="1"/>
      <c r="BE1618" s="1"/>
      <c r="BI1618" s="1"/>
      <c r="BQ1618" s="1"/>
      <c r="BY1618" s="1"/>
      <c r="CC1618" s="1"/>
      <c r="DE1618" s="1"/>
      <c r="DM1618" s="1"/>
      <c r="EP1618" s="1"/>
      <c r="EQ1618" s="1"/>
      <c r="EZ1618" s="1"/>
    </row>
    <row r="1619" spans="6:156" x14ac:dyDescent="0.25">
      <c r="F1619" s="1"/>
      <c r="M1619" s="1"/>
      <c r="N1619" s="1"/>
      <c r="Q1619" s="1"/>
      <c r="X1619" s="1"/>
      <c r="AG1619" s="1"/>
      <c r="AH1619" s="1"/>
      <c r="BE1619" s="1"/>
      <c r="BI1619" s="1"/>
      <c r="BQ1619" s="1"/>
      <c r="BY1619" s="1"/>
      <c r="CC1619" s="1"/>
      <c r="DE1619" s="1"/>
      <c r="DM1619" s="1"/>
      <c r="EP1619" s="1"/>
      <c r="EQ1619" s="1"/>
      <c r="EZ1619" s="1"/>
    </row>
    <row r="1620" spans="6:156" x14ac:dyDescent="0.25">
      <c r="F1620" s="1"/>
      <c r="M1620" s="1"/>
      <c r="N1620" s="1"/>
      <c r="Q1620" s="1"/>
      <c r="X1620" s="1"/>
      <c r="AG1620" s="1"/>
      <c r="AH1620" s="1"/>
      <c r="BE1620" s="1"/>
      <c r="BI1620" s="1"/>
      <c r="BQ1620" s="1"/>
      <c r="BY1620" s="1"/>
      <c r="CC1620" s="1"/>
      <c r="DE1620" s="1"/>
      <c r="DM1620" s="1"/>
      <c r="EP1620" s="1"/>
      <c r="EQ1620" s="1"/>
      <c r="EZ1620" s="1"/>
    </row>
    <row r="1621" spans="6:156" x14ac:dyDescent="0.25">
      <c r="F1621" s="1"/>
      <c r="M1621" s="1"/>
      <c r="N1621" s="1"/>
      <c r="Q1621" s="1"/>
      <c r="X1621" s="1"/>
      <c r="AG1621" s="1"/>
      <c r="AH1621" s="1"/>
      <c r="BE1621" s="1"/>
      <c r="BI1621" s="1"/>
      <c r="BQ1621" s="1"/>
      <c r="BY1621" s="1"/>
      <c r="CC1621" s="1"/>
      <c r="DE1621" s="1"/>
      <c r="DM1621" s="1"/>
      <c r="EP1621" s="1"/>
      <c r="EQ1621" s="1"/>
      <c r="EZ1621" s="1"/>
    </row>
    <row r="1622" spans="6:156" x14ac:dyDescent="0.25">
      <c r="F1622" s="1"/>
      <c r="M1622" s="1"/>
      <c r="N1622" s="1"/>
      <c r="Q1622" s="1"/>
      <c r="X1622" s="1"/>
      <c r="AG1622" s="1"/>
      <c r="AH1622" s="1"/>
      <c r="BE1622" s="1"/>
      <c r="BI1622" s="1"/>
      <c r="BQ1622" s="1"/>
      <c r="BY1622" s="1"/>
      <c r="CC1622" s="1"/>
      <c r="DE1622" s="1"/>
      <c r="DM1622" s="1"/>
      <c r="EP1622" s="1"/>
      <c r="EQ1622" s="1"/>
      <c r="EZ1622" s="1"/>
    </row>
    <row r="1623" spans="6:156" x14ac:dyDescent="0.25">
      <c r="F1623" s="1"/>
      <c r="M1623" s="1"/>
      <c r="N1623" s="1"/>
      <c r="Q1623" s="1"/>
      <c r="X1623" s="1"/>
      <c r="AG1623" s="1"/>
      <c r="AH1623" s="1"/>
      <c r="BE1623" s="1"/>
      <c r="BI1623" s="1"/>
      <c r="BQ1623" s="1"/>
      <c r="BY1623" s="1"/>
      <c r="CC1623" s="1"/>
      <c r="DE1623" s="1"/>
      <c r="DM1623" s="1"/>
      <c r="EP1623" s="1"/>
      <c r="EQ1623" s="1"/>
      <c r="EZ1623" s="1"/>
    </row>
    <row r="1624" spans="6:156" x14ac:dyDescent="0.25">
      <c r="F1624" s="1"/>
      <c r="M1624" s="1"/>
      <c r="N1624" s="1"/>
      <c r="Q1624" s="1"/>
      <c r="X1624" s="1"/>
      <c r="AG1624" s="1"/>
      <c r="AH1624" s="1"/>
      <c r="BE1624" s="1"/>
      <c r="BI1624" s="1"/>
      <c r="BQ1624" s="1"/>
      <c r="BY1624" s="1"/>
      <c r="CC1624" s="1"/>
      <c r="DE1624" s="1"/>
      <c r="DM1624" s="1"/>
      <c r="EP1624" s="1"/>
      <c r="EQ1624" s="1"/>
      <c r="EZ1624" s="1"/>
    </row>
    <row r="1625" spans="6:156" x14ac:dyDescent="0.25">
      <c r="F1625" s="1"/>
      <c r="M1625" s="1"/>
      <c r="N1625" s="1"/>
      <c r="Q1625" s="1"/>
      <c r="X1625" s="1"/>
      <c r="AG1625" s="1"/>
      <c r="AH1625" s="1"/>
      <c r="BE1625" s="1"/>
      <c r="BI1625" s="1"/>
      <c r="BQ1625" s="1"/>
      <c r="BY1625" s="1"/>
      <c r="CC1625" s="1"/>
      <c r="DE1625" s="1"/>
      <c r="DM1625" s="1"/>
      <c r="EP1625" s="1"/>
      <c r="EQ1625" s="1"/>
      <c r="EZ1625" s="1"/>
    </row>
    <row r="1626" spans="6:156" x14ac:dyDescent="0.25">
      <c r="F1626" s="1"/>
      <c r="M1626" s="1"/>
      <c r="N1626" s="1"/>
      <c r="Q1626" s="1"/>
      <c r="X1626" s="1"/>
      <c r="AG1626" s="1"/>
      <c r="AH1626" s="1"/>
      <c r="BE1626" s="1"/>
      <c r="BI1626" s="1"/>
      <c r="BQ1626" s="1"/>
      <c r="BY1626" s="1"/>
      <c r="CC1626" s="1"/>
      <c r="DE1626" s="1"/>
      <c r="DM1626" s="1"/>
      <c r="EP1626" s="1"/>
      <c r="EQ1626" s="1"/>
      <c r="EZ1626" s="1"/>
    </row>
    <row r="1627" spans="6:156" x14ac:dyDescent="0.25">
      <c r="F1627" s="1"/>
      <c r="M1627" s="1"/>
      <c r="N1627" s="1"/>
      <c r="Q1627" s="1"/>
      <c r="X1627" s="1"/>
      <c r="AG1627" s="1"/>
      <c r="AH1627" s="1"/>
      <c r="BE1627" s="1"/>
      <c r="BI1627" s="1"/>
      <c r="BQ1627" s="1"/>
      <c r="BY1627" s="1"/>
      <c r="CC1627" s="1"/>
      <c r="DE1627" s="1"/>
      <c r="DM1627" s="1"/>
      <c r="EP1627" s="1"/>
      <c r="EQ1627" s="1"/>
      <c r="EZ1627" s="1"/>
    </row>
    <row r="1628" spans="6:156" x14ac:dyDescent="0.25">
      <c r="F1628" s="1"/>
      <c r="M1628" s="1"/>
      <c r="N1628" s="1"/>
      <c r="Q1628" s="1"/>
      <c r="X1628" s="1"/>
      <c r="AG1628" s="1"/>
      <c r="AH1628" s="1"/>
      <c r="BE1628" s="1"/>
      <c r="BI1628" s="1"/>
      <c r="BQ1628" s="1"/>
      <c r="BY1628" s="1"/>
      <c r="CC1628" s="1"/>
      <c r="DE1628" s="1"/>
      <c r="DM1628" s="1"/>
      <c r="EP1628" s="1"/>
      <c r="EQ1628" s="1"/>
      <c r="EZ1628" s="1"/>
    </row>
    <row r="1629" spans="6:156" x14ac:dyDescent="0.25">
      <c r="F1629" s="1"/>
      <c r="M1629" s="1"/>
      <c r="N1629" s="1"/>
      <c r="Q1629" s="1"/>
      <c r="X1629" s="1"/>
      <c r="AG1629" s="1"/>
      <c r="AH1629" s="1"/>
      <c r="BE1629" s="1"/>
      <c r="BI1629" s="1"/>
      <c r="BQ1629" s="1"/>
      <c r="BY1629" s="1"/>
      <c r="CC1629" s="1"/>
      <c r="DE1629" s="1"/>
      <c r="DM1629" s="1"/>
      <c r="EP1629" s="1"/>
      <c r="EQ1629" s="1"/>
      <c r="EZ1629" s="1"/>
    </row>
    <row r="1630" spans="6:156" x14ac:dyDescent="0.25">
      <c r="F1630" s="1"/>
      <c r="M1630" s="1"/>
      <c r="N1630" s="1"/>
      <c r="Q1630" s="1"/>
      <c r="X1630" s="1"/>
      <c r="AG1630" s="1"/>
      <c r="AH1630" s="1"/>
      <c r="BE1630" s="1"/>
      <c r="BI1630" s="1"/>
      <c r="BQ1630" s="1"/>
      <c r="BY1630" s="1"/>
      <c r="CC1630" s="1"/>
      <c r="DE1630" s="1"/>
      <c r="DM1630" s="1"/>
      <c r="EP1630" s="1"/>
      <c r="EQ1630" s="1"/>
      <c r="EZ1630" s="1"/>
    </row>
    <row r="1631" spans="6:156" x14ac:dyDescent="0.25">
      <c r="F1631" s="1"/>
      <c r="M1631" s="1"/>
      <c r="N1631" s="1"/>
      <c r="Q1631" s="1"/>
      <c r="X1631" s="1"/>
      <c r="AG1631" s="1"/>
      <c r="AH1631" s="1"/>
      <c r="BE1631" s="1"/>
      <c r="BI1631" s="1"/>
      <c r="BQ1631" s="1"/>
      <c r="BY1631" s="1"/>
      <c r="CC1631" s="1"/>
      <c r="DE1631" s="1"/>
      <c r="DM1631" s="1"/>
      <c r="EP1631" s="1"/>
      <c r="EQ1631" s="1"/>
      <c r="EZ1631" s="1"/>
    </row>
    <row r="1632" spans="6:156" x14ac:dyDescent="0.25">
      <c r="F1632" s="1"/>
      <c r="M1632" s="1"/>
      <c r="N1632" s="1"/>
      <c r="Q1632" s="1"/>
      <c r="X1632" s="1"/>
      <c r="AG1632" s="1"/>
      <c r="AH1632" s="1"/>
      <c r="BE1632" s="1"/>
      <c r="BI1632" s="1"/>
      <c r="BQ1632" s="1"/>
      <c r="BY1632" s="1"/>
      <c r="CC1632" s="1"/>
      <c r="DE1632" s="1"/>
      <c r="DM1632" s="1"/>
      <c r="EP1632" s="1"/>
      <c r="EQ1632" s="1"/>
      <c r="EZ1632" s="1"/>
    </row>
    <row r="1633" spans="6:156" x14ac:dyDescent="0.25">
      <c r="F1633" s="1"/>
      <c r="M1633" s="1"/>
      <c r="N1633" s="1"/>
      <c r="Q1633" s="1"/>
      <c r="X1633" s="1"/>
      <c r="AG1633" s="1"/>
      <c r="AH1633" s="1"/>
      <c r="BE1633" s="1"/>
      <c r="BI1633" s="1"/>
      <c r="BQ1633" s="1"/>
      <c r="BY1633" s="1"/>
      <c r="CC1633" s="1"/>
      <c r="DE1633" s="1"/>
      <c r="DM1633" s="1"/>
      <c r="EP1633" s="1"/>
      <c r="EQ1633" s="1"/>
      <c r="EZ1633" s="1"/>
    </row>
    <row r="1634" spans="6:156" x14ac:dyDescent="0.25">
      <c r="F1634" s="1"/>
      <c r="M1634" s="1"/>
      <c r="N1634" s="1"/>
      <c r="Q1634" s="1"/>
      <c r="X1634" s="1"/>
      <c r="AG1634" s="1"/>
      <c r="AH1634" s="1"/>
      <c r="BE1634" s="1"/>
      <c r="BI1634" s="1"/>
      <c r="BQ1634" s="1"/>
      <c r="BY1634" s="1"/>
      <c r="CC1634" s="1"/>
      <c r="DE1634" s="1"/>
      <c r="DM1634" s="1"/>
      <c r="EP1634" s="1"/>
      <c r="EQ1634" s="1"/>
      <c r="EZ1634" s="1"/>
    </row>
    <row r="1635" spans="6:156" x14ac:dyDescent="0.25">
      <c r="F1635" s="1"/>
      <c r="M1635" s="1"/>
      <c r="N1635" s="1"/>
      <c r="Q1635" s="1"/>
      <c r="X1635" s="1"/>
      <c r="AG1635" s="1"/>
      <c r="AH1635" s="1"/>
      <c r="BE1635" s="1"/>
      <c r="BI1635" s="1"/>
      <c r="BQ1635" s="1"/>
      <c r="BY1635" s="1"/>
      <c r="CC1635" s="1"/>
      <c r="DE1635" s="1"/>
      <c r="DM1635" s="1"/>
      <c r="EP1635" s="1"/>
      <c r="EQ1635" s="1"/>
      <c r="EZ1635" s="1"/>
    </row>
    <row r="1636" spans="6:156" x14ac:dyDescent="0.25">
      <c r="F1636" s="1"/>
      <c r="M1636" s="1"/>
      <c r="N1636" s="1"/>
      <c r="Q1636" s="1"/>
      <c r="X1636" s="1"/>
      <c r="AG1636" s="1"/>
      <c r="AH1636" s="1"/>
      <c r="BE1636" s="1"/>
      <c r="BI1636" s="1"/>
      <c r="BQ1636" s="1"/>
      <c r="BY1636" s="1"/>
      <c r="CC1636" s="1"/>
      <c r="DE1636" s="1"/>
      <c r="DM1636" s="1"/>
      <c r="EP1636" s="1"/>
      <c r="EQ1636" s="1"/>
      <c r="EZ1636" s="1"/>
    </row>
    <row r="1637" spans="6:156" x14ac:dyDescent="0.25">
      <c r="F1637" s="1"/>
      <c r="M1637" s="1"/>
      <c r="N1637" s="1"/>
      <c r="Q1637" s="1"/>
      <c r="X1637" s="1"/>
      <c r="AG1637" s="1"/>
      <c r="AH1637" s="1"/>
      <c r="BE1637" s="1"/>
      <c r="BI1637" s="1"/>
      <c r="BQ1637" s="1"/>
      <c r="BY1637" s="1"/>
      <c r="CC1637" s="1"/>
      <c r="DE1637" s="1"/>
      <c r="DM1637" s="1"/>
      <c r="EP1637" s="1"/>
      <c r="EQ1637" s="1"/>
      <c r="EZ1637" s="1"/>
    </row>
    <row r="1638" spans="6:156" x14ac:dyDescent="0.25">
      <c r="F1638" s="1"/>
      <c r="M1638" s="1"/>
      <c r="N1638" s="1"/>
      <c r="Q1638" s="1"/>
      <c r="X1638" s="1"/>
      <c r="AG1638" s="1"/>
      <c r="AH1638" s="1"/>
      <c r="BE1638" s="1"/>
      <c r="BI1638" s="1"/>
      <c r="BQ1638" s="1"/>
      <c r="BY1638" s="1"/>
      <c r="CC1638" s="1"/>
      <c r="DE1638" s="1"/>
      <c r="DM1638" s="1"/>
      <c r="EP1638" s="1"/>
      <c r="EQ1638" s="1"/>
      <c r="EZ1638" s="1"/>
    </row>
    <row r="1639" spans="6:156" x14ac:dyDescent="0.25">
      <c r="F1639" s="1"/>
      <c r="M1639" s="1"/>
      <c r="N1639" s="1"/>
      <c r="Q1639" s="1"/>
      <c r="X1639" s="1"/>
      <c r="AG1639" s="1"/>
      <c r="AH1639" s="1"/>
      <c r="BE1639" s="1"/>
      <c r="BI1639" s="1"/>
      <c r="BQ1639" s="1"/>
      <c r="BY1639" s="1"/>
      <c r="CC1639" s="1"/>
      <c r="DE1639" s="1"/>
      <c r="DM1639" s="1"/>
      <c r="EP1639" s="1"/>
      <c r="EQ1639" s="1"/>
      <c r="EZ1639" s="1"/>
    </row>
    <row r="1640" spans="6:156" x14ac:dyDescent="0.25">
      <c r="F1640" s="1"/>
      <c r="M1640" s="1"/>
      <c r="N1640" s="1"/>
      <c r="Q1640" s="1"/>
      <c r="X1640" s="1"/>
      <c r="AG1640" s="1"/>
      <c r="AH1640" s="1"/>
      <c r="BE1640" s="1"/>
      <c r="BI1640" s="1"/>
      <c r="BQ1640" s="1"/>
      <c r="BY1640" s="1"/>
      <c r="CC1640" s="1"/>
      <c r="DE1640" s="1"/>
      <c r="DM1640" s="1"/>
      <c r="EP1640" s="1"/>
      <c r="EQ1640" s="1"/>
      <c r="EZ1640" s="1"/>
    </row>
    <row r="1641" spans="6:156" x14ac:dyDescent="0.25">
      <c r="F1641" s="1"/>
      <c r="M1641" s="1"/>
      <c r="N1641" s="1"/>
      <c r="Q1641" s="1"/>
      <c r="X1641" s="1"/>
      <c r="AG1641" s="1"/>
      <c r="AH1641" s="1"/>
      <c r="BE1641" s="1"/>
      <c r="BI1641" s="1"/>
      <c r="BQ1641" s="1"/>
      <c r="BY1641" s="1"/>
      <c r="CC1641" s="1"/>
      <c r="DE1641" s="1"/>
      <c r="DM1641" s="1"/>
      <c r="EP1641" s="1"/>
      <c r="EQ1641" s="1"/>
      <c r="EZ1641" s="1"/>
    </row>
    <row r="1642" spans="6:156" x14ac:dyDescent="0.25">
      <c r="F1642" s="1"/>
      <c r="M1642" s="1"/>
      <c r="N1642" s="1"/>
      <c r="Q1642" s="1"/>
      <c r="X1642" s="1"/>
      <c r="AG1642" s="1"/>
      <c r="AH1642" s="1"/>
      <c r="BE1642" s="1"/>
      <c r="BI1642" s="1"/>
      <c r="BQ1642" s="1"/>
      <c r="BY1642" s="1"/>
      <c r="CC1642" s="1"/>
      <c r="DE1642" s="1"/>
      <c r="DM1642" s="1"/>
      <c r="EP1642" s="1"/>
      <c r="EQ1642" s="1"/>
      <c r="EZ1642" s="1"/>
    </row>
    <row r="1643" spans="6:156" x14ac:dyDescent="0.25">
      <c r="F1643" s="1"/>
      <c r="M1643" s="1"/>
      <c r="N1643" s="1"/>
      <c r="Q1643" s="1"/>
      <c r="X1643" s="1"/>
      <c r="AG1643" s="1"/>
      <c r="AH1643" s="1"/>
      <c r="BE1643" s="1"/>
      <c r="BI1643" s="1"/>
      <c r="BQ1643" s="1"/>
      <c r="BY1643" s="1"/>
      <c r="CC1643" s="1"/>
      <c r="DE1643" s="1"/>
      <c r="DM1643" s="1"/>
      <c r="EP1643" s="1"/>
      <c r="EQ1643" s="1"/>
      <c r="EZ1643" s="1"/>
    </row>
    <row r="1644" spans="6:156" x14ac:dyDescent="0.25">
      <c r="F1644" s="1"/>
      <c r="M1644" s="1"/>
      <c r="N1644" s="1"/>
      <c r="Q1644" s="1"/>
      <c r="X1644" s="1"/>
      <c r="AG1644" s="1"/>
      <c r="AH1644" s="1"/>
      <c r="BE1644" s="1"/>
      <c r="BI1644" s="1"/>
      <c r="BQ1644" s="1"/>
      <c r="BY1644" s="1"/>
      <c r="CC1644" s="1"/>
      <c r="DE1644" s="1"/>
      <c r="DM1644" s="1"/>
      <c r="EP1644" s="1"/>
      <c r="EQ1644" s="1"/>
      <c r="EZ1644" s="1"/>
    </row>
    <row r="1645" spans="6:156" x14ac:dyDescent="0.25">
      <c r="F1645" s="1"/>
      <c r="M1645" s="1"/>
      <c r="N1645" s="1"/>
      <c r="Q1645" s="1"/>
      <c r="X1645" s="1"/>
      <c r="AG1645" s="1"/>
      <c r="AH1645" s="1"/>
      <c r="BE1645" s="1"/>
      <c r="BI1645" s="1"/>
      <c r="BQ1645" s="1"/>
      <c r="BY1645" s="1"/>
      <c r="CC1645" s="1"/>
      <c r="DE1645" s="1"/>
      <c r="DM1645" s="1"/>
      <c r="EP1645" s="1"/>
      <c r="EQ1645" s="1"/>
      <c r="EZ1645" s="1"/>
    </row>
    <row r="1646" spans="6:156" x14ac:dyDescent="0.25">
      <c r="F1646" s="1"/>
      <c r="M1646" s="1"/>
      <c r="N1646" s="1"/>
      <c r="Q1646" s="1"/>
      <c r="X1646" s="1"/>
      <c r="AG1646" s="1"/>
      <c r="AH1646" s="1"/>
      <c r="BE1646" s="1"/>
      <c r="BI1646" s="1"/>
      <c r="BQ1646" s="1"/>
      <c r="BY1646" s="1"/>
      <c r="CC1646" s="1"/>
      <c r="DE1646" s="1"/>
      <c r="DM1646" s="1"/>
      <c r="EP1646" s="1"/>
      <c r="EQ1646" s="1"/>
      <c r="EZ1646" s="1"/>
    </row>
    <row r="1647" spans="6:156" x14ac:dyDescent="0.25">
      <c r="F1647" s="1"/>
      <c r="M1647" s="1"/>
      <c r="N1647" s="1"/>
      <c r="Q1647" s="1"/>
      <c r="X1647" s="1"/>
      <c r="AG1647" s="1"/>
      <c r="AH1647" s="1"/>
      <c r="BE1647" s="1"/>
      <c r="BI1647" s="1"/>
      <c r="BQ1647" s="1"/>
      <c r="BY1647" s="1"/>
      <c r="CC1647" s="1"/>
      <c r="DE1647" s="1"/>
      <c r="DM1647" s="1"/>
      <c r="EP1647" s="1"/>
      <c r="EQ1647" s="1"/>
      <c r="EZ1647" s="1"/>
    </row>
    <row r="1648" spans="6:156" x14ac:dyDescent="0.25">
      <c r="F1648" s="1"/>
      <c r="M1648" s="1"/>
      <c r="N1648" s="1"/>
      <c r="Q1648" s="1"/>
      <c r="X1648" s="1"/>
      <c r="AG1648" s="1"/>
      <c r="AH1648" s="1"/>
      <c r="BE1648" s="1"/>
      <c r="BI1648" s="1"/>
      <c r="BQ1648" s="1"/>
      <c r="BY1648" s="1"/>
      <c r="CC1648" s="1"/>
      <c r="DE1648" s="1"/>
      <c r="DM1648" s="1"/>
      <c r="EP1648" s="1"/>
      <c r="EQ1648" s="1"/>
      <c r="EZ1648" s="1"/>
    </row>
    <row r="1649" spans="6:156" x14ac:dyDescent="0.25">
      <c r="F1649" s="1"/>
      <c r="M1649" s="1"/>
      <c r="N1649" s="1"/>
      <c r="Q1649" s="1"/>
      <c r="X1649" s="1"/>
      <c r="AG1649" s="1"/>
      <c r="AH1649" s="1"/>
      <c r="BE1649" s="1"/>
      <c r="BI1649" s="1"/>
      <c r="BQ1649" s="1"/>
      <c r="BY1649" s="1"/>
      <c r="CC1649" s="1"/>
      <c r="DE1649" s="1"/>
      <c r="DM1649" s="1"/>
      <c r="EP1649" s="1"/>
      <c r="EQ1649" s="1"/>
      <c r="EZ1649" s="1"/>
    </row>
    <row r="1650" spans="6:156" x14ac:dyDescent="0.25">
      <c r="F1650" s="1"/>
      <c r="M1650" s="1"/>
      <c r="N1650" s="1"/>
      <c r="Q1650" s="1"/>
      <c r="X1650" s="1"/>
      <c r="AG1650" s="1"/>
      <c r="AH1650" s="1"/>
      <c r="BE1650" s="1"/>
      <c r="BI1650" s="1"/>
      <c r="BQ1650" s="1"/>
      <c r="BY1650" s="1"/>
      <c r="CC1650" s="1"/>
      <c r="DE1650" s="1"/>
      <c r="DM1650" s="1"/>
      <c r="EP1650" s="1"/>
      <c r="EQ1650" s="1"/>
      <c r="EZ1650" s="1"/>
    </row>
    <row r="1651" spans="6:156" x14ac:dyDescent="0.25">
      <c r="F1651" s="1"/>
      <c r="M1651" s="1"/>
      <c r="N1651" s="1"/>
      <c r="Q1651" s="1"/>
      <c r="X1651" s="1"/>
      <c r="AG1651" s="1"/>
      <c r="AH1651" s="1"/>
      <c r="BE1651" s="1"/>
      <c r="BI1651" s="1"/>
      <c r="BQ1651" s="1"/>
      <c r="BY1651" s="1"/>
      <c r="CC1651" s="1"/>
      <c r="DE1651" s="1"/>
      <c r="DM1651" s="1"/>
      <c r="EP1651" s="1"/>
      <c r="EQ1651" s="1"/>
      <c r="EZ1651" s="1"/>
    </row>
    <row r="1652" spans="6:156" x14ac:dyDescent="0.25">
      <c r="F1652" s="1"/>
      <c r="M1652" s="1"/>
      <c r="N1652" s="1"/>
      <c r="Q1652" s="1"/>
      <c r="X1652" s="1"/>
      <c r="AG1652" s="1"/>
      <c r="AH1652" s="1"/>
      <c r="BE1652" s="1"/>
      <c r="BI1652" s="1"/>
      <c r="BQ1652" s="1"/>
      <c r="BY1652" s="1"/>
      <c r="CC1652" s="1"/>
      <c r="DE1652" s="1"/>
      <c r="DM1652" s="1"/>
      <c r="EP1652" s="1"/>
      <c r="EQ1652" s="1"/>
      <c r="EZ1652" s="1"/>
    </row>
    <row r="1653" spans="6:156" x14ac:dyDescent="0.25">
      <c r="F1653" s="1"/>
      <c r="M1653" s="1"/>
      <c r="N1653" s="1"/>
      <c r="Q1653" s="1"/>
      <c r="X1653" s="1"/>
      <c r="AG1653" s="1"/>
      <c r="AH1653" s="1"/>
      <c r="BE1653" s="1"/>
      <c r="BI1653" s="1"/>
      <c r="BQ1653" s="1"/>
      <c r="BY1653" s="1"/>
      <c r="CC1653" s="1"/>
      <c r="DE1653" s="1"/>
      <c r="DM1653" s="1"/>
      <c r="EP1653" s="1"/>
      <c r="EQ1653" s="1"/>
      <c r="EZ1653" s="1"/>
    </row>
    <row r="1654" spans="6:156" x14ac:dyDescent="0.25">
      <c r="F1654" s="1"/>
      <c r="M1654" s="1"/>
      <c r="N1654" s="1"/>
      <c r="Q1654" s="1"/>
      <c r="X1654" s="1"/>
      <c r="AG1654" s="1"/>
      <c r="AH1654" s="1"/>
      <c r="BE1654" s="1"/>
      <c r="BI1654" s="1"/>
      <c r="BQ1654" s="1"/>
      <c r="BY1654" s="1"/>
      <c r="CC1654" s="1"/>
      <c r="DE1654" s="1"/>
      <c r="DM1654" s="1"/>
      <c r="EP1654" s="1"/>
      <c r="EQ1654" s="1"/>
      <c r="EZ1654" s="1"/>
    </row>
    <row r="1655" spans="6:156" x14ac:dyDescent="0.25">
      <c r="F1655" s="1"/>
      <c r="M1655" s="1"/>
      <c r="N1655" s="1"/>
      <c r="Q1655" s="1"/>
      <c r="X1655" s="1"/>
      <c r="AG1655" s="1"/>
      <c r="AH1655" s="1"/>
      <c r="BE1655" s="1"/>
      <c r="BI1655" s="1"/>
      <c r="BQ1655" s="1"/>
      <c r="BY1655" s="1"/>
      <c r="CC1655" s="1"/>
      <c r="DE1655" s="1"/>
      <c r="DM1655" s="1"/>
      <c r="EP1655" s="1"/>
      <c r="EQ1655" s="1"/>
      <c r="EZ1655" s="1"/>
    </row>
    <row r="1656" spans="6:156" x14ac:dyDescent="0.25">
      <c r="F1656" s="1"/>
      <c r="M1656" s="1"/>
      <c r="N1656" s="1"/>
      <c r="Q1656" s="1"/>
      <c r="X1656" s="1"/>
      <c r="AG1656" s="1"/>
      <c r="AH1656" s="1"/>
      <c r="BE1656" s="1"/>
      <c r="BI1656" s="1"/>
      <c r="BQ1656" s="1"/>
      <c r="BY1656" s="1"/>
      <c r="CC1656" s="1"/>
      <c r="DE1656" s="1"/>
      <c r="DM1656" s="1"/>
      <c r="EP1656" s="1"/>
      <c r="EQ1656" s="1"/>
      <c r="EZ1656" s="1"/>
    </row>
    <row r="1657" spans="6:156" x14ac:dyDescent="0.25">
      <c r="F1657" s="1"/>
      <c r="M1657" s="1"/>
      <c r="N1657" s="1"/>
      <c r="Q1657" s="1"/>
      <c r="X1657" s="1"/>
      <c r="AG1657" s="1"/>
      <c r="AH1657" s="1"/>
      <c r="BE1657" s="1"/>
      <c r="BI1657" s="1"/>
      <c r="BQ1657" s="1"/>
      <c r="BY1657" s="1"/>
      <c r="CC1657" s="1"/>
      <c r="DE1657" s="1"/>
      <c r="DM1657" s="1"/>
      <c r="EP1657" s="1"/>
      <c r="EQ1657" s="1"/>
      <c r="EZ1657" s="1"/>
    </row>
    <row r="1658" spans="6:156" x14ac:dyDescent="0.25">
      <c r="F1658" s="1"/>
      <c r="M1658" s="1"/>
      <c r="N1658" s="1"/>
      <c r="Q1658" s="1"/>
      <c r="X1658" s="1"/>
      <c r="AG1658" s="1"/>
      <c r="AH1658" s="1"/>
      <c r="BE1658" s="1"/>
      <c r="BI1658" s="1"/>
      <c r="BQ1658" s="1"/>
      <c r="BY1658" s="1"/>
      <c r="CC1658" s="1"/>
      <c r="DE1658" s="1"/>
      <c r="DM1658" s="1"/>
      <c r="EP1658" s="1"/>
      <c r="EQ1658" s="1"/>
      <c r="EZ1658" s="1"/>
    </row>
    <row r="1659" spans="6:156" x14ac:dyDescent="0.25">
      <c r="F1659" s="1"/>
      <c r="M1659" s="1"/>
      <c r="N1659" s="1"/>
      <c r="Q1659" s="1"/>
      <c r="X1659" s="1"/>
      <c r="AG1659" s="1"/>
      <c r="AH1659" s="1"/>
      <c r="BE1659" s="1"/>
      <c r="BI1659" s="1"/>
      <c r="BQ1659" s="1"/>
      <c r="BY1659" s="1"/>
      <c r="CC1659" s="1"/>
      <c r="DE1659" s="1"/>
      <c r="DM1659" s="1"/>
      <c r="EP1659" s="1"/>
      <c r="EQ1659" s="1"/>
      <c r="EZ1659" s="1"/>
    </row>
    <row r="1660" spans="6:156" x14ac:dyDescent="0.25">
      <c r="F1660" s="1"/>
      <c r="M1660" s="1"/>
      <c r="N1660" s="1"/>
      <c r="Q1660" s="1"/>
      <c r="X1660" s="1"/>
      <c r="AG1660" s="1"/>
      <c r="AH1660" s="1"/>
      <c r="BE1660" s="1"/>
      <c r="BI1660" s="1"/>
      <c r="BQ1660" s="1"/>
      <c r="BY1660" s="1"/>
      <c r="CC1660" s="1"/>
      <c r="DE1660" s="1"/>
      <c r="DM1660" s="1"/>
      <c r="EP1660" s="1"/>
      <c r="EQ1660" s="1"/>
      <c r="EZ1660" s="1"/>
    </row>
    <row r="1661" spans="6:156" x14ac:dyDescent="0.25">
      <c r="F1661" s="1"/>
      <c r="M1661" s="1"/>
      <c r="N1661" s="1"/>
      <c r="Q1661" s="1"/>
      <c r="X1661" s="1"/>
      <c r="AG1661" s="1"/>
      <c r="AH1661" s="1"/>
      <c r="BE1661" s="1"/>
      <c r="BI1661" s="1"/>
      <c r="BQ1661" s="1"/>
      <c r="BY1661" s="1"/>
      <c r="CC1661" s="1"/>
      <c r="DE1661" s="1"/>
      <c r="DM1661" s="1"/>
      <c r="EP1661" s="1"/>
      <c r="EQ1661" s="1"/>
      <c r="EZ1661" s="1"/>
    </row>
    <row r="1662" spans="6:156" x14ac:dyDescent="0.25">
      <c r="F1662" s="1"/>
      <c r="M1662" s="1"/>
      <c r="N1662" s="1"/>
      <c r="Q1662" s="1"/>
      <c r="X1662" s="1"/>
      <c r="AG1662" s="1"/>
      <c r="AH1662" s="1"/>
      <c r="BE1662" s="1"/>
      <c r="BI1662" s="1"/>
      <c r="BQ1662" s="1"/>
      <c r="BY1662" s="1"/>
      <c r="CC1662" s="1"/>
      <c r="DE1662" s="1"/>
      <c r="DM1662" s="1"/>
      <c r="EP1662" s="1"/>
      <c r="EQ1662" s="1"/>
      <c r="EZ1662" s="1"/>
    </row>
    <row r="1663" spans="6:156" x14ac:dyDescent="0.25">
      <c r="F1663" s="1"/>
      <c r="M1663" s="1"/>
      <c r="N1663" s="1"/>
      <c r="Q1663" s="1"/>
      <c r="X1663" s="1"/>
      <c r="AG1663" s="1"/>
      <c r="AH1663" s="1"/>
      <c r="BE1663" s="1"/>
      <c r="BI1663" s="1"/>
      <c r="BQ1663" s="1"/>
      <c r="BY1663" s="1"/>
      <c r="CC1663" s="1"/>
      <c r="DE1663" s="1"/>
      <c r="DM1663" s="1"/>
      <c r="EP1663" s="1"/>
      <c r="EQ1663" s="1"/>
      <c r="EZ1663" s="1"/>
    </row>
    <row r="1664" spans="6:156" x14ac:dyDescent="0.25">
      <c r="F1664" s="1"/>
      <c r="M1664" s="1"/>
      <c r="N1664" s="1"/>
      <c r="Q1664" s="1"/>
      <c r="X1664" s="1"/>
      <c r="AG1664" s="1"/>
      <c r="AH1664" s="1"/>
      <c r="BE1664" s="1"/>
      <c r="BI1664" s="1"/>
      <c r="BQ1664" s="1"/>
      <c r="BY1664" s="1"/>
      <c r="CC1664" s="1"/>
      <c r="DE1664" s="1"/>
      <c r="DM1664" s="1"/>
      <c r="EP1664" s="1"/>
      <c r="EQ1664" s="1"/>
      <c r="EZ1664" s="1"/>
    </row>
    <row r="1665" spans="6:156" x14ac:dyDescent="0.25">
      <c r="F1665" s="1"/>
      <c r="M1665" s="1"/>
      <c r="N1665" s="1"/>
      <c r="Q1665" s="1"/>
      <c r="X1665" s="1"/>
      <c r="AG1665" s="1"/>
      <c r="AH1665" s="1"/>
      <c r="BE1665" s="1"/>
      <c r="BI1665" s="1"/>
      <c r="BQ1665" s="1"/>
      <c r="BY1665" s="1"/>
      <c r="CC1665" s="1"/>
      <c r="DE1665" s="1"/>
      <c r="DM1665" s="1"/>
      <c r="EP1665" s="1"/>
      <c r="EQ1665" s="1"/>
      <c r="EZ1665" s="1"/>
    </row>
    <row r="1666" spans="6:156" x14ac:dyDescent="0.25">
      <c r="F1666" s="1"/>
      <c r="M1666" s="1"/>
      <c r="N1666" s="1"/>
      <c r="Q1666" s="1"/>
      <c r="X1666" s="1"/>
      <c r="AG1666" s="1"/>
      <c r="AH1666" s="1"/>
      <c r="BE1666" s="1"/>
      <c r="BI1666" s="1"/>
      <c r="BQ1666" s="1"/>
      <c r="BY1666" s="1"/>
      <c r="CC1666" s="1"/>
      <c r="DE1666" s="1"/>
      <c r="DM1666" s="1"/>
      <c r="EP1666" s="1"/>
      <c r="EQ1666" s="1"/>
      <c r="EZ1666" s="1"/>
    </row>
    <row r="1667" spans="6:156" x14ac:dyDescent="0.25">
      <c r="F1667" s="1"/>
      <c r="M1667" s="1"/>
      <c r="N1667" s="1"/>
      <c r="Q1667" s="1"/>
      <c r="X1667" s="1"/>
      <c r="AG1667" s="1"/>
      <c r="AH1667" s="1"/>
      <c r="BE1667" s="1"/>
      <c r="BI1667" s="1"/>
      <c r="BQ1667" s="1"/>
      <c r="BY1667" s="1"/>
      <c r="CC1667" s="1"/>
      <c r="DE1667" s="1"/>
      <c r="DM1667" s="1"/>
      <c r="EP1667" s="1"/>
      <c r="EQ1667" s="1"/>
      <c r="EZ1667" s="1"/>
    </row>
    <row r="1668" spans="6:156" x14ac:dyDescent="0.25">
      <c r="F1668" s="1"/>
      <c r="M1668" s="1"/>
      <c r="N1668" s="1"/>
      <c r="Q1668" s="1"/>
      <c r="X1668" s="1"/>
      <c r="AG1668" s="1"/>
      <c r="AH1668" s="1"/>
      <c r="BE1668" s="1"/>
      <c r="BI1668" s="1"/>
      <c r="BQ1668" s="1"/>
      <c r="BY1668" s="1"/>
      <c r="CC1668" s="1"/>
      <c r="DE1668" s="1"/>
      <c r="DM1668" s="1"/>
      <c r="EP1668" s="1"/>
      <c r="EQ1668" s="1"/>
      <c r="EZ1668" s="1"/>
    </row>
    <row r="1669" spans="6:156" x14ac:dyDescent="0.25">
      <c r="F1669" s="1"/>
      <c r="M1669" s="1"/>
      <c r="N1669" s="1"/>
      <c r="Q1669" s="1"/>
      <c r="X1669" s="1"/>
      <c r="AG1669" s="1"/>
      <c r="AH1669" s="1"/>
      <c r="BE1669" s="1"/>
      <c r="BI1669" s="1"/>
      <c r="BQ1669" s="1"/>
      <c r="BY1669" s="1"/>
      <c r="CC1669" s="1"/>
      <c r="DE1669" s="1"/>
      <c r="DM1669" s="1"/>
      <c r="EP1669" s="1"/>
      <c r="EQ1669" s="1"/>
      <c r="EZ1669" s="1"/>
    </row>
    <row r="1670" spans="6:156" x14ac:dyDescent="0.25">
      <c r="F1670" s="1"/>
      <c r="M1670" s="1"/>
      <c r="N1670" s="1"/>
      <c r="Q1670" s="1"/>
      <c r="X1670" s="1"/>
      <c r="AG1670" s="1"/>
      <c r="AH1670" s="1"/>
      <c r="BE1670" s="1"/>
      <c r="BI1670" s="1"/>
      <c r="BQ1670" s="1"/>
      <c r="BY1670" s="1"/>
      <c r="CC1670" s="1"/>
      <c r="DE1670" s="1"/>
      <c r="DM1670" s="1"/>
      <c r="EP1670" s="1"/>
      <c r="EQ1670" s="1"/>
      <c r="EZ1670" s="1"/>
    </row>
    <row r="1671" spans="6:156" x14ac:dyDescent="0.25">
      <c r="F1671" s="1"/>
      <c r="M1671" s="1"/>
      <c r="N1671" s="1"/>
      <c r="Q1671" s="1"/>
      <c r="X1671" s="1"/>
      <c r="AG1671" s="1"/>
      <c r="AH1671" s="1"/>
      <c r="BE1671" s="1"/>
      <c r="BI1671" s="1"/>
      <c r="BQ1671" s="1"/>
      <c r="BY1671" s="1"/>
      <c r="CC1671" s="1"/>
      <c r="DE1671" s="1"/>
      <c r="DM1671" s="1"/>
      <c r="EP1671" s="1"/>
      <c r="EQ1671" s="1"/>
      <c r="EZ1671" s="1"/>
    </row>
    <row r="1672" spans="6:156" x14ac:dyDescent="0.25">
      <c r="F1672" s="1"/>
      <c r="M1672" s="1"/>
      <c r="N1672" s="1"/>
      <c r="Q1672" s="1"/>
      <c r="X1672" s="1"/>
      <c r="AG1672" s="1"/>
      <c r="AH1672" s="1"/>
      <c r="BE1672" s="1"/>
      <c r="BI1672" s="1"/>
      <c r="BQ1672" s="1"/>
      <c r="BY1672" s="1"/>
      <c r="CC1672" s="1"/>
      <c r="DE1672" s="1"/>
      <c r="DM1672" s="1"/>
      <c r="EP1672" s="1"/>
      <c r="EQ1672" s="1"/>
      <c r="EZ1672" s="1"/>
    </row>
    <row r="1673" spans="6:156" x14ac:dyDescent="0.25">
      <c r="F1673" s="1"/>
      <c r="M1673" s="1"/>
      <c r="N1673" s="1"/>
      <c r="Q1673" s="1"/>
      <c r="X1673" s="1"/>
      <c r="AG1673" s="1"/>
      <c r="AH1673" s="1"/>
      <c r="BE1673" s="1"/>
      <c r="BI1673" s="1"/>
      <c r="BQ1673" s="1"/>
      <c r="BY1673" s="1"/>
      <c r="CC1673" s="1"/>
      <c r="DE1673" s="1"/>
      <c r="DM1673" s="1"/>
      <c r="EP1673" s="1"/>
      <c r="EQ1673" s="1"/>
      <c r="EZ1673" s="1"/>
    </row>
    <row r="1674" spans="6:156" x14ac:dyDescent="0.25">
      <c r="F1674" s="1"/>
      <c r="M1674" s="1"/>
      <c r="N1674" s="1"/>
      <c r="Q1674" s="1"/>
      <c r="X1674" s="1"/>
      <c r="AG1674" s="1"/>
      <c r="AH1674" s="1"/>
      <c r="BE1674" s="1"/>
      <c r="BI1674" s="1"/>
      <c r="BQ1674" s="1"/>
      <c r="BY1674" s="1"/>
      <c r="CC1674" s="1"/>
      <c r="DE1674" s="1"/>
      <c r="DM1674" s="1"/>
      <c r="EP1674" s="1"/>
      <c r="EQ1674" s="1"/>
      <c r="EZ1674" s="1"/>
    </row>
    <row r="1675" spans="6:156" x14ac:dyDescent="0.25">
      <c r="F1675" s="1"/>
      <c r="M1675" s="1"/>
      <c r="N1675" s="1"/>
      <c r="Q1675" s="1"/>
      <c r="X1675" s="1"/>
      <c r="AG1675" s="1"/>
      <c r="AH1675" s="1"/>
      <c r="BE1675" s="1"/>
      <c r="BI1675" s="1"/>
      <c r="BQ1675" s="1"/>
      <c r="BY1675" s="1"/>
      <c r="CC1675" s="1"/>
      <c r="DE1675" s="1"/>
      <c r="DM1675" s="1"/>
      <c r="EP1675" s="1"/>
      <c r="EQ1675" s="1"/>
      <c r="EZ1675" s="1"/>
    </row>
    <row r="1676" spans="6:156" x14ac:dyDescent="0.25">
      <c r="F1676" s="1"/>
      <c r="M1676" s="1"/>
      <c r="N1676" s="1"/>
      <c r="Q1676" s="1"/>
      <c r="X1676" s="1"/>
      <c r="AG1676" s="1"/>
      <c r="AH1676" s="1"/>
      <c r="BE1676" s="1"/>
      <c r="BI1676" s="1"/>
      <c r="BQ1676" s="1"/>
      <c r="BY1676" s="1"/>
      <c r="CC1676" s="1"/>
      <c r="DE1676" s="1"/>
      <c r="DM1676" s="1"/>
      <c r="EP1676" s="1"/>
      <c r="EQ1676" s="1"/>
      <c r="EZ1676" s="1"/>
    </row>
    <row r="1677" spans="6:156" x14ac:dyDescent="0.25">
      <c r="F1677" s="1"/>
      <c r="M1677" s="1"/>
      <c r="N1677" s="1"/>
      <c r="Q1677" s="1"/>
      <c r="X1677" s="1"/>
      <c r="AG1677" s="1"/>
      <c r="AH1677" s="1"/>
      <c r="BE1677" s="1"/>
      <c r="BI1677" s="1"/>
      <c r="BQ1677" s="1"/>
      <c r="BY1677" s="1"/>
      <c r="CC1677" s="1"/>
      <c r="DE1677" s="1"/>
      <c r="DM1677" s="1"/>
      <c r="EP1677" s="1"/>
      <c r="EQ1677" s="1"/>
      <c r="EZ1677" s="1"/>
    </row>
    <row r="1678" spans="6:156" x14ac:dyDescent="0.25">
      <c r="F1678" s="1"/>
      <c r="M1678" s="1"/>
      <c r="N1678" s="1"/>
      <c r="Q1678" s="1"/>
      <c r="X1678" s="1"/>
      <c r="AG1678" s="1"/>
      <c r="AH1678" s="1"/>
      <c r="BE1678" s="1"/>
      <c r="BI1678" s="1"/>
      <c r="BQ1678" s="1"/>
      <c r="BY1678" s="1"/>
      <c r="CC1678" s="1"/>
      <c r="DE1678" s="1"/>
      <c r="DM1678" s="1"/>
      <c r="EP1678" s="1"/>
      <c r="EQ1678" s="1"/>
      <c r="EZ1678" s="1"/>
    </row>
    <row r="1679" spans="6:156" x14ac:dyDescent="0.25">
      <c r="F1679" s="1"/>
      <c r="M1679" s="1"/>
      <c r="N1679" s="1"/>
      <c r="Q1679" s="1"/>
      <c r="X1679" s="1"/>
      <c r="AG1679" s="1"/>
      <c r="AH1679" s="1"/>
      <c r="BE1679" s="1"/>
      <c r="BI1679" s="1"/>
      <c r="BQ1679" s="1"/>
      <c r="BY1679" s="1"/>
      <c r="CC1679" s="1"/>
      <c r="DE1679" s="1"/>
      <c r="DM1679" s="1"/>
      <c r="EP1679" s="1"/>
      <c r="EQ1679" s="1"/>
      <c r="EZ1679" s="1"/>
    </row>
    <row r="1680" spans="6:156" x14ac:dyDescent="0.25">
      <c r="F1680" s="1"/>
      <c r="M1680" s="1"/>
      <c r="N1680" s="1"/>
      <c r="Q1680" s="1"/>
      <c r="X1680" s="1"/>
      <c r="AG1680" s="1"/>
      <c r="AH1680" s="1"/>
      <c r="BE1680" s="1"/>
      <c r="BI1680" s="1"/>
      <c r="BQ1680" s="1"/>
      <c r="BY1680" s="1"/>
      <c r="CC1680" s="1"/>
      <c r="DE1680" s="1"/>
      <c r="DM1680" s="1"/>
      <c r="EP1680" s="1"/>
      <c r="EQ1680" s="1"/>
      <c r="EZ1680" s="1"/>
    </row>
    <row r="1681" spans="6:156" x14ac:dyDescent="0.25">
      <c r="F1681" s="1"/>
      <c r="M1681" s="1"/>
      <c r="N1681" s="1"/>
      <c r="Q1681" s="1"/>
      <c r="X1681" s="1"/>
      <c r="AG1681" s="1"/>
      <c r="AH1681" s="1"/>
      <c r="BE1681" s="1"/>
      <c r="BI1681" s="1"/>
      <c r="BQ1681" s="1"/>
      <c r="BY1681" s="1"/>
      <c r="CC1681" s="1"/>
      <c r="DE1681" s="1"/>
      <c r="DM1681" s="1"/>
      <c r="EP1681" s="1"/>
      <c r="EQ1681" s="1"/>
      <c r="EZ1681" s="1"/>
    </row>
    <row r="1682" spans="6:156" x14ac:dyDescent="0.25">
      <c r="F1682" s="1"/>
      <c r="M1682" s="1"/>
      <c r="N1682" s="1"/>
      <c r="Q1682" s="1"/>
      <c r="X1682" s="1"/>
      <c r="AG1682" s="1"/>
      <c r="AH1682" s="1"/>
      <c r="BE1682" s="1"/>
      <c r="BI1682" s="1"/>
      <c r="BQ1682" s="1"/>
      <c r="BY1682" s="1"/>
      <c r="CC1682" s="1"/>
      <c r="DE1682" s="1"/>
      <c r="DM1682" s="1"/>
      <c r="EP1682" s="1"/>
      <c r="EQ1682" s="1"/>
      <c r="EZ1682" s="1"/>
    </row>
    <row r="1683" spans="6:156" x14ac:dyDescent="0.25">
      <c r="F1683" s="1"/>
      <c r="M1683" s="1"/>
      <c r="N1683" s="1"/>
      <c r="Q1683" s="1"/>
      <c r="X1683" s="1"/>
      <c r="AG1683" s="1"/>
      <c r="AH1683" s="1"/>
      <c r="BE1683" s="1"/>
      <c r="BI1683" s="1"/>
      <c r="BQ1683" s="1"/>
      <c r="BY1683" s="1"/>
      <c r="CC1683" s="1"/>
      <c r="DE1683" s="1"/>
      <c r="DM1683" s="1"/>
      <c r="EP1683" s="1"/>
      <c r="EQ1683" s="1"/>
      <c r="EZ1683" s="1"/>
    </row>
    <row r="1684" spans="6:156" x14ac:dyDescent="0.25">
      <c r="F1684" s="1"/>
      <c r="M1684" s="1"/>
      <c r="N1684" s="1"/>
      <c r="Q1684" s="1"/>
      <c r="X1684" s="1"/>
      <c r="AG1684" s="1"/>
      <c r="AH1684" s="1"/>
      <c r="BE1684" s="1"/>
      <c r="BI1684" s="1"/>
      <c r="BQ1684" s="1"/>
      <c r="BY1684" s="1"/>
      <c r="CC1684" s="1"/>
      <c r="DE1684" s="1"/>
      <c r="DM1684" s="1"/>
      <c r="EP1684" s="1"/>
      <c r="EQ1684" s="1"/>
      <c r="EZ1684" s="1"/>
    </row>
    <row r="1685" spans="6:156" x14ac:dyDescent="0.25">
      <c r="F1685" s="1"/>
      <c r="M1685" s="1"/>
      <c r="N1685" s="1"/>
      <c r="Q1685" s="1"/>
      <c r="X1685" s="1"/>
      <c r="AG1685" s="1"/>
      <c r="AH1685" s="1"/>
      <c r="BE1685" s="1"/>
      <c r="BI1685" s="1"/>
      <c r="BQ1685" s="1"/>
      <c r="BY1685" s="1"/>
      <c r="CC1685" s="1"/>
      <c r="DE1685" s="1"/>
      <c r="DM1685" s="1"/>
      <c r="EP1685" s="1"/>
      <c r="EQ1685" s="1"/>
      <c r="EZ1685" s="1"/>
    </row>
    <row r="1686" spans="6:156" x14ac:dyDescent="0.25">
      <c r="F1686" s="1"/>
      <c r="M1686" s="1"/>
      <c r="N1686" s="1"/>
      <c r="Q1686" s="1"/>
      <c r="X1686" s="1"/>
      <c r="AG1686" s="1"/>
      <c r="AH1686" s="1"/>
      <c r="BE1686" s="1"/>
      <c r="BI1686" s="1"/>
      <c r="BQ1686" s="1"/>
      <c r="BY1686" s="1"/>
      <c r="CC1686" s="1"/>
      <c r="DE1686" s="1"/>
      <c r="DM1686" s="1"/>
      <c r="EP1686" s="1"/>
      <c r="EQ1686" s="1"/>
      <c r="EZ1686" s="1"/>
    </row>
    <row r="1687" spans="6:156" x14ac:dyDescent="0.25">
      <c r="F1687" s="1"/>
      <c r="M1687" s="1"/>
      <c r="N1687" s="1"/>
      <c r="Q1687" s="1"/>
      <c r="X1687" s="1"/>
      <c r="AG1687" s="1"/>
      <c r="AH1687" s="1"/>
      <c r="BE1687" s="1"/>
      <c r="BI1687" s="1"/>
      <c r="BQ1687" s="1"/>
      <c r="BY1687" s="1"/>
      <c r="CC1687" s="1"/>
      <c r="DE1687" s="1"/>
      <c r="DM1687" s="1"/>
      <c r="EP1687" s="1"/>
      <c r="EQ1687" s="1"/>
      <c r="EZ1687" s="1"/>
    </row>
    <row r="1688" spans="6:156" x14ac:dyDescent="0.25">
      <c r="F1688" s="1"/>
      <c r="M1688" s="1"/>
      <c r="N1688" s="1"/>
      <c r="Q1688" s="1"/>
      <c r="X1688" s="1"/>
      <c r="AG1688" s="1"/>
      <c r="AH1688" s="1"/>
      <c r="BE1688" s="1"/>
      <c r="BI1688" s="1"/>
      <c r="BQ1688" s="1"/>
      <c r="BY1688" s="1"/>
      <c r="CC1688" s="1"/>
      <c r="DE1688" s="1"/>
      <c r="DM1688" s="1"/>
      <c r="EP1688" s="1"/>
      <c r="EQ1688" s="1"/>
      <c r="EZ1688" s="1"/>
    </row>
    <row r="1689" spans="6:156" x14ac:dyDescent="0.25">
      <c r="F1689" s="1"/>
      <c r="M1689" s="1"/>
      <c r="N1689" s="1"/>
      <c r="Q1689" s="1"/>
      <c r="X1689" s="1"/>
      <c r="AG1689" s="1"/>
      <c r="AH1689" s="1"/>
      <c r="BE1689" s="1"/>
      <c r="BI1689" s="1"/>
      <c r="BQ1689" s="1"/>
      <c r="BY1689" s="1"/>
      <c r="CC1689" s="1"/>
      <c r="DE1689" s="1"/>
      <c r="DM1689" s="1"/>
      <c r="EP1689" s="1"/>
      <c r="EQ1689" s="1"/>
      <c r="EZ1689" s="1"/>
    </row>
    <row r="1690" spans="6:156" x14ac:dyDescent="0.25">
      <c r="F1690" s="1"/>
      <c r="M1690" s="1"/>
      <c r="N1690" s="1"/>
      <c r="Q1690" s="1"/>
      <c r="X1690" s="1"/>
      <c r="AG1690" s="1"/>
      <c r="AH1690" s="1"/>
      <c r="BE1690" s="1"/>
      <c r="BI1690" s="1"/>
      <c r="BQ1690" s="1"/>
      <c r="BY1690" s="1"/>
      <c r="CC1690" s="1"/>
      <c r="DE1690" s="1"/>
      <c r="DM1690" s="1"/>
      <c r="EP1690" s="1"/>
      <c r="EQ1690" s="1"/>
      <c r="EZ1690" s="1"/>
    </row>
    <row r="1691" spans="6:156" x14ac:dyDescent="0.25">
      <c r="F1691" s="1"/>
      <c r="M1691" s="1"/>
      <c r="N1691" s="1"/>
      <c r="Q1691" s="1"/>
      <c r="X1691" s="1"/>
      <c r="AG1691" s="1"/>
      <c r="AH1691" s="1"/>
      <c r="BE1691" s="1"/>
      <c r="BI1691" s="1"/>
      <c r="BQ1691" s="1"/>
      <c r="BY1691" s="1"/>
      <c r="CC1691" s="1"/>
      <c r="DE1691" s="1"/>
      <c r="DM1691" s="1"/>
      <c r="EP1691" s="1"/>
      <c r="EQ1691" s="1"/>
      <c r="EZ1691" s="1"/>
    </row>
    <row r="1692" spans="6:156" x14ac:dyDescent="0.25">
      <c r="F1692" s="1"/>
      <c r="M1692" s="1"/>
      <c r="N1692" s="1"/>
      <c r="Q1692" s="1"/>
      <c r="X1692" s="1"/>
      <c r="AG1692" s="1"/>
      <c r="AH1692" s="1"/>
      <c r="BE1692" s="1"/>
      <c r="BI1692" s="1"/>
      <c r="BQ1692" s="1"/>
      <c r="BY1692" s="1"/>
      <c r="CC1692" s="1"/>
      <c r="DE1692" s="1"/>
      <c r="DM1692" s="1"/>
      <c r="EP1692" s="1"/>
      <c r="EQ1692" s="1"/>
      <c r="EZ1692" s="1"/>
    </row>
    <row r="1693" spans="6:156" x14ac:dyDescent="0.25">
      <c r="F1693" s="1"/>
      <c r="M1693" s="1"/>
      <c r="N1693" s="1"/>
      <c r="Q1693" s="1"/>
      <c r="X1693" s="1"/>
      <c r="AG1693" s="1"/>
      <c r="AH1693" s="1"/>
      <c r="BE1693" s="1"/>
      <c r="BI1693" s="1"/>
      <c r="BQ1693" s="1"/>
      <c r="BY1693" s="1"/>
      <c r="CC1693" s="1"/>
      <c r="DE1693" s="1"/>
      <c r="DM1693" s="1"/>
      <c r="EP1693" s="1"/>
      <c r="EQ1693" s="1"/>
      <c r="EZ1693" s="1"/>
    </row>
    <row r="1694" spans="6:156" x14ac:dyDescent="0.25">
      <c r="F1694" s="1"/>
      <c r="M1694" s="1"/>
      <c r="N1694" s="1"/>
      <c r="Q1694" s="1"/>
      <c r="X1694" s="1"/>
      <c r="AG1694" s="1"/>
      <c r="AH1694" s="1"/>
      <c r="BE1694" s="1"/>
      <c r="BI1694" s="1"/>
      <c r="BQ1694" s="1"/>
      <c r="BY1694" s="1"/>
      <c r="CC1694" s="1"/>
      <c r="DE1694" s="1"/>
      <c r="DM1694" s="1"/>
      <c r="EP1694" s="1"/>
      <c r="EQ1694" s="1"/>
      <c r="EZ1694" s="1"/>
    </row>
    <row r="1695" spans="6:156" x14ac:dyDescent="0.25">
      <c r="F1695" s="1"/>
      <c r="M1695" s="1"/>
      <c r="N1695" s="1"/>
      <c r="Q1695" s="1"/>
      <c r="X1695" s="1"/>
      <c r="AG1695" s="1"/>
      <c r="AH1695" s="1"/>
      <c r="BE1695" s="1"/>
      <c r="BI1695" s="1"/>
      <c r="BQ1695" s="1"/>
      <c r="BY1695" s="1"/>
      <c r="CC1695" s="1"/>
      <c r="DE1695" s="1"/>
      <c r="DM1695" s="1"/>
      <c r="EP1695" s="1"/>
      <c r="EQ1695" s="1"/>
      <c r="EZ1695" s="1"/>
    </row>
    <row r="1696" spans="6:156" x14ac:dyDescent="0.25">
      <c r="F1696" s="1"/>
      <c r="M1696" s="1"/>
      <c r="N1696" s="1"/>
      <c r="Q1696" s="1"/>
      <c r="X1696" s="1"/>
      <c r="AG1696" s="1"/>
      <c r="AH1696" s="1"/>
      <c r="BE1696" s="1"/>
      <c r="BI1696" s="1"/>
      <c r="BQ1696" s="1"/>
      <c r="BY1696" s="1"/>
      <c r="CC1696" s="1"/>
      <c r="DE1696" s="1"/>
      <c r="DM1696" s="1"/>
      <c r="EP1696" s="1"/>
      <c r="EQ1696" s="1"/>
      <c r="EZ1696" s="1"/>
    </row>
    <row r="1697" spans="6:156" x14ac:dyDescent="0.25">
      <c r="F1697" s="1"/>
      <c r="M1697" s="1"/>
      <c r="N1697" s="1"/>
      <c r="Q1697" s="1"/>
      <c r="X1697" s="1"/>
      <c r="AG1697" s="1"/>
      <c r="AH1697" s="1"/>
      <c r="BE1697" s="1"/>
      <c r="BI1697" s="1"/>
      <c r="BQ1697" s="1"/>
      <c r="BY1697" s="1"/>
      <c r="CC1697" s="1"/>
      <c r="DE1697" s="1"/>
      <c r="DM1697" s="1"/>
      <c r="EP1697" s="1"/>
      <c r="EQ1697" s="1"/>
      <c r="EZ1697" s="1"/>
    </row>
    <row r="1698" spans="6:156" x14ac:dyDescent="0.25">
      <c r="F1698" s="1"/>
      <c r="M1698" s="1"/>
      <c r="N1698" s="1"/>
      <c r="Q1698" s="1"/>
      <c r="X1698" s="1"/>
      <c r="AG1698" s="1"/>
      <c r="AH1698" s="1"/>
      <c r="BE1698" s="1"/>
      <c r="BI1698" s="1"/>
      <c r="BQ1698" s="1"/>
      <c r="BY1698" s="1"/>
      <c r="CC1698" s="1"/>
      <c r="DE1698" s="1"/>
      <c r="DM1698" s="1"/>
      <c r="EP1698" s="1"/>
      <c r="EQ1698" s="1"/>
      <c r="EZ1698" s="1"/>
    </row>
    <row r="1699" spans="6:156" x14ac:dyDescent="0.25">
      <c r="F1699" s="1"/>
      <c r="M1699" s="1"/>
      <c r="N1699" s="1"/>
      <c r="Q1699" s="1"/>
      <c r="X1699" s="1"/>
      <c r="AG1699" s="1"/>
      <c r="AH1699" s="1"/>
      <c r="BE1699" s="1"/>
      <c r="BI1699" s="1"/>
      <c r="BQ1699" s="1"/>
      <c r="BY1699" s="1"/>
      <c r="CC1699" s="1"/>
      <c r="DE1699" s="1"/>
      <c r="DM1699" s="1"/>
      <c r="EP1699" s="1"/>
      <c r="EQ1699" s="1"/>
      <c r="EZ1699" s="1"/>
    </row>
    <row r="1700" spans="6:156" x14ac:dyDescent="0.25">
      <c r="F1700" s="1"/>
      <c r="M1700" s="1"/>
      <c r="N1700" s="1"/>
      <c r="Q1700" s="1"/>
      <c r="X1700" s="1"/>
      <c r="AG1700" s="1"/>
      <c r="AH1700" s="1"/>
      <c r="BE1700" s="1"/>
      <c r="BI1700" s="1"/>
      <c r="BQ1700" s="1"/>
      <c r="BY1700" s="1"/>
      <c r="CC1700" s="1"/>
      <c r="DE1700" s="1"/>
      <c r="DM1700" s="1"/>
      <c r="EP1700" s="1"/>
      <c r="EQ1700" s="1"/>
      <c r="EZ1700" s="1"/>
    </row>
    <row r="1701" spans="6:156" x14ac:dyDescent="0.25">
      <c r="F1701" s="1"/>
      <c r="M1701" s="1"/>
      <c r="N1701" s="1"/>
      <c r="Q1701" s="1"/>
      <c r="X1701" s="1"/>
      <c r="AG1701" s="1"/>
      <c r="AH1701" s="1"/>
      <c r="BE1701" s="1"/>
      <c r="BI1701" s="1"/>
      <c r="BQ1701" s="1"/>
      <c r="BY1701" s="1"/>
      <c r="CC1701" s="1"/>
      <c r="DE1701" s="1"/>
      <c r="DM1701" s="1"/>
      <c r="EP1701" s="1"/>
      <c r="EQ1701" s="1"/>
      <c r="EZ1701" s="1"/>
    </row>
    <row r="1702" spans="6:156" x14ac:dyDescent="0.25">
      <c r="F1702" s="1"/>
      <c r="M1702" s="1"/>
      <c r="N1702" s="1"/>
      <c r="Q1702" s="1"/>
      <c r="X1702" s="1"/>
      <c r="AG1702" s="1"/>
      <c r="AH1702" s="1"/>
      <c r="BE1702" s="1"/>
      <c r="BI1702" s="1"/>
      <c r="BQ1702" s="1"/>
      <c r="BY1702" s="1"/>
      <c r="CC1702" s="1"/>
      <c r="DE1702" s="1"/>
      <c r="DM1702" s="1"/>
      <c r="EP1702" s="1"/>
      <c r="EQ1702" s="1"/>
      <c r="EZ1702" s="1"/>
    </row>
    <row r="1703" spans="6:156" x14ac:dyDescent="0.25">
      <c r="F1703" s="1"/>
      <c r="M1703" s="1"/>
      <c r="N1703" s="1"/>
      <c r="Q1703" s="1"/>
      <c r="X1703" s="1"/>
      <c r="AG1703" s="1"/>
      <c r="AH1703" s="1"/>
      <c r="BE1703" s="1"/>
      <c r="BI1703" s="1"/>
      <c r="BQ1703" s="1"/>
      <c r="BY1703" s="1"/>
      <c r="CC1703" s="1"/>
      <c r="DE1703" s="1"/>
      <c r="DM1703" s="1"/>
      <c r="EP1703" s="1"/>
      <c r="EQ1703" s="1"/>
      <c r="EZ1703" s="1"/>
    </row>
    <row r="1704" spans="6:156" x14ac:dyDescent="0.25">
      <c r="F1704" s="1"/>
      <c r="M1704" s="1"/>
      <c r="N1704" s="1"/>
      <c r="Q1704" s="1"/>
      <c r="X1704" s="1"/>
      <c r="AG1704" s="1"/>
      <c r="AH1704" s="1"/>
      <c r="BE1704" s="1"/>
      <c r="BI1704" s="1"/>
      <c r="BQ1704" s="1"/>
      <c r="BY1704" s="1"/>
      <c r="CC1704" s="1"/>
      <c r="DE1704" s="1"/>
      <c r="DM1704" s="1"/>
      <c r="EP1704" s="1"/>
      <c r="EQ1704" s="1"/>
      <c r="EZ1704" s="1"/>
    </row>
    <row r="1705" spans="6:156" x14ac:dyDescent="0.25">
      <c r="F1705" s="1"/>
      <c r="M1705" s="1"/>
      <c r="N1705" s="1"/>
      <c r="Q1705" s="1"/>
      <c r="X1705" s="1"/>
      <c r="AG1705" s="1"/>
      <c r="AH1705" s="1"/>
      <c r="BE1705" s="1"/>
      <c r="BI1705" s="1"/>
      <c r="BQ1705" s="1"/>
      <c r="BY1705" s="1"/>
      <c r="CC1705" s="1"/>
      <c r="DE1705" s="1"/>
      <c r="DM1705" s="1"/>
      <c r="EP1705" s="1"/>
      <c r="EQ1705" s="1"/>
      <c r="EZ1705" s="1"/>
    </row>
    <row r="1706" spans="6:156" x14ac:dyDescent="0.25">
      <c r="F1706" s="1"/>
      <c r="M1706" s="1"/>
      <c r="N1706" s="1"/>
      <c r="Q1706" s="1"/>
      <c r="X1706" s="1"/>
      <c r="AG1706" s="1"/>
      <c r="AH1706" s="1"/>
      <c r="BE1706" s="1"/>
      <c r="BI1706" s="1"/>
      <c r="BQ1706" s="1"/>
      <c r="BY1706" s="1"/>
      <c r="CC1706" s="1"/>
      <c r="DE1706" s="1"/>
      <c r="DM1706" s="1"/>
      <c r="EP1706" s="1"/>
      <c r="EQ1706" s="1"/>
      <c r="EZ1706" s="1"/>
    </row>
    <row r="1707" spans="6:156" x14ac:dyDescent="0.25">
      <c r="F1707" s="1"/>
      <c r="M1707" s="1"/>
      <c r="N1707" s="1"/>
      <c r="Q1707" s="1"/>
      <c r="X1707" s="1"/>
      <c r="AG1707" s="1"/>
      <c r="AH1707" s="1"/>
      <c r="BE1707" s="1"/>
      <c r="BI1707" s="1"/>
      <c r="BQ1707" s="1"/>
      <c r="BY1707" s="1"/>
      <c r="CC1707" s="1"/>
      <c r="DE1707" s="1"/>
      <c r="DM1707" s="1"/>
      <c r="EP1707" s="1"/>
      <c r="EQ1707" s="1"/>
      <c r="EZ1707" s="1"/>
    </row>
    <row r="1708" spans="6:156" x14ac:dyDescent="0.25">
      <c r="F1708" s="1"/>
      <c r="M1708" s="1"/>
      <c r="N1708" s="1"/>
      <c r="Q1708" s="1"/>
      <c r="X1708" s="1"/>
      <c r="AG1708" s="1"/>
      <c r="AH1708" s="1"/>
      <c r="BE1708" s="1"/>
      <c r="BI1708" s="1"/>
      <c r="BQ1708" s="1"/>
      <c r="BY1708" s="1"/>
      <c r="CC1708" s="1"/>
      <c r="DE1708" s="1"/>
      <c r="DM1708" s="1"/>
      <c r="EP1708" s="1"/>
      <c r="EQ1708" s="1"/>
      <c r="EZ1708" s="1"/>
    </row>
    <row r="1709" spans="6:156" x14ac:dyDescent="0.25">
      <c r="F1709" s="1"/>
      <c r="M1709" s="1"/>
      <c r="N1709" s="1"/>
      <c r="Q1709" s="1"/>
      <c r="X1709" s="1"/>
      <c r="AG1709" s="1"/>
      <c r="AH1709" s="1"/>
      <c r="BE1709" s="1"/>
      <c r="BI1709" s="1"/>
      <c r="BQ1709" s="1"/>
      <c r="BY1709" s="1"/>
      <c r="CC1709" s="1"/>
      <c r="DE1709" s="1"/>
      <c r="DM1709" s="1"/>
      <c r="EP1709" s="1"/>
      <c r="EQ1709" s="1"/>
      <c r="EZ1709" s="1"/>
    </row>
    <row r="1710" spans="6:156" x14ac:dyDescent="0.25">
      <c r="F1710" s="1"/>
      <c r="M1710" s="1"/>
      <c r="N1710" s="1"/>
      <c r="Q1710" s="1"/>
      <c r="X1710" s="1"/>
      <c r="AG1710" s="1"/>
      <c r="AH1710" s="1"/>
      <c r="BE1710" s="1"/>
      <c r="BI1710" s="1"/>
      <c r="BQ1710" s="1"/>
      <c r="BY1710" s="1"/>
      <c r="CC1710" s="1"/>
      <c r="DE1710" s="1"/>
      <c r="DM1710" s="1"/>
      <c r="EP1710" s="1"/>
      <c r="EQ1710" s="1"/>
      <c r="EZ1710" s="1"/>
    </row>
    <row r="1711" spans="6:156" x14ac:dyDescent="0.25">
      <c r="F1711" s="1"/>
      <c r="M1711" s="1"/>
      <c r="N1711" s="1"/>
      <c r="Q1711" s="1"/>
      <c r="X1711" s="1"/>
      <c r="AG1711" s="1"/>
      <c r="AH1711" s="1"/>
      <c r="BE1711" s="1"/>
      <c r="BI1711" s="1"/>
      <c r="BQ1711" s="1"/>
      <c r="BY1711" s="1"/>
      <c r="CC1711" s="1"/>
      <c r="DE1711" s="1"/>
      <c r="DM1711" s="1"/>
      <c r="EP1711" s="1"/>
      <c r="EQ1711" s="1"/>
      <c r="EZ1711" s="1"/>
    </row>
    <row r="1712" spans="6:156" x14ac:dyDescent="0.25">
      <c r="F1712" s="1"/>
      <c r="M1712" s="1"/>
      <c r="N1712" s="1"/>
      <c r="Q1712" s="1"/>
      <c r="X1712" s="1"/>
      <c r="AG1712" s="1"/>
      <c r="AH1712" s="1"/>
      <c r="BE1712" s="1"/>
      <c r="BI1712" s="1"/>
      <c r="BQ1712" s="1"/>
      <c r="BY1712" s="1"/>
      <c r="CC1712" s="1"/>
      <c r="DE1712" s="1"/>
      <c r="DM1712" s="1"/>
      <c r="EP1712" s="1"/>
      <c r="EQ1712" s="1"/>
      <c r="EZ1712" s="1"/>
    </row>
    <row r="1713" spans="6:156" x14ac:dyDescent="0.25">
      <c r="F1713" s="1"/>
      <c r="M1713" s="1"/>
      <c r="N1713" s="1"/>
      <c r="Q1713" s="1"/>
      <c r="X1713" s="1"/>
      <c r="AG1713" s="1"/>
      <c r="AH1713" s="1"/>
      <c r="BE1713" s="1"/>
      <c r="BI1713" s="1"/>
      <c r="BQ1713" s="1"/>
      <c r="BY1713" s="1"/>
      <c r="CC1713" s="1"/>
      <c r="DE1713" s="1"/>
      <c r="DM1713" s="1"/>
      <c r="EP1713" s="1"/>
      <c r="EQ1713" s="1"/>
      <c r="EZ1713" s="1"/>
    </row>
    <row r="1714" spans="6:156" x14ac:dyDescent="0.25">
      <c r="F1714" s="1"/>
      <c r="M1714" s="1"/>
      <c r="N1714" s="1"/>
      <c r="Q1714" s="1"/>
      <c r="X1714" s="1"/>
      <c r="AG1714" s="1"/>
      <c r="AH1714" s="1"/>
      <c r="BE1714" s="1"/>
      <c r="BI1714" s="1"/>
      <c r="BQ1714" s="1"/>
      <c r="BY1714" s="1"/>
      <c r="CC1714" s="1"/>
      <c r="DE1714" s="1"/>
      <c r="DM1714" s="1"/>
      <c r="EP1714" s="1"/>
      <c r="EQ1714" s="1"/>
      <c r="EZ1714" s="1"/>
    </row>
    <row r="1715" spans="6:156" x14ac:dyDescent="0.25">
      <c r="F1715" s="1"/>
      <c r="M1715" s="1"/>
      <c r="N1715" s="1"/>
      <c r="Q1715" s="1"/>
      <c r="X1715" s="1"/>
      <c r="AG1715" s="1"/>
      <c r="AH1715" s="1"/>
      <c r="BE1715" s="1"/>
      <c r="BI1715" s="1"/>
      <c r="BQ1715" s="1"/>
      <c r="BY1715" s="1"/>
      <c r="CC1715" s="1"/>
      <c r="DE1715" s="1"/>
      <c r="DM1715" s="1"/>
      <c r="EP1715" s="1"/>
      <c r="EQ1715" s="1"/>
      <c r="EZ1715" s="1"/>
    </row>
    <row r="1716" spans="6:156" x14ac:dyDescent="0.25">
      <c r="F1716" s="1"/>
      <c r="M1716" s="1"/>
      <c r="N1716" s="1"/>
      <c r="Q1716" s="1"/>
      <c r="X1716" s="1"/>
      <c r="AG1716" s="1"/>
      <c r="AH1716" s="1"/>
      <c r="BE1716" s="1"/>
      <c r="BI1716" s="1"/>
      <c r="BQ1716" s="1"/>
      <c r="BY1716" s="1"/>
      <c r="CC1716" s="1"/>
      <c r="DE1716" s="1"/>
      <c r="DM1716" s="1"/>
      <c r="EP1716" s="1"/>
      <c r="EQ1716" s="1"/>
      <c r="EZ1716" s="1"/>
    </row>
    <row r="1717" spans="6:156" x14ac:dyDescent="0.25">
      <c r="F1717" s="1"/>
      <c r="M1717" s="1"/>
      <c r="N1717" s="1"/>
      <c r="Q1717" s="1"/>
      <c r="X1717" s="1"/>
      <c r="AG1717" s="1"/>
      <c r="AH1717" s="1"/>
      <c r="BE1717" s="1"/>
      <c r="BI1717" s="1"/>
      <c r="BQ1717" s="1"/>
      <c r="BY1717" s="1"/>
      <c r="CC1717" s="1"/>
      <c r="DE1717" s="1"/>
      <c r="DM1717" s="1"/>
      <c r="EP1717" s="1"/>
      <c r="EQ1717" s="1"/>
      <c r="EZ1717" s="1"/>
    </row>
    <row r="1718" spans="6:156" x14ac:dyDescent="0.25">
      <c r="F1718" s="1"/>
      <c r="M1718" s="1"/>
      <c r="N1718" s="1"/>
      <c r="Q1718" s="1"/>
      <c r="X1718" s="1"/>
      <c r="AG1718" s="1"/>
      <c r="AH1718" s="1"/>
      <c r="BE1718" s="1"/>
      <c r="BI1718" s="1"/>
      <c r="BQ1718" s="1"/>
      <c r="BY1718" s="1"/>
      <c r="CC1718" s="1"/>
      <c r="DE1718" s="1"/>
      <c r="DM1718" s="1"/>
      <c r="EP1718" s="1"/>
      <c r="EQ1718" s="1"/>
      <c r="EZ1718" s="1"/>
    </row>
    <row r="1719" spans="6:156" x14ac:dyDescent="0.25">
      <c r="F1719" s="1"/>
      <c r="M1719" s="1"/>
      <c r="N1719" s="1"/>
      <c r="Q1719" s="1"/>
      <c r="X1719" s="1"/>
      <c r="AG1719" s="1"/>
      <c r="AH1719" s="1"/>
      <c r="BE1719" s="1"/>
      <c r="BI1719" s="1"/>
      <c r="BQ1719" s="1"/>
      <c r="BY1719" s="1"/>
      <c r="CC1719" s="1"/>
      <c r="DE1719" s="1"/>
      <c r="DM1719" s="1"/>
      <c r="EP1719" s="1"/>
      <c r="EQ1719" s="1"/>
      <c r="EZ1719" s="1"/>
    </row>
    <row r="1720" spans="6:156" x14ac:dyDescent="0.25">
      <c r="F1720" s="1"/>
      <c r="M1720" s="1"/>
      <c r="N1720" s="1"/>
      <c r="Q1720" s="1"/>
      <c r="X1720" s="1"/>
      <c r="AG1720" s="1"/>
      <c r="AH1720" s="1"/>
      <c r="BE1720" s="1"/>
      <c r="BI1720" s="1"/>
      <c r="BQ1720" s="1"/>
      <c r="BY1720" s="1"/>
      <c r="CC1720" s="1"/>
      <c r="DE1720" s="1"/>
      <c r="DM1720" s="1"/>
      <c r="EP1720" s="1"/>
      <c r="EQ1720" s="1"/>
      <c r="EZ1720" s="1"/>
    </row>
    <row r="1721" spans="6:156" x14ac:dyDescent="0.25">
      <c r="F1721" s="1"/>
      <c r="M1721" s="1"/>
      <c r="N1721" s="1"/>
      <c r="Q1721" s="1"/>
      <c r="X1721" s="1"/>
      <c r="AG1721" s="1"/>
      <c r="AH1721" s="1"/>
      <c r="BE1721" s="1"/>
      <c r="BI1721" s="1"/>
      <c r="BQ1721" s="1"/>
      <c r="BY1721" s="1"/>
      <c r="CC1721" s="1"/>
      <c r="DE1721" s="1"/>
      <c r="DM1721" s="1"/>
      <c r="EP1721" s="1"/>
      <c r="EQ1721" s="1"/>
      <c r="EZ1721" s="1"/>
    </row>
    <row r="1722" spans="6:156" x14ac:dyDescent="0.25">
      <c r="F1722" s="1"/>
      <c r="M1722" s="1"/>
      <c r="N1722" s="1"/>
      <c r="Q1722" s="1"/>
      <c r="X1722" s="1"/>
      <c r="AG1722" s="1"/>
      <c r="AH1722" s="1"/>
      <c r="BE1722" s="1"/>
      <c r="BI1722" s="1"/>
      <c r="BQ1722" s="1"/>
      <c r="BY1722" s="1"/>
      <c r="CC1722" s="1"/>
      <c r="DE1722" s="1"/>
      <c r="DM1722" s="1"/>
      <c r="EP1722" s="1"/>
      <c r="EQ1722" s="1"/>
      <c r="EZ1722" s="1"/>
    </row>
    <row r="1723" spans="6:156" x14ac:dyDescent="0.25">
      <c r="F1723" s="1"/>
      <c r="M1723" s="1"/>
      <c r="N1723" s="1"/>
      <c r="Q1723" s="1"/>
      <c r="X1723" s="1"/>
      <c r="AG1723" s="1"/>
      <c r="AH1723" s="1"/>
      <c r="BE1723" s="1"/>
      <c r="BI1723" s="1"/>
      <c r="BQ1723" s="1"/>
      <c r="BY1723" s="1"/>
      <c r="CC1723" s="1"/>
      <c r="DE1723" s="1"/>
      <c r="DM1723" s="1"/>
      <c r="EP1723" s="1"/>
      <c r="EQ1723" s="1"/>
      <c r="EZ1723" s="1"/>
    </row>
    <row r="1724" spans="6:156" x14ac:dyDescent="0.25">
      <c r="F1724" s="1"/>
      <c r="M1724" s="1"/>
      <c r="N1724" s="1"/>
      <c r="Q1724" s="1"/>
      <c r="X1724" s="1"/>
      <c r="AG1724" s="1"/>
      <c r="AH1724" s="1"/>
      <c r="BE1724" s="1"/>
      <c r="BI1724" s="1"/>
      <c r="BQ1724" s="1"/>
      <c r="BY1724" s="1"/>
      <c r="CC1724" s="1"/>
      <c r="DE1724" s="1"/>
      <c r="DM1724" s="1"/>
      <c r="EP1724" s="1"/>
      <c r="EQ1724" s="1"/>
      <c r="EZ1724" s="1"/>
    </row>
    <row r="1725" spans="6:156" x14ac:dyDescent="0.25">
      <c r="F1725" s="1"/>
      <c r="M1725" s="1"/>
      <c r="N1725" s="1"/>
      <c r="Q1725" s="1"/>
      <c r="X1725" s="1"/>
      <c r="AG1725" s="1"/>
      <c r="AH1725" s="1"/>
      <c r="BE1725" s="1"/>
      <c r="BI1725" s="1"/>
      <c r="BQ1725" s="1"/>
      <c r="BY1725" s="1"/>
      <c r="CC1725" s="1"/>
      <c r="DE1725" s="1"/>
      <c r="DM1725" s="1"/>
      <c r="EP1725" s="1"/>
      <c r="EQ1725" s="1"/>
      <c r="EZ1725" s="1"/>
    </row>
    <row r="1726" spans="6:156" x14ac:dyDescent="0.25">
      <c r="F1726" s="1"/>
      <c r="M1726" s="1"/>
      <c r="N1726" s="1"/>
      <c r="Q1726" s="1"/>
      <c r="X1726" s="1"/>
      <c r="AG1726" s="1"/>
      <c r="AH1726" s="1"/>
      <c r="BE1726" s="1"/>
      <c r="BI1726" s="1"/>
      <c r="BQ1726" s="1"/>
      <c r="BY1726" s="1"/>
      <c r="CC1726" s="1"/>
      <c r="DE1726" s="1"/>
      <c r="DM1726" s="1"/>
      <c r="EP1726" s="1"/>
      <c r="EQ1726" s="1"/>
      <c r="EZ1726" s="1"/>
    </row>
    <row r="1727" spans="6:156" x14ac:dyDescent="0.25">
      <c r="F1727" s="1"/>
      <c r="M1727" s="1"/>
      <c r="N1727" s="1"/>
      <c r="Q1727" s="1"/>
      <c r="X1727" s="1"/>
      <c r="AG1727" s="1"/>
      <c r="AH1727" s="1"/>
      <c r="BE1727" s="1"/>
      <c r="BI1727" s="1"/>
      <c r="BQ1727" s="1"/>
      <c r="BY1727" s="1"/>
      <c r="CC1727" s="1"/>
      <c r="DE1727" s="1"/>
      <c r="DM1727" s="1"/>
      <c r="EP1727" s="1"/>
      <c r="EQ1727" s="1"/>
      <c r="EZ1727" s="1"/>
    </row>
    <row r="1728" spans="6:156" x14ac:dyDescent="0.25">
      <c r="F1728" s="1"/>
      <c r="M1728" s="1"/>
      <c r="N1728" s="1"/>
      <c r="Q1728" s="1"/>
      <c r="X1728" s="1"/>
      <c r="AG1728" s="1"/>
      <c r="AH1728" s="1"/>
      <c r="BE1728" s="1"/>
      <c r="BI1728" s="1"/>
      <c r="BQ1728" s="1"/>
      <c r="BY1728" s="1"/>
      <c r="CC1728" s="1"/>
      <c r="DE1728" s="1"/>
      <c r="DM1728" s="1"/>
      <c r="EP1728" s="1"/>
      <c r="EQ1728" s="1"/>
      <c r="EZ1728" s="1"/>
    </row>
    <row r="1729" spans="6:156" x14ac:dyDescent="0.25">
      <c r="F1729" s="1"/>
      <c r="M1729" s="1"/>
      <c r="N1729" s="1"/>
      <c r="Q1729" s="1"/>
      <c r="X1729" s="1"/>
      <c r="AG1729" s="1"/>
      <c r="AH1729" s="1"/>
      <c r="BE1729" s="1"/>
      <c r="BI1729" s="1"/>
      <c r="BQ1729" s="1"/>
      <c r="BY1729" s="1"/>
      <c r="CC1729" s="1"/>
      <c r="DE1729" s="1"/>
      <c r="DM1729" s="1"/>
      <c r="EP1729" s="1"/>
      <c r="EQ1729" s="1"/>
      <c r="EZ1729" s="1"/>
    </row>
    <row r="1730" spans="6:156" x14ac:dyDescent="0.25">
      <c r="F1730" s="1"/>
      <c r="M1730" s="1"/>
      <c r="N1730" s="1"/>
      <c r="Q1730" s="1"/>
      <c r="X1730" s="1"/>
      <c r="AG1730" s="1"/>
      <c r="AH1730" s="1"/>
      <c r="BE1730" s="1"/>
      <c r="BI1730" s="1"/>
      <c r="BQ1730" s="1"/>
      <c r="BY1730" s="1"/>
      <c r="CC1730" s="1"/>
      <c r="DE1730" s="1"/>
      <c r="DM1730" s="1"/>
      <c r="EP1730" s="1"/>
      <c r="EQ1730" s="1"/>
      <c r="EZ1730" s="1"/>
    </row>
    <row r="1731" spans="6:156" x14ac:dyDescent="0.25">
      <c r="F1731" s="1"/>
      <c r="M1731" s="1"/>
      <c r="N1731" s="1"/>
      <c r="Q1731" s="1"/>
      <c r="X1731" s="1"/>
      <c r="AG1731" s="1"/>
      <c r="AH1731" s="1"/>
      <c r="BE1731" s="1"/>
      <c r="BI1731" s="1"/>
      <c r="BQ1731" s="1"/>
      <c r="BY1731" s="1"/>
      <c r="CC1731" s="1"/>
      <c r="DE1731" s="1"/>
      <c r="DM1731" s="1"/>
      <c r="EP1731" s="1"/>
      <c r="EQ1731" s="1"/>
      <c r="EZ1731" s="1"/>
    </row>
    <row r="1732" spans="6:156" x14ac:dyDescent="0.25">
      <c r="F1732" s="1"/>
      <c r="M1732" s="1"/>
      <c r="N1732" s="1"/>
      <c r="Q1732" s="1"/>
      <c r="X1732" s="1"/>
      <c r="AG1732" s="1"/>
      <c r="AH1732" s="1"/>
      <c r="BE1732" s="1"/>
      <c r="BI1732" s="1"/>
      <c r="BQ1732" s="1"/>
      <c r="BY1732" s="1"/>
      <c r="CC1732" s="1"/>
      <c r="DE1732" s="1"/>
      <c r="DM1732" s="1"/>
      <c r="EP1732" s="1"/>
      <c r="EQ1732" s="1"/>
      <c r="EZ1732" s="1"/>
    </row>
    <row r="1733" spans="6:156" x14ac:dyDescent="0.25">
      <c r="F1733" s="1"/>
      <c r="M1733" s="1"/>
      <c r="N1733" s="1"/>
      <c r="Q1733" s="1"/>
      <c r="X1733" s="1"/>
      <c r="AG1733" s="1"/>
      <c r="AH1733" s="1"/>
      <c r="BE1733" s="1"/>
      <c r="BI1733" s="1"/>
      <c r="BQ1733" s="1"/>
      <c r="BY1733" s="1"/>
      <c r="CC1733" s="1"/>
      <c r="DE1733" s="1"/>
      <c r="DM1733" s="1"/>
      <c r="EP1733" s="1"/>
      <c r="EQ1733" s="1"/>
      <c r="EZ1733" s="1"/>
    </row>
    <row r="1734" spans="6:156" x14ac:dyDescent="0.25">
      <c r="F1734" s="1"/>
      <c r="M1734" s="1"/>
      <c r="N1734" s="1"/>
      <c r="Q1734" s="1"/>
      <c r="X1734" s="1"/>
      <c r="AG1734" s="1"/>
      <c r="AH1734" s="1"/>
      <c r="BE1734" s="1"/>
      <c r="BI1734" s="1"/>
      <c r="BQ1734" s="1"/>
      <c r="BY1734" s="1"/>
      <c r="CC1734" s="1"/>
      <c r="DE1734" s="1"/>
      <c r="DM1734" s="1"/>
      <c r="EP1734" s="1"/>
      <c r="EQ1734" s="1"/>
      <c r="EZ1734" s="1"/>
    </row>
    <row r="1735" spans="6:156" x14ac:dyDescent="0.25">
      <c r="F1735" s="1"/>
      <c r="M1735" s="1"/>
      <c r="N1735" s="1"/>
      <c r="Q1735" s="1"/>
      <c r="X1735" s="1"/>
      <c r="AG1735" s="1"/>
      <c r="AH1735" s="1"/>
      <c r="BE1735" s="1"/>
      <c r="BI1735" s="1"/>
      <c r="BQ1735" s="1"/>
      <c r="BY1735" s="1"/>
      <c r="CC1735" s="1"/>
      <c r="DE1735" s="1"/>
      <c r="DM1735" s="1"/>
      <c r="EP1735" s="1"/>
      <c r="EQ1735" s="1"/>
      <c r="EZ1735" s="1"/>
    </row>
    <row r="1736" spans="6:156" x14ac:dyDescent="0.25">
      <c r="F1736" s="1"/>
      <c r="M1736" s="1"/>
      <c r="N1736" s="1"/>
      <c r="Q1736" s="1"/>
      <c r="X1736" s="1"/>
      <c r="AG1736" s="1"/>
      <c r="AH1736" s="1"/>
      <c r="BE1736" s="1"/>
      <c r="BI1736" s="1"/>
      <c r="BQ1736" s="1"/>
      <c r="BY1736" s="1"/>
      <c r="CC1736" s="1"/>
      <c r="DE1736" s="1"/>
      <c r="DM1736" s="1"/>
      <c r="EP1736" s="1"/>
      <c r="EQ1736" s="1"/>
      <c r="EZ1736" s="1"/>
    </row>
    <row r="1737" spans="6:156" x14ac:dyDescent="0.25">
      <c r="F1737" s="1"/>
      <c r="M1737" s="1"/>
      <c r="N1737" s="1"/>
      <c r="Q1737" s="1"/>
      <c r="X1737" s="1"/>
      <c r="AG1737" s="1"/>
      <c r="AH1737" s="1"/>
      <c r="BE1737" s="1"/>
      <c r="BI1737" s="1"/>
      <c r="BQ1737" s="1"/>
      <c r="BY1737" s="1"/>
      <c r="CC1737" s="1"/>
      <c r="DE1737" s="1"/>
      <c r="DM1737" s="1"/>
      <c r="EP1737" s="1"/>
      <c r="EQ1737" s="1"/>
      <c r="EZ1737" s="1"/>
    </row>
    <row r="1738" spans="6:156" x14ac:dyDescent="0.25">
      <c r="F1738" s="1"/>
      <c r="M1738" s="1"/>
      <c r="N1738" s="1"/>
      <c r="Q1738" s="1"/>
      <c r="X1738" s="1"/>
      <c r="AG1738" s="1"/>
      <c r="AH1738" s="1"/>
      <c r="BE1738" s="1"/>
      <c r="BI1738" s="1"/>
      <c r="BQ1738" s="1"/>
      <c r="BY1738" s="1"/>
      <c r="CC1738" s="1"/>
      <c r="DE1738" s="1"/>
      <c r="DM1738" s="1"/>
      <c r="EP1738" s="1"/>
      <c r="EQ1738" s="1"/>
      <c r="EZ1738" s="1"/>
    </row>
    <row r="1739" spans="6:156" x14ac:dyDescent="0.25">
      <c r="F1739" s="1"/>
      <c r="M1739" s="1"/>
      <c r="N1739" s="1"/>
      <c r="Q1739" s="1"/>
      <c r="X1739" s="1"/>
      <c r="AG1739" s="1"/>
      <c r="AH1739" s="1"/>
      <c r="BE1739" s="1"/>
      <c r="BI1739" s="1"/>
      <c r="BQ1739" s="1"/>
      <c r="BY1739" s="1"/>
      <c r="CC1739" s="1"/>
      <c r="DE1739" s="1"/>
      <c r="DM1739" s="1"/>
      <c r="EP1739" s="1"/>
      <c r="EQ1739" s="1"/>
      <c r="EZ1739" s="1"/>
    </row>
    <row r="1740" spans="6:156" x14ac:dyDescent="0.25">
      <c r="F1740" s="1"/>
      <c r="M1740" s="1"/>
      <c r="N1740" s="1"/>
      <c r="Q1740" s="1"/>
      <c r="X1740" s="1"/>
      <c r="AG1740" s="1"/>
      <c r="AH1740" s="1"/>
      <c r="BE1740" s="1"/>
      <c r="BI1740" s="1"/>
      <c r="BQ1740" s="1"/>
      <c r="BY1740" s="1"/>
      <c r="CC1740" s="1"/>
      <c r="DE1740" s="1"/>
      <c r="DM1740" s="1"/>
      <c r="EP1740" s="1"/>
      <c r="EQ1740" s="1"/>
      <c r="EZ1740" s="1"/>
    </row>
    <row r="1741" spans="6:156" x14ac:dyDescent="0.25">
      <c r="F1741" s="1"/>
      <c r="M1741" s="1"/>
      <c r="N1741" s="1"/>
      <c r="Q1741" s="1"/>
      <c r="X1741" s="1"/>
      <c r="AG1741" s="1"/>
      <c r="AH1741" s="1"/>
      <c r="BE1741" s="1"/>
      <c r="BI1741" s="1"/>
      <c r="BQ1741" s="1"/>
      <c r="BY1741" s="1"/>
      <c r="CC1741" s="1"/>
      <c r="DE1741" s="1"/>
      <c r="DM1741" s="1"/>
      <c r="EP1741" s="1"/>
      <c r="EQ1741" s="1"/>
      <c r="EZ1741" s="1"/>
    </row>
    <row r="1742" spans="6:156" x14ac:dyDescent="0.25">
      <c r="F1742" s="1"/>
      <c r="M1742" s="1"/>
      <c r="N1742" s="1"/>
      <c r="Q1742" s="1"/>
      <c r="X1742" s="1"/>
      <c r="AG1742" s="1"/>
      <c r="AH1742" s="1"/>
      <c r="BE1742" s="1"/>
      <c r="BI1742" s="1"/>
      <c r="BQ1742" s="1"/>
      <c r="BY1742" s="1"/>
      <c r="CC1742" s="1"/>
      <c r="DE1742" s="1"/>
      <c r="DM1742" s="1"/>
      <c r="EP1742" s="1"/>
      <c r="EQ1742" s="1"/>
      <c r="EZ1742" s="1"/>
    </row>
    <row r="1743" spans="6:156" x14ac:dyDescent="0.25">
      <c r="F1743" s="1"/>
      <c r="M1743" s="1"/>
      <c r="N1743" s="1"/>
      <c r="Q1743" s="1"/>
      <c r="X1743" s="1"/>
      <c r="AG1743" s="1"/>
      <c r="AH1743" s="1"/>
      <c r="BE1743" s="1"/>
      <c r="BI1743" s="1"/>
      <c r="BQ1743" s="1"/>
      <c r="BY1743" s="1"/>
      <c r="CC1743" s="1"/>
      <c r="DE1743" s="1"/>
      <c r="DM1743" s="1"/>
      <c r="EP1743" s="1"/>
      <c r="EQ1743" s="1"/>
      <c r="EZ1743" s="1"/>
    </row>
    <row r="1744" spans="6:156" x14ac:dyDescent="0.25">
      <c r="F1744" s="1"/>
      <c r="M1744" s="1"/>
      <c r="N1744" s="1"/>
      <c r="Q1744" s="1"/>
      <c r="X1744" s="1"/>
      <c r="AG1744" s="1"/>
      <c r="AH1744" s="1"/>
      <c r="BE1744" s="1"/>
      <c r="BI1744" s="1"/>
      <c r="BQ1744" s="1"/>
      <c r="BY1744" s="1"/>
      <c r="CC1744" s="1"/>
      <c r="DE1744" s="1"/>
      <c r="DM1744" s="1"/>
      <c r="EP1744" s="1"/>
      <c r="EQ1744" s="1"/>
      <c r="EZ1744" s="1"/>
    </row>
    <row r="1745" spans="6:156" x14ac:dyDescent="0.25">
      <c r="F1745" s="1"/>
      <c r="M1745" s="1"/>
      <c r="N1745" s="1"/>
      <c r="Q1745" s="1"/>
      <c r="X1745" s="1"/>
      <c r="AG1745" s="1"/>
      <c r="AH1745" s="1"/>
      <c r="BE1745" s="1"/>
      <c r="BI1745" s="1"/>
      <c r="BQ1745" s="1"/>
      <c r="BY1745" s="1"/>
      <c r="CC1745" s="1"/>
      <c r="DE1745" s="1"/>
      <c r="DM1745" s="1"/>
      <c r="EP1745" s="1"/>
      <c r="EQ1745" s="1"/>
      <c r="EZ1745" s="1"/>
    </row>
    <row r="1746" spans="6:156" x14ac:dyDescent="0.25">
      <c r="F1746" s="1"/>
      <c r="M1746" s="1"/>
      <c r="N1746" s="1"/>
      <c r="Q1746" s="1"/>
      <c r="X1746" s="1"/>
      <c r="AG1746" s="1"/>
      <c r="AH1746" s="1"/>
      <c r="BE1746" s="1"/>
      <c r="BI1746" s="1"/>
      <c r="BQ1746" s="1"/>
      <c r="BY1746" s="1"/>
      <c r="CC1746" s="1"/>
      <c r="DE1746" s="1"/>
      <c r="DM1746" s="1"/>
      <c r="EP1746" s="1"/>
      <c r="EQ1746" s="1"/>
      <c r="EZ1746" s="1"/>
    </row>
    <row r="1747" spans="6:156" x14ac:dyDescent="0.25">
      <c r="F1747" s="1"/>
      <c r="M1747" s="1"/>
      <c r="N1747" s="1"/>
      <c r="Q1747" s="1"/>
      <c r="X1747" s="1"/>
      <c r="AG1747" s="1"/>
      <c r="AH1747" s="1"/>
      <c r="BE1747" s="1"/>
      <c r="BI1747" s="1"/>
      <c r="BQ1747" s="1"/>
      <c r="BY1747" s="1"/>
      <c r="CC1747" s="1"/>
      <c r="DE1747" s="1"/>
      <c r="DM1747" s="1"/>
      <c r="EP1747" s="1"/>
      <c r="EQ1747" s="1"/>
      <c r="EZ1747" s="1"/>
    </row>
    <row r="1748" spans="6:156" x14ac:dyDescent="0.25">
      <c r="F1748" s="1"/>
      <c r="M1748" s="1"/>
      <c r="N1748" s="1"/>
      <c r="Q1748" s="1"/>
      <c r="X1748" s="1"/>
      <c r="AG1748" s="1"/>
      <c r="AH1748" s="1"/>
      <c r="BE1748" s="1"/>
      <c r="BI1748" s="1"/>
      <c r="BQ1748" s="1"/>
      <c r="BY1748" s="1"/>
      <c r="CC1748" s="1"/>
      <c r="DE1748" s="1"/>
      <c r="DM1748" s="1"/>
      <c r="EP1748" s="1"/>
      <c r="EQ1748" s="1"/>
      <c r="EZ1748" s="1"/>
    </row>
    <row r="1749" spans="6:156" x14ac:dyDescent="0.25">
      <c r="F1749" s="1"/>
      <c r="M1749" s="1"/>
      <c r="N1749" s="1"/>
      <c r="Q1749" s="1"/>
      <c r="X1749" s="1"/>
      <c r="AG1749" s="1"/>
      <c r="AH1749" s="1"/>
      <c r="BE1749" s="1"/>
      <c r="BI1749" s="1"/>
      <c r="BQ1749" s="1"/>
      <c r="BY1749" s="1"/>
      <c r="CC1749" s="1"/>
      <c r="DE1749" s="1"/>
      <c r="DM1749" s="1"/>
      <c r="EP1749" s="1"/>
      <c r="EQ1749" s="1"/>
      <c r="EZ1749" s="1"/>
    </row>
    <row r="1750" spans="6:156" x14ac:dyDescent="0.25">
      <c r="F1750" s="1"/>
      <c r="M1750" s="1"/>
      <c r="N1750" s="1"/>
      <c r="Q1750" s="1"/>
      <c r="X1750" s="1"/>
      <c r="AG1750" s="1"/>
      <c r="AH1750" s="1"/>
      <c r="BE1750" s="1"/>
      <c r="BI1750" s="1"/>
      <c r="BQ1750" s="1"/>
      <c r="BY1750" s="1"/>
      <c r="CC1750" s="1"/>
      <c r="DE1750" s="1"/>
      <c r="DM1750" s="1"/>
      <c r="EP1750" s="1"/>
      <c r="EQ1750" s="1"/>
      <c r="EZ1750" s="1"/>
    </row>
    <row r="1751" spans="6:156" x14ac:dyDescent="0.25">
      <c r="F1751" s="1"/>
      <c r="M1751" s="1"/>
      <c r="N1751" s="1"/>
      <c r="Q1751" s="1"/>
      <c r="X1751" s="1"/>
      <c r="AG1751" s="1"/>
      <c r="AH1751" s="1"/>
      <c r="BE1751" s="1"/>
      <c r="BI1751" s="1"/>
      <c r="BQ1751" s="1"/>
      <c r="BY1751" s="1"/>
      <c r="CC1751" s="1"/>
      <c r="DE1751" s="1"/>
      <c r="DM1751" s="1"/>
      <c r="EP1751" s="1"/>
      <c r="EQ1751" s="1"/>
      <c r="EZ1751" s="1"/>
    </row>
    <row r="1752" spans="6:156" x14ac:dyDescent="0.25">
      <c r="F1752" s="1"/>
      <c r="M1752" s="1"/>
      <c r="N1752" s="1"/>
      <c r="Q1752" s="1"/>
      <c r="X1752" s="1"/>
      <c r="AG1752" s="1"/>
      <c r="AH1752" s="1"/>
      <c r="BE1752" s="1"/>
      <c r="BI1752" s="1"/>
      <c r="BQ1752" s="1"/>
      <c r="BY1752" s="1"/>
      <c r="CC1752" s="1"/>
      <c r="DE1752" s="1"/>
      <c r="DM1752" s="1"/>
      <c r="EP1752" s="1"/>
      <c r="EQ1752" s="1"/>
      <c r="EZ1752" s="1"/>
    </row>
    <row r="1753" spans="6:156" x14ac:dyDescent="0.25">
      <c r="F1753" s="1"/>
      <c r="M1753" s="1"/>
      <c r="N1753" s="1"/>
      <c r="Q1753" s="1"/>
      <c r="X1753" s="1"/>
      <c r="AG1753" s="1"/>
      <c r="AH1753" s="1"/>
      <c r="BE1753" s="1"/>
      <c r="BI1753" s="1"/>
      <c r="BQ1753" s="1"/>
      <c r="BY1753" s="1"/>
      <c r="CC1753" s="1"/>
      <c r="DE1753" s="1"/>
      <c r="DM1753" s="1"/>
      <c r="EP1753" s="1"/>
      <c r="EQ1753" s="1"/>
      <c r="EZ1753" s="1"/>
    </row>
    <row r="1754" spans="6:156" x14ac:dyDescent="0.25">
      <c r="F1754" s="1"/>
      <c r="M1754" s="1"/>
      <c r="N1754" s="1"/>
      <c r="Q1754" s="1"/>
      <c r="X1754" s="1"/>
      <c r="AG1754" s="1"/>
      <c r="AH1754" s="1"/>
      <c r="BE1754" s="1"/>
      <c r="BI1754" s="1"/>
      <c r="BQ1754" s="1"/>
      <c r="BY1754" s="1"/>
      <c r="CC1754" s="1"/>
      <c r="DE1754" s="1"/>
      <c r="DM1754" s="1"/>
      <c r="EP1754" s="1"/>
      <c r="EQ1754" s="1"/>
      <c r="EZ1754" s="1"/>
    </row>
    <row r="1755" spans="6:156" x14ac:dyDescent="0.25">
      <c r="F1755" s="1"/>
      <c r="M1755" s="1"/>
      <c r="N1755" s="1"/>
      <c r="Q1755" s="1"/>
      <c r="X1755" s="1"/>
      <c r="AG1755" s="1"/>
      <c r="AH1755" s="1"/>
      <c r="BE1755" s="1"/>
      <c r="BI1755" s="1"/>
      <c r="BQ1755" s="1"/>
      <c r="BY1755" s="1"/>
      <c r="CC1755" s="1"/>
      <c r="DE1755" s="1"/>
      <c r="DM1755" s="1"/>
      <c r="EP1755" s="1"/>
      <c r="EQ1755" s="1"/>
      <c r="EZ1755" s="1"/>
    </row>
    <row r="1756" spans="6:156" x14ac:dyDescent="0.25">
      <c r="F1756" s="1"/>
      <c r="M1756" s="1"/>
      <c r="N1756" s="1"/>
      <c r="Q1756" s="1"/>
      <c r="X1756" s="1"/>
      <c r="AG1756" s="1"/>
      <c r="AH1756" s="1"/>
      <c r="BE1756" s="1"/>
      <c r="BI1756" s="1"/>
      <c r="BQ1756" s="1"/>
      <c r="BY1756" s="1"/>
      <c r="CC1756" s="1"/>
      <c r="DE1756" s="1"/>
      <c r="DM1756" s="1"/>
      <c r="EP1756" s="1"/>
      <c r="EQ1756" s="1"/>
      <c r="EZ1756" s="1"/>
    </row>
    <row r="1757" spans="6:156" x14ac:dyDescent="0.25">
      <c r="F1757" s="1"/>
      <c r="M1757" s="1"/>
      <c r="N1757" s="1"/>
      <c r="Q1757" s="1"/>
      <c r="X1757" s="1"/>
      <c r="AG1757" s="1"/>
      <c r="AH1757" s="1"/>
      <c r="BE1757" s="1"/>
      <c r="BI1757" s="1"/>
      <c r="BQ1757" s="1"/>
      <c r="BY1757" s="1"/>
      <c r="CC1757" s="1"/>
      <c r="DE1757" s="1"/>
      <c r="DM1757" s="1"/>
      <c r="EP1757" s="1"/>
      <c r="EQ1757" s="1"/>
      <c r="EZ1757" s="1"/>
    </row>
    <row r="1758" spans="6:156" x14ac:dyDescent="0.25">
      <c r="F1758" s="1"/>
      <c r="M1758" s="1"/>
      <c r="N1758" s="1"/>
      <c r="Q1758" s="1"/>
      <c r="X1758" s="1"/>
      <c r="AG1758" s="1"/>
      <c r="AH1758" s="1"/>
      <c r="BE1758" s="1"/>
      <c r="BI1758" s="1"/>
      <c r="BQ1758" s="1"/>
      <c r="BY1758" s="1"/>
      <c r="CC1758" s="1"/>
      <c r="DE1758" s="1"/>
      <c r="DM1758" s="1"/>
      <c r="EP1758" s="1"/>
      <c r="EQ1758" s="1"/>
      <c r="EZ1758" s="1"/>
    </row>
    <row r="1759" spans="6:156" x14ac:dyDescent="0.25">
      <c r="F1759" s="1"/>
      <c r="M1759" s="1"/>
      <c r="N1759" s="1"/>
      <c r="Q1759" s="1"/>
      <c r="X1759" s="1"/>
      <c r="AG1759" s="1"/>
      <c r="AH1759" s="1"/>
      <c r="BE1759" s="1"/>
      <c r="BI1759" s="1"/>
      <c r="BQ1759" s="1"/>
      <c r="BY1759" s="1"/>
      <c r="CC1759" s="1"/>
      <c r="DE1759" s="1"/>
      <c r="DM1759" s="1"/>
      <c r="EP1759" s="1"/>
      <c r="EQ1759" s="1"/>
      <c r="EZ1759" s="1"/>
    </row>
    <row r="1760" spans="6:156" x14ac:dyDescent="0.25">
      <c r="F1760" s="1"/>
      <c r="M1760" s="1"/>
      <c r="N1760" s="1"/>
      <c r="Q1760" s="1"/>
      <c r="X1760" s="1"/>
      <c r="AG1760" s="1"/>
      <c r="AH1760" s="1"/>
      <c r="BE1760" s="1"/>
      <c r="BI1760" s="1"/>
      <c r="BQ1760" s="1"/>
      <c r="BY1760" s="1"/>
      <c r="CC1760" s="1"/>
      <c r="DE1760" s="1"/>
      <c r="DM1760" s="1"/>
      <c r="EP1760" s="1"/>
      <c r="EQ1760" s="1"/>
      <c r="EZ1760" s="1"/>
    </row>
    <row r="1761" spans="6:156" x14ac:dyDescent="0.25">
      <c r="F1761" s="1"/>
      <c r="M1761" s="1"/>
      <c r="N1761" s="1"/>
      <c r="Q1761" s="1"/>
      <c r="X1761" s="1"/>
      <c r="AG1761" s="1"/>
      <c r="AH1761" s="1"/>
      <c r="BE1761" s="1"/>
      <c r="BI1761" s="1"/>
      <c r="BQ1761" s="1"/>
      <c r="BY1761" s="1"/>
      <c r="CC1761" s="1"/>
      <c r="DE1761" s="1"/>
      <c r="DM1761" s="1"/>
      <c r="EP1761" s="1"/>
      <c r="EQ1761" s="1"/>
      <c r="EZ1761" s="1"/>
    </row>
    <row r="1762" spans="6:156" x14ac:dyDescent="0.25">
      <c r="F1762" s="1"/>
      <c r="M1762" s="1"/>
      <c r="N1762" s="1"/>
      <c r="Q1762" s="1"/>
      <c r="X1762" s="1"/>
      <c r="AG1762" s="1"/>
      <c r="AH1762" s="1"/>
      <c r="BE1762" s="1"/>
      <c r="BI1762" s="1"/>
      <c r="BQ1762" s="1"/>
      <c r="BY1762" s="1"/>
      <c r="CC1762" s="1"/>
      <c r="DE1762" s="1"/>
      <c r="DM1762" s="1"/>
      <c r="EP1762" s="1"/>
      <c r="EQ1762" s="1"/>
      <c r="EZ1762" s="1"/>
    </row>
    <row r="1763" spans="6:156" x14ac:dyDescent="0.25">
      <c r="F1763" s="1"/>
      <c r="M1763" s="1"/>
      <c r="N1763" s="1"/>
      <c r="Q1763" s="1"/>
      <c r="X1763" s="1"/>
      <c r="AG1763" s="1"/>
      <c r="AH1763" s="1"/>
      <c r="BE1763" s="1"/>
      <c r="BI1763" s="1"/>
      <c r="BQ1763" s="1"/>
      <c r="BY1763" s="1"/>
      <c r="CC1763" s="1"/>
      <c r="DE1763" s="1"/>
      <c r="DM1763" s="1"/>
      <c r="EP1763" s="1"/>
      <c r="EQ1763" s="1"/>
      <c r="EZ1763" s="1"/>
    </row>
    <row r="1764" spans="6:156" x14ac:dyDescent="0.25">
      <c r="F1764" s="1"/>
      <c r="M1764" s="1"/>
      <c r="N1764" s="1"/>
      <c r="Q1764" s="1"/>
      <c r="X1764" s="1"/>
      <c r="AG1764" s="1"/>
      <c r="AH1764" s="1"/>
      <c r="BE1764" s="1"/>
      <c r="BI1764" s="1"/>
      <c r="BQ1764" s="1"/>
      <c r="BY1764" s="1"/>
      <c r="CC1764" s="1"/>
      <c r="DE1764" s="1"/>
      <c r="DM1764" s="1"/>
      <c r="EP1764" s="1"/>
      <c r="EQ1764" s="1"/>
      <c r="EZ1764" s="1"/>
    </row>
    <row r="1765" spans="6:156" x14ac:dyDescent="0.25">
      <c r="F1765" s="1"/>
      <c r="M1765" s="1"/>
      <c r="N1765" s="1"/>
      <c r="Q1765" s="1"/>
      <c r="X1765" s="1"/>
      <c r="AG1765" s="1"/>
      <c r="AH1765" s="1"/>
      <c r="BE1765" s="1"/>
      <c r="BI1765" s="1"/>
      <c r="BQ1765" s="1"/>
      <c r="BY1765" s="1"/>
      <c r="CC1765" s="1"/>
      <c r="DE1765" s="1"/>
      <c r="DM1765" s="1"/>
      <c r="EP1765" s="1"/>
      <c r="EQ1765" s="1"/>
      <c r="EZ1765" s="1"/>
    </row>
    <row r="1766" spans="6:156" x14ac:dyDescent="0.25">
      <c r="F1766" s="1"/>
      <c r="M1766" s="1"/>
      <c r="N1766" s="1"/>
      <c r="Q1766" s="1"/>
      <c r="X1766" s="1"/>
      <c r="AG1766" s="1"/>
      <c r="AH1766" s="1"/>
      <c r="BE1766" s="1"/>
      <c r="BI1766" s="1"/>
      <c r="BQ1766" s="1"/>
      <c r="BY1766" s="1"/>
      <c r="CC1766" s="1"/>
      <c r="DE1766" s="1"/>
      <c r="DM1766" s="1"/>
      <c r="EP1766" s="1"/>
      <c r="EQ1766" s="1"/>
      <c r="EZ1766" s="1"/>
    </row>
    <row r="1767" spans="6:156" x14ac:dyDescent="0.25">
      <c r="F1767" s="1"/>
      <c r="M1767" s="1"/>
      <c r="N1767" s="1"/>
      <c r="Q1767" s="1"/>
      <c r="X1767" s="1"/>
      <c r="AG1767" s="1"/>
      <c r="AH1767" s="1"/>
      <c r="BE1767" s="1"/>
      <c r="BI1767" s="1"/>
      <c r="BQ1767" s="1"/>
      <c r="BY1767" s="1"/>
      <c r="CC1767" s="1"/>
      <c r="DE1767" s="1"/>
      <c r="DM1767" s="1"/>
      <c r="EP1767" s="1"/>
      <c r="EQ1767" s="1"/>
      <c r="EZ1767" s="1"/>
    </row>
    <row r="1768" spans="6:156" x14ac:dyDescent="0.25">
      <c r="F1768" s="1"/>
      <c r="M1768" s="1"/>
      <c r="N1768" s="1"/>
      <c r="Q1768" s="1"/>
      <c r="X1768" s="1"/>
      <c r="AG1768" s="1"/>
      <c r="AH1768" s="1"/>
      <c r="BE1768" s="1"/>
      <c r="BI1768" s="1"/>
      <c r="BQ1768" s="1"/>
      <c r="BY1768" s="1"/>
      <c r="CC1768" s="1"/>
      <c r="DE1768" s="1"/>
      <c r="DM1768" s="1"/>
      <c r="EP1768" s="1"/>
      <c r="EQ1768" s="1"/>
      <c r="EZ1768" s="1"/>
    </row>
    <row r="1769" spans="6:156" x14ac:dyDescent="0.25">
      <c r="F1769" s="1"/>
      <c r="M1769" s="1"/>
      <c r="N1769" s="1"/>
      <c r="Q1769" s="1"/>
      <c r="X1769" s="1"/>
      <c r="AG1769" s="1"/>
      <c r="AH1769" s="1"/>
      <c r="BE1769" s="1"/>
      <c r="BI1769" s="1"/>
      <c r="BQ1769" s="1"/>
      <c r="BY1769" s="1"/>
      <c r="CC1769" s="1"/>
      <c r="DE1769" s="1"/>
      <c r="DM1769" s="1"/>
      <c r="EP1769" s="1"/>
      <c r="EQ1769" s="1"/>
      <c r="EZ1769" s="1"/>
    </row>
    <row r="1770" spans="6:156" x14ac:dyDescent="0.25">
      <c r="F1770" s="1"/>
      <c r="M1770" s="1"/>
      <c r="N1770" s="1"/>
      <c r="Q1770" s="1"/>
      <c r="X1770" s="1"/>
      <c r="AG1770" s="1"/>
      <c r="AH1770" s="1"/>
      <c r="BE1770" s="1"/>
      <c r="BI1770" s="1"/>
      <c r="BQ1770" s="1"/>
      <c r="BY1770" s="1"/>
      <c r="CC1770" s="1"/>
      <c r="DE1770" s="1"/>
      <c r="DM1770" s="1"/>
      <c r="EP1770" s="1"/>
      <c r="EQ1770" s="1"/>
      <c r="EZ1770" s="1"/>
    </row>
    <row r="1771" spans="6:156" x14ac:dyDescent="0.25">
      <c r="F1771" s="1"/>
      <c r="M1771" s="1"/>
      <c r="N1771" s="1"/>
      <c r="Q1771" s="1"/>
      <c r="X1771" s="1"/>
      <c r="AG1771" s="1"/>
      <c r="AH1771" s="1"/>
      <c r="BE1771" s="1"/>
      <c r="BI1771" s="1"/>
      <c r="BQ1771" s="1"/>
      <c r="BY1771" s="1"/>
      <c r="CC1771" s="1"/>
      <c r="DE1771" s="1"/>
      <c r="DM1771" s="1"/>
      <c r="EP1771" s="1"/>
      <c r="EQ1771" s="1"/>
      <c r="EZ1771" s="1"/>
    </row>
    <row r="1772" spans="6:156" x14ac:dyDescent="0.25">
      <c r="F1772" s="1"/>
      <c r="M1772" s="1"/>
      <c r="N1772" s="1"/>
      <c r="Q1772" s="1"/>
      <c r="X1772" s="1"/>
      <c r="AG1772" s="1"/>
      <c r="AH1772" s="1"/>
      <c r="BE1772" s="1"/>
      <c r="BI1772" s="1"/>
      <c r="BQ1772" s="1"/>
      <c r="BY1772" s="1"/>
      <c r="CC1772" s="1"/>
      <c r="DE1772" s="1"/>
      <c r="DM1772" s="1"/>
      <c r="EP1772" s="1"/>
      <c r="EQ1772" s="1"/>
      <c r="EZ1772" s="1"/>
    </row>
    <row r="1773" spans="6:156" x14ac:dyDescent="0.25">
      <c r="F1773" s="1"/>
      <c r="M1773" s="1"/>
      <c r="N1773" s="1"/>
      <c r="Q1773" s="1"/>
      <c r="X1773" s="1"/>
      <c r="AG1773" s="1"/>
      <c r="AH1773" s="1"/>
      <c r="BE1773" s="1"/>
      <c r="BI1773" s="1"/>
      <c r="BQ1773" s="1"/>
      <c r="BY1773" s="1"/>
      <c r="CC1773" s="1"/>
      <c r="DE1773" s="1"/>
      <c r="DM1773" s="1"/>
      <c r="EP1773" s="1"/>
      <c r="EQ1773" s="1"/>
      <c r="EZ1773" s="1"/>
    </row>
    <row r="1774" spans="6:156" x14ac:dyDescent="0.25">
      <c r="F1774" s="1"/>
      <c r="M1774" s="1"/>
      <c r="N1774" s="1"/>
      <c r="Q1774" s="1"/>
      <c r="X1774" s="1"/>
      <c r="AG1774" s="1"/>
      <c r="AH1774" s="1"/>
      <c r="BE1774" s="1"/>
      <c r="BI1774" s="1"/>
      <c r="BQ1774" s="1"/>
      <c r="BY1774" s="1"/>
      <c r="CC1774" s="1"/>
      <c r="DE1774" s="1"/>
      <c r="DM1774" s="1"/>
      <c r="EP1774" s="1"/>
      <c r="EQ1774" s="1"/>
      <c r="EZ1774" s="1"/>
    </row>
    <row r="1775" spans="6:156" x14ac:dyDescent="0.25">
      <c r="F1775" s="1"/>
      <c r="M1775" s="1"/>
      <c r="N1775" s="1"/>
      <c r="Q1775" s="1"/>
      <c r="X1775" s="1"/>
      <c r="AG1775" s="1"/>
      <c r="AH1775" s="1"/>
      <c r="BE1775" s="1"/>
      <c r="BI1775" s="1"/>
      <c r="BQ1775" s="1"/>
      <c r="BY1775" s="1"/>
      <c r="CC1775" s="1"/>
      <c r="DE1775" s="1"/>
      <c r="DM1775" s="1"/>
      <c r="EP1775" s="1"/>
      <c r="EQ1775" s="1"/>
      <c r="EZ1775" s="1"/>
    </row>
    <row r="1776" spans="6:156" x14ac:dyDescent="0.25">
      <c r="F1776" s="1"/>
      <c r="M1776" s="1"/>
      <c r="N1776" s="1"/>
      <c r="Q1776" s="1"/>
      <c r="X1776" s="1"/>
      <c r="AG1776" s="1"/>
      <c r="AH1776" s="1"/>
      <c r="BE1776" s="1"/>
      <c r="BI1776" s="1"/>
      <c r="BQ1776" s="1"/>
      <c r="BY1776" s="1"/>
      <c r="CC1776" s="1"/>
      <c r="DE1776" s="1"/>
      <c r="DM1776" s="1"/>
      <c r="EP1776" s="1"/>
      <c r="EQ1776" s="1"/>
      <c r="EZ1776" s="1"/>
    </row>
    <row r="1777" spans="6:156" x14ac:dyDescent="0.25">
      <c r="F1777" s="1"/>
      <c r="M1777" s="1"/>
      <c r="N1777" s="1"/>
      <c r="Q1777" s="1"/>
      <c r="X1777" s="1"/>
      <c r="AG1777" s="1"/>
      <c r="AH1777" s="1"/>
      <c r="BE1777" s="1"/>
      <c r="BI1777" s="1"/>
      <c r="BQ1777" s="1"/>
      <c r="BY1777" s="1"/>
      <c r="CC1777" s="1"/>
      <c r="DE1777" s="1"/>
      <c r="DM1777" s="1"/>
      <c r="EP1777" s="1"/>
      <c r="EQ1777" s="1"/>
      <c r="EZ1777" s="1"/>
    </row>
    <row r="1778" spans="6:156" x14ac:dyDescent="0.25">
      <c r="F1778" s="1"/>
      <c r="M1778" s="1"/>
      <c r="N1778" s="1"/>
      <c r="Q1778" s="1"/>
      <c r="X1778" s="1"/>
      <c r="AG1778" s="1"/>
      <c r="AH1778" s="1"/>
      <c r="BE1778" s="1"/>
      <c r="BI1778" s="1"/>
      <c r="BQ1778" s="1"/>
      <c r="BY1778" s="1"/>
      <c r="CC1778" s="1"/>
      <c r="DE1778" s="1"/>
      <c r="DM1778" s="1"/>
      <c r="EP1778" s="1"/>
      <c r="EQ1778" s="1"/>
      <c r="EZ1778" s="1"/>
    </row>
    <row r="1779" spans="6:156" x14ac:dyDescent="0.25">
      <c r="F1779" s="1"/>
      <c r="M1779" s="1"/>
      <c r="N1779" s="1"/>
      <c r="Q1779" s="1"/>
      <c r="X1779" s="1"/>
      <c r="AG1779" s="1"/>
      <c r="AH1779" s="1"/>
      <c r="BE1779" s="1"/>
      <c r="BI1779" s="1"/>
      <c r="BQ1779" s="1"/>
      <c r="BY1779" s="1"/>
      <c r="CC1779" s="1"/>
      <c r="DE1779" s="1"/>
      <c r="DM1779" s="1"/>
      <c r="EP1779" s="1"/>
      <c r="EQ1779" s="1"/>
      <c r="EZ1779" s="1"/>
    </row>
    <row r="1780" spans="6:156" x14ac:dyDescent="0.25">
      <c r="F1780" s="1"/>
      <c r="M1780" s="1"/>
      <c r="N1780" s="1"/>
      <c r="Q1780" s="1"/>
      <c r="X1780" s="1"/>
      <c r="AG1780" s="1"/>
      <c r="AH1780" s="1"/>
      <c r="BE1780" s="1"/>
      <c r="BI1780" s="1"/>
      <c r="BQ1780" s="1"/>
      <c r="BY1780" s="1"/>
      <c r="CC1780" s="1"/>
      <c r="DE1780" s="1"/>
      <c r="DM1780" s="1"/>
      <c r="EP1780" s="1"/>
      <c r="EQ1780" s="1"/>
      <c r="EZ1780" s="1"/>
    </row>
    <row r="1781" spans="6:156" x14ac:dyDescent="0.25">
      <c r="F1781" s="1"/>
      <c r="M1781" s="1"/>
      <c r="N1781" s="1"/>
      <c r="Q1781" s="1"/>
      <c r="X1781" s="1"/>
      <c r="AG1781" s="1"/>
      <c r="AH1781" s="1"/>
      <c r="BE1781" s="1"/>
      <c r="BI1781" s="1"/>
      <c r="BQ1781" s="1"/>
      <c r="BY1781" s="1"/>
      <c r="CC1781" s="1"/>
      <c r="DE1781" s="1"/>
      <c r="DM1781" s="1"/>
      <c r="EP1781" s="1"/>
      <c r="EQ1781" s="1"/>
      <c r="EZ1781" s="1"/>
    </row>
    <row r="1782" spans="6:156" x14ac:dyDescent="0.25">
      <c r="F1782" s="1"/>
      <c r="M1782" s="1"/>
      <c r="N1782" s="1"/>
      <c r="Q1782" s="1"/>
      <c r="X1782" s="1"/>
      <c r="AG1782" s="1"/>
      <c r="AH1782" s="1"/>
      <c r="BE1782" s="1"/>
      <c r="BI1782" s="1"/>
      <c r="BQ1782" s="1"/>
      <c r="BY1782" s="1"/>
      <c r="CC1782" s="1"/>
      <c r="DE1782" s="1"/>
      <c r="DM1782" s="1"/>
      <c r="EP1782" s="1"/>
      <c r="EQ1782" s="1"/>
      <c r="EZ1782" s="1"/>
    </row>
    <row r="1783" spans="6:156" x14ac:dyDescent="0.25">
      <c r="F1783" s="1"/>
      <c r="M1783" s="1"/>
      <c r="N1783" s="1"/>
      <c r="Q1783" s="1"/>
      <c r="X1783" s="1"/>
      <c r="AG1783" s="1"/>
      <c r="AH1783" s="1"/>
      <c r="BE1783" s="1"/>
      <c r="BI1783" s="1"/>
      <c r="BQ1783" s="1"/>
      <c r="BY1783" s="1"/>
      <c r="CC1783" s="1"/>
      <c r="DE1783" s="1"/>
      <c r="DM1783" s="1"/>
      <c r="EP1783" s="1"/>
      <c r="EQ1783" s="1"/>
      <c r="EZ1783" s="1"/>
    </row>
    <row r="1784" spans="6:156" x14ac:dyDescent="0.25">
      <c r="F1784" s="1"/>
      <c r="M1784" s="1"/>
      <c r="N1784" s="1"/>
      <c r="Q1784" s="1"/>
      <c r="X1784" s="1"/>
      <c r="AG1784" s="1"/>
      <c r="AH1784" s="1"/>
      <c r="BE1784" s="1"/>
      <c r="BI1784" s="1"/>
      <c r="BQ1784" s="1"/>
      <c r="BY1784" s="1"/>
      <c r="CC1784" s="1"/>
      <c r="DE1784" s="1"/>
      <c r="DM1784" s="1"/>
      <c r="EP1784" s="1"/>
      <c r="EQ1784" s="1"/>
      <c r="EZ1784" s="1"/>
    </row>
    <row r="1785" spans="6:156" x14ac:dyDescent="0.25">
      <c r="F1785" s="1"/>
      <c r="M1785" s="1"/>
      <c r="N1785" s="1"/>
      <c r="Q1785" s="1"/>
      <c r="X1785" s="1"/>
      <c r="AG1785" s="1"/>
      <c r="AH1785" s="1"/>
      <c r="BE1785" s="1"/>
      <c r="BI1785" s="1"/>
      <c r="BQ1785" s="1"/>
      <c r="BY1785" s="1"/>
      <c r="CC1785" s="1"/>
      <c r="DE1785" s="1"/>
      <c r="DM1785" s="1"/>
      <c r="EP1785" s="1"/>
      <c r="EQ1785" s="1"/>
      <c r="EZ1785" s="1"/>
    </row>
    <row r="1786" spans="6:156" x14ac:dyDescent="0.25">
      <c r="F1786" s="1"/>
      <c r="M1786" s="1"/>
      <c r="N1786" s="1"/>
      <c r="Q1786" s="1"/>
      <c r="X1786" s="1"/>
      <c r="AG1786" s="1"/>
      <c r="AH1786" s="1"/>
      <c r="BE1786" s="1"/>
      <c r="BI1786" s="1"/>
      <c r="BQ1786" s="1"/>
      <c r="BY1786" s="1"/>
      <c r="CC1786" s="1"/>
      <c r="DE1786" s="1"/>
      <c r="DM1786" s="1"/>
      <c r="EP1786" s="1"/>
      <c r="EQ1786" s="1"/>
      <c r="EZ1786" s="1"/>
    </row>
    <row r="1787" spans="6:156" x14ac:dyDescent="0.25">
      <c r="F1787" s="1"/>
      <c r="M1787" s="1"/>
      <c r="N1787" s="1"/>
      <c r="Q1787" s="1"/>
      <c r="X1787" s="1"/>
      <c r="AG1787" s="1"/>
      <c r="AH1787" s="1"/>
      <c r="BE1787" s="1"/>
      <c r="BI1787" s="1"/>
      <c r="BQ1787" s="1"/>
      <c r="BY1787" s="1"/>
      <c r="CC1787" s="1"/>
      <c r="DE1787" s="1"/>
      <c r="DM1787" s="1"/>
      <c r="EP1787" s="1"/>
      <c r="EQ1787" s="1"/>
      <c r="EZ1787" s="1"/>
    </row>
    <row r="1788" spans="6:156" x14ac:dyDescent="0.25">
      <c r="F1788" s="1"/>
      <c r="M1788" s="1"/>
      <c r="N1788" s="1"/>
      <c r="Q1788" s="1"/>
      <c r="X1788" s="1"/>
      <c r="AG1788" s="1"/>
      <c r="AH1788" s="1"/>
      <c r="BE1788" s="1"/>
      <c r="BI1788" s="1"/>
      <c r="BQ1788" s="1"/>
      <c r="BY1788" s="1"/>
      <c r="CC1788" s="1"/>
      <c r="DE1788" s="1"/>
      <c r="DM1788" s="1"/>
      <c r="EP1788" s="1"/>
      <c r="EQ1788" s="1"/>
      <c r="EZ1788" s="1"/>
    </row>
    <row r="1789" spans="6:156" x14ac:dyDescent="0.25">
      <c r="F1789" s="1"/>
      <c r="M1789" s="1"/>
      <c r="N1789" s="1"/>
      <c r="Q1789" s="1"/>
      <c r="X1789" s="1"/>
      <c r="AG1789" s="1"/>
      <c r="AH1789" s="1"/>
      <c r="BE1789" s="1"/>
      <c r="BI1789" s="1"/>
      <c r="BQ1789" s="1"/>
      <c r="BY1789" s="1"/>
      <c r="CC1789" s="1"/>
      <c r="DE1789" s="1"/>
      <c r="DM1789" s="1"/>
      <c r="EP1789" s="1"/>
      <c r="EQ1789" s="1"/>
      <c r="EZ1789" s="1"/>
    </row>
    <row r="1790" spans="6:156" x14ac:dyDescent="0.25">
      <c r="F1790" s="1"/>
      <c r="M1790" s="1"/>
      <c r="N1790" s="1"/>
      <c r="Q1790" s="1"/>
      <c r="X1790" s="1"/>
      <c r="AG1790" s="1"/>
      <c r="AH1790" s="1"/>
      <c r="BE1790" s="1"/>
      <c r="BI1790" s="1"/>
      <c r="BQ1790" s="1"/>
      <c r="BY1790" s="1"/>
      <c r="CC1790" s="1"/>
      <c r="DE1790" s="1"/>
      <c r="DM1790" s="1"/>
      <c r="EP1790" s="1"/>
      <c r="EQ1790" s="1"/>
      <c r="EZ1790" s="1"/>
    </row>
    <row r="1791" spans="6:156" x14ac:dyDescent="0.25">
      <c r="F1791" s="1"/>
      <c r="M1791" s="1"/>
      <c r="N1791" s="1"/>
      <c r="Q1791" s="1"/>
      <c r="X1791" s="1"/>
      <c r="AG1791" s="1"/>
      <c r="AH1791" s="1"/>
      <c r="BE1791" s="1"/>
      <c r="BI1791" s="1"/>
      <c r="BQ1791" s="1"/>
      <c r="BY1791" s="1"/>
      <c r="CC1791" s="1"/>
      <c r="DE1791" s="1"/>
      <c r="DM1791" s="1"/>
      <c r="EP1791" s="1"/>
      <c r="EQ1791" s="1"/>
      <c r="EZ1791" s="1"/>
    </row>
    <row r="1792" spans="6:156" x14ac:dyDescent="0.25">
      <c r="F1792" s="1"/>
      <c r="M1792" s="1"/>
      <c r="N1792" s="1"/>
      <c r="Q1792" s="1"/>
      <c r="X1792" s="1"/>
      <c r="AG1792" s="1"/>
      <c r="AH1792" s="1"/>
      <c r="BE1792" s="1"/>
      <c r="BI1792" s="1"/>
      <c r="BQ1792" s="1"/>
      <c r="BY1792" s="1"/>
      <c r="CC1792" s="1"/>
      <c r="DE1792" s="1"/>
      <c r="DM1792" s="1"/>
      <c r="EP1792" s="1"/>
      <c r="EQ1792" s="1"/>
      <c r="EZ1792" s="1"/>
    </row>
    <row r="1793" spans="6:156" x14ac:dyDescent="0.25">
      <c r="F1793" s="1"/>
      <c r="M1793" s="1"/>
      <c r="N1793" s="1"/>
      <c r="Q1793" s="1"/>
      <c r="X1793" s="1"/>
      <c r="AG1793" s="1"/>
      <c r="AH1793" s="1"/>
      <c r="BE1793" s="1"/>
      <c r="BI1793" s="1"/>
      <c r="BQ1793" s="1"/>
      <c r="BY1793" s="1"/>
      <c r="CC1793" s="1"/>
      <c r="DE1793" s="1"/>
      <c r="DM1793" s="1"/>
      <c r="EP1793" s="1"/>
      <c r="EQ1793" s="1"/>
      <c r="EZ1793" s="1"/>
    </row>
    <row r="1794" spans="6:156" x14ac:dyDescent="0.25">
      <c r="F1794" s="1"/>
      <c r="M1794" s="1"/>
      <c r="N1794" s="1"/>
      <c r="Q1794" s="1"/>
      <c r="X1794" s="1"/>
      <c r="AG1794" s="1"/>
      <c r="AH1794" s="1"/>
      <c r="BE1794" s="1"/>
      <c r="BI1794" s="1"/>
      <c r="BQ1794" s="1"/>
      <c r="BY1794" s="1"/>
      <c r="CC1794" s="1"/>
      <c r="DE1794" s="1"/>
      <c r="DM1794" s="1"/>
      <c r="EP1794" s="1"/>
      <c r="EQ1794" s="1"/>
      <c r="EZ1794" s="1"/>
    </row>
    <row r="1795" spans="6:156" x14ac:dyDescent="0.25">
      <c r="F1795" s="1"/>
      <c r="M1795" s="1"/>
      <c r="N1795" s="1"/>
      <c r="Q1795" s="1"/>
      <c r="X1795" s="1"/>
      <c r="AG1795" s="1"/>
      <c r="AH1795" s="1"/>
      <c r="BE1795" s="1"/>
      <c r="BI1795" s="1"/>
      <c r="BQ1795" s="1"/>
      <c r="BY1795" s="1"/>
      <c r="CC1795" s="1"/>
      <c r="DE1795" s="1"/>
      <c r="DM1795" s="1"/>
      <c r="EP1795" s="1"/>
      <c r="EQ1795" s="1"/>
      <c r="EZ1795" s="1"/>
    </row>
    <row r="1796" spans="6:156" x14ac:dyDescent="0.25">
      <c r="F1796" s="1"/>
      <c r="M1796" s="1"/>
      <c r="N1796" s="1"/>
      <c r="Q1796" s="1"/>
      <c r="X1796" s="1"/>
      <c r="AG1796" s="1"/>
      <c r="AH1796" s="1"/>
      <c r="BE1796" s="1"/>
      <c r="BI1796" s="1"/>
      <c r="BQ1796" s="1"/>
      <c r="BY1796" s="1"/>
      <c r="CC1796" s="1"/>
      <c r="DE1796" s="1"/>
      <c r="DM1796" s="1"/>
      <c r="EP1796" s="1"/>
      <c r="EQ1796" s="1"/>
      <c r="EZ1796" s="1"/>
    </row>
    <row r="1797" spans="6:156" x14ac:dyDescent="0.25">
      <c r="F1797" s="1"/>
      <c r="M1797" s="1"/>
      <c r="N1797" s="1"/>
      <c r="Q1797" s="1"/>
      <c r="X1797" s="1"/>
      <c r="AG1797" s="1"/>
      <c r="AH1797" s="1"/>
      <c r="BE1797" s="1"/>
      <c r="BI1797" s="1"/>
      <c r="BQ1797" s="1"/>
      <c r="BY1797" s="1"/>
      <c r="CC1797" s="1"/>
      <c r="DE1797" s="1"/>
      <c r="DM1797" s="1"/>
      <c r="EP1797" s="1"/>
      <c r="EQ1797" s="1"/>
      <c r="EZ1797" s="1"/>
    </row>
    <row r="1798" spans="6:156" x14ac:dyDescent="0.25">
      <c r="F1798" s="1"/>
      <c r="M1798" s="1"/>
      <c r="N1798" s="1"/>
      <c r="Q1798" s="1"/>
      <c r="X1798" s="1"/>
      <c r="AG1798" s="1"/>
      <c r="AH1798" s="1"/>
      <c r="BE1798" s="1"/>
      <c r="BI1798" s="1"/>
      <c r="BQ1798" s="1"/>
      <c r="BY1798" s="1"/>
      <c r="CC1798" s="1"/>
      <c r="DE1798" s="1"/>
      <c r="DM1798" s="1"/>
      <c r="EP1798" s="1"/>
      <c r="EQ1798" s="1"/>
      <c r="EZ1798" s="1"/>
    </row>
    <row r="1799" spans="6:156" x14ac:dyDescent="0.25">
      <c r="F1799" s="1"/>
      <c r="M1799" s="1"/>
      <c r="N1799" s="1"/>
      <c r="Q1799" s="1"/>
      <c r="X1799" s="1"/>
      <c r="AG1799" s="1"/>
      <c r="AH1799" s="1"/>
      <c r="BE1799" s="1"/>
      <c r="BI1799" s="1"/>
      <c r="BQ1799" s="1"/>
      <c r="BY1799" s="1"/>
      <c r="CC1799" s="1"/>
      <c r="DE1799" s="1"/>
      <c r="DM1799" s="1"/>
      <c r="EP1799" s="1"/>
      <c r="EQ1799" s="1"/>
      <c r="EZ1799" s="1"/>
    </row>
    <row r="1800" spans="6:156" x14ac:dyDescent="0.25">
      <c r="F1800" s="1"/>
      <c r="M1800" s="1"/>
      <c r="N1800" s="1"/>
      <c r="Q1800" s="1"/>
      <c r="X1800" s="1"/>
      <c r="AG1800" s="1"/>
      <c r="AH1800" s="1"/>
      <c r="BE1800" s="1"/>
      <c r="BI1800" s="1"/>
      <c r="BQ1800" s="1"/>
      <c r="BY1800" s="1"/>
      <c r="CC1800" s="1"/>
      <c r="DE1800" s="1"/>
      <c r="DM1800" s="1"/>
      <c r="EP1800" s="1"/>
      <c r="EQ1800" s="1"/>
      <c r="EZ1800" s="1"/>
    </row>
    <row r="1801" spans="6:156" x14ac:dyDescent="0.25">
      <c r="F1801" s="1"/>
      <c r="M1801" s="1"/>
      <c r="N1801" s="1"/>
      <c r="Q1801" s="1"/>
      <c r="X1801" s="1"/>
      <c r="AG1801" s="1"/>
      <c r="AH1801" s="1"/>
      <c r="BE1801" s="1"/>
      <c r="BI1801" s="1"/>
      <c r="BQ1801" s="1"/>
      <c r="BY1801" s="1"/>
      <c r="CC1801" s="1"/>
      <c r="DE1801" s="1"/>
      <c r="DM1801" s="1"/>
      <c r="EP1801" s="1"/>
      <c r="EQ1801" s="1"/>
      <c r="EZ1801" s="1"/>
    </row>
    <row r="1802" spans="6:156" x14ac:dyDescent="0.25">
      <c r="F1802" s="1"/>
      <c r="M1802" s="1"/>
      <c r="N1802" s="1"/>
      <c r="Q1802" s="1"/>
      <c r="X1802" s="1"/>
      <c r="AG1802" s="1"/>
      <c r="AH1802" s="1"/>
      <c r="BE1802" s="1"/>
      <c r="BI1802" s="1"/>
      <c r="BQ1802" s="1"/>
      <c r="BY1802" s="1"/>
      <c r="CC1802" s="1"/>
      <c r="DE1802" s="1"/>
      <c r="DM1802" s="1"/>
      <c r="EP1802" s="1"/>
      <c r="EQ1802" s="1"/>
      <c r="EZ1802" s="1"/>
    </row>
    <row r="1803" spans="6:156" x14ac:dyDescent="0.25">
      <c r="F1803" s="1"/>
      <c r="M1803" s="1"/>
      <c r="N1803" s="1"/>
      <c r="Q1803" s="1"/>
      <c r="X1803" s="1"/>
      <c r="AG1803" s="1"/>
      <c r="AH1803" s="1"/>
      <c r="BE1803" s="1"/>
      <c r="BI1803" s="1"/>
      <c r="BQ1803" s="1"/>
      <c r="BY1803" s="1"/>
      <c r="CC1803" s="1"/>
      <c r="DE1803" s="1"/>
      <c r="DM1803" s="1"/>
      <c r="EP1803" s="1"/>
      <c r="EQ1803" s="1"/>
      <c r="EZ1803" s="1"/>
    </row>
    <row r="1804" spans="6:156" x14ac:dyDescent="0.25">
      <c r="F1804" s="1"/>
      <c r="M1804" s="1"/>
      <c r="N1804" s="1"/>
      <c r="Q1804" s="1"/>
      <c r="X1804" s="1"/>
      <c r="AG1804" s="1"/>
      <c r="AH1804" s="1"/>
      <c r="BE1804" s="1"/>
      <c r="BI1804" s="1"/>
      <c r="BQ1804" s="1"/>
      <c r="BY1804" s="1"/>
      <c r="CC1804" s="1"/>
      <c r="DE1804" s="1"/>
      <c r="DM1804" s="1"/>
      <c r="EP1804" s="1"/>
      <c r="EQ1804" s="1"/>
      <c r="EZ1804" s="1"/>
    </row>
    <row r="1805" spans="6:156" x14ac:dyDescent="0.25">
      <c r="F1805" s="1"/>
      <c r="M1805" s="1"/>
      <c r="N1805" s="1"/>
      <c r="Q1805" s="1"/>
      <c r="X1805" s="1"/>
      <c r="AG1805" s="1"/>
      <c r="AH1805" s="1"/>
      <c r="BE1805" s="1"/>
      <c r="BI1805" s="1"/>
      <c r="BQ1805" s="1"/>
      <c r="BY1805" s="1"/>
      <c r="CC1805" s="1"/>
      <c r="DE1805" s="1"/>
      <c r="DM1805" s="1"/>
      <c r="EP1805" s="1"/>
      <c r="EQ1805" s="1"/>
      <c r="EZ1805" s="1"/>
    </row>
    <row r="1806" spans="6:156" x14ac:dyDescent="0.25">
      <c r="F1806" s="1"/>
      <c r="M1806" s="1"/>
      <c r="N1806" s="1"/>
      <c r="Q1806" s="1"/>
      <c r="X1806" s="1"/>
      <c r="AG1806" s="1"/>
      <c r="AH1806" s="1"/>
      <c r="BE1806" s="1"/>
      <c r="BI1806" s="1"/>
      <c r="BQ1806" s="1"/>
      <c r="BY1806" s="1"/>
      <c r="CC1806" s="1"/>
      <c r="DE1806" s="1"/>
      <c r="DM1806" s="1"/>
      <c r="EP1806" s="1"/>
      <c r="EQ1806" s="1"/>
      <c r="EZ1806" s="1"/>
    </row>
    <row r="1807" spans="6:156" x14ac:dyDescent="0.25">
      <c r="F1807" s="1"/>
      <c r="M1807" s="1"/>
      <c r="N1807" s="1"/>
      <c r="Q1807" s="1"/>
      <c r="X1807" s="1"/>
      <c r="AG1807" s="1"/>
      <c r="AH1807" s="1"/>
      <c r="BE1807" s="1"/>
      <c r="BI1807" s="1"/>
      <c r="BQ1807" s="1"/>
      <c r="BY1807" s="1"/>
      <c r="CC1807" s="1"/>
      <c r="DE1807" s="1"/>
      <c r="DM1807" s="1"/>
      <c r="EP1807" s="1"/>
      <c r="EQ1807" s="1"/>
      <c r="EZ1807" s="1"/>
    </row>
    <row r="1808" spans="6:156" x14ac:dyDescent="0.25">
      <c r="F1808" s="1"/>
      <c r="M1808" s="1"/>
      <c r="N1808" s="1"/>
      <c r="Q1808" s="1"/>
      <c r="X1808" s="1"/>
      <c r="AG1808" s="1"/>
      <c r="AH1808" s="1"/>
      <c r="BE1808" s="1"/>
      <c r="BI1808" s="1"/>
      <c r="BQ1808" s="1"/>
      <c r="BY1808" s="1"/>
      <c r="CC1808" s="1"/>
      <c r="DE1808" s="1"/>
      <c r="DM1808" s="1"/>
      <c r="EP1808" s="1"/>
      <c r="EQ1808" s="1"/>
      <c r="EZ1808" s="1"/>
    </row>
    <row r="1809" spans="6:156" x14ac:dyDescent="0.25">
      <c r="F1809" s="1"/>
      <c r="M1809" s="1"/>
      <c r="N1809" s="1"/>
      <c r="Q1809" s="1"/>
      <c r="X1809" s="1"/>
      <c r="AG1809" s="1"/>
      <c r="AH1809" s="1"/>
      <c r="BE1809" s="1"/>
      <c r="BI1809" s="1"/>
      <c r="BQ1809" s="1"/>
      <c r="BY1809" s="1"/>
      <c r="CC1809" s="1"/>
      <c r="DE1809" s="1"/>
      <c r="DM1809" s="1"/>
      <c r="EP1809" s="1"/>
      <c r="EQ1809" s="1"/>
      <c r="EZ1809" s="1"/>
    </row>
    <row r="1810" spans="6:156" x14ac:dyDescent="0.25">
      <c r="F1810" s="1"/>
      <c r="M1810" s="1"/>
      <c r="N1810" s="1"/>
      <c r="Q1810" s="1"/>
      <c r="X1810" s="1"/>
      <c r="AG1810" s="1"/>
      <c r="AH1810" s="1"/>
      <c r="BE1810" s="1"/>
      <c r="BI1810" s="1"/>
      <c r="BQ1810" s="1"/>
      <c r="BY1810" s="1"/>
      <c r="CC1810" s="1"/>
      <c r="DE1810" s="1"/>
      <c r="DM1810" s="1"/>
      <c r="EP1810" s="1"/>
      <c r="EQ1810" s="1"/>
      <c r="EZ1810" s="1"/>
    </row>
    <row r="1811" spans="6:156" x14ac:dyDescent="0.25">
      <c r="F1811" s="1"/>
      <c r="M1811" s="1"/>
      <c r="N1811" s="1"/>
      <c r="Q1811" s="1"/>
      <c r="X1811" s="1"/>
      <c r="AG1811" s="1"/>
      <c r="AH1811" s="1"/>
      <c r="BE1811" s="1"/>
      <c r="BI1811" s="1"/>
      <c r="BQ1811" s="1"/>
      <c r="BY1811" s="1"/>
      <c r="CC1811" s="1"/>
      <c r="DE1811" s="1"/>
      <c r="DM1811" s="1"/>
      <c r="EP1811" s="1"/>
      <c r="EQ1811" s="1"/>
      <c r="EZ1811" s="1"/>
    </row>
    <row r="1812" spans="6:156" x14ac:dyDescent="0.25">
      <c r="F1812" s="1"/>
      <c r="M1812" s="1"/>
      <c r="N1812" s="1"/>
      <c r="Q1812" s="1"/>
      <c r="X1812" s="1"/>
      <c r="AG1812" s="1"/>
      <c r="AH1812" s="1"/>
      <c r="BE1812" s="1"/>
      <c r="BI1812" s="1"/>
      <c r="BQ1812" s="1"/>
      <c r="BY1812" s="1"/>
      <c r="CC1812" s="1"/>
      <c r="DE1812" s="1"/>
      <c r="DM1812" s="1"/>
      <c r="EP1812" s="1"/>
      <c r="EQ1812" s="1"/>
      <c r="EZ1812" s="1"/>
    </row>
    <row r="1813" spans="6:156" x14ac:dyDescent="0.25">
      <c r="F1813" s="1"/>
      <c r="M1813" s="1"/>
      <c r="N1813" s="1"/>
      <c r="Q1813" s="1"/>
      <c r="X1813" s="1"/>
      <c r="AG1813" s="1"/>
      <c r="AH1813" s="1"/>
      <c r="BE1813" s="1"/>
      <c r="BI1813" s="1"/>
      <c r="BQ1813" s="1"/>
      <c r="BY1813" s="1"/>
      <c r="CC1813" s="1"/>
      <c r="DE1813" s="1"/>
      <c r="DM1813" s="1"/>
      <c r="EP1813" s="1"/>
      <c r="EQ1813" s="1"/>
      <c r="EZ1813" s="1"/>
    </row>
    <row r="1814" spans="6:156" x14ac:dyDescent="0.25">
      <c r="F1814" s="1"/>
      <c r="M1814" s="1"/>
      <c r="N1814" s="1"/>
      <c r="Q1814" s="1"/>
      <c r="X1814" s="1"/>
      <c r="AG1814" s="1"/>
      <c r="AH1814" s="1"/>
      <c r="BE1814" s="1"/>
      <c r="BI1814" s="1"/>
      <c r="BQ1814" s="1"/>
      <c r="BY1814" s="1"/>
      <c r="CC1814" s="1"/>
      <c r="DE1814" s="1"/>
      <c r="DM1814" s="1"/>
      <c r="EP1814" s="1"/>
      <c r="EQ1814" s="1"/>
      <c r="EZ1814" s="1"/>
    </row>
    <row r="1815" spans="6:156" x14ac:dyDescent="0.25">
      <c r="F1815" s="1"/>
      <c r="M1815" s="1"/>
      <c r="N1815" s="1"/>
      <c r="Q1815" s="1"/>
      <c r="X1815" s="1"/>
      <c r="AG1815" s="1"/>
      <c r="AH1815" s="1"/>
      <c r="BE1815" s="1"/>
      <c r="BI1815" s="1"/>
      <c r="BQ1815" s="1"/>
      <c r="BY1815" s="1"/>
      <c r="CC1815" s="1"/>
      <c r="DE1815" s="1"/>
      <c r="DM1815" s="1"/>
      <c r="EP1815" s="1"/>
      <c r="EQ1815" s="1"/>
      <c r="EZ1815" s="1"/>
    </row>
    <row r="1816" spans="6:156" x14ac:dyDescent="0.25">
      <c r="F1816" s="1"/>
      <c r="M1816" s="1"/>
      <c r="N1816" s="1"/>
      <c r="Q1816" s="1"/>
      <c r="X1816" s="1"/>
      <c r="AG1816" s="1"/>
      <c r="AH1816" s="1"/>
      <c r="BE1816" s="1"/>
      <c r="BI1816" s="1"/>
      <c r="BQ1816" s="1"/>
      <c r="BY1816" s="1"/>
      <c r="CC1816" s="1"/>
      <c r="DE1816" s="1"/>
      <c r="DM1816" s="1"/>
      <c r="EP1816" s="1"/>
      <c r="EQ1816" s="1"/>
      <c r="EZ1816" s="1"/>
    </row>
    <row r="1817" spans="6:156" x14ac:dyDescent="0.25">
      <c r="F1817" s="1"/>
      <c r="M1817" s="1"/>
      <c r="N1817" s="1"/>
      <c r="Q1817" s="1"/>
      <c r="X1817" s="1"/>
      <c r="AG1817" s="1"/>
      <c r="AH1817" s="1"/>
      <c r="BE1817" s="1"/>
      <c r="BI1817" s="1"/>
      <c r="BQ1817" s="1"/>
      <c r="BY1817" s="1"/>
      <c r="CC1817" s="1"/>
      <c r="DE1817" s="1"/>
      <c r="DM1817" s="1"/>
      <c r="EP1817" s="1"/>
      <c r="EQ1817" s="1"/>
      <c r="EZ1817" s="1"/>
    </row>
    <row r="1818" spans="6:156" x14ac:dyDescent="0.25">
      <c r="F1818" s="1"/>
      <c r="M1818" s="1"/>
      <c r="N1818" s="1"/>
      <c r="Q1818" s="1"/>
      <c r="X1818" s="1"/>
      <c r="AG1818" s="1"/>
      <c r="AH1818" s="1"/>
      <c r="BE1818" s="1"/>
      <c r="BI1818" s="1"/>
      <c r="BQ1818" s="1"/>
      <c r="BY1818" s="1"/>
      <c r="CC1818" s="1"/>
      <c r="DE1818" s="1"/>
      <c r="DM1818" s="1"/>
      <c r="EP1818" s="1"/>
      <c r="EQ1818" s="1"/>
      <c r="EZ1818" s="1"/>
    </row>
    <row r="1819" spans="6:156" x14ac:dyDescent="0.25">
      <c r="F1819" s="1"/>
      <c r="M1819" s="1"/>
      <c r="N1819" s="1"/>
      <c r="Q1819" s="1"/>
      <c r="X1819" s="1"/>
      <c r="AG1819" s="1"/>
      <c r="AH1819" s="1"/>
      <c r="BE1819" s="1"/>
      <c r="BI1819" s="1"/>
      <c r="BQ1819" s="1"/>
      <c r="BY1819" s="1"/>
      <c r="CC1819" s="1"/>
      <c r="DE1819" s="1"/>
      <c r="DM1819" s="1"/>
      <c r="EP1819" s="1"/>
      <c r="EQ1819" s="1"/>
      <c r="EZ1819" s="1"/>
    </row>
    <row r="1820" spans="6:156" x14ac:dyDescent="0.25">
      <c r="F1820" s="1"/>
      <c r="M1820" s="1"/>
      <c r="N1820" s="1"/>
      <c r="Q1820" s="1"/>
      <c r="X1820" s="1"/>
      <c r="AG1820" s="1"/>
      <c r="AH1820" s="1"/>
      <c r="BE1820" s="1"/>
      <c r="BI1820" s="1"/>
      <c r="BQ1820" s="1"/>
      <c r="BY1820" s="1"/>
      <c r="CC1820" s="1"/>
      <c r="DE1820" s="1"/>
      <c r="DM1820" s="1"/>
      <c r="EP1820" s="1"/>
      <c r="EQ1820" s="1"/>
      <c r="EZ1820" s="1"/>
    </row>
    <row r="1821" spans="6:156" x14ac:dyDescent="0.25">
      <c r="F1821" s="1"/>
      <c r="M1821" s="1"/>
      <c r="N1821" s="1"/>
      <c r="Q1821" s="1"/>
      <c r="X1821" s="1"/>
      <c r="AG1821" s="1"/>
      <c r="AH1821" s="1"/>
      <c r="BE1821" s="1"/>
      <c r="BI1821" s="1"/>
      <c r="BQ1821" s="1"/>
      <c r="BY1821" s="1"/>
      <c r="CC1821" s="1"/>
      <c r="DE1821" s="1"/>
      <c r="DM1821" s="1"/>
      <c r="EP1821" s="1"/>
      <c r="EQ1821" s="1"/>
      <c r="EZ1821" s="1"/>
    </row>
    <row r="1822" spans="6:156" x14ac:dyDescent="0.25">
      <c r="F1822" s="1"/>
      <c r="M1822" s="1"/>
      <c r="N1822" s="1"/>
      <c r="Q1822" s="1"/>
      <c r="X1822" s="1"/>
      <c r="AG1822" s="1"/>
      <c r="AH1822" s="1"/>
      <c r="BE1822" s="1"/>
      <c r="BI1822" s="1"/>
      <c r="BQ1822" s="1"/>
      <c r="BY1822" s="1"/>
      <c r="CC1822" s="1"/>
      <c r="DE1822" s="1"/>
      <c r="DM1822" s="1"/>
      <c r="EP1822" s="1"/>
      <c r="EQ1822" s="1"/>
      <c r="EZ1822" s="1"/>
    </row>
    <row r="1823" spans="6:156" x14ac:dyDescent="0.25">
      <c r="F1823" s="1"/>
      <c r="M1823" s="1"/>
      <c r="N1823" s="1"/>
      <c r="Q1823" s="1"/>
      <c r="X1823" s="1"/>
      <c r="AG1823" s="1"/>
      <c r="AH1823" s="1"/>
      <c r="BE1823" s="1"/>
      <c r="BI1823" s="1"/>
      <c r="BQ1823" s="1"/>
      <c r="BY1823" s="1"/>
      <c r="CC1823" s="1"/>
      <c r="DE1823" s="1"/>
      <c r="DM1823" s="1"/>
      <c r="EP1823" s="1"/>
      <c r="EQ1823" s="1"/>
      <c r="EZ1823" s="1"/>
    </row>
    <row r="1824" spans="6:156" x14ac:dyDescent="0.25">
      <c r="F1824" s="1"/>
      <c r="M1824" s="1"/>
      <c r="N1824" s="1"/>
      <c r="Q1824" s="1"/>
      <c r="X1824" s="1"/>
      <c r="AG1824" s="1"/>
      <c r="AH1824" s="1"/>
      <c r="BE1824" s="1"/>
      <c r="BI1824" s="1"/>
      <c r="BQ1824" s="1"/>
      <c r="BY1824" s="1"/>
      <c r="CC1824" s="1"/>
      <c r="DE1824" s="1"/>
      <c r="DM1824" s="1"/>
      <c r="EP1824" s="1"/>
      <c r="EQ1824" s="1"/>
      <c r="EZ1824" s="1"/>
    </row>
    <row r="1825" spans="6:156" x14ac:dyDescent="0.25">
      <c r="F1825" s="1"/>
      <c r="M1825" s="1"/>
      <c r="N1825" s="1"/>
      <c r="Q1825" s="1"/>
      <c r="X1825" s="1"/>
      <c r="AG1825" s="1"/>
      <c r="AH1825" s="1"/>
      <c r="BE1825" s="1"/>
      <c r="BI1825" s="1"/>
      <c r="BQ1825" s="1"/>
      <c r="BY1825" s="1"/>
      <c r="CC1825" s="1"/>
      <c r="DE1825" s="1"/>
      <c r="DM1825" s="1"/>
      <c r="EP1825" s="1"/>
      <c r="EQ1825" s="1"/>
      <c r="EZ1825" s="1"/>
    </row>
    <row r="1826" spans="6:156" x14ac:dyDescent="0.25">
      <c r="F1826" s="1"/>
      <c r="M1826" s="1"/>
      <c r="N1826" s="1"/>
      <c r="Q1826" s="1"/>
      <c r="X1826" s="1"/>
      <c r="AG1826" s="1"/>
      <c r="AH1826" s="1"/>
      <c r="BE1826" s="1"/>
      <c r="BI1826" s="1"/>
      <c r="BQ1826" s="1"/>
      <c r="BY1826" s="1"/>
      <c r="CC1826" s="1"/>
      <c r="DE1826" s="1"/>
      <c r="DM1826" s="1"/>
      <c r="EP1826" s="1"/>
      <c r="EQ1826" s="1"/>
      <c r="EZ1826" s="1"/>
    </row>
    <row r="1827" spans="6:156" x14ac:dyDescent="0.25">
      <c r="F1827" s="1"/>
      <c r="M1827" s="1"/>
      <c r="N1827" s="1"/>
      <c r="Q1827" s="1"/>
      <c r="X1827" s="1"/>
      <c r="AG1827" s="1"/>
      <c r="AH1827" s="1"/>
      <c r="BE1827" s="1"/>
      <c r="BI1827" s="1"/>
      <c r="BQ1827" s="1"/>
      <c r="BY1827" s="1"/>
      <c r="CC1827" s="1"/>
      <c r="DE1827" s="1"/>
      <c r="DM1827" s="1"/>
      <c r="EP1827" s="1"/>
      <c r="EQ1827" s="1"/>
      <c r="EZ1827" s="1"/>
    </row>
    <row r="1828" spans="6:156" x14ac:dyDescent="0.25">
      <c r="F1828" s="1"/>
      <c r="M1828" s="1"/>
      <c r="N1828" s="1"/>
      <c r="Q1828" s="1"/>
      <c r="X1828" s="1"/>
      <c r="AG1828" s="1"/>
      <c r="AH1828" s="1"/>
      <c r="BE1828" s="1"/>
      <c r="BI1828" s="1"/>
      <c r="BQ1828" s="1"/>
      <c r="BY1828" s="1"/>
      <c r="CC1828" s="1"/>
      <c r="DE1828" s="1"/>
      <c r="DM1828" s="1"/>
      <c r="EP1828" s="1"/>
      <c r="EQ1828" s="1"/>
      <c r="EZ1828" s="1"/>
    </row>
    <row r="1829" spans="6:156" x14ac:dyDescent="0.25">
      <c r="F1829" s="1"/>
      <c r="M1829" s="1"/>
      <c r="N1829" s="1"/>
      <c r="Q1829" s="1"/>
      <c r="X1829" s="1"/>
      <c r="AG1829" s="1"/>
      <c r="AH1829" s="1"/>
      <c r="BE1829" s="1"/>
      <c r="BI1829" s="1"/>
      <c r="BQ1829" s="1"/>
      <c r="BY1829" s="1"/>
      <c r="CC1829" s="1"/>
      <c r="DE1829" s="1"/>
      <c r="DM1829" s="1"/>
      <c r="EP1829" s="1"/>
      <c r="EQ1829" s="1"/>
      <c r="EZ1829" s="1"/>
    </row>
    <row r="1830" spans="6:156" x14ac:dyDescent="0.25">
      <c r="F1830" s="1"/>
      <c r="M1830" s="1"/>
      <c r="N1830" s="1"/>
      <c r="Q1830" s="1"/>
      <c r="X1830" s="1"/>
      <c r="AG1830" s="1"/>
      <c r="AH1830" s="1"/>
      <c r="BE1830" s="1"/>
      <c r="BI1830" s="1"/>
      <c r="BQ1830" s="1"/>
      <c r="BY1830" s="1"/>
      <c r="CC1830" s="1"/>
      <c r="DE1830" s="1"/>
      <c r="DM1830" s="1"/>
      <c r="EP1830" s="1"/>
      <c r="EQ1830" s="1"/>
      <c r="EZ1830" s="1"/>
    </row>
    <row r="1831" spans="6:156" x14ac:dyDescent="0.25">
      <c r="F1831" s="1"/>
      <c r="M1831" s="1"/>
      <c r="N1831" s="1"/>
      <c r="Q1831" s="1"/>
      <c r="X1831" s="1"/>
      <c r="AG1831" s="1"/>
      <c r="AH1831" s="1"/>
      <c r="BE1831" s="1"/>
      <c r="BI1831" s="1"/>
      <c r="BQ1831" s="1"/>
      <c r="BY1831" s="1"/>
      <c r="CC1831" s="1"/>
      <c r="DE1831" s="1"/>
      <c r="DM1831" s="1"/>
      <c r="EP1831" s="1"/>
      <c r="EQ1831" s="1"/>
      <c r="EZ1831" s="1"/>
    </row>
    <row r="1832" spans="6:156" x14ac:dyDescent="0.25">
      <c r="F1832" s="1"/>
      <c r="M1832" s="1"/>
      <c r="N1832" s="1"/>
      <c r="Q1832" s="1"/>
      <c r="X1832" s="1"/>
      <c r="AG1832" s="1"/>
      <c r="AH1832" s="1"/>
      <c r="BE1832" s="1"/>
      <c r="BI1832" s="1"/>
      <c r="BQ1832" s="1"/>
      <c r="BY1832" s="1"/>
      <c r="CC1832" s="1"/>
      <c r="DE1832" s="1"/>
      <c r="DM1832" s="1"/>
      <c r="EP1832" s="1"/>
      <c r="EQ1832" s="1"/>
      <c r="EZ1832" s="1"/>
    </row>
    <row r="1833" spans="6:156" x14ac:dyDescent="0.25">
      <c r="F1833" s="1"/>
      <c r="M1833" s="1"/>
      <c r="N1833" s="1"/>
      <c r="Q1833" s="1"/>
      <c r="X1833" s="1"/>
      <c r="AG1833" s="1"/>
      <c r="AH1833" s="1"/>
      <c r="BE1833" s="1"/>
      <c r="BI1833" s="1"/>
      <c r="BQ1833" s="1"/>
      <c r="BY1833" s="1"/>
      <c r="CC1833" s="1"/>
      <c r="DE1833" s="1"/>
      <c r="DM1833" s="1"/>
      <c r="EP1833" s="1"/>
      <c r="EQ1833" s="1"/>
      <c r="EZ1833" s="1"/>
    </row>
    <row r="1834" spans="6:156" x14ac:dyDescent="0.25">
      <c r="F1834" s="1"/>
      <c r="M1834" s="1"/>
      <c r="N1834" s="1"/>
      <c r="Q1834" s="1"/>
      <c r="X1834" s="1"/>
      <c r="AG1834" s="1"/>
      <c r="AH1834" s="1"/>
      <c r="BE1834" s="1"/>
      <c r="BI1834" s="1"/>
      <c r="BQ1834" s="1"/>
      <c r="BY1834" s="1"/>
      <c r="CC1834" s="1"/>
      <c r="DE1834" s="1"/>
      <c r="DM1834" s="1"/>
      <c r="EP1834" s="1"/>
      <c r="EQ1834" s="1"/>
      <c r="EZ1834" s="1"/>
    </row>
    <row r="1835" spans="6:156" x14ac:dyDescent="0.25">
      <c r="F1835" s="1"/>
      <c r="M1835" s="1"/>
      <c r="N1835" s="1"/>
      <c r="Q1835" s="1"/>
      <c r="X1835" s="1"/>
      <c r="AG1835" s="1"/>
      <c r="AH1835" s="1"/>
      <c r="BE1835" s="1"/>
      <c r="BI1835" s="1"/>
      <c r="BQ1835" s="1"/>
      <c r="BY1835" s="1"/>
      <c r="CC1835" s="1"/>
      <c r="DE1835" s="1"/>
      <c r="DM1835" s="1"/>
      <c r="EP1835" s="1"/>
      <c r="EQ1835" s="1"/>
      <c r="EZ1835" s="1"/>
    </row>
    <row r="1836" spans="6:156" x14ac:dyDescent="0.25">
      <c r="F1836" s="1"/>
      <c r="M1836" s="1"/>
      <c r="N1836" s="1"/>
      <c r="Q1836" s="1"/>
      <c r="X1836" s="1"/>
      <c r="AG1836" s="1"/>
      <c r="AH1836" s="1"/>
      <c r="BE1836" s="1"/>
      <c r="BI1836" s="1"/>
      <c r="BQ1836" s="1"/>
      <c r="BY1836" s="1"/>
      <c r="CC1836" s="1"/>
      <c r="DE1836" s="1"/>
      <c r="DM1836" s="1"/>
      <c r="EP1836" s="1"/>
      <c r="EQ1836" s="1"/>
      <c r="EZ1836" s="1"/>
    </row>
    <row r="1837" spans="6:156" x14ac:dyDescent="0.25">
      <c r="F1837" s="1"/>
      <c r="M1837" s="1"/>
      <c r="N1837" s="1"/>
      <c r="Q1837" s="1"/>
      <c r="X1837" s="1"/>
      <c r="AG1837" s="1"/>
      <c r="AH1837" s="1"/>
      <c r="BE1837" s="1"/>
      <c r="BI1837" s="1"/>
      <c r="BQ1837" s="1"/>
      <c r="BY1837" s="1"/>
      <c r="CC1837" s="1"/>
      <c r="DE1837" s="1"/>
      <c r="DM1837" s="1"/>
      <c r="EP1837" s="1"/>
      <c r="EQ1837" s="1"/>
      <c r="EZ1837" s="1"/>
    </row>
    <row r="1838" spans="6:156" x14ac:dyDescent="0.25">
      <c r="F1838" s="1"/>
      <c r="M1838" s="1"/>
      <c r="N1838" s="1"/>
      <c r="Q1838" s="1"/>
      <c r="X1838" s="1"/>
      <c r="AG1838" s="1"/>
      <c r="AH1838" s="1"/>
      <c r="BE1838" s="1"/>
      <c r="BI1838" s="1"/>
      <c r="BQ1838" s="1"/>
      <c r="BY1838" s="1"/>
      <c r="CC1838" s="1"/>
      <c r="DE1838" s="1"/>
      <c r="DM1838" s="1"/>
      <c r="EP1838" s="1"/>
      <c r="EQ1838" s="1"/>
      <c r="EZ1838" s="1"/>
    </row>
    <row r="1839" spans="6:156" x14ac:dyDescent="0.25">
      <c r="F1839" s="1"/>
      <c r="M1839" s="1"/>
      <c r="N1839" s="1"/>
      <c r="Q1839" s="1"/>
      <c r="X1839" s="1"/>
      <c r="AG1839" s="1"/>
      <c r="AH1839" s="1"/>
      <c r="BE1839" s="1"/>
      <c r="BI1839" s="1"/>
      <c r="BQ1839" s="1"/>
      <c r="BY1839" s="1"/>
      <c r="CC1839" s="1"/>
      <c r="DE1839" s="1"/>
      <c r="DM1839" s="1"/>
      <c r="EP1839" s="1"/>
      <c r="EQ1839" s="1"/>
      <c r="EZ1839" s="1"/>
    </row>
    <row r="1840" spans="6:156" x14ac:dyDescent="0.25">
      <c r="F1840" s="1"/>
      <c r="M1840" s="1"/>
      <c r="N1840" s="1"/>
      <c r="Q1840" s="1"/>
      <c r="X1840" s="1"/>
      <c r="AG1840" s="1"/>
      <c r="AH1840" s="1"/>
      <c r="BE1840" s="1"/>
      <c r="BI1840" s="1"/>
      <c r="BQ1840" s="1"/>
      <c r="BY1840" s="1"/>
      <c r="CC1840" s="1"/>
      <c r="DE1840" s="1"/>
      <c r="DM1840" s="1"/>
      <c r="EP1840" s="1"/>
      <c r="EQ1840" s="1"/>
      <c r="EZ1840" s="1"/>
    </row>
    <row r="1841" spans="6:156" x14ac:dyDescent="0.25">
      <c r="F1841" s="1"/>
      <c r="M1841" s="1"/>
      <c r="N1841" s="1"/>
      <c r="Q1841" s="1"/>
      <c r="X1841" s="1"/>
      <c r="AG1841" s="1"/>
      <c r="AH1841" s="1"/>
      <c r="BE1841" s="1"/>
      <c r="BI1841" s="1"/>
      <c r="BQ1841" s="1"/>
      <c r="BY1841" s="1"/>
      <c r="CC1841" s="1"/>
      <c r="DE1841" s="1"/>
      <c r="DM1841" s="1"/>
      <c r="EP1841" s="1"/>
      <c r="EQ1841" s="1"/>
      <c r="EZ1841" s="1"/>
    </row>
    <row r="1842" spans="6:156" x14ac:dyDescent="0.25">
      <c r="F1842" s="1"/>
      <c r="M1842" s="1"/>
      <c r="N1842" s="1"/>
      <c r="Q1842" s="1"/>
      <c r="X1842" s="1"/>
      <c r="AG1842" s="1"/>
      <c r="AH1842" s="1"/>
      <c r="BE1842" s="1"/>
      <c r="BI1842" s="1"/>
      <c r="BQ1842" s="1"/>
      <c r="BY1842" s="1"/>
      <c r="CC1842" s="1"/>
      <c r="DE1842" s="1"/>
      <c r="DM1842" s="1"/>
      <c r="EP1842" s="1"/>
      <c r="EQ1842" s="1"/>
      <c r="EZ1842" s="1"/>
    </row>
    <row r="1843" spans="6:156" x14ac:dyDescent="0.25">
      <c r="F1843" s="1"/>
      <c r="M1843" s="1"/>
      <c r="N1843" s="1"/>
      <c r="Q1843" s="1"/>
      <c r="X1843" s="1"/>
      <c r="AG1843" s="1"/>
      <c r="AH1843" s="1"/>
      <c r="BE1843" s="1"/>
      <c r="BI1843" s="1"/>
      <c r="BQ1843" s="1"/>
      <c r="BY1843" s="1"/>
      <c r="CC1843" s="1"/>
      <c r="DE1843" s="1"/>
      <c r="DM1843" s="1"/>
      <c r="EP1843" s="1"/>
      <c r="EQ1843" s="1"/>
      <c r="EZ1843" s="1"/>
    </row>
    <row r="1844" spans="6:156" x14ac:dyDescent="0.25">
      <c r="F1844" s="1"/>
      <c r="M1844" s="1"/>
      <c r="N1844" s="1"/>
      <c r="Q1844" s="1"/>
      <c r="X1844" s="1"/>
      <c r="AG1844" s="1"/>
      <c r="AH1844" s="1"/>
      <c r="BE1844" s="1"/>
      <c r="BI1844" s="1"/>
      <c r="BQ1844" s="1"/>
      <c r="BY1844" s="1"/>
      <c r="CC1844" s="1"/>
      <c r="DE1844" s="1"/>
      <c r="DM1844" s="1"/>
      <c r="EP1844" s="1"/>
      <c r="EQ1844" s="1"/>
      <c r="EZ1844" s="1"/>
    </row>
    <row r="1845" spans="6:156" x14ac:dyDescent="0.25">
      <c r="F1845" s="1"/>
      <c r="M1845" s="1"/>
      <c r="N1845" s="1"/>
      <c r="Q1845" s="1"/>
      <c r="X1845" s="1"/>
      <c r="AG1845" s="1"/>
      <c r="AH1845" s="1"/>
      <c r="BE1845" s="1"/>
      <c r="BI1845" s="1"/>
      <c r="BQ1845" s="1"/>
      <c r="BY1845" s="1"/>
      <c r="CC1845" s="1"/>
      <c r="DE1845" s="1"/>
      <c r="DM1845" s="1"/>
      <c r="EP1845" s="1"/>
      <c r="EQ1845" s="1"/>
      <c r="EZ1845" s="1"/>
    </row>
    <row r="1846" spans="6:156" x14ac:dyDescent="0.25">
      <c r="F1846" s="1"/>
      <c r="M1846" s="1"/>
      <c r="N1846" s="1"/>
      <c r="Q1846" s="1"/>
      <c r="X1846" s="1"/>
      <c r="AG1846" s="1"/>
      <c r="AH1846" s="1"/>
      <c r="BE1846" s="1"/>
      <c r="BI1846" s="1"/>
      <c r="BQ1846" s="1"/>
      <c r="BY1846" s="1"/>
      <c r="CC1846" s="1"/>
      <c r="DE1846" s="1"/>
      <c r="DM1846" s="1"/>
      <c r="EP1846" s="1"/>
      <c r="EQ1846" s="1"/>
      <c r="EZ1846" s="1"/>
    </row>
    <row r="1847" spans="6:156" x14ac:dyDescent="0.25">
      <c r="F1847" s="1"/>
      <c r="M1847" s="1"/>
      <c r="N1847" s="1"/>
      <c r="Q1847" s="1"/>
      <c r="X1847" s="1"/>
      <c r="AG1847" s="1"/>
      <c r="AH1847" s="1"/>
      <c r="BE1847" s="1"/>
      <c r="BI1847" s="1"/>
      <c r="BQ1847" s="1"/>
      <c r="BY1847" s="1"/>
      <c r="CC1847" s="1"/>
      <c r="DE1847" s="1"/>
      <c r="DM1847" s="1"/>
      <c r="EP1847" s="1"/>
      <c r="EQ1847" s="1"/>
      <c r="EZ1847" s="1"/>
    </row>
    <row r="1848" spans="6:156" x14ac:dyDescent="0.25">
      <c r="F1848" s="1"/>
      <c r="M1848" s="1"/>
      <c r="N1848" s="1"/>
      <c r="Q1848" s="1"/>
      <c r="X1848" s="1"/>
      <c r="AG1848" s="1"/>
      <c r="AH1848" s="1"/>
      <c r="BE1848" s="1"/>
      <c r="BI1848" s="1"/>
      <c r="BQ1848" s="1"/>
      <c r="BY1848" s="1"/>
      <c r="CC1848" s="1"/>
      <c r="DE1848" s="1"/>
      <c r="DM1848" s="1"/>
      <c r="EP1848" s="1"/>
      <c r="EQ1848" s="1"/>
      <c r="EZ1848" s="1"/>
    </row>
    <row r="1849" spans="6:156" x14ac:dyDescent="0.25">
      <c r="F1849" s="1"/>
      <c r="M1849" s="1"/>
      <c r="N1849" s="1"/>
      <c r="Q1849" s="1"/>
      <c r="X1849" s="1"/>
      <c r="AG1849" s="1"/>
      <c r="AH1849" s="1"/>
      <c r="BE1849" s="1"/>
      <c r="BI1849" s="1"/>
      <c r="BQ1849" s="1"/>
      <c r="BY1849" s="1"/>
      <c r="CC1849" s="1"/>
      <c r="DE1849" s="1"/>
      <c r="DM1849" s="1"/>
      <c r="EP1849" s="1"/>
      <c r="EQ1849" s="1"/>
      <c r="EZ1849" s="1"/>
    </row>
    <row r="1850" spans="6:156" x14ac:dyDescent="0.25">
      <c r="F1850" s="1"/>
      <c r="M1850" s="1"/>
      <c r="N1850" s="1"/>
      <c r="Q1850" s="1"/>
      <c r="X1850" s="1"/>
      <c r="AG1850" s="1"/>
      <c r="AH1850" s="1"/>
      <c r="BE1850" s="1"/>
      <c r="BI1850" s="1"/>
      <c r="BQ1850" s="1"/>
      <c r="BY1850" s="1"/>
      <c r="CC1850" s="1"/>
      <c r="DE1850" s="1"/>
      <c r="DM1850" s="1"/>
      <c r="EP1850" s="1"/>
      <c r="EQ1850" s="1"/>
      <c r="EZ1850" s="1"/>
    </row>
    <row r="1851" spans="6:156" x14ac:dyDescent="0.25">
      <c r="F1851" s="1"/>
      <c r="M1851" s="1"/>
      <c r="N1851" s="1"/>
      <c r="Q1851" s="1"/>
      <c r="X1851" s="1"/>
      <c r="AG1851" s="1"/>
      <c r="AH1851" s="1"/>
      <c r="BE1851" s="1"/>
      <c r="BI1851" s="1"/>
      <c r="BQ1851" s="1"/>
      <c r="BY1851" s="1"/>
      <c r="CC1851" s="1"/>
      <c r="DE1851" s="1"/>
      <c r="DM1851" s="1"/>
      <c r="EP1851" s="1"/>
      <c r="EQ1851" s="1"/>
      <c r="EZ1851" s="1"/>
    </row>
    <row r="1852" spans="6:156" x14ac:dyDescent="0.25">
      <c r="F1852" s="1"/>
      <c r="M1852" s="1"/>
      <c r="N1852" s="1"/>
      <c r="Q1852" s="1"/>
      <c r="X1852" s="1"/>
      <c r="AG1852" s="1"/>
      <c r="AH1852" s="1"/>
      <c r="BE1852" s="1"/>
      <c r="BI1852" s="1"/>
      <c r="BQ1852" s="1"/>
      <c r="BY1852" s="1"/>
      <c r="CC1852" s="1"/>
      <c r="DE1852" s="1"/>
      <c r="DM1852" s="1"/>
      <c r="EP1852" s="1"/>
      <c r="EQ1852" s="1"/>
      <c r="EZ1852" s="1"/>
    </row>
    <row r="1853" spans="6:156" x14ac:dyDescent="0.25">
      <c r="F1853" s="1"/>
      <c r="M1853" s="1"/>
      <c r="N1853" s="1"/>
      <c r="Q1853" s="1"/>
      <c r="X1853" s="1"/>
      <c r="AG1853" s="1"/>
      <c r="AH1853" s="1"/>
      <c r="BE1853" s="1"/>
      <c r="BI1853" s="1"/>
      <c r="BQ1853" s="1"/>
      <c r="BY1853" s="1"/>
      <c r="CC1853" s="1"/>
      <c r="DE1853" s="1"/>
      <c r="DM1853" s="1"/>
      <c r="EP1853" s="1"/>
      <c r="EQ1853" s="1"/>
      <c r="EZ1853" s="1"/>
    </row>
    <row r="1854" spans="6:156" x14ac:dyDescent="0.25">
      <c r="F1854" s="1"/>
      <c r="M1854" s="1"/>
      <c r="N1854" s="1"/>
      <c r="Q1854" s="1"/>
      <c r="X1854" s="1"/>
      <c r="AG1854" s="1"/>
      <c r="AH1854" s="1"/>
      <c r="BE1854" s="1"/>
      <c r="BI1854" s="1"/>
      <c r="BQ1854" s="1"/>
      <c r="BY1854" s="1"/>
      <c r="CC1854" s="1"/>
      <c r="DE1854" s="1"/>
      <c r="DM1854" s="1"/>
      <c r="EP1854" s="1"/>
      <c r="EQ1854" s="1"/>
      <c r="EZ1854" s="1"/>
    </row>
    <row r="1855" spans="6:156" x14ac:dyDescent="0.25">
      <c r="F1855" s="1"/>
      <c r="M1855" s="1"/>
      <c r="N1855" s="1"/>
      <c r="Q1855" s="1"/>
      <c r="X1855" s="1"/>
      <c r="AG1855" s="1"/>
      <c r="AH1855" s="1"/>
      <c r="BE1855" s="1"/>
      <c r="BI1855" s="1"/>
      <c r="BQ1855" s="1"/>
      <c r="BY1855" s="1"/>
      <c r="CC1855" s="1"/>
      <c r="DE1855" s="1"/>
      <c r="DM1855" s="1"/>
      <c r="EP1855" s="1"/>
      <c r="EQ1855" s="1"/>
      <c r="EZ1855" s="1"/>
    </row>
    <row r="1856" spans="6:156" x14ac:dyDescent="0.25">
      <c r="F1856" s="1"/>
      <c r="M1856" s="1"/>
      <c r="N1856" s="1"/>
      <c r="Q1856" s="1"/>
      <c r="X1856" s="1"/>
      <c r="AG1856" s="1"/>
      <c r="AH1856" s="1"/>
      <c r="BE1856" s="1"/>
      <c r="BI1856" s="1"/>
      <c r="BQ1856" s="1"/>
      <c r="BY1856" s="1"/>
      <c r="CC1856" s="1"/>
      <c r="DE1856" s="1"/>
      <c r="DM1856" s="1"/>
      <c r="EP1856" s="1"/>
      <c r="EQ1856" s="1"/>
      <c r="EZ1856" s="1"/>
    </row>
    <row r="1857" spans="6:156" x14ac:dyDescent="0.25">
      <c r="F1857" s="1"/>
      <c r="M1857" s="1"/>
      <c r="N1857" s="1"/>
      <c r="Q1857" s="1"/>
      <c r="X1857" s="1"/>
      <c r="AG1857" s="1"/>
      <c r="AH1857" s="1"/>
      <c r="BE1857" s="1"/>
      <c r="BI1857" s="1"/>
      <c r="BQ1857" s="1"/>
      <c r="BY1857" s="1"/>
      <c r="CC1857" s="1"/>
      <c r="DE1857" s="1"/>
      <c r="DM1857" s="1"/>
      <c r="EP1857" s="1"/>
      <c r="EQ1857" s="1"/>
      <c r="EZ1857" s="1"/>
    </row>
    <row r="1858" spans="6:156" x14ac:dyDescent="0.25">
      <c r="F1858" s="1"/>
      <c r="M1858" s="1"/>
      <c r="N1858" s="1"/>
      <c r="Q1858" s="1"/>
      <c r="X1858" s="1"/>
      <c r="AG1858" s="1"/>
      <c r="AH1858" s="1"/>
      <c r="BE1858" s="1"/>
      <c r="BI1858" s="1"/>
      <c r="BQ1858" s="1"/>
      <c r="BY1858" s="1"/>
      <c r="CC1858" s="1"/>
      <c r="DE1858" s="1"/>
      <c r="DM1858" s="1"/>
      <c r="EP1858" s="1"/>
      <c r="EQ1858" s="1"/>
      <c r="EZ1858" s="1"/>
    </row>
    <row r="1859" spans="6:156" x14ac:dyDescent="0.25">
      <c r="F1859" s="1"/>
      <c r="M1859" s="1"/>
      <c r="N1859" s="1"/>
      <c r="Q1859" s="1"/>
      <c r="X1859" s="1"/>
      <c r="AG1859" s="1"/>
      <c r="AH1859" s="1"/>
      <c r="BE1859" s="1"/>
      <c r="BI1859" s="1"/>
      <c r="BQ1859" s="1"/>
      <c r="BY1859" s="1"/>
      <c r="CC1859" s="1"/>
      <c r="DE1859" s="1"/>
      <c r="DM1859" s="1"/>
      <c r="EP1859" s="1"/>
      <c r="EQ1859" s="1"/>
      <c r="EZ1859" s="1"/>
    </row>
    <row r="1860" spans="6:156" x14ac:dyDescent="0.25">
      <c r="F1860" s="1"/>
      <c r="M1860" s="1"/>
      <c r="N1860" s="1"/>
      <c r="Q1860" s="1"/>
      <c r="X1860" s="1"/>
      <c r="AG1860" s="1"/>
      <c r="AH1860" s="1"/>
      <c r="BE1860" s="1"/>
      <c r="BI1860" s="1"/>
      <c r="BQ1860" s="1"/>
      <c r="BY1860" s="1"/>
      <c r="CC1860" s="1"/>
      <c r="DE1860" s="1"/>
      <c r="DM1860" s="1"/>
      <c r="EP1860" s="1"/>
      <c r="EQ1860" s="1"/>
      <c r="EZ1860" s="1"/>
    </row>
    <row r="1861" spans="6:156" x14ac:dyDescent="0.25">
      <c r="F1861" s="1"/>
      <c r="M1861" s="1"/>
      <c r="N1861" s="1"/>
      <c r="Q1861" s="1"/>
      <c r="X1861" s="1"/>
      <c r="AG1861" s="1"/>
      <c r="AH1861" s="1"/>
      <c r="BE1861" s="1"/>
      <c r="BI1861" s="1"/>
      <c r="BQ1861" s="1"/>
      <c r="BY1861" s="1"/>
      <c r="CC1861" s="1"/>
      <c r="DE1861" s="1"/>
      <c r="DM1861" s="1"/>
      <c r="EP1861" s="1"/>
      <c r="EQ1861" s="1"/>
      <c r="EZ1861" s="1"/>
    </row>
    <row r="1862" spans="6:156" x14ac:dyDescent="0.25">
      <c r="F1862" s="1"/>
      <c r="M1862" s="1"/>
      <c r="N1862" s="1"/>
      <c r="Q1862" s="1"/>
      <c r="X1862" s="1"/>
      <c r="AG1862" s="1"/>
      <c r="AH1862" s="1"/>
      <c r="BE1862" s="1"/>
      <c r="BI1862" s="1"/>
      <c r="BQ1862" s="1"/>
      <c r="BY1862" s="1"/>
      <c r="CC1862" s="1"/>
      <c r="DE1862" s="1"/>
      <c r="DM1862" s="1"/>
      <c r="EP1862" s="1"/>
      <c r="EQ1862" s="1"/>
      <c r="EZ1862" s="1"/>
    </row>
    <row r="1863" spans="6:156" x14ac:dyDescent="0.25">
      <c r="F1863" s="1"/>
      <c r="M1863" s="1"/>
      <c r="N1863" s="1"/>
      <c r="Q1863" s="1"/>
      <c r="X1863" s="1"/>
      <c r="AG1863" s="1"/>
      <c r="AH1863" s="1"/>
      <c r="BE1863" s="1"/>
      <c r="BI1863" s="1"/>
      <c r="BQ1863" s="1"/>
      <c r="BY1863" s="1"/>
      <c r="CC1863" s="1"/>
      <c r="DE1863" s="1"/>
      <c r="DM1863" s="1"/>
      <c r="EP1863" s="1"/>
      <c r="EQ1863" s="1"/>
      <c r="EZ1863" s="1"/>
    </row>
    <row r="1864" spans="6:156" x14ac:dyDescent="0.25">
      <c r="F1864" s="1"/>
      <c r="M1864" s="1"/>
      <c r="N1864" s="1"/>
      <c r="Q1864" s="1"/>
      <c r="X1864" s="1"/>
      <c r="AG1864" s="1"/>
      <c r="AH1864" s="1"/>
      <c r="BE1864" s="1"/>
      <c r="BI1864" s="1"/>
      <c r="BQ1864" s="1"/>
      <c r="BY1864" s="1"/>
      <c r="CC1864" s="1"/>
      <c r="DE1864" s="1"/>
      <c r="DM1864" s="1"/>
      <c r="EP1864" s="1"/>
      <c r="EQ1864" s="1"/>
      <c r="EZ1864" s="1"/>
    </row>
    <row r="1865" spans="6:156" x14ac:dyDescent="0.25">
      <c r="F1865" s="1"/>
      <c r="M1865" s="1"/>
      <c r="N1865" s="1"/>
      <c r="Q1865" s="1"/>
      <c r="X1865" s="1"/>
      <c r="AG1865" s="1"/>
      <c r="AH1865" s="1"/>
      <c r="BE1865" s="1"/>
      <c r="BI1865" s="1"/>
      <c r="BQ1865" s="1"/>
      <c r="BY1865" s="1"/>
      <c r="CC1865" s="1"/>
      <c r="DE1865" s="1"/>
      <c r="DM1865" s="1"/>
      <c r="EP1865" s="1"/>
      <c r="EQ1865" s="1"/>
      <c r="EZ1865" s="1"/>
    </row>
    <row r="1866" spans="6:156" x14ac:dyDescent="0.25">
      <c r="F1866" s="1"/>
      <c r="M1866" s="1"/>
      <c r="N1866" s="1"/>
      <c r="Q1866" s="1"/>
      <c r="X1866" s="1"/>
      <c r="AG1866" s="1"/>
      <c r="AH1866" s="1"/>
      <c r="BE1866" s="1"/>
      <c r="BI1866" s="1"/>
      <c r="BQ1866" s="1"/>
      <c r="BY1866" s="1"/>
      <c r="CC1866" s="1"/>
      <c r="DE1866" s="1"/>
      <c r="DM1866" s="1"/>
      <c r="EP1866" s="1"/>
      <c r="EQ1866" s="1"/>
      <c r="EZ1866" s="1"/>
    </row>
    <row r="1867" spans="6:156" x14ac:dyDescent="0.25">
      <c r="F1867" s="1"/>
      <c r="M1867" s="1"/>
      <c r="N1867" s="1"/>
      <c r="Q1867" s="1"/>
      <c r="X1867" s="1"/>
      <c r="AG1867" s="1"/>
      <c r="AH1867" s="1"/>
      <c r="BE1867" s="1"/>
      <c r="BI1867" s="1"/>
      <c r="BQ1867" s="1"/>
      <c r="BY1867" s="1"/>
      <c r="CC1867" s="1"/>
      <c r="DE1867" s="1"/>
      <c r="DM1867" s="1"/>
      <c r="EP1867" s="1"/>
      <c r="EQ1867" s="1"/>
      <c r="EZ1867" s="1"/>
    </row>
    <row r="1868" spans="6:156" x14ac:dyDescent="0.25">
      <c r="F1868" s="1"/>
      <c r="M1868" s="1"/>
      <c r="N1868" s="1"/>
      <c r="Q1868" s="1"/>
      <c r="X1868" s="1"/>
      <c r="AG1868" s="1"/>
      <c r="AH1868" s="1"/>
      <c r="BE1868" s="1"/>
      <c r="BI1868" s="1"/>
      <c r="BQ1868" s="1"/>
      <c r="BY1868" s="1"/>
      <c r="CC1868" s="1"/>
      <c r="DE1868" s="1"/>
      <c r="DM1868" s="1"/>
      <c r="EP1868" s="1"/>
      <c r="EQ1868" s="1"/>
      <c r="EZ1868" s="1"/>
    </row>
    <row r="1869" spans="6:156" x14ac:dyDescent="0.25">
      <c r="F1869" s="1"/>
      <c r="M1869" s="1"/>
      <c r="N1869" s="1"/>
      <c r="Q1869" s="1"/>
      <c r="X1869" s="1"/>
      <c r="AG1869" s="1"/>
      <c r="AH1869" s="1"/>
      <c r="BE1869" s="1"/>
      <c r="BI1869" s="1"/>
      <c r="BQ1869" s="1"/>
      <c r="BY1869" s="1"/>
      <c r="CC1869" s="1"/>
      <c r="DE1869" s="1"/>
      <c r="DM1869" s="1"/>
      <c r="EP1869" s="1"/>
      <c r="EQ1869" s="1"/>
      <c r="EZ1869" s="1"/>
    </row>
    <row r="1870" spans="6:156" x14ac:dyDescent="0.25">
      <c r="F1870" s="1"/>
      <c r="M1870" s="1"/>
      <c r="N1870" s="1"/>
      <c r="Q1870" s="1"/>
      <c r="X1870" s="1"/>
      <c r="AG1870" s="1"/>
      <c r="AH1870" s="1"/>
      <c r="BE1870" s="1"/>
      <c r="BI1870" s="1"/>
      <c r="BQ1870" s="1"/>
      <c r="BY1870" s="1"/>
      <c r="CC1870" s="1"/>
      <c r="DE1870" s="1"/>
      <c r="DM1870" s="1"/>
      <c r="EP1870" s="1"/>
      <c r="EQ1870" s="1"/>
      <c r="EZ1870" s="1"/>
    </row>
    <row r="1871" spans="6:156" x14ac:dyDescent="0.25">
      <c r="F1871" s="1"/>
      <c r="M1871" s="1"/>
      <c r="N1871" s="1"/>
      <c r="Q1871" s="1"/>
      <c r="X1871" s="1"/>
      <c r="AG1871" s="1"/>
      <c r="AH1871" s="1"/>
      <c r="BE1871" s="1"/>
      <c r="BI1871" s="1"/>
      <c r="BQ1871" s="1"/>
      <c r="BY1871" s="1"/>
      <c r="CC1871" s="1"/>
      <c r="DE1871" s="1"/>
      <c r="DM1871" s="1"/>
      <c r="EP1871" s="1"/>
      <c r="EQ1871" s="1"/>
      <c r="EZ1871" s="1"/>
    </row>
    <row r="1872" spans="6:156" x14ac:dyDescent="0.25">
      <c r="F1872" s="1"/>
      <c r="M1872" s="1"/>
      <c r="N1872" s="1"/>
      <c r="Q1872" s="1"/>
      <c r="X1872" s="1"/>
      <c r="AG1872" s="1"/>
      <c r="AH1872" s="1"/>
      <c r="BE1872" s="1"/>
      <c r="BI1872" s="1"/>
      <c r="BQ1872" s="1"/>
      <c r="BY1872" s="1"/>
      <c r="CC1872" s="1"/>
      <c r="DE1872" s="1"/>
      <c r="DM1872" s="1"/>
      <c r="EP1872" s="1"/>
      <c r="EQ1872" s="1"/>
      <c r="EZ1872" s="1"/>
    </row>
    <row r="1873" spans="6:156" x14ac:dyDescent="0.25">
      <c r="F1873" s="1"/>
      <c r="M1873" s="1"/>
      <c r="N1873" s="1"/>
      <c r="Q1873" s="1"/>
      <c r="X1873" s="1"/>
      <c r="AG1873" s="1"/>
      <c r="AH1873" s="1"/>
      <c r="BE1873" s="1"/>
      <c r="BI1873" s="1"/>
      <c r="BQ1873" s="1"/>
      <c r="BY1873" s="1"/>
      <c r="CC1873" s="1"/>
      <c r="DE1873" s="1"/>
      <c r="DM1873" s="1"/>
      <c r="EP1873" s="1"/>
      <c r="EQ1873" s="1"/>
      <c r="EZ1873" s="1"/>
    </row>
    <row r="1874" spans="6:156" x14ac:dyDescent="0.25">
      <c r="F1874" s="1"/>
      <c r="M1874" s="1"/>
      <c r="N1874" s="1"/>
      <c r="Q1874" s="1"/>
      <c r="X1874" s="1"/>
      <c r="AG1874" s="1"/>
      <c r="AH1874" s="1"/>
      <c r="BE1874" s="1"/>
      <c r="BI1874" s="1"/>
      <c r="BQ1874" s="1"/>
      <c r="BY1874" s="1"/>
      <c r="CC1874" s="1"/>
      <c r="DE1874" s="1"/>
      <c r="DM1874" s="1"/>
      <c r="EP1874" s="1"/>
      <c r="EQ1874" s="1"/>
      <c r="EZ1874" s="1"/>
    </row>
    <row r="1875" spans="6:156" x14ac:dyDescent="0.25">
      <c r="F1875" s="1"/>
      <c r="M1875" s="1"/>
      <c r="N1875" s="1"/>
      <c r="Q1875" s="1"/>
      <c r="X1875" s="1"/>
      <c r="AG1875" s="1"/>
      <c r="AH1875" s="1"/>
      <c r="BE1875" s="1"/>
      <c r="BI1875" s="1"/>
      <c r="BQ1875" s="1"/>
      <c r="BY1875" s="1"/>
      <c r="CC1875" s="1"/>
      <c r="DE1875" s="1"/>
      <c r="DM1875" s="1"/>
      <c r="EP1875" s="1"/>
      <c r="EQ1875" s="1"/>
      <c r="EZ1875" s="1"/>
    </row>
    <row r="1876" spans="6:156" x14ac:dyDescent="0.25">
      <c r="F1876" s="1"/>
      <c r="M1876" s="1"/>
      <c r="N1876" s="1"/>
      <c r="Q1876" s="1"/>
      <c r="X1876" s="1"/>
      <c r="AG1876" s="1"/>
      <c r="AH1876" s="1"/>
      <c r="BE1876" s="1"/>
      <c r="BI1876" s="1"/>
      <c r="BQ1876" s="1"/>
      <c r="BY1876" s="1"/>
      <c r="CC1876" s="1"/>
      <c r="DE1876" s="1"/>
      <c r="DM1876" s="1"/>
      <c r="EP1876" s="1"/>
      <c r="EQ1876" s="1"/>
      <c r="EZ1876" s="1"/>
    </row>
    <row r="1877" spans="6:156" x14ac:dyDescent="0.25">
      <c r="F1877" s="1"/>
      <c r="M1877" s="1"/>
      <c r="N1877" s="1"/>
      <c r="Q1877" s="1"/>
      <c r="X1877" s="1"/>
      <c r="AG1877" s="1"/>
      <c r="AH1877" s="1"/>
      <c r="BE1877" s="1"/>
      <c r="BI1877" s="1"/>
      <c r="BQ1877" s="1"/>
      <c r="BY1877" s="1"/>
      <c r="CC1877" s="1"/>
      <c r="DE1877" s="1"/>
      <c r="DM1877" s="1"/>
      <c r="EP1877" s="1"/>
      <c r="EQ1877" s="1"/>
      <c r="EZ1877" s="1"/>
    </row>
    <row r="1878" spans="6:156" x14ac:dyDescent="0.25">
      <c r="F1878" s="1"/>
      <c r="M1878" s="1"/>
      <c r="N1878" s="1"/>
      <c r="Q1878" s="1"/>
      <c r="X1878" s="1"/>
      <c r="AG1878" s="1"/>
      <c r="AH1878" s="1"/>
      <c r="BE1878" s="1"/>
      <c r="BI1878" s="1"/>
      <c r="BQ1878" s="1"/>
      <c r="BY1878" s="1"/>
      <c r="CC1878" s="1"/>
      <c r="DE1878" s="1"/>
      <c r="DM1878" s="1"/>
      <c r="EP1878" s="1"/>
      <c r="EQ1878" s="1"/>
      <c r="EZ1878" s="1"/>
    </row>
    <row r="1879" spans="6:156" x14ac:dyDescent="0.25">
      <c r="F1879" s="1"/>
      <c r="M1879" s="1"/>
      <c r="N1879" s="1"/>
      <c r="Q1879" s="1"/>
      <c r="X1879" s="1"/>
      <c r="AG1879" s="1"/>
      <c r="AH1879" s="1"/>
      <c r="BE1879" s="1"/>
      <c r="BI1879" s="1"/>
      <c r="BQ1879" s="1"/>
      <c r="BY1879" s="1"/>
      <c r="CC1879" s="1"/>
      <c r="DE1879" s="1"/>
      <c r="DM1879" s="1"/>
      <c r="EP1879" s="1"/>
      <c r="EQ1879" s="1"/>
      <c r="EZ1879" s="1"/>
    </row>
    <row r="1880" spans="6:156" x14ac:dyDescent="0.25">
      <c r="F1880" s="1"/>
      <c r="M1880" s="1"/>
      <c r="N1880" s="1"/>
      <c r="Q1880" s="1"/>
      <c r="X1880" s="1"/>
      <c r="AG1880" s="1"/>
      <c r="AH1880" s="1"/>
      <c r="BE1880" s="1"/>
      <c r="BI1880" s="1"/>
      <c r="BQ1880" s="1"/>
      <c r="BY1880" s="1"/>
      <c r="CC1880" s="1"/>
      <c r="DE1880" s="1"/>
      <c r="DM1880" s="1"/>
      <c r="EP1880" s="1"/>
      <c r="EQ1880" s="1"/>
      <c r="EZ1880" s="1"/>
    </row>
    <row r="1881" spans="6:156" x14ac:dyDescent="0.25">
      <c r="F1881" s="1"/>
      <c r="M1881" s="1"/>
      <c r="N1881" s="1"/>
      <c r="Q1881" s="1"/>
      <c r="X1881" s="1"/>
      <c r="AG1881" s="1"/>
      <c r="AH1881" s="1"/>
      <c r="BE1881" s="1"/>
      <c r="BI1881" s="1"/>
      <c r="BQ1881" s="1"/>
      <c r="BY1881" s="1"/>
      <c r="CC1881" s="1"/>
      <c r="DE1881" s="1"/>
      <c r="DM1881" s="1"/>
      <c r="EP1881" s="1"/>
      <c r="EQ1881" s="1"/>
      <c r="EZ1881" s="1"/>
    </row>
    <row r="1882" spans="6:156" x14ac:dyDescent="0.25">
      <c r="F1882" s="1"/>
      <c r="M1882" s="1"/>
      <c r="N1882" s="1"/>
      <c r="Q1882" s="1"/>
      <c r="X1882" s="1"/>
      <c r="AG1882" s="1"/>
      <c r="AH1882" s="1"/>
      <c r="BE1882" s="1"/>
      <c r="BI1882" s="1"/>
      <c r="BQ1882" s="1"/>
      <c r="BY1882" s="1"/>
      <c r="CC1882" s="1"/>
      <c r="DE1882" s="1"/>
      <c r="DM1882" s="1"/>
      <c r="EP1882" s="1"/>
      <c r="EQ1882" s="1"/>
      <c r="EZ1882" s="1"/>
    </row>
    <row r="1883" spans="6:156" x14ac:dyDescent="0.25">
      <c r="F1883" s="1"/>
      <c r="M1883" s="1"/>
      <c r="N1883" s="1"/>
      <c r="Q1883" s="1"/>
      <c r="X1883" s="1"/>
      <c r="AG1883" s="1"/>
      <c r="AH1883" s="1"/>
      <c r="BE1883" s="1"/>
      <c r="BI1883" s="1"/>
      <c r="BQ1883" s="1"/>
      <c r="BY1883" s="1"/>
      <c r="CC1883" s="1"/>
      <c r="DE1883" s="1"/>
      <c r="DM1883" s="1"/>
      <c r="EP1883" s="1"/>
      <c r="EQ1883" s="1"/>
      <c r="EZ1883" s="1"/>
    </row>
    <row r="1884" spans="6:156" x14ac:dyDescent="0.25">
      <c r="F1884" s="1"/>
      <c r="M1884" s="1"/>
      <c r="N1884" s="1"/>
      <c r="Q1884" s="1"/>
      <c r="X1884" s="1"/>
      <c r="AG1884" s="1"/>
      <c r="AH1884" s="1"/>
      <c r="BE1884" s="1"/>
      <c r="BI1884" s="1"/>
      <c r="BQ1884" s="1"/>
      <c r="BY1884" s="1"/>
      <c r="CC1884" s="1"/>
      <c r="DE1884" s="1"/>
      <c r="DM1884" s="1"/>
      <c r="EP1884" s="1"/>
      <c r="EQ1884" s="1"/>
      <c r="EZ1884" s="1"/>
    </row>
    <row r="1885" spans="6:156" x14ac:dyDescent="0.25">
      <c r="F1885" s="1"/>
      <c r="M1885" s="1"/>
      <c r="N1885" s="1"/>
      <c r="Q1885" s="1"/>
      <c r="X1885" s="1"/>
      <c r="AG1885" s="1"/>
      <c r="AH1885" s="1"/>
      <c r="BE1885" s="1"/>
      <c r="BI1885" s="1"/>
      <c r="BQ1885" s="1"/>
      <c r="BY1885" s="1"/>
      <c r="CC1885" s="1"/>
      <c r="DE1885" s="1"/>
      <c r="DM1885" s="1"/>
      <c r="EP1885" s="1"/>
      <c r="EQ1885" s="1"/>
      <c r="EZ1885" s="1"/>
    </row>
    <row r="1886" spans="6:156" x14ac:dyDescent="0.25">
      <c r="F1886" s="1"/>
      <c r="M1886" s="1"/>
      <c r="N1886" s="1"/>
      <c r="Q1886" s="1"/>
      <c r="X1886" s="1"/>
      <c r="AG1886" s="1"/>
      <c r="AH1886" s="1"/>
      <c r="BE1886" s="1"/>
      <c r="BI1886" s="1"/>
      <c r="BQ1886" s="1"/>
      <c r="BY1886" s="1"/>
      <c r="CC1886" s="1"/>
      <c r="DE1886" s="1"/>
      <c r="DM1886" s="1"/>
      <c r="EP1886" s="1"/>
      <c r="EQ1886" s="1"/>
      <c r="EZ1886" s="1"/>
    </row>
    <row r="1887" spans="6:156" x14ac:dyDescent="0.25">
      <c r="F1887" s="1"/>
      <c r="M1887" s="1"/>
      <c r="N1887" s="1"/>
      <c r="Q1887" s="1"/>
      <c r="X1887" s="1"/>
      <c r="AG1887" s="1"/>
      <c r="AH1887" s="1"/>
      <c r="BE1887" s="1"/>
      <c r="BI1887" s="1"/>
      <c r="BQ1887" s="1"/>
      <c r="BY1887" s="1"/>
      <c r="CC1887" s="1"/>
      <c r="DE1887" s="1"/>
      <c r="DM1887" s="1"/>
      <c r="EP1887" s="1"/>
      <c r="EQ1887" s="1"/>
      <c r="EZ1887" s="1"/>
    </row>
    <row r="1888" spans="6:156" x14ac:dyDescent="0.25">
      <c r="F1888" s="1"/>
      <c r="M1888" s="1"/>
      <c r="N1888" s="1"/>
      <c r="Q1888" s="1"/>
      <c r="X1888" s="1"/>
      <c r="AG1888" s="1"/>
      <c r="AH1888" s="1"/>
      <c r="BE1888" s="1"/>
      <c r="BI1888" s="1"/>
      <c r="BQ1888" s="1"/>
      <c r="BY1888" s="1"/>
      <c r="CC1888" s="1"/>
      <c r="DE1888" s="1"/>
      <c r="DM1888" s="1"/>
      <c r="EP1888" s="1"/>
      <c r="EQ1888" s="1"/>
      <c r="EZ1888" s="1"/>
    </row>
    <row r="1889" spans="6:156" x14ac:dyDescent="0.25">
      <c r="F1889" s="1"/>
      <c r="M1889" s="1"/>
      <c r="N1889" s="1"/>
      <c r="Q1889" s="1"/>
      <c r="X1889" s="1"/>
      <c r="AG1889" s="1"/>
      <c r="AH1889" s="1"/>
      <c r="BE1889" s="1"/>
      <c r="BI1889" s="1"/>
      <c r="BQ1889" s="1"/>
      <c r="BY1889" s="1"/>
      <c r="CC1889" s="1"/>
      <c r="DE1889" s="1"/>
      <c r="DM1889" s="1"/>
      <c r="EP1889" s="1"/>
      <c r="EQ1889" s="1"/>
      <c r="EZ1889" s="1"/>
    </row>
    <row r="1890" spans="6:156" x14ac:dyDescent="0.25">
      <c r="F1890" s="1"/>
      <c r="M1890" s="1"/>
      <c r="N1890" s="1"/>
      <c r="Q1890" s="1"/>
      <c r="X1890" s="1"/>
      <c r="AG1890" s="1"/>
      <c r="AH1890" s="1"/>
      <c r="BE1890" s="1"/>
      <c r="BI1890" s="1"/>
      <c r="BQ1890" s="1"/>
      <c r="BY1890" s="1"/>
      <c r="CC1890" s="1"/>
      <c r="DE1890" s="1"/>
      <c r="DM1890" s="1"/>
      <c r="EP1890" s="1"/>
      <c r="EQ1890" s="1"/>
      <c r="EZ1890" s="1"/>
    </row>
    <row r="1891" spans="6:156" x14ac:dyDescent="0.25">
      <c r="F1891" s="1"/>
      <c r="M1891" s="1"/>
      <c r="N1891" s="1"/>
      <c r="Q1891" s="1"/>
      <c r="X1891" s="1"/>
      <c r="AG1891" s="1"/>
      <c r="AH1891" s="1"/>
      <c r="BE1891" s="1"/>
      <c r="BI1891" s="1"/>
      <c r="BQ1891" s="1"/>
      <c r="BY1891" s="1"/>
      <c r="CC1891" s="1"/>
      <c r="DE1891" s="1"/>
      <c r="DM1891" s="1"/>
      <c r="EP1891" s="1"/>
      <c r="EQ1891" s="1"/>
      <c r="EZ1891" s="1"/>
    </row>
    <row r="1892" spans="6:156" x14ac:dyDescent="0.25">
      <c r="F1892" s="1"/>
      <c r="M1892" s="1"/>
      <c r="N1892" s="1"/>
      <c r="Q1892" s="1"/>
      <c r="X1892" s="1"/>
      <c r="AG1892" s="1"/>
      <c r="AH1892" s="1"/>
      <c r="BE1892" s="1"/>
      <c r="BI1892" s="1"/>
      <c r="BQ1892" s="1"/>
      <c r="BY1892" s="1"/>
      <c r="CC1892" s="1"/>
      <c r="DE1892" s="1"/>
      <c r="DM1892" s="1"/>
      <c r="EP1892" s="1"/>
      <c r="EQ1892" s="1"/>
      <c r="EZ1892" s="1"/>
    </row>
    <row r="1893" spans="6:156" x14ac:dyDescent="0.25">
      <c r="F1893" s="1"/>
      <c r="M1893" s="1"/>
      <c r="N1893" s="1"/>
      <c r="Q1893" s="1"/>
      <c r="X1893" s="1"/>
      <c r="AG1893" s="1"/>
      <c r="AH1893" s="1"/>
      <c r="BE1893" s="1"/>
      <c r="BI1893" s="1"/>
      <c r="BQ1893" s="1"/>
      <c r="BY1893" s="1"/>
      <c r="CC1893" s="1"/>
      <c r="DE1893" s="1"/>
      <c r="DM1893" s="1"/>
      <c r="EP1893" s="1"/>
      <c r="EQ1893" s="1"/>
      <c r="EZ1893" s="1"/>
    </row>
    <row r="1894" spans="6:156" x14ac:dyDescent="0.25">
      <c r="F1894" s="1"/>
      <c r="M1894" s="1"/>
      <c r="N1894" s="1"/>
      <c r="Q1894" s="1"/>
      <c r="X1894" s="1"/>
      <c r="AG1894" s="1"/>
      <c r="AH1894" s="1"/>
      <c r="BE1894" s="1"/>
      <c r="BI1894" s="1"/>
      <c r="BQ1894" s="1"/>
      <c r="BY1894" s="1"/>
      <c r="CC1894" s="1"/>
      <c r="DE1894" s="1"/>
      <c r="DM1894" s="1"/>
      <c r="EP1894" s="1"/>
      <c r="EQ1894" s="1"/>
      <c r="EZ1894" s="1"/>
    </row>
    <row r="1895" spans="6:156" x14ac:dyDescent="0.25">
      <c r="F1895" s="1"/>
      <c r="M1895" s="1"/>
      <c r="N1895" s="1"/>
      <c r="Q1895" s="1"/>
      <c r="X1895" s="1"/>
      <c r="AG1895" s="1"/>
      <c r="AH1895" s="1"/>
      <c r="BE1895" s="1"/>
      <c r="BI1895" s="1"/>
      <c r="BQ1895" s="1"/>
      <c r="BY1895" s="1"/>
      <c r="CC1895" s="1"/>
      <c r="DE1895" s="1"/>
      <c r="DM1895" s="1"/>
      <c r="EP1895" s="1"/>
      <c r="EQ1895" s="1"/>
      <c r="EZ1895" s="1"/>
    </row>
    <row r="1896" spans="6:156" x14ac:dyDescent="0.25">
      <c r="F1896" s="1"/>
      <c r="M1896" s="1"/>
      <c r="N1896" s="1"/>
      <c r="Q1896" s="1"/>
      <c r="X1896" s="1"/>
      <c r="AG1896" s="1"/>
      <c r="AH1896" s="1"/>
      <c r="BE1896" s="1"/>
      <c r="BI1896" s="1"/>
      <c r="BQ1896" s="1"/>
      <c r="BY1896" s="1"/>
      <c r="CC1896" s="1"/>
      <c r="DE1896" s="1"/>
      <c r="DM1896" s="1"/>
      <c r="EP1896" s="1"/>
      <c r="EQ1896" s="1"/>
      <c r="EZ1896" s="1"/>
    </row>
    <row r="1897" spans="6:156" x14ac:dyDescent="0.25">
      <c r="F1897" s="1"/>
      <c r="M1897" s="1"/>
      <c r="N1897" s="1"/>
      <c r="Q1897" s="1"/>
      <c r="X1897" s="1"/>
      <c r="AG1897" s="1"/>
      <c r="AH1897" s="1"/>
      <c r="BE1897" s="1"/>
      <c r="BI1897" s="1"/>
      <c r="BQ1897" s="1"/>
      <c r="BY1897" s="1"/>
      <c r="CC1897" s="1"/>
      <c r="DE1897" s="1"/>
      <c r="DM1897" s="1"/>
      <c r="EP1897" s="1"/>
      <c r="EQ1897" s="1"/>
      <c r="EZ1897" s="1"/>
    </row>
    <row r="1898" spans="6:156" x14ac:dyDescent="0.25">
      <c r="F1898" s="1"/>
      <c r="M1898" s="1"/>
      <c r="N1898" s="1"/>
      <c r="Q1898" s="1"/>
      <c r="X1898" s="1"/>
      <c r="AG1898" s="1"/>
      <c r="AH1898" s="1"/>
      <c r="BE1898" s="1"/>
      <c r="BI1898" s="1"/>
      <c r="BQ1898" s="1"/>
      <c r="BY1898" s="1"/>
      <c r="CC1898" s="1"/>
      <c r="DE1898" s="1"/>
      <c r="DM1898" s="1"/>
      <c r="EP1898" s="1"/>
      <c r="EQ1898" s="1"/>
      <c r="EZ1898" s="1"/>
    </row>
    <row r="1899" spans="6:156" x14ac:dyDescent="0.25">
      <c r="F1899" s="1"/>
      <c r="M1899" s="1"/>
      <c r="N1899" s="1"/>
      <c r="Q1899" s="1"/>
      <c r="X1899" s="1"/>
      <c r="AG1899" s="1"/>
      <c r="AH1899" s="1"/>
      <c r="BE1899" s="1"/>
      <c r="BI1899" s="1"/>
      <c r="BQ1899" s="1"/>
      <c r="BY1899" s="1"/>
      <c r="CC1899" s="1"/>
      <c r="DE1899" s="1"/>
      <c r="DM1899" s="1"/>
      <c r="EP1899" s="1"/>
      <c r="EQ1899" s="1"/>
      <c r="EZ1899" s="1"/>
    </row>
    <row r="1900" spans="6:156" x14ac:dyDescent="0.25">
      <c r="F1900" s="1"/>
      <c r="M1900" s="1"/>
      <c r="N1900" s="1"/>
      <c r="Q1900" s="1"/>
      <c r="X1900" s="1"/>
      <c r="AG1900" s="1"/>
      <c r="AH1900" s="1"/>
      <c r="BE1900" s="1"/>
      <c r="BI1900" s="1"/>
      <c r="BQ1900" s="1"/>
      <c r="BY1900" s="1"/>
      <c r="CC1900" s="1"/>
      <c r="DE1900" s="1"/>
      <c r="DM1900" s="1"/>
      <c r="EP1900" s="1"/>
      <c r="EQ1900" s="1"/>
      <c r="EZ1900" s="1"/>
    </row>
    <row r="1901" spans="6:156" x14ac:dyDescent="0.25">
      <c r="F1901" s="1"/>
      <c r="M1901" s="1"/>
      <c r="N1901" s="1"/>
      <c r="Q1901" s="1"/>
      <c r="X1901" s="1"/>
      <c r="AG1901" s="1"/>
      <c r="AH1901" s="1"/>
      <c r="BE1901" s="1"/>
      <c r="BI1901" s="1"/>
      <c r="BQ1901" s="1"/>
      <c r="BY1901" s="1"/>
      <c r="CC1901" s="1"/>
      <c r="DE1901" s="1"/>
      <c r="DM1901" s="1"/>
      <c r="EP1901" s="1"/>
      <c r="EQ1901" s="1"/>
      <c r="EZ1901" s="1"/>
    </row>
    <row r="1902" spans="6:156" x14ac:dyDescent="0.25">
      <c r="F1902" s="1"/>
      <c r="M1902" s="1"/>
      <c r="N1902" s="1"/>
      <c r="Q1902" s="1"/>
      <c r="X1902" s="1"/>
      <c r="AG1902" s="1"/>
      <c r="AH1902" s="1"/>
      <c r="BE1902" s="1"/>
      <c r="BI1902" s="1"/>
      <c r="BQ1902" s="1"/>
      <c r="BY1902" s="1"/>
      <c r="CC1902" s="1"/>
      <c r="DE1902" s="1"/>
      <c r="DM1902" s="1"/>
      <c r="EP1902" s="1"/>
      <c r="EQ1902" s="1"/>
      <c r="EZ1902" s="1"/>
    </row>
    <row r="1903" spans="6:156" x14ac:dyDescent="0.25">
      <c r="F1903" s="1"/>
      <c r="M1903" s="1"/>
      <c r="N1903" s="1"/>
      <c r="Q1903" s="1"/>
      <c r="X1903" s="1"/>
      <c r="AG1903" s="1"/>
      <c r="AH1903" s="1"/>
      <c r="BE1903" s="1"/>
      <c r="BI1903" s="1"/>
      <c r="BQ1903" s="1"/>
      <c r="BY1903" s="1"/>
      <c r="CC1903" s="1"/>
      <c r="DE1903" s="1"/>
      <c r="DM1903" s="1"/>
      <c r="EP1903" s="1"/>
      <c r="EQ1903" s="1"/>
      <c r="EZ1903" s="1"/>
    </row>
    <row r="1904" spans="6:156" x14ac:dyDescent="0.25">
      <c r="F1904" s="1"/>
      <c r="M1904" s="1"/>
      <c r="N1904" s="1"/>
      <c r="Q1904" s="1"/>
      <c r="X1904" s="1"/>
      <c r="AG1904" s="1"/>
      <c r="AH1904" s="1"/>
      <c r="BE1904" s="1"/>
      <c r="BI1904" s="1"/>
      <c r="BQ1904" s="1"/>
      <c r="BY1904" s="1"/>
      <c r="CC1904" s="1"/>
      <c r="DE1904" s="1"/>
      <c r="DM1904" s="1"/>
      <c r="EP1904" s="1"/>
      <c r="EQ1904" s="1"/>
      <c r="EZ1904" s="1"/>
    </row>
    <row r="1905" spans="6:156" x14ac:dyDescent="0.25">
      <c r="F1905" s="1"/>
      <c r="M1905" s="1"/>
      <c r="N1905" s="1"/>
      <c r="Q1905" s="1"/>
      <c r="X1905" s="1"/>
      <c r="AG1905" s="1"/>
      <c r="AH1905" s="1"/>
      <c r="BE1905" s="1"/>
      <c r="BI1905" s="1"/>
      <c r="BQ1905" s="1"/>
      <c r="BY1905" s="1"/>
      <c r="CC1905" s="1"/>
      <c r="DE1905" s="1"/>
      <c r="DM1905" s="1"/>
      <c r="EP1905" s="1"/>
      <c r="EQ1905" s="1"/>
      <c r="EZ1905" s="1"/>
    </row>
    <row r="1906" spans="6:156" x14ac:dyDescent="0.25">
      <c r="F1906" s="1"/>
      <c r="M1906" s="1"/>
      <c r="N1906" s="1"/>
      <c r="Q1906" s="1"/>
      <c r="X1906" s="1"/>
      <c r="AG1906" s="1"/>
      <c r="AH1906" s="1"/>
      <c r="BE1906" s="1"/>
      <c r="BI1906" s="1"/>
      <c r="BQ1906" s="1"/>
      <c r="BY1906" s="1"/>
      <c r="CC1906" s="1"/>
      <c r="DE1906" s="1"/>
      <c r="DM1906" s="1"/>
      <c r="EP1906" s="1"/>
      <c r="EQ1906" s="1"/>
      <c r="EZ1906" s="1"/>
    </row>
    <row r="1907" spans="6:156" x14ac:dyDescent="0.25">
      <c r="F1907" s="1"/>
      <c r="M1907" s="1"/>
      <c r="N1907" s="1"/>
      <c r="Q1907" s="1"/>
      <c r="X1907" s="1"/>
      <c r="AG1907" s="1"/>
      <c r="AH1907" s="1"/>
      <c r="BE1907" s="1"/>
      <c r="BI1907" s="1"/>
      <c r="BQ1907" s="1"/>
      <c r="BY1907" s="1"/>
      <c r="CC1907" s="1"/>
      <c r="DE1907" s="1"/>
      <c r="DM1907" s="1"/>
      <c r="EP1907" s="1"/>
      <c r="EQ1907" s="1"/>
      <c r="EZ1907" s="1"/>
    </row>
    <row r="1908" spans="6:156" x14ac:dyDescent="0.25">
      <c r="F1908" s="1"/>
      <c r="M1908" s="1"/>
      <c r="N1908" s="1"/>
      <c r="Q1908" s="1"/>
      <c r="X1908" s="1"/>
      <c r="AG1908" s="1"/>
      <c r="AH1908" s="1"/>
      <c r="BE1908" s="1"/>
      <c r="BI1908" s="1"/>
      <c r="BQ1908" s="1"/>
      <c r="BY1908" s="1"/>
      <c r="CC1908" s="1"/>
      <c r="DE1908" s="1"/>
      <c r="DM1908" s="1"/>
      <c r="EP1908" s="1"/>
      <c r="EQ1908" s="1"/>
      <c r="EZ1908" s="1"/>
    </row>
    <row r="1909" spans="6:156" x14ac:dyDescent="0.25">
      <c r="F1909" s="1"/>
      <c r="M1909" s="1"/>
      <c r="N1909" s="1"/>
      <c r="Q1909" s="1"/>
      <c r="X1909" s="1"/>
      <c r="AG1909" s="1"/>
      <c r="AH1909" s="1"/>
      <c r="BE1909" s="1"/>
      <c r="BI1909" s="1"/>
      <c r="BQ1909" s="1"/>
      <c r="BY1909" s="1"/>
      <c r="CC1909" s="1"/>
      <c r="DE1909" s="1"/>
      <c r="DM1909" s="1"/>
      <c r="EP1909" s="1"/>
      <c r="EQ1909" s="1"/>
      <c r="EZ1909" s="1"/>
    </row>
    <row r="1910" spans="6:156" x14ac:dyDescent="0.25">
      <c r="F1910" s="1"/>
      <c r="M1910" s="1"/>
      <c r="N1910" s="1"/>
      <c r="Q1910" s="1"/>
      <c r="X1910" s="1"/>
      <c r="AG1910" s="1"/>
      <c r="AH1910" s="1"/>
      <c r="BE1910" s="1"/>
      <c r="BI1910" s="1"/>
      <c r="BQ1910" s="1"/>
      <c r="BY1910" s="1"/>
      <c r="CC1910" s="1"/>
      <c r="DE1910" s="1"/>
      <c r="DM1910" s="1"/>
      <c r="EP1910" s="1"/>
      <c r="EQ1910" s="1"/>
      <c r="EZ1910" s="1"/>
    </row>
    <row r="1911" spans="6:156" x14ac:dyDescent="0.25">
      <c r="F1911" s="1"/>
      <c r="M1911" s="1"/>
      <c r="N1911" s="1"/>
      <c r="Q1911" s="1"/>
      <c r="X1911" s="1"/>
      <c r="AG1911" s="1"/>
      <c r="AH1911" s="1"/>
      <c r="BE1911" s="1"/>
      <c r="BI1911" s="1"/>
      <c r="BQ1911" s="1"/>
      <c r="BY1911" s="1"/>
      <c r="CC1911" s="1"/>
      <c r="DE1911" s="1"/>
      <c r="DM1911" s="1"/>
      <c r="EP1911" s="1"/>
      <c r="EQ1911" s="1"/>
      <c r="EZ1911" s="1"/>
    </row>
    <row r="1912" spans="6:156" x14ac:dyDescent="0.25">
      <c r="F1912" s="1"/>
      <c r="M1912" s="1"/>
      <c r="N1912" s="1"/>
      <c r="Q1912" s="1"/>
      <c r="X1912" s="1"/>
      <c r="AG1912" s="1"/>
      <c r="AH1912" s="1"/>
      <c r="BE1912" s="1"/>
      <c r="BI1912" s="1"/>
      <c r="BQ1912" s="1"/>
      <c r="BY1912" s="1"/>
      <c r="CC1912" s="1"/>
      <c r="DE1912" s="1"/>
      <c r="DM1912" s="1"/>
      <c r="EP1912" s="1"/>
      <c r="EQ1912" s="1"/>
      <c r="EZ1912" s="1"/>
    </row>
    <row r="1913" spans="6:156" x14ac:dyDescent="0.25">
      <c r="F1913" s="1"/>
      <c r="M1913" s="1"/>
      <c r="N1913" s="1"/>
      <c r="Q1913" s="1"/>
      <c r="X1913" s="1"/>
      <c r="AG1913" s="1"/>
      <c r="AH1913" s="1"/>
      <c r="BE1913" s="1"/>
      <c r="BI1913" s="1"/>
      <c r="BQ1913" s="1"/>
      <c r="BY1913" s="1"/>
      <c r="CC1913" s="1"/>
      <c r="DE1913" s="1"/>
      <c r="DM1913" s="1"/>
      <c r="EP1913" s="1"/>
      <c r="EQ1913" s="1"/>
      <c r="EZ1913" s="1"/>
    </row>
    <row r="1914" spans="6:156" x14ac:dyDescent="0.25">
      <c r="F1914" s="1"/>
      <c r="M1914" s="1"/>
      <c r="N1914" s="1"/>
      <c r="Q1914" s="1"/>
      <c r="X1914" s="1"/>
      <c r="AG1914" s="1"/>
      <c r="AH1914" s="1"/>
      <c r="BE1914" s="1"/>
      <c r="BI1914" s="1"/>
      <c r="BQ1914" s="1"/>
      <c r="BY1914" s="1"/>
      <c r="CC1914" s="1"/>
      <c r="DE1914" s="1"/>
      <c r="DM1914" s="1"/>
      <c r="EP1914" s="1"/>
      <c r="EQ1914" s="1"/>
      <c r="EZ1914" s="1"/>
    </row>
    <row r="1915" spans="6:156" x14ac:dyDescent="0.25">
      <c r="F1915" s="1"/>
      <c r="M1915" s="1"/>
      <c r="N1915" s="1"/>
      <c r="Q1915" s="1"/>
      <c r="X1915" s="1"/>
      <c r="AG1915" s="1"/>
      <c r="AH1915" s="1"/>
      <c r="BE1915" s="1"/>
      <c r="BI1915" s="1"/>
      <c r="BQ1915" s="1"/>
      <c r="BY1915" s="1"/>
      <c r="CC1915" s="1"/>
      <c r="DE1915" s="1"/>
      <c r="DM1915" s="1"/>
      <c r="EP1915" s="1"/>
      <c r="EQ1915" s="1"/>
      <c r="EZ1915" s="1"/>
    </row>
    <row r="1916" spans="6:156" x14ac:dyDescent="0.25">
      <c r="F1916" s="1"/>
      <c r="M1916" s="1"/>
      <c r="N1916" s="1"/>
      <c r="Q1916" s="1"/>
      <c r="X1916" s="1"/>
      <c r="AG1916" s="1"/>
      <c r="AH1916" s="1"/>
      <c r="BE1916" s="1"/>
      <c r="BI1916" s="1"/>
      <c r="BQ1916" s="1"/>
      <c r="BY1916" s="1"/>
      <c r="CC1916" s="1"/>
      <c r="DE1916" s="1"/>
      <c r="DM1916" s="1"/>
      <c r="EP1916" s="1"/>
      <c r="EQ1916" s="1"/>
      <c r="EZ1916" s="1"/>
    </row>
    <row r="1917" spans="6:156" x14ac:dyDescent="0.25">
      <c r="F1917" s="1"/>
      <c r="M1917" s="1"/>
      <c r="N1917" s="1"/>
      <c r="Q1917" s="1"/>
      <c r="X1917" s="1"/>
      <c r="AG1917" s="1"/>
      <c r="AH1917" s="1"/>
      <c r="BE1917" s="1"/>
      <c r="BI1917" s="1"/>
      <c r="BQ1917" s="1"/>
      <c r="BY1917" s="1"/>
      <c r="CC1917" s="1"/>
      <c r="DE1917" s="1"/>
      <c r="DM1917" s="1"/>
      <c r="EP1917" s="1"/>
      <c r="EQ1917" s="1"/>
      <c r="EZ1917" s="1"/>
    </row>
    <row r="1918" spans="6:156" x14ac:dyDescent="0.25">
      <c r="F1918" s="1"/>
      <c r="M1918" s="1"/>
      <c r="N1918" s="1"/>
      <c r="Q1918" s="1"/>
      <c r="X1918" s="1"/>
      <c r="AG1918" s="1"/>
      <c r="AH1918" s="1"/>
      <c r="BE1918" s="1"/>
      <c r="BI1918" s="1"/>
      <c r="BQ1918" s="1"/>
      <c r="BY1918" s="1"/>
      <c r="CC1918" s="1"/>
      <c r="DE1918" s="1"/>
      <c r="DM1918" s="1"/>
      <c r="EP1918" s="1"/>
      <c r="EQ1918" s="1"/>
      <c r="EZ1918" s="1"/>
    </row>
    <row r="1919" spans="6:156" x14ac:dyDescent="0.25">
      <c r="F1919" s="1"/>
      <c r="M1919" s="1"/>
      <c r="N1919" s="1"/>
      <c r="Q1919" s="1"/>
      <c r="X1919" s="1"/>
      <c r="AG1919" s="1"/>
      <c r="AH1919" s="1"/>
      <c r="BE1919" s="1"/>
      <c r="BI1919" s="1"/>
      <c r="BQ1919" s="1"/>
      <c r="BY1919" s="1"/>
      <c r="CC1919" s="1"/>
      <c r="DE1919" s="1"/>
      <c r="DM1919" s="1"/>
      <c r="EP1919" s="1"/>
      <c r="EQ1919" s="1"/>
      <c r="EZ1919" s="1"/>
    </row>
    <row r="1920" spans="6:156" x14ac:dyDescent="0.25">
      <c r="F1920" s="1"/>
      <c r="M1920" s="1"/>
      <c r="N1920" s="1"/>
      <c r="Q1920" s="1"/>
      <c r="X1920" s="1"/>
      <c r="AG1920" s="1"/>
      <c r="AH1920" s="1"/>
      <c r="BE1920" s="1"/>
      <c r="BI1920" s="1"/>
      <c r="BQ1920" s="1"/>
      <c r="BY1920" s="1"/>
      <c r="CC1920" s="1"/>
      <c r="DE1920" s="1"/>
      <c r="DM1920" s="1"/>
      <c r="EP1920" s="1"/>
      <c r="EQ1920" s="1"/>
      <c r="EZ1920" s="1"/>
    </row>
    <row r="1921" spans="6:156" x14ac:dyDescent="0.25">
      <c r="F1921" s="1"/>
      <c r="M1921" s="1"/>
      <c r="N1921" s="1"/>
      <c r="Q1921" s="1"/>
      <c r="X1921" s="1"/>
      <c r="AG1921" s="1"/>
      <c r="AH1921" s="1"/>
      <c r="BE1921" s="1"/>
      <c r="BI1921" s="1"/>
      <c r="BQ1921" s="1"/>
      <c r="BY1921" s="1"/>
      <c r="CC1921" s="1"/>
      <c r="DE1921" s="1"/>
      <c r="DM1921" s="1"/>
      <c r="EP1921" s="1"/>
      <c r="EQ1921" s="1"/>
      <c r="EZ1921" s="1"/>
    </row>
    <row r="1922" spans="6:156" x14ac:dyDescent="0.25">
      <c r="F1922" s="1"/>
      <c r="M1922" s="1"/>
      <c r="N1922" s="1"/>
      <c r="Q1922" s="1"/>
      <c r="X1922" s="1"/>
      <c r="AG1922" s="1"/>
      <c r="AH1922" s="1"/>
      <c r="BE1922" s="1"/>
      <c r="BI1922" s="1"/>
      <c r="BQ1922" s="1"/>
      <c r="BY1922" s="1"/>
      <c r="CC1922" s="1"/>
      <c r="DE1922" s="1"/>
      <c r="DM1922" s="1"/>
      <c r="EP1922" s="1"/>
      <c r="EQ1922" s="1"/>
      <c r="EZ1922" s="1"/>
    </row>
    <row r="1923" spans="6:156" x14ac:dyDescent="0.25">
      <c r="F1923" s="1"/>
      <c r="M1923" s="1"/>
      <c r="N1923" s="1"/>
      <c r="Q1923" s="1"/>
      <c r="X1923" s="1"/>
      <c r="AG1923" s="1"/>
      <c r="AH1923" s="1"/>
      <c r="BE1923" s="1"/>
      <c r="BI1923" s="1"/>
      <c r="BQ1923" s="1"/>
      <c r="BY1923" s="1"/>
      <c r="CC1923" s="1"/>
      <c r="DE1923" s="1"/>
      <c r="DM1923" s="1"/>
      <c r="EP1923" s="1"/>
      <c r="EQ1923" s="1"/>
      <c r="EZ1923" s="1"/>
    </row>
    <row r="1924" spans="6:156" x14ac:dyDescent="0.25">
      <c r="F1924" s="1"/>
      <c r="M1924" s="1"/>
      <c r="N1924" s="1"/>
      <c r="Q1924" s="1"/>
      <c r="X1924" s="1"/>
      <c r="AG1924" s="1"/>
      <c r="AH1924" s="1"/>
      <c r="BE1924" s="1"/>
      <c r="BI1924" s="1"/>
      <c r="BQ1924" s="1"/>
      <c r="BY1924" s="1"/>
      <c r="CC1924" s="1"/>
      <c r="DE1924" s="1"/>
      <c r="DM1924" s="1"/>
      <c r="EP1924" s="1"/>
      <c r="EQ1924" s="1"/>
      <c r="EZ1924" s="1"/>
    </row>
    <row r="1925" spans="6:156" x14ac:dyDescent="0.25">
      <c r="F1925" s="1"/>
      <c r="M1925" s="1"/>
      <c r="N1925" s="1"/>
      <c r="Q1925" s="1"/>
      <c r="X1925" s="1"/>
      <c r="AG1925" s="1"/>
      <c r="AH1925" s="1"/>
      <c r="BE1925" s="1"/>
      <c r="BI1925" s="1"/>
      <c r="BQ1925" s="1"/>
      <c r="BY1925" s="1"/>
      <c r="CC1925" s="1"/>
      <c r="DE1925" s="1"/>
      <c r="DM1925" s="1"/>
      <c r="EP1925" s="1"/>
      <c r="EQ1925" s="1"/>
      <c r="EZ1925" s="1"/>
    </row>
    <row r="1926" spans="6:156" x14ac:dyDescent="0.25">
      <c r="F1926" s="1"/>
      <c r="M1926" s="1"/>
      <c r="N1926" s="1"/>
      <c r="Q1926" s="1"/>
      <c r="X1926" s="1"/>
      <c r="AG1926" s="1"/>
      <c r="AH1926" s="1"/>
      <c r="BE1926" s="1"/>
      <c r="BI1926" s="1"/>
      <c r="BQ1926" s="1"/>
      <c r="BY1926" s="1"/>
      <c r="CC1926" s="1"/>
      <c r="DE1926" s="1"/>
      <c r="DM1926" s="1"/>
      <c r="EP1926" s="1"/>
      <c r="EQ1926" s="1"/>
      <c r="EZ1926" s="1"/>
    </row>
    <row r="1927" spans="6:156" x14ac:dyDescent="0.25">
      <c r="F1927" s="1"/>
      <c r="M1927" s="1"/>
      <c r="N1927" s="1"/>
      <c r="Q1927" s="1"/>
      <c r="X1927" s="1"/>
      <c r="AG1927" s="1"/>
      <c r="AH1927" s="1"/>
      <c r="BE1927" s="1"/>
      <c r="BI1927" s="1"/>
      <c r="BQ1927" s="1"/>
      <c r="BY1927" s="1"/>
      <c r="CC1927" s="1"/>
      <c r="DE1927" s="1"/>
      <c r="DM1927" s="1"/>
      <c r="EP1927" s="1"/>
      <c r="EQ1927" s="1"/>
      <c r="EZ1927" s="1"/>
    </row>
    <row r="1928" spans="6:156" x14ac:dyDescent="0.25">
      <c r="F1928" s="1"/>
      <c r="M1928" s="1"/>
      <c r="N1928" s="1"/>
      <c r="Q1928" s="1"/>
      <c r="X1928" s="1"/>
      <c r="AG1928" s="1"/>
      <c r="AH1928" s="1"/>
      <c r="BE1928" s="1"/>
      <c r="BI1928" s="1"/>
      <c r="BQ1928" s="1"/>
      <c r="BY1928" s="1"/>
      <c r="CC1928" s="1"/>
      <c r="DE1928" s="1"/>
      <c r="DM1928" s="1"/>
      <c r="EP1928" s="1"/>
      <c r="EQ1928" s="1"/>
      <c r="EZ1928" s="1"/>
    </row>
    <row r="1929" spans="6:156" x14ac:dyDescent="0.25">
      <c r="F1929" s="1"/>
      <c r="M1929" s="1"/>
      <c r="N1929" s="1"/>
      <c r="Q1929" s="1"/>
      <c r="X1929" s="1"/>
      <c r="AG1929" s="1"/>
      <c r="AH1929" s="1"/>
      <c r="BE1929" s="1"/>
      <c r="BI1929" s="1"/>
      <c r="BQ1929" s="1"/>
      <c r="BY1929" s="1"/>
      <c r="CC1929" s="1"/>
      <c r="DE1929" s="1"/>
      <c r="DM1929" s="1"/>
      <c r="EP1929" s="1"/>
      <c r="EQ1929" s="1"/>
      <c r="EZ1929" s="1"/>
    </row>
    <row r="1930" spans="6:156" x14ac:dyDescent="0.25">
      <c r="F1930" s="1"/>
      <c r="M1930" s="1"/>
      <c r="N1930" s="1"/>
      <c r="Q1930" s="1"/>
      <c r="X1930" s="1"/>
      <c r="AG1930" s="1"/>
      <c r="AH1930" s="1"/>
      <c r="BE1930" s="1"/>
      <c r="BI1930" s="1"/>
      <c r="BQ1930" s="1"/>
      <c r="BY1930" s="1"/>
      <c r="CC1930" s="1"/>
      <c r="DE1930" s="1"/>
      <c r="DM1930" s="1"/>
      <c r="EP1930" s="1"/>
      <c r="EQ1930" s="1"/>
      <c r="EZ1930" s="1"/>
    </row>
    <row r="1931" spans="6:156" x14ac:dyDescent="0.25">
      <c r="F1931" s="1"/>
      <c r="M1931" s="1"/>
      <c r="N1931" s="1"/>
      <c r="Q1931" s="1"/>
      <c r="X1931" s="1"/>
      <c r="AG1931" s="1"/>
      <c r="AH1931" s="1"/>
      <c r="BE1931" s="1"/>
      <c r="BI1931" s="1"/>
      <c r="BQ1931" s="1"/>
      <c r="BY1931" s="1"/>
      <c r="CC1931" s="1"/>
      <c r="DE1931" s="1"/>
      <c r="DM1931" s="1"/>
      <c r="EP1931" s="1"/>
      <c r="EQ1931" s="1"/>
      <c r="EZ1931" s="1"/>
    </row>
    <row r="1932" spans="6:156" x14ac:dyDescent="0.25">
      <c r="F1932" s="1"/>
      <c r="M1932" s="1"/>
      <c r="N1932" s="1"/>
      <c r="Q1932" s="1"/>
      <c r="X1932" s="1"/>
      <c r="AG1932" s="1"/>
      <c r="AH1932" s="1"/>
      <c r="BE1932" s="1"/>
      <c r="BI1932" s="1"/>
      <c r="BQ1932" s="1"/>
      <c r="BY1932" s="1"/>
      <c r="CC1932" s="1"/>
      <c r="DE1932" s="1"/>
      <c r="DM1932" s="1"/>
      <c r="EP1932" s="1"/>
      <c r="EQ1932" s="1"/>
      <c r="EZ1932" s="1"/>
    </row>
    <row r="1933" spans="6:156" x14ac:dyDescent="0.25">
      <c r="F1933" s="1"/>
      <c r="M1933" s="1"/>
      <c r="N1933" s="1"/>
      <c r="Q1933" s="1"/>
      <c r="X1933" s="1"/>
      <c r="AG1933" s="1"/>
      <c r="AH1933" s="1"/>
      <c r="BE1933" s="1"/>
      <c r="BI1933" s="1"/>
      <c r="BQ1933" s="1"/>
      <c r="BY1933" s="1"/>
      <c r="CC1933" s="1"/>
      <c r="DE1933" s="1"/>
      <c r="DM1933" s="1"/>
      <c r="EP1933" s="1"/>
      <c r="EQ1933" s="1"/>
      <c r="EZ1933" s="1"/>
    </row>
    <row r="1934" spans="6:156" x14ac:dyDescent="0.25">
      <c r="F1934" s="1"/>
      <c r="M1934" s="1"/>
      <c r="N1934" s="1"/>
      <c r="Q1934" s="1"/>
      <c r="X1934" s="1"/>
      <c r="AG1934" s="1"/>
      <c r="AH1934" s="1"/>
      <c r="BE1934" s="1"/>
      <c r="BI1934" s="1"/>
      <c r="BQ1934" s="1"/>
      <c r="BY1934" s="1"/>
      <c r="CC1934" s="1"/>
      <c r="DE1934" s="1"/>
      <c r="DM1934" s="1"/>
      <c r="EP1934" s="1"/>
      <c r="EQ1934" s="1"/>
      <c r="EZ1934" s="1"/>
    </row>
    <row r="1935" spans="6:156" x14ac:dyDescent="0.25">
      <c r="F1935" s="1"/>
      <c r="M1935" s="1"/>
      <c r="N1935" s="1"/>
      <c r="Q1935" s="1"/>
      <c r="X1935" s="1"/>
      <c r="AG1935" s="1"/>
      <c r="AH1935" s="1"/>
      <c r="BE1935" s="1"/>
      <c r="BI1935" s="1"/>
      <c r="BQ1935" s="1"/>
      <c r="BY1935" s="1"/>
      <c r="CC1935" s="1"/>
      <c r="DE1935" s="1"/>
      <c r="DM1935" s="1"/>
      <c r="EP1935" s="1"/>
      <c r="EQ1935" s="1"/>
      <c r="EZ1935" s="1"/>
    </row>
    <row r="1936" spans="6:156" x14ac:dyDescent="0.25">
      <c r="F1936" s="1"/>
      <c r="M1936" s="1"/>
      <c r="N1936" s="1"/>
      <c r="Q1936" s="1"/>
      <c r="X1936" s="1"/>
      <c r="AG1936" s="1"/>
      <c r="AH1936" s="1"/>
      <c r="BE1936" s="1"/>
      <c r="BI1936" s="1"/>
      <c r="BQ1936" s="1"/>
      <c r="BY1936" s="1"/>
      <c r="CC1936" s="1"/>
      <c r="DE1936" s="1"/>
      <c r="DM1936" s="1"/>
      <c r="EP1936" s="1"/>
      <c r="EQ1936" s="1"/>
      <c r="EZ1936" s="1"/>
    </row>
    <row r="1937" spans="6:156" x14ac:dyDescent="0.25">
      <c r="F1937" s="1"/>
      <c r="M1937" s="1"/>
      <c r="N1937" s="1"/>
      <c r="Q1937" s="1"/>
      <c r="X1937" s="1"/>
      <c r="AG1937" s="1"/>
      <c r="AH1937" s="1"/>
      <c r="BE1937" s="1"/>
      <c r="BI1937" s="1"/>
      <c r="BQ1937" s="1"/>
      <c r="BY1937" s="1"/>
      <c r="CC1937" s="1"/>
      <c r="DE1937" s="1"/>
      <c r="DM1937" s="1"/>
      <c r="EP1937" s="1"/>
      <c r="EQ1937" s="1"/>
      <c r="EZ1937" s="1"/>
    </row>
    <row r="1938" spans="6:156" x14ac:dyDescent="0.25">
      <c r="F1938" s="1"/>
      <c r="M1938" s="1"/>
      <c r="N1938" s="1"/>
      <c r="Q1938" s="1"/>
      <c r="X1938" s="1"/>
      <c r="AG1938" s="1"/>
      <c r="AH1938" s="1"/>
      <c r="BE1938" s="1"/>
      <c r="BI1938" s="1"/>
      <c r="BQ1938" s="1"/>
      <c r="BY1938" s="1"/>
      <c r="CC1938" s="1"/>
      <c r="DE1938" s="1"/>
      <c r="DM1938" s="1"/>
      <c r="EP1938" s="1"/>
      <c r="EQ1938" s="1"/>
      <c r="EZ1938" s="1"/>
    </row>
    <row r="1939" spans="6:156" x14ac:dyDescent="0.25">
      <c r="F1939" s="1"/>
      <c r="M1939" s="1"/>
      <c r="N1939" s="1"/>
      <c r="Q1939" s="1"/>
      <c r="X1939" s="1"/>
      <c r="AG1939" s="1"/>
      <c r="AH1939" s="1"/>
      <c r="BE1939" s="1"/>
      <c r="BI1939" s="1"/>
      <c r="BQ1939" s="1"/>
      <c r="BY1939" s="1"/>
      <c r="CC1939" s="1"/>
      <c r="DE1939" s="1"/>
      <c r="DM1939" s="1"/>
      <c r="EP1939" s="1"/>
      <c r="EQ1939" s="1"/>
      <c r="EZ1939" s="1"/>
    </row>
    <row r="1940" spans="6:156" x14ac:dyDescent="0.25">
      <c r="F1940" s="1"/>
      <c r="M1940" s="1"/>
      <c r="N1940" s="1"/>
      <c r="Q1940" s="1"/>
      <c r="X1940" s="1"/>
      <c r="AG1940" s="1"/>
      <c r="AH1940" s="1"/>
      <c r="BE1940" s="1"/>
      <c r="BI1940" s="1"/>
      <c r="BQ1940" s="1"/>
      <c r="BY1940" s="1"/>
      <c r="CC1940" s="1"/>
      <c r="DE1940" s="1"/>
      <c r="DM1940" s="1"/>
      <c r="EP1940" s="1"/>
      <c r="EQ1940" s="1"/>
      <c r="EZ1940" s="1"/>
    </row>
    <row r="1941" spans="6:156" x14ac:dyDescent="0.25">
      <c r="F1941" s="1"/>
      <c r="M1941" s="1"/>
      <c r="N1941" s="1"/>
      <c r="Q1941" s="1"/>
      <c r="X1941" s="1"/>
      <c r="AG1941" s="1"/>
      <c r="AH1941" s="1"/>
      <c r="BE1941" s="1"/>
      <c r="BI1941" s="1"/>
      <c r="BQ1941" s="1"/>
      <c r="BY1941" s="1"/>
      <c r="CC1941" s="1"/>
      <c r="DE1941" s="1"/>
      <c r="DM1941" s="1"/>
      <c r="EP1941" s="1"/>
      <c r="EQ1941" s="1"/>
      <c r="EZ1941" s="1"/>
    </row>
    <row r="1942" spans="6:156" x14ac:dyDescent="0.25">
      <c r="F1942" s="1"/>
      <c r="M1942" s="1"/>
      <c r="N1942" s="1"/>
      <c r="Q1942" s="1"/>
      <c r="X1942" s="1"/>
      <c r="AG1942" s="1"/>
      <c r="AH1942" s="1"/>
      <c r="BE1942" s="1"/>
      <c r="BI1942" s="1"/>
      <c r="BQ1942" s="1"/>
      <c r="BY1942" s="1"/>
      <c r="CC1942" s="1"/>
      <c r="DE1942" s="1"/>
      <c r="DM1942" s="1"/>
      <c r="EP1942" s="1"/>
      <c r="EQ1942" s="1"/>
      <c r="EZ1942" s="1"/>
    </row>
    <row r="1943" spans="6:156" x14ac:dyDescent="0.25">
      <c r="F1943" s="1"/>
      <c r="M1943" s="1"/>
      <c r="N1943" s="1"/>
      <c r="Q1943" s="1"/>
      <c r="X1943" s="1"/>
      <c r="AG1943" s="1"/>
      <c r="AH1943" s="1"/>
      <c r="BE1943" s="1"/>
      <c r="BI1943" s="1"/>
      <c r="BQ1943" s="1"/>
      <c r="BY1943" s="1"/>
      <c r="CC1943" s="1"/>
      <c r="DE1943" s="1"/>
      <c r="DM1943" s="1"/>
      <c r="EP1943" s="1"/>
      <c r="EQ1943" s="1"/>
      <c r="EZ1943" s="1"/>
    </row>
    <row r="1944" spans="6:156" x14ac:dyDescent="0.25">
      <c r="F1944" s="1"/>
      <c r="M1944" s="1"/>
      <c r="N1944" s="1"/>
      <c r="Q1944" s="1"/>
      <c r="X1944" s="1"/>
      <c r="AG1944" s="1"/>
      <c r="AH1944" s="1"/>
      <c r="BE1944" s="1"/>
      <c r="BI1944" s="1"/>
      <c r="BQ1944" s="1"/>
      <c r="BY1944" s="1"/>
      <c r="CC1944" s="1"/>
      <c r="DE1944" s="1"/>
      <c r="DM1944" s="1"/>
      <c r="EP1944" s="1"/>
      <c r="EQ1944" s="1"/>
      <c r="EZ1944" s="1"/>
    </row>
    <row r="1945" spans="6:156" x14ac:dyDescent="0.25">
      <c r="F1945" s="1"/>
      <c r="M1945" s="1"/>
      <c r="N1945" s="1"/>
      <c r="Q1945" s="1"/>
      <c r="X1945" s="1"/>
      <c r="AG1945" s="1"/>
      <c r="AH1945" s="1"/>
      <c r="BE1945" s="1"/>
      <c r="BI1945" s="1"/>
      <c r="BQ1945" s="1"/>
      <c r="BY1945" s="1"/>
      <c r="CC1945" s="1"/>
      <c r="DE1945" s="1"/>
      <c r="DM1945" s="1"/>
      <c r="EP1945" s="1"/>
      <c r="EQ1945" s="1"/>
      <c r="EZ1945" s="1"/>
    </row>
    <row r="1946" spans="6:156" x14ac:dyDescent="0.25">
      <c r="F1946" s="1"/>
      <c r="M1946" s="1"/>
      <c r="N1946" s="1"/>
      <c r="Q1946" s="1"/>
      <c r="X1946" s="1"/>
      <c r="AG1946" s="1"/>
      <c r="AH1946" s="1"/>
      <c r="BE1946" s="1"/>
      <c r="BI1946" s="1"/>
      <c r="BQ1946" s="1"/>
      <c r="BY1946" s="1"/>
      <c r="CC1946" s="1"/>
      <c r="DE1946" s="1"/>
      <c r="DM1946" s="1"/>
      <c r="EP1946" s="1"/>
      <c r="EQ1946" s="1"/>
      <c r="EZ1946" s="1"/>
    </row>
    <row r="1947" spans="6:156" x14ac:dyDescent="0.25">
      <c r="F1947" s="1"/>
      <c r="M1947" s="1"/>
      <c r="N1947" s="1"/>
      <c r="Q1947" s="1"/>
      <c r="X1947" s="1"/>
      <c r="AG1947" s="1"/>
      <c r="AH1947" s="1"/>
      <c r="BE1947" s="1"/>
      <c r="BI1947" s="1"/>
      <c r="BQ1947" s="1"/>
      <c r="BY1947" s="1"/>
      <c r="CC1947" s="1"/>
      <c r="DE1947" s="1"/>
      <c r="DM1947" s="1"/>
      <c r="EP1947" s="1"/>
      <c r="EQ1947" s="1"/>
      <c r="EZ1947" s="1"/>
    </row>
    <row r="1948" spans="6:156" x14ac:dyDescent="0.25">
      <c r="F1948" s="1"/>
      <c r="M1948" s="1"/>
      <c r="N1948" s="1"/>
      <c r="Q1948" s="1"/>
      <c r="X1948" s="1"/>
      <c r="AG1948" s="1"/>
      <c r="AH1948" s="1"/>
      <c r="BE1948" s="1"/>
      <c r="BI1948" s="1"/>
      <c r="BQ1948" s="1"/>
      <c r="BY1948" s="1"/>
      <c r="CC1948" s="1"/>
      <c r="DE1948" s="1"/>
      <c r="DM1948" s="1"/>
      <c r="EP1948" s="1"/>
      <c r="EQ1948" s="1"/>
      <c r="EZ1948" s="1"/>
    </row>
    <row r="1949" spans="6:156" x14ac:dyDescent="0.25">
      <c r="F1949" s="1"/>
      <c r="M1949" s="1"/>
      <c r="N1949" s="1"/>
      <c r="Q1949" s="1"/>
      <c r="X1949" s="1"/>
      <c r="AG1949" s="1"/>
      <c r="AH1949" s="1"/>
      <c r="BE1949" s="1"/>
      <c r="BI1949" s="1"/>
      <c r="BQ1949" s="1"/>
      <c r="BY1949" s="1"/>
      <c r="CC1949" s="1"/>
      <c r="DE1949" s="1"/>
      <c r="DM1949" s="1"/>
      <c r="EP1949" s="1"/>
      <c r="EQ1949" s="1"/>
      <c r="EZ1949" s="1"/>
    </row>
    <row r="1950" spans="6:156" x14ac:dyDescent="0.25">
      <c r="F1950" s="1"/>
      <c r="M1950" s="1"/>
      <c r="N1950" s="1"/>
      <c r="Q1950" s="1"/>
      <c r="X1950" s="1"/>
      <c r="AG1950" s="1"/>
      <c r="AH1950" s="1"/>
      <c r="BE1950" s="1"/>
      <c r="BI1950" s="1"/>
      <c r="BQ1950" s="1"/>
      <c r="BY1950" s="1"/>
      <c r="CC1950" s="1"/>
      <c r="DE1950" s="1"/>
      <c r="DM1950" s="1"/>
      <c r="EP1950" s="1"/>
      <c r="EQ1950" s="1"/>
      <c r="EZ1950" s="1"/>
    </row>
    <row r="1951" spans="6:156" x14ac:dyDescent="0.25">
      <c r="F1951" s="1"/>
      <c r="M1951" s="1"/>
      <c r="N1951" s="1"/>
      <c r="Q1951" s="1"/>
      <c r="X1951" s="1"/>
      <c r="AG1951" s="1"/>
      <c r="AH1951" s="1"/>
      <c r="BE1951" s="1"/>
      <c r="BI1951" s="1"/>
      <c r="BQ1951" s="1"/>
      <c r="BY1951" s="1"/>
      <c r="CC1951" s="1"/>
      <c r="DE1951" s="1"/>
      <c r="DM1951" s="1"/>
      <c r="EP1951" s="1"/>
      <c r="EQ1951" s="1"/>
      <c r="EZ1951" s="1"/>
    </row>
    <row r="1952" spans="6:156" x14ac:dyDescent="0.25">
      <c r="F1952" s="1"/>
      <c r="M1952" s="1"/>
      <c r="N1952" s="1"/>
      <c r="Q1952" s="1"/>
      <c r="X1952" s="1"/>
      <c r="AG1952" s="1"/>
      <c r="AH1952" s="1"/>
      <c r="BE1952" s="1"/>
      <c r="BI1952" s="1"/>
      <c r="BQ1952" s="1"/>
      <c r="BY1952" s="1"/>
      <c r="CC1952" s="1"/>
      <c r="DE1952" s="1"/>
      <c r="DM1952" s="1"/>
      <c r="EP1952" s="1"/>
      <c r="EQ1952" s="1"/>
      <c r="EZ1952" s="1"/>
    </row>
    <row r="1953" spans="6:156" x14ac:dyDescent="0.25">
      <c r="F1953" s="1"/>
      <c r="M1953" s="1"/>
      <c r="N1953" s="1"/>
      <c r="Q1953" s="1"/>
      <c r="X1953" s="1"/>
      <c r="AG1953" s="1"/>
      <c r="AH1953" s="1"/>
      <c r="BE1953" s="1"/>
      <c r="BI1953" s="1"/>
      <c r="BQ1953" s="1"/>
      <c r="BY1953" s="1"/>
      <c r="CC1953" s="1"/>
      <c r="DE1953" s="1"/>
      <c r="DM1953" s="1"/>
      <c r="EP1953" s="1"/>
      <c r="EQ1953" s="1"/>
      <c r="EZ1953" s="1"/>
    </row>
    <row r="1954" spans="6:156" x14ac:dyDescent="0.25">
      <c r="F1954" s="1"/>
      <c r="M1954" s="1"/>
      <c r="N1954" s="1"/>
      <c r="Q1954" s="1"/>
      <c r="X1954" s="1"/>
      <c r="AG1954" s="1"/>
      <c r="AH1954" s="1"/>
      <c r="BE1954" s="1"/>
      <c r="BI1954" s="1"/>
      <c r="BQ1954" s="1"/>
      <c r="BY1954" s="1"/>
      <c r="CC1954" s="1"/>
      <c r="DE1954" s="1"/>
      <c r="DM1954" s="1"/>
      <c r="EP1954" s="1"/>
      <c r="EQ1954" s="1"/>
      <c r="EZ1954" s="1"/>
    </row>
    <row r="1955" spans="6:156" x14ac:dyDescent="0.25">
      <c r="F1955" s="1"/>
      <c r="M1955" s="1"/>
      <c r="N1955" s="1"/>
      <c r="Q1955" s="1"/>
      <c r="X1955" s="1"/>
      <c r="AG1955" s="1"/>
      <c r="AH1955" s="1"/>
      <c r="BE1955" s="1"/>
      <c r="BI1955" s="1"/>
      <c r="BQ1955" s="1"/>
      <c r="BY1955" s="1"/>
      <c r="CC1955" s="1"/>
      <c r="DE1955" s="1"/>
      <c r="DM1955" s="1"/>
      <c r="EP1955" s="1"/>
      <c r="EQ1955" s="1"/>
      <c r="EZ1955" s="1"/>
    </row>
    <row r="1956" spans="6:156" x14ac:dyDescent="0.25">
      <c r="F1956" s="1"/>
      <c r="M1956" s="1"/>
      <c r="N1956" s="1"/>
      <c r="Q1956" s="1"/>
      <c r="X1956" s="1"/>
      <c r="AG1956" s="1"/>
      <c r="AH1956" s="1"/>
      <c r="BE1956" s="1"/>
      <c r="BI1956" s="1"/>
      <c r="BQ1956" s="1"/>
      <c r="BY1956" s="1"/>
      <c r="CC1956" s="1"/>
      <c r="DE1956" s="1"/>
      <c r="DM1956" s="1"/>
      <c r="EP1956" s="1"/>
      <c r="EQ1956" s="1"/>
      <c r="EZ1956" s="1"/>
    </row>
    <row r="1957" spans="6:156" x14ac:dyDescent="0.25">
      <c r="F1957" s="1"/>
      <c r="M1957" s="1"/>
      <c r="N1957" s="1"/>
      <c r="Q1957" s="1"/>
      <c r="X1957" s="1"/>
      <c r="AG1957" s="1"/>
      <c r="AH1957" s="1"/>
      <c r="BE1957" s="1"/>
      <c r="BI1957" s="1"/>
      <c r="BQ1957" s="1"/>
      <c r="BY1957" s="1"/>
      <c r="CC1957" s="1"/>
      <c r="DE1957" s="1"/>
      <c r="DM1957" s="1"/>
      <c r="EP1957" s="1"/>
      <c r="EQ1957" s="1"/>
      <c r="EZ1957" s="1"/>
    </row>
    <row r="1958" spans="6:156" x14ac:dyDescent="0.25">
      <c r="F1958" s="1"/>
      <c r="M1958" s="1"/>
      <c r="N1958" s="1"/>
      <c r="Q1958" s="1"/>
      <c r="X1958" s="1"/>
      <c r="AG1958" s="1"/>
      <c r="AH1958" s="1"/>
      <c r="BE1958" s="1"/>
      <c r="BI1958" s="1"/>
      <c r="BQ1958" s="1"/>
      <c r="BY1958" s="1"/>
      <c r="CC1958" s="1"/>
      <c r="DE1958" s="1"/>
      <c r="DM1958" s="1"/>
      <c r="EP1958" s="1"/>
      <c r="EQ1958" s="1"/>
      <c r="EZ1958" s="1"/>
    </row>
    <row r="1959" spans="6:156" x14ac:dyDescent="0.25">
      <c r="F1959" s="1"/>
      <c r="M1959" s="1"/>
      <c r="N1959" s="1"/>
      <c r="Q1959" s="1"/>
      <c r="X1959" s="1"/>
      <c r="AG1959" s="1"/>
      <c r="AH1959" s="1"/>
      <c r="BE1959" s="1"/>
      <c r="BI1959" s="1"/>
      <c r="BQ1959" s="1"/>
      <c r="BY1959" s="1"/>
      <c r="CC1959" s="1"/>
      <c r="DE1959" s="1"/>
      <c r="DM1959" s="1"/>
      <c r="EP1959" s="1"/>
      <c r="EQ1959" s="1"/>
      <c r="EZ1959" s="1"/>
    </row>
    <row r="1960" spans="6:156" x14ac:dyDescent="0.25">
      <c r="F1960" s="1"/>
      <c r="M1960" s="1"/>
      <c r="N1960" s="1"/>
      <c r="Q1960" s="1"/>
      <c r="X1960" s="1"/>
      <c r="AG1960" s="1"/>
      <c r="AH1960" s="1"/>
      <c r="BE1960" s="1"/>
      <c r="BI1960" s="1"/>
      <c r="BQ1960" s="1"/>
      <c r="BY1960" s="1"/>
      <c r="CC1960" s="1"/>
      <c r="DE1960" s="1"/>
      <c r="DM1960" s="1"/>
      <c r="EP1960" s="1"/>
      <c r="EQ1960" s="1"/>
      <c r="EZ1960" s="1"/>
    </row>
    <row r="1961" spans="6:156" x14ac:dyDescent="0.25">
      <c r="F1961" s="1"/>
      <c r="M1961" s="1"/>
      <c r="N1961" s="1"/>
      <c r="Q1961" s="1"/>
      <c r="X1961" s="1"/>
      <c r="AG1961" s="1"/>
      <c r="AH1961" s="1"/>
      <c r="BE1961" s="1"/>
      <c r="BI1961" s="1"/>
      <c r="BQ1961" s="1"/>
      <c r="BY1961" s="1"/>
      <c r="CC1961" s="1"/>
      <c r="DE1961" s="1"/>
      <c r="DM1961" s="1"/>
      <c r="EP1961" s="1"/>
      <c r="EQ1961" s="1"/>
      <c r="EZ1961" s="1"/>
    </row>
    <row r="1962" spans="6:156" x14ac:dyDescent="0.25">
      <c r="F1962" s="1"/>
      <c r="M1962" s="1"/>
      <c r="N1962" s="1"/>
      <c r="Q1962" s="1"/>
      <c r="X1962" s="1"/>
      <c r="AG1962" s="1"/>
      <c r="AH1962" s="1"/>
      <c r="BE1962" s="1"/>
      <c r="BI1962" s="1"/>
      <c r="BQ1962" s="1"/>
      <c r="BY1962" s="1"/>
      <c r="CC1962" s="1"/>
      <c r="DE1962" s="1"/>
      <c r="DM1962" s="1"/>
      <c r="EP1962" s="1"/>
      <c r="EQ1962" s="1"/>
      <c r="EZ1962" s="1"/>
    </row>
    <row r="1963" spans="6:156" x14ac:dyDescent="0.25">
      <c r="F1963" s="1"/>
      <c r="M1963" s="1"/>
      <c r="N1963" s="1"/>
      <c r="Q1963" s="1"/>
      <c r="X1963" s="1"/>
      <c r="AG1963" s="1"/>
      <c r="AH1963" s="1"/>
      <c r="BE1963" s="1"/>
      <c r="BI1963" s="1"/>
      <c r="BQ1963" s="1"/>
      <c r="BY1963" s="1"/>
      <c r="CC1963" s="1"/>
      <c r="DE1963" s="1"/>
      <c r="DM1963" s="1"/>
      <c r="EP1963" s="1"/>
      <c r="EQ1963" s="1"/>
      <c r="EZ1963" s="1"/>
    </row>
    <row r="1964" spans="6:156" x14ac:dyDescent="0.25">
      <c r="F1964" s="1"/>
      <c r="M1964" s="1"/>
      <c r="N1964" s="1"/>
      <c r="Q1964" s="1"/>
      <c r="X1964" s="1"/>
      <c r="AG1964" s="1"/>
      <c r="AH1964" s="1"/>
      <c r="BE1964" s="1"/>
      <c r="BI1964" s="1"/>
      <c r="BQ1964" s="1"/>
      <c r="BY1964" s="1"/>
      <c r="CC1964" s="1"/>
      <c r="DE1964" s="1"/>
      <c r="DM1964" s="1"/>
      <c r="EP1964" s="1"/>
      <c r="EQ1964" s="1"/>
      <c r="EZ1964" s="1"/>
    </row>
    <row r="1965" spans="6:156" x14ac:dyDescent="0.25">
      <c r="F1965" s="1"/>
      <c r="M1965" s="1"/>
      <c r="N1965" s="1"/>
      <c r="Q1965" s="1"/>
      <c r="X1965" s="1"/>
      <c r="AG1965" s="1"/>
      <c r="AH1965" s="1"/>
      <c r="BE1965" s="1"/>
      <c r="BI1965" s="1"/>
      <c r="BQ1965" s="1"/>
      <c r="BY1965" s="1"/>
      <c r="CC1965" s="1"/>
      <c r="DE1965" s="1"/>
      <c r="DM1965" s="1"/>
      <c r="EP1965" s="1"/>
      <c r="EQ1965" s="1"/>
      <c r="EZ1965" s="1"/>
    </row>
    <row r="1966" spans="6:156" x14ac:dyDescent="0.25">
      <c r="F1966" s="1"/>
      <c r="M1966" s="1"/>
      <c r="N1966" s="1"/>
      <c r="Q1966" s="1"/>
      <c r="X1966" s="1"/>
      <c r="AG1966" s="1"/>
      <c r="AH1966" s="1"/>
      <c r="BE1966" s="1"/>
      <c r="BI1966" s="1"/>
      <c r="BQ1966" s="1"/>
      <c r="BY1966" s="1"/>
      <c r="CC1966" s="1"/>
      <c r="DE1966" s="1"/>
      <c r="DM1966" s="1"/>
      <c r="EP1966" s="1"/>
      <c r="EQ1966" s="1"/>
      <c r="EZ1966" s="1"/>
    </row>
    <row r="1967" spans="6:156" x14ac:dyDescent="0.25">
      <c r="F1967" s="1"/>
      <c r="M1967" s="1"/>
      <c r="N1967" s="1"/>
      <c r="Q1967" s="1"/>
      <c r="X1967" s="1"/>
      <c r="AG1967" s="1"/>
      <c r="AH1967" s="1"/>
      <c r="BE1967" s="1"/>
      <c r="BI1967" s="1"/>
      <c r="BQ1967" s="1"/>
      <c r="BY1967" s="1"/>
      <c r="CC1967" s="1"/>
      <c r="DE1967" s="1"/>
      <c r="DM1967" s="1"/>
      <c r="EP1967" s="1"/>
      <c r="EQ1967" s="1"/>
      <c r="EZ1967" s="1"/>
    </row>
    <row r="1968" spans="6:156" x14ac:dyDescent="0.25">
      <c r="F1968" s="1"/>
      <c r="M1968" s="1"/>
      <c r="N1968" s="1"/>
      <c r="Q1968" s="1"/>
      <c r="X1968" s="1"/>
      <c r="AG1968" s="1"/>
      <c r="AH1968" s="1"/>
      <c r="BE1968" s="1"/>
      <c r="BI1968" s="1"/>
      <c r="BQ1968" s="1"/>
      <c r="BY1968" s="1"/>
      <c r="CC1968" s="1"/>
      <c r="DE1968" s="1"/>
      <c r="DM1968" s="1"/>
      <c r="EP1968" s="1"/>
      <c r="EQ1968" s="1"/>
      <c r="EZ1968" s="1"/>
    </row>
    <row r="1969" spans="6:156" x14ac:dyDescent="0.25">
      <c r="F1969" s="1"/>
      <c r="M1969" s="1"/>
      <c r="N1969" s="1"/>
      <c r="Q1969" s="1"/>
      <c r="X1969" s="1"/>
      <c r="AG1969" s="1"/>
      <c r="AH1969" s="1"/>
      <c r="BE1969" s="1"/>
      <c r="BI1969" s="1"/>
      <c r="BQ1969" s="1"/>
      <c r="BY1969" s="1"/>
      <c r="CC1969" s="1"/>
      <c r="DE1969" s="1"/>
      <c r="DM1969" s="1"/>
      <c r="EP1969" s="1"/>
      <c r="EQ1969" s="1"/>
      <c r="EZ1969" s="1"/>
    </row>
    <row r="1970" spans="6:156" x14ac:dyDescent="0.25">
      <c r="F1970" s="1"/>
      <c r="M1970" s="1"/>
      <c r="N1970" s="1"/>
      <c r="Q1970" s="1"/>
      <c r="X1970" s="1"/>
      <c r="AG1970" s="1"/>
      <c r="AH1970" s="1"/>
      <c r="BE1970" s="1"/>
      <c r="BI1970" s="1"/>
      <c r="BQ1970" s="1"/>
      <c r="BY1970" s="1"/>
      <c r="CC1970" s="1"/>
      <c r="DE1970" s="1"/>
      <c r="DM1970" s="1"/>
      <c r="EP1970" s="1"/>
      <c r="EQ1970" s="1"/>
      <c r="EZ1970" s="1"/>
    </row>
    <row r="1971" spans="6:156" x14ac:dyDescent="0.25">
      <c r="F1971" s="1"/>
      <c r="M1971" s="1"/>
      <c r="N1971" s="1"/>
      <c r="Q1971" s="1"/>
      <c r="X1971" s="1"/>
      <c r="AG1971" s="1"/>
      <c r="AH1971" s="1"/>
      <c r="BE1971" s="1"/>
      <c r="BI1971" s="1"/>
      <c r="BQ1971" s="1"/>
      <c r="BY1971" s="1"/>
      <c r="CC1971" s="1"/>
      <c r="DE1971" s="1"/>
      <c r="DM1971" s="1"/>
      <c r="EP1971" s="1"/>
      <c r="EQ1971" s="1"/>
      <c r="EZ1971" s="1"/>
    </row>
    <row r="1972" spans="6:156" x14ac:dyDescent="0.25">
      <c r="F1972" s="1"/>
      <c r="M1972" s="1"/>
      <c r="N1972" s="1"/>
      <c r="Q1972" s="1"/>
      <c r="X1972" s="1"/>
      <c r="AG1972" s="1"/>
      <c r="AH1972" s="1"/>
      <c r="BE1972" s="1"/>
      <c r="BI1972" s="1"/>
      <c r="BQ1972" s="1"/>
      <c r="BY1972" s="1"/>
      <c r="CC1972" s="1"/>
      <c r="DE1972" s="1"/>
      <c r="DM1972" s="1"/>
      <c r="EP1972" s="1"/>
      <c r="EQ1972" s="1"/>
      <c r="EZ1972" s="1"/>
    </row>
    <row r="1973" spans="6:156" x14ac:dyDescent="0.25">
      <c r="F1973" s="1"/>
      <c r="M1973" s="1"/>
      <c r="N1973" s="1"/>
      <c r="Q1973" s="1"/>
      <c r="X1973" s="1"/>
      <c r="AG1973" s="1"/>
      <c r="AH1973" s="1"/>
      <c r="BE1973" s="1"/>
      <c r="BI1973" s="1"/>
      <c r="BQ1973" s="1"/>
      <c r="BY1973" s="1"/>
      <c r="CC1973" s="1"/>
      <c r="DE1973" s="1"/>
      <c r="DM1973" s="1"/>
      <c r="EP1973" s="1"/>
      <c r="EQ1973" s="1"/>
      <c r="EZ1973" s="1"/>
    </row>
    <row r="1974" spans="6:156" x14ac:dyDescent="0.25">
      <c r="F1974" s="1"/>
      <c r="M1974" s="1"/>
      <c r="N1974" s="1"/>
      <c r="Q1974" s="1"/>
      <c r="X1974" s="1"/>
      <c r="AG1974" s="1"/>
      <c r="AH1974" s="1"/>
      <c r="BE1974" s="1"/>
      <c r="BI1974" s="1"/>
      <c r="BQ1974" s="1"/>
      <c r="BY1974" s="1"/>
      <c r="CC1974" s="1"/>
      <c r="DE1974" s="1"/>
      <c r="DM1974" s="1"/>
      <c r="EP1974" s="1"/>
      <c r="EQ1974" s="1"/>
      <c r="EZ1974" s="1"/>
    </row>
    <row r="1975" spans="6:156" x14ac:dyDescent="0.25">
      <c r="F1975" s="1"/>
      <c r="M1975" s="1"/>
      <c r="N1975" s="1"/>
      <c r="Q1975" s="1"/>
      <c r="X1975" s="1"/>
      <c r="AG1975" s="1"/>
      <c r="AH1975" s="1"/>
      <c r="BE1975" s="1"/>
      <c r="BI1975" s="1"/>
      <c r="BQ1975" s="1"/>
      <c r="BY1975" s="1"/>
      <c r="CC1975" s="1"/>
      <c r="DE1975" s="1"/>
      <c r="DM1975" s="1"/>
      <c r="EP1975" s="1"/>
      <c r="EQ1975" s="1"/>
      <c r="EZ1975" s="1"/>
    </row>
    <row r="1976" spans="6:156" x14ac:dyDescent="0.25">
      <c r="F1976" s="1"/>
      <c r="M1976" s="1"/>
      <c r="N1976" s="1"/>
      <c r="Q1976" s="1"/>
      <c r="X1976" s="1"/>
      <c r="AG1976" s="1"/>
      <c r="AH1976" s="1"/>
      <c r="BE1976" s="1"/>
      <c r="BI1976" s="1"/>
      <c r="BQ1976" s="1"/>
      <c r="BY1976" s="1"/>
      <c r="CC1976" s="1"/>
      <c r="DE1976" s="1"/>
      <c r="DM1976" s="1"/>
      <c r="EP1976" s="1"/>
      <c r="EQ1976" s="1"/>
      <c r="EZ1976" s="1"/>
    </row>
    <row r="1977" spans="6:156" x14ac:dyDescent="0.25">
      <c r="F1977" s="1"/>
      <c r="M1977" s="1"/>
      <c r="N1977" s="1"/>
      <c r="Q1977" s="1"/>
      <c r="X1977" s="1"/>
      <c r="AG1977" s="1"/>
      <c r="AH1977" s="1"/>
      <c r="BE1977" s="1"/>
      <c r="BI1977" s="1"/>
      <c r="BQ1977" s="1"/>
      <c r="BY1977" s="1"/>
      <c r="CC1977" s="1"/>
      <c r="DE1977" s="1"/>
      <c r="DM1977" s="1"/>
      <c r="EP1977" s="1"/>
      <c r="EQ1977" s="1"/>
      <c r="EZ1977" s="1"/>
    </row>
    <row r="1978" spans="6:156" x14ac:dyDescent="0.25">
      <c r="F1978" s="1"/>
      <c r="M1978" s="1"/>
      <c r="N1978" s="1"/>
      <c r="Q1978" s="1"/>
      <c r="X1978" s="1"/>
      <c r="AG1978" s="1"/>
      <c r="AH1978" s="1"/>
      <c r="BE1978" s="1"/>
      <c r="BI1978" s="1"/>
      <c r="BQ1978" s="1"/>
      <c r="BY1978" s="1"/>
      <c r="CC1978" s="1"/>
      <c r="DE1978" s="1"/>
      <c r="DM1978" s="1"/>
      <c r="EP1978" s="1"/>
      <c r="EQ1978" s="1"/>
      <c r="EZ1978" s="1"/>
    </row>
    <row r="1979" spans="6:156" x14ac:dyDescent="0.25">
      <c r="F1979" s="1"/>
      <c r="M1979" s="1"/>
      <c r="N1979" s="1"/>
      <c r="Q1979" s="1"/>
      <c r="X1979" s="1"/>
      <c r="AG1979" s="1"/>
      <c r="AH1979" s="1"/>
      <c r="BE1979" s="1"/>
      <c r="BI1979" s="1"/>
      <c r="BQ1979" s="1"/>
      <c r="BY1979" s="1"/>
      <c r="CC1979" s="1"/>
      <c r="DE1979" s="1"/>
      <c r="DM1979" s="1"/>
      <c r="EP1979" s="1"/>
      <c r="EQ1979" s="1"/>
      <c r="EZ1979" s="1"/>
    </row>
    <row r="1980" spans="6:156" x14ac:dyDescent="0.25">
      <c r="F1980" s="1"/>
      <c r="M1980" s="1"/>
      <c r="N1980" s="1"/>
      <c r="Q1980" s="1"/>
      <c r="X1980" s="1"/>
      <c r="AG1980" s="1"/>
      <c r="AH1980" s="1"/>
      <c r="BE1980" s="1"/>
      <c r="BI1980" s="1"/>
      <c r="BQ1980" s="1"/>
      <c r="BY1980" s="1"/>
      <c r="CC1980" s="1"/>
      <c r="DE1980" s="1"/>
      <c r="DM1980" s="1"/>
      <c r="EP1980" s="1"/>
      <c r="EQ1980" s="1"/>
      <c r="EZ1980" s="1"/>
    </row>
    <row r="1981" spans="6:156" x14ac:dyDescent="0.25">
      <c r="F1981" s="1"/>
      <c r="M1981" s="1"/>
      <c r="N1981" s="1"/>
      <c r="Q1981" s="1"/>
      <c r="X1981" s="1"/>
      <c r="AG1981" s="1"/>
      <c r="AH1981" s="1"/>
      <c r="BE1981" s="1"/>
      <c r="BI1981" s="1"/>
      <c r="BQ1981" s="1"/>
      <c r="BY1981" s="1"/>
      <c r="CC1981" s="1"/>
      <c r="DE1981" s="1"/>
      <c r="DM1981" s="1"/>
      <c r="EP1981" s="1"/>
      <c r="EQ1981" s="1"/>
      <c r="EZ1981" s="1"/>
    </row>
    <row r="1982" spans="6:156" x14ac:dyDescent="0.25">
      <c r="F1982" s="1"/>
      <c r="M1982" s="1"/>
      <c r="N1982" s="1"/>
      <c r="Q1982" s="1"/>
      <c r="X1982" s="1"/>
      <c r="AG1982" s="1"/>
      <c r="AH1982" s="1"/>
      <c r="BE1982" s="1"/>
      <c r="BI1982" s="1"/>
      <c r="BQ1982" s="1"/>
      <c r="BY1982" s="1"/>
      <c r="CC1982" s="1"/>
      <c r="DE1982" s="1"/>
      <c r="DM1982" s="1"/>
      <c r="EP1982" s="1"/>
      <c r="EQ1982" s="1"/>
      <c r="EZ1982" s="1"/>
    </row>
    <row r="1983" spans="6:156" x14ac:dyDescent="0.25">
      <c r="F1983" s="1"/>
      <c r="M1983" s="1"/>
      <c r="N1983" s="1"/>
      <c r="Q1983" s="1"/>
      <c r="X1983" s="1"/>
      <c r="AG1983" s="1"/>
      <c r="AH1983" s="1"/>
      <c r="BE1983" s="1"/>
      <c r="BI1983" s="1"/>
      <c r="BQ1983" s="1"/>
      <c r="BY1983" s="1"/>
      <c r="CC1983" s="1"/>
      <c r="DE1983" s="1"/>
      <c r="DM1983" s="1"/>
      <c r="EP1983" s="1"/>
      <c r="EQ1983" s="1"/>
      <c r="EZ1983" s="1"/>
    </row>
    <row r="1984" spans="6:156" x14ac:dyDescent="0.25">
      <c r="F1984" s="1"/>
      <c r="M1984" s="1"/>
      <c r="N1984" s="1"/>
      <c r="Q1984" s="1"/>
      <c r="X1984" s="1"/>
      <c r="AG1984" s="1"/>
      <c r="AH1984" s="1"/>
      <c r="BE1984" s="1"/>
      <c r="BI1984" s="1"/>
      <c r="BQ1984" s="1"/>
      <c r="BY1984" s="1"/>
      <c r="CC1984" s="1"/>
      <c r="DE1984" s="1"/>
      <c r="DM1984" s="1"/>
      <c r="EP1984" s="1"/>
      <c r="EQ1984" s="1"/>
      <c r="EZ1984" s="1"/>
    </row>
    <row r="1985" spans="6:156" x14ac:dyDescent="0.25">
      <c r="F1985" s="1"/>
      <c r="M1985" s="1"/>
      <c r="N1985" s="1"/>
      <c r="Q1985" s="1"/>
      <c r="X1985" s="1"/>
      <c r="AG1985" s="1"/>
      <c r="AH1985" s="1"/>
      <c r="BE1985" s="1"/>
      <c r="BI1985" s="1"/>
      <c r="BQ1985" s="1"/>
      <c r="BY1985" s="1"/>
      <c r="CC1985" s="1"/>
      <c r="DE1985" s="1"/>
      <c r="DM1985" s="1"/>
      <c r="EP1985" s="1"/>
      <c r="EQ1985" s="1"/>
      <c r="EZ1985" s="1"/>
    </row>
    <row r="1986" spans="6:156" x14ac:dyDescent="0.25">
      <c r="F1986" s="1"/>
      <c r="M1986" s="1"/>
      <c r="N1986" s="1"/>
      <c r="Q1986" s="1"/>
      <c r="X1986" s="1"/>
      <c r="AG1986" s="1"/>
      <c r="AH1986" s="1"/>
      <c r="BE1986" s="1"/>
      <c r="BI1986" s="1"/>
      <c r="BQ1986" s="1"/>
      <c r="BY1986" s="1"/>
      <c r="CC1986" s="1"/>
      <c r="DE1986" s="1"/>
      <c r="DM1986" s="1"/>
      <c r="EP1986" s="1"/>
      <c r="EQ1986" s="1"/>
      <c r="EZ1986" s="1"/>
    </row>
    <row r="1987" spans="6:156" x14ac:dyDescent="0.25">
      <c r="F1987" s="1"/>
      <c r="M1987" s="1"/>
      <c r="N1987" s="1"/>
      <c r="Q1987" s="1"/>
      <c r="X1987" s="1"/>
      <c r="AG1987" s="1"/>
      <c r="AH1987" s="1"/>
      <c r="BE1987" s="1"/>
      <c r="BI1987" s="1"/>
      <c r="BQ1987" s="1"/>
      <c r="BY1987" s="1"/>
      <c r="CC1987" s="1"/>
      <c r="DE1987" s="1"/>
      <c r="DM1987" s="1"/>
      <c r="EP1987" s="1"/>
      <c r="EQ1987" s="1"/>
      <c r="EZ1987" s="1"/>
    </row>
    <row r="1988" spans="6:156" x14ac:dyDescent="0.25">
      <c r="F1988" s="1"/>
      <c r="M1988" s="1"/>
      <c r="N1988" s="1"/>
      <c r="Q1988" s="1"/>
      <c r="X1988" s="1"/>
      <c r="AG1988" s="1"/>
      <c r="AH1988" s="1"/>
      <c r="BE1988" s="1"/>
      <c r="BI1988" s="1"/>
      <c r="BQ1988" s="1"/>
      <c r="BY1988" s="1"/>
      <c r="CC1988" s="1"/>
      <c r="DE1988" s="1"/>
      <c r="DM1988" s="1"/>
      <c r="EP1988" s="1"/>
      <c r="EQ1988" s="1"/>
      <c r="EZ1988" s="1"/>
    </row>
    <row r="1989" spans="6:156" x14ac:dyDescent="0.25">
      <c r="F1989" s="1"/>
      <c r="M1989" s="1"/>
      <c r="N1989" s="1"/>
      <c r="Q1989" s="1"/>
      <c r="X1989" s="1"/>
      <c r="AG1989" s="1"/>
      <c r="AH1989" s="1"/>
      <c r="BE1989" s="1"/>
      <c r="BI1989" s="1"/>
      <c r="BQ1989" s="1"/>
      <c r="BY1989" s="1"/>
      <c r="CC1989" s="1"/>
      <c r="DE1989" s="1"/>
      <c r="DM1989" s="1"/>
      <c r="EP1989" s="1"/>
      <c r="EQ1989" s="1"/>
      <c r="EZ1989" s="1"/>
    </row>
    <row r="1990" spans="6:156" x14ac:dyDescent="0.25">
      <c r="F1990" s="1"/>
      <c r="M1990" s="1"/>
      <c r="N1990" s="1"/>
      <c r="Q1990" s="1"/>
      <c r="X1990" s="1"/>
      <c r="AG1990" s="1"/>
      <c r="AH1990" s="1"/>
      <c r="BE1990" s="1"/>
      <c r="BI1990" s="1"/>
      <c r="BQ1990" s="1"/>
      <c r="BY1990" s="1"/>
      <c r="CC1990" s="1"/>
      <c r="DE1990" s="1"/>
      <c r="DM1990" s="1"/>
      <c r="EP1990" s="1"/>
      <c r="EQ1990" s="1"/>
      <c r="EZ1990" s="1"/>
    </row>
    <row r="1991" spans="6:156" x14ac:dyDescent="0.25">
      <c r="F1991" s="1"/>
      <c r="M1991" s="1"/>
      <c r="N1991" s="1"/>
      <c r="Q1991" s="1"/>
      <c r="X1991" s="1"/>
      <c r="AG1991" s="1"/>
      <c r="AH1991" s="1"/>
      <c r="BE1991" s="1"/>
      <c r="BI1991" s="1"/>
      <c r="BQ1991" s="1"/>
      <c r="BY1991" s="1"/>
      <c r="CC1991" s="1"/>
      <c r="DE1991" s="1"/>
      <c r="DM1991" s="1"/>
      <c r="EP1991" s="1"/>
      <c r="EQ1991" s="1"/>
      <c r="EZ1991" s="1"/>
    </row>
    <row r="1992" spans="6:156" x14ac:dyDescent="0.25">
      <c r="F1992" s="1"/>
      <c r="M1992" s="1"/>
      <c r="N1992" s="1"/>
      <c r="Q1992" s="1"/>
      <c r="X1992" s="1"/>
      <c r="AG1992" s="1"/>
      <c r="AH1992" s="1"/>
      <c r="BE1992" s="1"/>
      <c r="BI1992" s="1"/>
      <c r="BQ1992" s="1"/>
      <c r="BY1992" s="1"/>
      <c r="CC1992" s="1"/>
      <c r="DE1992" s="1"/>
      <c r="DM1992" s="1"/>
      <c r="EP1992" s="1"/>
      <c r="EQ1992" s="1"/>
      <c r="EZ1992" s="1"/>
    </row>
    <row r="1993" spans="6:156" x14ac:dyDescent="0.25">
      <c r="F1993" s="1"/>
      <c r="M1993" s="1"/>
      <c r="N1993" s="1"/>
      <c r="Q1993" s="1"/>
      <c r="X1993" s="1"/>
      <c r="AG1993" s="1"/>
      <c r="AH1993" s="1"/>
      <c r="BE1993" s="1"/>
      <c r="BI1993" s="1"/>
      <c r="BQ1993" s="1"/>
      <c r="BY1993" s="1"/>
      <c r="CC1993" s="1"/>
      <c r="DE1993" s="1"/>
      <c r="DM1993" s="1"/>
      <c r="EP1993" s="1"/>
      <c r="EQ1993" s="1"/>
      <c r="EZ1993" s="1"/>
    </row>
    <row r="1994" spans="6:156" x14ac:dyDescent="0.25">
      <c r="F1994" s="1"/>
      <c r="M1994" s="1"/>
      <c r="N1994" s="1"/>
      <c r="Q1994" s="1"/>
      <c r="X1994" s="1"/>
      <c r="AG1994" s="1"/>
      <c r="AH1994" s="1"/>
      <c r="BE1994" s="1"/>
      <c r="BI1994" s="1"/>
      <c r="BQ1994" s="1"/>
      <c r="BY1994" s="1"/>
      <c r="CC1994" s="1"/>
      <c r="DE1994" s="1"/>
      <c r="DM1994" s="1"/>
      <c r="EP1994" s="1"/>
      <c r="EQ1994" s="1"/>
      <c r="EZ1994" s="1"/>
    </row>
    <row r="1995" spans="6:156" x14ac:dyDescent="0.25">
      <c r="F1995" s="1"/>
      <c r="M1995" s="1"/>
      <c r="N1995" s="1"/>
      <c r="Q1995" s="1"/>
      <c r="X1995" s="1"/>
      <c r="AG1995" s="1"/>
      <c r="AH1995" s="1"/>
      <c r="BE1995" s="1"/>
      <c r="BI1995" s="1"/>
      <c r="BQ1995" s="1"/>
      <c r="BY1995" s="1"/>
      <c r="CC1995" s="1"/>
      <c r="DE1995" s="1"/>
      <c r="DM1995" s="1"/>
      <c r="EP1995" s="1"/>
      <c r="EQ1995" s="1"/>
      <c r="EZ1995" s="1"/>
    </row>
    <row r="1996" spans="6:156" x14ac:dyDescent="0.25">
      <c r="F1996" s="1"/>
      <c r="M1996" s="1"/>
      <c r="N1996" s="1"/>
      <c r="Q1996" s="1"/>
      <c r="X1996" s="1"/>
      <c r="AG1996" s="1"/>
      <c r="AH1996" s="1"/>
      <c r="BE1996" s="1"/>
      <c r="BI1996" s="1"/>
      <c r="BQ1996" s="1"/>
      <c r="BY1996" s="1"/>
      <c r="CC1996" s="1"/>
      <c r="DE1996" s="1"/>
      <c r="DM1996" s="1"/>
      <c r="EP1996" s="1"/>
      <c r="EQ1996" s="1"/>
      <c r="EZ1996" s="1"/>
    </row>
    <row r="1997" spans="6:156" x14ac:dyDescent="0.25">
      <c r="F1997" s="1"/>
      <c r="M1997" s="1"/>
      <c r="N1997" s="1"/>
      <c r="Q1997" s="1"/>
      <c r="X1997" s="1"/>
      <c r="AG1997" s="1"/>
      <c r="AH1997" s="1"/>
      <c r="BE1997" s="1"/>
      <c r="BI1997" s="1"/>
      <c r="BQ1997" s="1"/>
      <c r="BY1997" s="1"/>
      <c r="CC1997" s="1"/>
      <c r="DE1997" s="1"/>
      <c r="DM1997" s="1"/>
      <c r="EP1997" s="1"/>
      <c r="EQ1997" s="1"/>
      <c r="EZ1997" s="1"/>
    </row>
    <row r="1998" spans="6:156" x14ac:dyDescent="0.25">
      <c r="F1998" s="1"/>
      <c r="M1998" s="1"/>
      <c r="N1998" s="1"/>
      <c r="Q1998" s="1"/>
      <c r="X1998" s="1"/>
      <c r="AG1998" s="1"/>
      <c r="AH1998" s="1"/>
      <c r="BE1998" s="1"/>
      <c r="BI1998" s="1"/>
      <c r="BQ1998" s="1"/>
      <c r="BY1998" s="1"/>
      <c r="CC1998" s="1"/>
      <c r="DE1998" s="1"/>
      <c r="DM1998" s="1"/>
      <c r="EP1998" s="1"/>
      <c r="EQ1998" s="1"/>
      <c r="EZ1998" s="1"/>
    </row>
    <row r="1999" spans="6:156" x14ac:dyDescent="0.25">
      <c r="F1999" s="1"/>
      <c r="M1999" s="1"/>
      <c r="N1999" s="1"/>
      <c r="Q1999" s="1"/>
      <c r="X1999" s="1"/>
      <c r="AG1999" s="1"/>
      <c r="AH1999" s="1"/>
      <c r="BE1999" s="1"/>
      <c r="BI1999" s="1"/>
      <c r="BQ1999" s="1"/>
      <c r="BY1999" s="1"/>
      <c r="CC1999" s="1"/>
      <c r="DE1999" s="1"/>
      <c r="DM1999" s="1"/>
      <c r="EP1999" s="1"/>
      <c r="EQ1999" s="1"/>
      <c r="EZ1999" s="1"/>
    </row>
    <row r="2000" spans="6:156" x14ac:dyDescent="0.25">
      <c r="F2000" s="1"/>
      <c r="M2000" s="1"/>
      <c r="N2000" s="1"/>
      <c r="Q2000" s="1"/>
      <c r="X2000" s="1"/>
      <c r="AG2000" s="1"/>
      <c r="AH2000" s="1"/>
      <c r="BE2000" s="1"/>
      <c r="BI2000" s="1"/>
      <c r="BQ2000" s="1"/>
      <c r="BY2000" s="1"/>
      <c r="CC2000" s="1"/>
      <c r="DE2000" s="1"/>
      <c r="DM2000" s="1"/>
      <c r="EP2000" s="1"/>
      <c r="EQ2000" s="1"/>
      <c r="EZ2000" s="1"/>
    </row>
    <row r="2001" spans="6:156" x14ac:dyDescent="0.25">
      <c r="F2001" s="1"/>
      <c r="M2001" s="1"/>
      <c r="N2001" s="1"/>
      <c r="Q2001" s="1"/>
      <c r="X2001" s="1"/>
      <c r="AG2001" s="1"/>
      <c r="AH2001" s="1"/>
      <c r="BE2001" s="1"/>
      <c r="BI2001" s="1"/>
      <c r="BQ2001" s="1"/>
      <c r="BY2001" s="1"/>
      <c r="CC2001" s="1"/>
      <c r="DE2001" s="1"/>
      <c r="DM2001" s="1"/>
      <c r="EP2001" s="1"/>
      <c r="EQ2001" s="1"/>
      <c r="EZ2001" s="1"/>
    </row>
    <row r="2002" spans="6:156" x14ac:dyDescent="0.25">
      <c r="F2002" s="1"/>
      <c r="M2002" s="1"/>
      <c r="N2002" s="1"/>
      <c r="Q2002" s="1"/>
      <c r="X2002" s="1"/>
      <c r="AG2002" s="1"/>
      <c r="AH2002" s="1"/>
      <c r="BE2002" s="1"/>
      <c r="BI2002" s="1"/>
      <c r="BQ2002" s="1"/>
      <c r="BY2002" s="1"/>
      <c r="CC2002" s="1"/>
      <c r="DE2002" s="1"/>
      <c r="DM2002" s="1"/>
      <c r="EP2002" s="1"/>
      <c r="EQ2002" s="1"/>
      <c r="EZ2002" s="1"/>
    </row>
    <row r="2003" spans="6:156" x14ac:dyDescent="0.25">
      <c r="F2003" s="1"/>
      <c r="M2003" s="1"/>
      <c r="N2003" s="1"/>
      <c r="Q2003" s="1"/>
      <c r="X2003" s="1"/>
      <c r="AG2003" s="1"/>
      <c r="AH2003" s="1"/>
      <c r="BE2003" s="1"/>
      <c r="BI2003" s="1"/>
      <c r="BQ2003" s="1"/>
      <c r="BY2003" s="1"/>
      <c r="CC2003" s="1"/>
      <c r="DE2003" s="1"/>
      <c r="DM2003" s="1"/>
      <c r="EP2003" s="1"/>
      <c r="EQ2003" s="1"/>
      <c r="EZ2003" s="1"/>
    </row>
    <row r="2004" spans="6:156" x14ac:dyDescent="0.25">
      <c r="F2004" s="1"/>
      <c r="M2004" s="1"/>
      <c r="N2004" s="1"/>
      <c r="Q2004" s="1"/>
      <c r="X2004" s="1"/>
      <c r="AG2004" s="1"/>
      <c r="AH2004" s="1"/>
      <c r="BE2004" s="1"/>
      <c r="BI2004" s="1"/>
      <c r="BQ2004" s="1"/>
      <c r="BY2004" s="1"/>
      <c r="CC2004" s="1"/>
      <c r="DE2004" s="1"/>
      <c r="DM2004" s="1"/>
      <c r="EP2004" s="1"/>
      <c r="EQ2004" s="1"/>
      <c r="EZ2004" s="1"/>
    </row>
    <row r="2005" spans="6:156" x14ac:dyDescent="0.25">
      <c r="F2005" s="1"/>
      <c r="M2005" s="1"/>
      <c r="N2005" s="1"/>
      <c r="Q2005" s="1"/>
      <c r="X2005" s="1"/>
      <c r="AG2005" s="1"/>
      <c r="AH2005" s="1"/>
      <c r="BE2005" s="1"/>
      <c r="BI2005" s="1"/>
      <c r="BQ2005" s="1"/>
      <c r="BY2005" s="1"/>
      <c r="CC2005" s="1"/>
      <c r="DE2005" s="1"/>
      <c r="DM2005" s="1"/>
      <c r="EP2005" s="1"/>
      <c r="EQ2005" s="1"/>
      <c r="EZ2005" s="1"/>
    </row>
    <row r="2006" spans="6:156" x14ac:dyDescent="0.25">
      <c r="F2006" s="1"/>
      <c r="M2006" s="1"/>
      <c r="N2006" s="1"/>
      <c r="Q2006" s="1"/>
      <c r="X2006" s="1"/>
      <c r="AG2006" s="1"/>
      <c r="AH2006" s="1"/>
      <c r="BE2006" s="1"/>
      <c r="BI2006" s="1"/>
      <c r="BQ2006" s="1"/>
      <c r="BY2006" s="1"/>
      <c r="CC2006" s="1"/>
      <c r="DE2006" s="1"/>
      <c r="DM2006" s="1"/>
      <c r="EP2006" s="1"/>
      <c r="EQ2006" s="1"/>
      <c r="EZ2006" s="1"/>
    </row>
    <row r="2007" spans="6:156" x14ac:dyDescent="0.25">
      <c r="F2007" s="1"/>
      <c r="M2007" s="1"/>
      <c r="N2007" s="1"/>
      <c r="Q2007" s="1"/>
      <c r="X2007" s="1"/>
      <c r="AG2007" s="1"/>
      <c r="AH2007" s="1"/>
      <c r="BE2007" s="1"/>
      <c r="BI2007" s="1"/>
      <c r="BQ2007" s="1"/>
      <c r="BY2007" s="1"/>
      <c r="CC2007" s="1"/>
      <c r="DE2007" s="1"/>
      <c r="DM2007" s="1"/>
      <c r="EP2007" s="1"/>
      <c r="EQ2007" s="1"/>
      <c r="EZ2007" s="1"/>
    </row>
    <row r="2008" spans="6:156" x14ac:dyDescent="0.25">
      <c r="F2008" s="1"/>
      <c r="M2008" s="1"/>
      <c r="N2008" s="1"/>
      <c r="Q2008" s="1"/>
      <c r="X2008" s="1"/>
      <c r="AG2008" s="1"/>
      <c r="AH2008" s="1"/>
      <c r="BE2008" s="1"/>
      <c r="BI2008" s="1"/>
      <c r="BQ2008" s="1"/>
      <c r="BY2008" s="1"/>
      <c r="CC2008" s="1"/>
      <c r="DE2008" s="1"/>
      <c r="DM2008" s="1"/>
      <c r="EP2008" s="1"/>
      <c r="EQ2008" s="1"/>
      <c r="EZ2008" s="1"/>
    </row>
    <row r="2009" spans="6:156" x14ac:dyDescent="0.25">
      <c r="F2009" s="1"/>
      <c r="M2009" s="1"/>
      <c r="N2009" s="1"/>
      <c r="Q2009" s="1"/>
      <c r="X2009" s="1"/>
      <c r="AG2009" s="1"/>
      <c r="AH2009" s="1"/>
      <c r="BE2009" s="1"/>
      <c r="BI2009" s="1"/>
      <c r="BQ2009" s="1"/>
      <c r="BY2009" s="1"/>
      <c r="CC2009" s="1"/>
      <c r="DE2009" s="1"/>
      <c r="DM2009" s="1"/>
      <c r="EP2009" s="1"/>
      <c r="EQ2009" s="1"/>
      <c r="EZ2009" s="1"/>
    </row>
    <row r="2010" spans="6:156" x14ac:dyDescent="0.25">
      <c r="F2010" s="1"/>
      <c r="M2010" s="1"/>
      <c r="N2010" s="1"/>
      <c r="Q2010" s="1"/>
      <c r="X2010" s="1"/>
      <c r="AG2010" s="1"/>
      <c r="AH2010" s="1"/>
      <c r="BE2010" s="1"/>
      <c r="BI2010" s="1"/>
      <c r="BQ2010" s="1"/>
      <c r="BY2010" s="1"/>
      <c r="CC2010" s="1"/>
      <c r="DE2010" s="1"/>
      <c r="DM2010" s="1"/>
      <c r="EP2010" s="1"/>
      <c r="EQ2010" s="1"/>
      <c r="EZ2010" s="1"/>
    </row>
    <row r="2011" spans="6:156" x14ac:dyDescent="0.25">
      <c r="F2011" s="1"/>
      <c r="M2011" s="1"/>
      <c r="N2011" s="1"/>
      <c r="Q2011" s="1"/>
      <c r="X2011" s="1"/>
      <c r="AG2011" s="1"/>
      <c r="AH2011" s="1"/>
      <c r="BE2011" s="1"/>
      <c r="BI2011" s="1"/>
      <c r="BQ2011" s="1"/>
      <c r="BY2011" s="1"/>
      <c r="CC2011" s="1"/>
      <c r="DE2011" s="1"/>
      <c r="DM2011" s="1"/>
      <c r="EP2011" s="1"/>
      <c r="EQ2011" s="1"/>
      <c r="EZ2011" s="1"/>
    </row>
    <row r="2012" spans="6:156" x14ac:dyDescent="0.25">
      <c r="F2012" s="1"/>
      <c r="M2012" s="1"/>
      <c r="N2012" s="1"/>
      <c r="Q2012" s="1"/>
      <c r="X2012" s="1"/>
      <c r="AG2012" s="1"/>
      <c r="AH2012" s="1"/>
      <c r="BE2012" s="1"/>
      <c r="BI2012" s="1"/>
      <c r="BQ2012" s="1"/>
      <c r="BY2012" s="1"/>
      <c r="CC2012" s="1"/>
      <c r="DE2012" s="1"/>
      <c r="DM2012" s="1"/>
      <c r="EP2012" s="1"/>
      <c r="EQ2012" s="1"/>
      <c r="EZ2012" s="1"/>
    </row>
    <row r="2013" spans="6:156" x14ac:dyDescent="0.25">
      <c r="F2013" s="1"/>
      <c r="M2013" s="1"/>
      <c r="N2013" s="1"/>
      <c r="Q2013" s="1"/>
      <c r="X2013" s="1"/>
      <c r="AG2013" s="1"/>
      <c r="AH2013" s="1"/>
      <c r="BE2013" s="1"/>
      <c r="BI2013" s="1"/>
      <c r="BQ2013" s="1"/>
      <c r="BY2013" s="1"/>
      <c r="CC2013" s="1"/>
      <c r="DE2013" s="1"/>
      <c r="DM2013" s="1"/>
      <c r="EP2013" s="1"/>
      <c r="EQ2013" s="1"/>
      <c r="EZ2013" s="1"/>
    </row>
    <row r="2014" spans="6:156" x14ac:dyDescent="0.25">
      <c r="F2014" s="1"/>
      <c r="M2014" s="1"/>
      <c r="N2014" s="1"/>
      <c r="Q2014" s="1"/>
      <c r="X2014" s="1"/>
      <c r="AG2014" s="1"/>
      <c r="AH2014" s="1"/>
      <c r="BE2014" s="1"/>
      <c r="BI2014" s="1"/>
      <c r="BQ2014" s="1"/>
      <c r="BY2014" s="1"/>
      <c r="CC2014" s="1"/>
      <c r="DE2014" s="1"/>
      <c r="DM2014" s="1"/>
      <c r="EP2014" s="1"/>
      <c r="EQ2014" s="1"/>
      <c r="EZ2014" s="1"/>
    </row>
    <row r="2015" spans="6:156" x14ac:dyDescent="0.25">
      <c r="F2015" s="1"/>
      <c r="M2015" s="1"/>
      <c r="N2015" s="1"/>
      <c r="Q2015" s="1"/>
      <c r="X2015" s="1"/>
      <c r="AG2015" s="1"/>
      <c r="AH2015" s="1"/>
      <c r="BE2015" s="1"/>
      <c r="BI2015" s="1"/>
      <c r="BQ2015" s="1"/>
      <c r="BY2015" s="1"/>
      <c r="CC2015" s="1"/>
      <c r="DE2015" s="1"/>
      <c r="DM2015" s="1"/>
      <c r="EP2015" s="1"/>
      <c r="EQ2015" s="1"/>
      <c r="EZ2015" s="1"/>
    </row>
    <row r="2016" spans="6:156" x14ac:dyDescent="0.25">
      <c r="F2016" s="1"/>
      <c r="M2016" s="1"/>
      <c r="N2016" s="1"/>
      <c r="Q2016" s="1"/>
      <c r="X2016" s="1"/>
      <c r="AG2016" s="1"/>
      <c r="AH2016" s="1"/>
      <c r="BE2016" s="1"/>
      <c r="BI2016" s="1"/>
      <c r="BQ2016" s="1"/>
      <c r="BY2016" s="1"/>
      <c r="CC2016" s="1"/>
      <c r="DE2016" s="1"/>
      <c r="DM2016" s="1"/>
      <c r="EP2016" s="1"/>
      <c r="EQ2016" s="1"/>
      <c r="EZ2016" s="1"/>
    </row>
    <row r="2017" spans="6:156" x14ac:dyDescent="0.25">
      <c r="F2017" s="1"/>
      <c r="M2017" s="1"/>
      <c r="N2017" s="1"/>
      <c r="Q2017" s="1"/>
      <c r="X2017" s="1"/>
      <c r="AG2017" s="1"/>
      <c r="AH2017" s="1"/>
      <c r="BE2017" s="1"/>
      <c r="BI2017" s="1"/>
      <c r="BQ2017" s="1"/>
      <c r="BY2017" s="1"/>
      <c r="CC2017" s="1"/>
      <c r="DE2017" s="1"/>
      <c r="DM2017" s="1"/>
      <c r="EP2017" s="1"/>
      <c r="EQ2017" s="1"/>
      <c r="EZ2017" s="1"/>
    </row>
    <row r="2018" spans="6:156" x14ac:dyDescent="0.25">
      <c r="F2018" s="1"/>
      <c r="M2018" s="1"/>
      <c r="N2018" s="1"/>
      <c r="Q2018" s="1"/>
      <c r="X2018" s="1"/>
      <c r="AG2018" s="1"/>
      <c r="AH2018" s="1"/>
      <c r="BE2018" s="1"/>
      <c r="BI2018" s="1"/>
      <c r="BQ2018" s="1"/>
      <c r="BY2018" s="1"/>
      <c r="CC2018" s="1"/>
      <c r="DE2018" s="1"/>
      <c r="DM2018" s="1"/>
      <c r="EP2018" s="1"/>
      <c r="EQ2018" s="1"/>
      <c r="EZ2018" s="1"/>
    </row>
    <row r="2019" spans="6:156" x14ac:dyDescent="0.25">
      <c r="F2019" s="1"/>
      <c r="M2019" s="1"/>
      <c r="N2019" s="1"/>
      <c r="Q2019" s="1"/>
      <c r="X2019" s="1"/>
      <c r="AG2019" s="1"/>
      <c r="AH2019" s="1"/>
      <c r="BE2019" s="1"/>
      <c r="BI2019" s="1"/>
      <c r="BQ2019" s="1"/>
      <c r="BY2019" s="1"/>
      <c r="CC2019" s="1"/>
      <c r="DE2019" s="1"/>
      <c r="DM2019" s="1"/>
      <c r="EP2019" s="1"/>
      <c r="EQ2019" s="1"/>
      <c r="EZ2019" s="1"/>
    </row>
    <row r="2020" spans="6:156" x14ac:dyDescent="0.25">
      <c r="F2020" s="1"/>
      <c r="M2020" s="1"/>
      <c r="N2020" s="1"/>
      <c r="Q2020" s="1"/>
      <c r="X2020" s="1"/>
      <c r="AG2020" s="1"/>
      <c r="AH2020" s="1"/>
      <c r="BE2020" s="1"/>
      <c r="BI2020" s="1"/>
      <c r="BQ2020" s="1"/>
      <c r="BY2020" s="1"/>
      <c r="CC2020" s="1"/>
      <c r="DE2020" s="1"/>
      <c r="DM2020" s="1"/>
      <c r="EP2020" s="1"/>
      <c r="EQ2020" s="1"/>
      <c r="EZ2020" s="1"/>
    </row>
    <row r="2021" spans="6:156" x14ac:dyDescent="0.25">
      <c r="F2021" s="1"/>
      <c r="M2021" s="1"/>
      <c r="N2021" s="1"/>
      <c r="Q2021" s="1"/>
      <c r="X2021" s="1"/>
      <c r="AG2021" s="1"/>
      <c r="AH2021" s="1"/>
      <c r="BE2021" s="1"/>
      <c r="BI2021" s="1"/>
      <c r="BQ2021" s="1"/>
      <c r="BY2021" s="1"/>
      <c r="CC2021" s="1"/>
      <c r="DE2021" s="1"/>
      <c r="DM2021" s="1"/>
      <c r="EP2021" s="1"/>
      <c r="EQ2021" s="1"/>
      <c r="EZ2021" s="1"/>
    </row>
    <row r="2022" spans="6:156" x14ac:dyDescent="0.25">
      <c r="F2022" s="1"/>
      <c r="M2022" s="1"/>
      <c r="N2022" s="1"/>
      <c r="Q2022" s="1"/>
      <c r="X2022" s="1"/>
      <c r="AG2022" s="1"/>
      <c r="AH2022" s="1"/>
      <c r="BE2022" s="1"/>
      <c r="BI2022" s="1"/>
      <c r="BQ2022" s="1"/>
      <c r="BY2022" s="1"/>
      <c r="CC2022" s="1"/>
      <c r="DE2022" s="1"/>
      <c r="DM2022" s="1"/>
      <c r="EP2022" s="1"/>
      <c r="EQ2022" s="1"/>
      <c r="EZ2022" s="1"/>
    </row>
    <row r="2023" spans="6:156" x14ac:dyDescent="0.25">
      <c r="F2023" s="1"/>
      <c r="M2023" s="1"/>
      <c r="N2023" s="1"/>
      <c r="Q2023" s="1"/>
      <c r="X2023" s="1"/>
      <c r="AG2023" s="1"/>
      <c r="AH2023" s="1"/>
      <c r="BE2023" s="1"/>
      <c r="BI2023" s="1"/>
      <c r="BQ2023" s="1"/>
      <c r="BY2023" s="1"/>
      <c r="CC2023" s="1"/>
      <c r="DE2023" s="1"/>
      <c r="DM2023" s="1"/>
      <c r="EP2023" s="1"/>
      <c r="EQ2023" s="1"/>
      <c r="EZ2023" s="1"/>
    </row>
    <row r="2024" spans="6:156" x14ac:dyDescent="0.25">
      <c r="F2024" s="1"/>
      <c r="M2024" s="1"/>
      <c r="N2024" s="1"/>
      <c r="Q2024" s="1"/>
      <c r="X2024" s="1"/>
      <c r="AG2024" s="1"/>
      <c r="AH2024" s="1"/>
      <c r="BE2024" s="1"/>
      <c r="BI2024" s="1"/>
      <c r="BQ2024" s="1"/>
      <c r="BY2024" s="1"/>
      <c r="CC2024" s="1"/>
      <c r="DE2024" s="1"/>
      <c r="DM2024" s="1"/>
      <c r="EP2024" s="1"/>
      <c r="EQ2024" s="1"/>
      <c r="EZ2024" s="1"/>
    </row>
    <row r="2025" spans="6:156" x14ac:dyDescent="0.25">
      <c r="F2025" s="1"/>
      <c r="M2025" s="1"/>
      <c r="N2025" s="1"/>
      <c r="Q2025" s="1"/>
      <c r="X2025" s="1"/>
      <c r="AG2025" s="1"/>
      <c r="AH2025" s="1"/>
      <c r="BE2025" s="1"/>
      <c r="BI2025" s="1"/>
      <c r="BQ2025" s="1"/>
      <c r="BY2025" s="1"/>
      <c r="CC2025" s="1"/>
      <c r="DE2025" s="1"/>
      <c r="DM2025" s="1"/>
      <c r="EP2025" s="1"/>
      <c r="EQ2025" s="1"/>
      <c r="EZ2025" s="1"/>
    </row>
    <row r="2026" spans="6:156" x14ac:dyDescent="0.25">
      <c r="F2026" s="1"/>
      <c r="M2026" s="1"/>
      <c r="N2026" s="1"/>
      <c r="Q2026" s="1"/>
      <c r="X2026" s="1"/>
      <c r="AG2026" s="1"/>
      <c r="AH2026" s="1"/>
      <c r="BE2026" s="1"/>
      <c r="BI2026" s="1"/>
      <c r="BQ2026" s="1"/>
      <c r="BY2026" s="1"/>
      <c r="CC2026" s="1"/>
      <c r="DE2026" s="1"/>
      <c r="DM2026" s="1"/>
      <c r="EP2026" s="1"/>
      <c r="EQ2026" s="1"/>
      <c r="EZ2026" s="1"/>
    </row>
    <row r="2027" spans="6:156" x14ac:dyDescent="0.25">
      <c r="F2027" s="1"/>
      <c r="M2027" s="1"/>
      <c r="N2027" s="1"/>
      <c r="Q2027" s="1"/>
      <c r="X2027" s="1"/>
      <c r="AG2027" s="1"/>
      <c r="AH2027" s="1"/>
      <c r="BE2027" s="1"/>
      <c r="BI2027" s="1"/>
      <c r="BQ2027" s="1"/>
      <c r="BY2027" s="1"/>
      <c r="CC2027" s="1"/>
      <c r="DE2027" s="1"/>
      <c r="DM2027" s="1"/>
      <c r="EP2027" s="1"/>
      <c r="EQ2027" s="1"/>
      <c r="EZ2027" s="1"/>
    </row>
    <row r="2028" spans="6:156" x14ac:dyDescent="0.25">
      <c r="F2028" s="1"/>
      <c r="M2028" s="1"/>
      <c r="N2028" s="1"/>
      <c r="Q2028" s="1"/>
      <c r="X2028" s="1"/>
      <c r="AG2028" s="1"/>
      <c r="AH2028" s="1"/>
      <c r="BE2028" s="1"/>
      <c r="BI2028" s="1"/>
      <c r="BQ2028" s="1"/>
      <c r="BY2028" s="1"/>
      <c r="CC2028" s="1"/>
      <c r="DE2028" s="1"/>
      <c r="DM2028" s="1"/>
      <c r="EP2028" s="1"/>
      <c r="EQ2028" s="1"/>
      <c r="EZ2028" s="1"/>
    </row>
    <row r="2029" spans="6:156" x14ac:dyDescent="0.25">
      <c r="F2029" s="1"/>
      <c r="M2029" s="1"/>
      <c r="N2029" s="1"/>
      <c r="Q2029" s="1"/>
      <c r="X2029" s="1"/>
      <c r="AG2029" s="1"/>
      <c r="AH2029" s="1"/>
      <c r="BE2029" s="1"/>
      <c r="BI2029" s="1"/>
      <c r="BQ2029" s="1"/>
      <c r="BY2029" s="1"/>
      <c r="CC2029" s="1"/>
      <c r="DE2029" s="1"/>
      <c r="DM2029" s="1"/>
      <c r="EP2029" s="1"/>
      <c r="EQ2029" s="1"/>
      <c r="EZ2029" s="1"/>
    </row>
    <row r="2030" spans="6:156" x14ac:dyDescent="0.25">
      <c r="F2030" s="1"/>
      <c r="M2030" s="1"/>
      <c r="N2030" s="1"/>
      <c r="Q2030" s="1"/>
      <c r="X2030" s="1"/>
      <c r="AG2030" s="1"/>
      <c r="AH2030" s="1"/>
      <c r="BE2030" s="1"/>
      <c r="BI2030" s="1"/>
      <c r="BQ2030" s="1"/>
      <c r="BY2030" s="1"/>
      <c r="CC2030" s="1"/>
      <c r="DE2030" s="1"/>
      <c r="DM2030" s="1"/>
      <c r="EP2030" s="1"/>
      <c r="EQ2030" s="1"/>
      <c r="EZ2030" s="1"/>
    </row>
    <row r="2031" spans="6:156" x14ac:dyDescent="0.25">
      <c r="F2031" s="1"/>
      <c r="M2031" s="1"/>
      <c r="N2031" s="1"/>
      <c r="Q2031" s="1"/>
      <c r="X2031" s="1"/>
      <c r="AG2031" s="1"/>
      <c r="AH2031" s="1"/>
      <c r="BE2031" s="1"/>
      <c r="BI2031" s="1"/>
      <c r="BQ2031" s="1"/>
      <c r="BY2031" s="1"/>
      <c r="CC2031" s="1"/>
      <c r="DE2031" s="1"/>
      <c r="DM2031" s="1"/>
      <c r="EP2031" s="1"/>
      <c r="EQ2031" s="1"/>
      <c r="EZ2031" s="1"/>
    </row>
    <row r="2032" spans="6:156" x14ac:dyDescent="0.25">
      <c r="F2032" s="1"/>
      <c r="M2032" s="1"/>
      <c r="N2032" s="1"/>
      <c r="Q2032" s="1"/>
      <c r="X2032" s="1"/>
      <c r="AG2032" s="1"/>
      <c r="AH2032" s="1"/>
      <c r="BE2032" s="1"/>
      <c r="BI2032" s="1"/>
      <c r="BQ2032" s="1"/>
      <c r="BY2032" s="1"/>
      <c r="CC2032" s="1"/>
      <c r="DE2032" s="1"/>
      <c r="DM2032" s="1"/>
      <c r="EP2032" s="1"/>
      <c r="EQ2032" s="1"/>
      <c r="EZ2032" s="1"/>
    </row>
    <row r="2033" spans="6:156" x14ac:dyDescent="0.25">
      <c r="F2033" s="1"/>
      <c r="M2033" s="1"/>
      <c r="N2033" s="1"/>
      <c r="Q2033" s="1"/>
      <c r="X2033" s="1"/>
      <c r="AG2033" s="1"/>
      <c r="AH2033" s="1"/>
      <c r="BE2033" s="1"/>
      <c r="BI2033" s="1"/>
      <c r="BQ2033" s="1"/>
      <c r="BY2033" s="1"/>
      <c r="CC2033" s="1"/>
      <c r="DE2033" s="1"/>
      <c r="DM2033" s="1"/>
      <c r="EP2033" s="1"/>
      <c r="EQ2033" s="1"/>
      <c r="EZ2033" s="1"/>
    </row>
    <row r="2034" spans="6:156" x14ac:dyDescent="0.25">
      <c r="F2034" s="1"/>
      <c r="M2034" s="1"/>
      <c r="N2034" s="1"/>
      <c r="Q2034" s="1"/>
      <c r="X2034" s="1"/>
      <c r="AG2034" s="1"/>
      <c r="AH2034" s="1"/>
      <c r="BE2034" s="1"/>
      <c r="BI2034" s="1"/>
      <c r="BQ2034" s="1"/>
      <c r="BY2034" s="1"/>
      <c r="CC2034" s="1"/>
      <c r="DE2034" s="1"/>
      <c r="DM2034" s="1"/>
      <c r="EP2034" s="1"/>
      <c r="EQ2034" s="1"/>
      <c r="EZ2034" s="1"/>
    </row>
    <row r="2035" spans="6:156" x14ac:dyDescent="0.25">
      <c r="F2035" s="1"/>
      <c r="M2035" s="1"/>
      <c r="N2035" s="1"/>
      <c r="Q2035" s="1"/>
      <c r="X2035" s="1"/>
      <c r="AG2035" s="1"/>
      <c r="AH2035" s="1"/>
      <c r="BE2035" s="1"/>
      <c r="BI2035" s="1"/>
      <c r="BQ2035" s="1"/>
      <c r="BY2035" s="1"/>
      <c r="CC2035" s="1"/>
      <c r="DE2035" s="1"/>
      <c r="DM2035" s="1"/>
      <c r="EP2035" s="1"/>
      <c r="EQ2035" s="1"/>
      <c r="EZ2035" s="1"/>
    </row>
    <row r="2036" spans="6:156" x14ac:dyDescent="0.25">
      <c r="F2036" s="1"/>
      <c r="M2036" s="1"/>
      <c r="N2036" s="1"/>
      <c r="Q2036" s="1"/>
      <c r="X2036" s="1"/>
      <c r="AG2036" s="1"/>
      <c r="AH2036" s="1"/>
      <c r="BE2036" s="1"/>
      <c r="BI2036" s="1"/>
      <c r="BQ2036" s="1"/>
      <c r="BY2036" s="1"/>
      <c r="CC2036" s="1"/>
      <c r="DE2036" s="1"/>
      <c r="DM2036" s="1"/>
      <c r="EP2036" s="1"/>
      <c r="EQ2036" s="1"/>
      <c r="EZ2036" s="1"/>
    </row>
    <row r="2037" spans="6:156" x14ac:dyDescent="0.25">
      <c r="F2037" s="1"/>
      <c r="M2037" s="1"/>
      <c r="N2037" s="1"/>
      <c r="Q2037" s="1"/>
      <c r="X2037" s="1"/>
      <c r="AG2037" s="1"/>
      <c r="AH2037" s="1"/>
      <c r="BE2037" s="1"/>
      <c r="BI2037" s="1"/>
      <c r="BQ2037" s="1"/>
      <c r="BY2037" s="1"/>
      <c r="CC2037" s="1"/>
      <c r="DE2037" s="1"/>
      <c r="DM2037" s="1"/>
      <c r="EP2037" s="1"/>
      <c r="EQ2037" s="1"/>
      <c r="EZ2037" s="1"/>
    </row>
    <row r="2038" spans="6:156" x14ac:dyDescent="0.25">
      <c r="F2038" s="1"/>
      <c r="M2038" s="1"/>
      <c r="N2038" s="1"/>
      <c r="Q2038" s="1"/>
      <c r="X2038" s="1"/>
      <c r="AG2038" s="1"/>
      <c r="AH2038" s="1"/>
      <c r="BE2038" s="1"/>
      <c r="BI2038" s="1"/>
      <c r="BQ2038" s="1"/>
      <c r="BY2038" s="1"/>
      <c r="CC2038" s="1"/>
      <c r="DE2038" s="1"/>
      <c r="DM2038" s="1"/>
      <c r="EP2038" s="1"/>
      <c r="EQ2038" s="1"/>
      <c r="EZ2038" s="1"/>
    </row>
    <row r="2039" spans="6:156" x14ac:dyDescent="0.25">
      <c r="F2039" s="1"/>
      <c r="M2039" s="1"/>
      <c r="N2039" s="1"/>
      <c r="Q2039" s="1"/>
      <c r="X2039" s="1"/>
      <c r="AG2039" s="1"/>
      <c r="AH2039" s="1"/>
      <c r="BE2039" s="1"/>
      <c r="BI2039" s="1"/>
      <c r="BQ2039" s="1"/>
      <c r="BY2039" s="1"/>
      <c r="CC2039" s="1"/>
      <c r="DE2039" s="1"/>
      <c r="DM2039" s="1"/>
      <c r="EP2039" s="1"/>
      <c r="EQ2039" s="1"/>
      <c r="EZ2039" s="1"/>
    </row>
    <row r="2040" spans="6:156" x14ac:dyDescent="0.25">
      <c r="F2040" s="1"/>
      <c r="M2040" s="1"/>
      <c r="N2040" s="1"/>
      <c r="Q2040" s="1"/>
      <c r="X2040" s="1"/>
      <c r="AG2040" s="1"/>
      <c r="AH2040" s="1"/>
      <c r="BE2040" s="1"/>
      <c r="BI2040" s="1"/>
      <c r="BQ2040" s="1"/>
      <c r="BY2040" s="1"/>
      <c r="CC2040" s="1"/>
      <c r="DE2040" s="1"/>
      <c r="DM2040" s="1"/>
      <c r="EP2040" s="1"/>
      <c r="EQ2040" s="1"/>
      <c r="EZ2040" s="1"/>
    </row>
    <row r="2041" spans="6:156" x14ac:dyDescent="0.25">
      <c r="F2041" s="1"/>
      <c r="M2041" s="1"/>
      <c r="N2041" s="1"/>
      <c r="Q2041" s="1"/>
      <c r="X2041" s="1"/>
      <c r="AG2041" s="1"/>
      <c r="AH2041" s="1"/>
      <c r="BE2041" s="1"/>
      <c r="BI2041" s="1"/>
      <c r="BQ2041" s="1"/>
      <c r="BY2041" s="1"/>
      <c r="CC2041" s="1"/>
      <c r="DE2041" s="1"/>
      <c r="DM2041" s="1"/>
      <c r="EP2041" s="1"/>
      <c r="EQ2041" s="1"/>
      <c r="EZ2041" s="1"/>
    </row>
    <row r="2042" spans="6:156" x14ac:dyDescent="0.25">
      <c r="F2042" s="1"/>
      <c r="M2042" s="1"/>
      <c r="N2042" s="1"/>
      <c r="Q2042" s="1"/>
      <c r="X2042" s="1"/>
      <c r="AG2042" s="1"/>
      <c r="AH2042" s="1"/>
      <c r="BE2042" s="1"/>
      <c r="BI2042" s="1"/>
      <c r="BQ2042" s="1"/>
      <c r="BY2042" s="1"/>
      <c r="CC2042" s="1"/>
      <c r="DE2042" s="1"/>
      <c r="DM2042" s="1"/>
      <c r="EP2042" s="1"/>
      <c r="EQ2042" s="1"/>
      <c r="EZ2042" s="1"/>
    </row>
    <row r="2043" spans="6:156" x14ac:dyDescent="0.25">
      <c r="F2043" s="1"/>
      <c r="M2043" s="1"/>
      <c r="N2043" s="1"/>
      <c r="Q2043" s="1"/>
      <c r="X2043" s="1"/>
      <c r="AG2043" s="1"/>
      <c r="AH2043" s="1"/>
      <c r="BE2043" s="1"/>
      <c r="BI2043" s="1"/>
      <c r="BQ2043" s="1"/>
      <c r="BY2043" s="1"/>
      <c r="CC2043" s="1"/>
      <c r="DE2043" s="1"/>
      <c r="DM2043" s="1"/>
      <c r="EP2043" s="1"/>
      <c r="EQ2043" s="1"/>
      <c r="EZ2043" s="1"/>
    </row>
    <row r="2044" spans="6:156" x14ac:dyDescent="0.25">
      <c r="F2044" s="1"/>
      <c r="M2044" s="1"/>
      <c r="N2044" s="1"/>
      <c r="Q2044" s="1"/>
      <c r="X2044" s="1"/>
      <c r="AG2044" s="1"/>
      <c r="AH2044" s="1"/>
      <c r="BE2044" s="1"/>
      <c r="BI2044" s="1"/>
      <c r="BQ2044" s="1"/>
      <c r="BY2044" s="1"/>
      <c r="CC2044" s="1"/>
      <c r="DE2044" s="1"/>
      <c r="DM2044" s="1"/>
      <c r="EP2044" s="1"/>
      <c r="EQ2044" s="1"/>
      <c r="EZ2044" s="1"/>
    </row>
    <row r="2045" spans="6:156" x14ac:dyDescent="0.25">
      <c r="F2045" s="1"/>
      <c r="M2045" s="1"/>
      <c r="N2045" s="1"/>
      <c r="Q2045" s="1"/>
      <c r="X2045" s="1"/>
      <c r="AG2045" s="1"/>
      <c r="AH2045" s="1"/>
      <c r="BE2045" s="1"/>
      <c r="BI2045" s="1"/>
      <c r="BQ2045" s="1"/>
      <c r="BY2045" s="1"/>
      <c r="CC2045" s="1"/>
      <c r="DE2045" s="1"/>
      <c r="DM2045" s="1"/>
      <c r="EP2045" s="1"/>
      <c r="EQ2045" s="1"/>
      <c r="EZ2045" s="1"/>
    </row>
    <row r="2046" spans="6:156" x14ac:dyDescent="0.25">
      <c r="F2046" s="1"/>
      <c r="M2046" s="1"/>
      <c r="N2046" s="1"/>
      <c r="Q2046" s="1"/>
      <c r="X2046" s="1"/>
      <c r="AG2046" s="1"/>
      <c r="AH2046" s="1"/>
      <c r="BE2046" s="1"/>
      <c r="BI2046" s="1"/>
      <c r="BQ2046" s="1"/>
      <c r="BY2046" s="1"/>
      <c r="CC2046" s="1"/>
      <c r="DE2046" s="1"/>
      <c r="DM2046" s="1"/>
      <c r="EP2046" s="1"/>
      <c r="EQ2046" s="1"/>
      <c r="EZ2046" s="1"/>
    </row>
    <row r="2047" spans="6:156" x14ac:dyDescent="0.25">
      <c r="F2047" s="1"/>
      <c r="M2047" s="1"/>
      <c r="N2047" s="1"/>
      <c r="Q2047" s="1"/>
      <c r="X2047" s="1"/>
      <c r="AG2047" s="1"/>
      <c r="AH2047" s="1"/>
      <c r="BE2047" s="1"/>
      <c r="BI2047" s="1"/>
      <c r="BQ2047" s="1"/>
      <c r="BY2047" s="1"/>
      <c r="CC2047" s="1"/>
      <c r="DE2047" s="1"/>
      <c r="DM2047" s="1"/>
      <c r="EP2047" s="1"/>
      <c r="EQ2047" s="1"/>
      <c r="EZ2047" s="1"/>
    </row>
    <row r="2048" spans="6:156" x14ac:dyDescent="0.25">
      <c r="F2048" s="1"/>
      <c r="M2048" s="1"/>
      <c r="N2048" s="1"/>
      <c r="Q2048" s="1"/>
      <c r="X2048" s="1"/>
      <c r="AG2048" s="1"/>
      <c r="AH2048" s="1"/>
      <c r="BE2048" s="1"/>
      <c r="BI2048" s="1"/>
      <c r="BQ2048" s="1"/>
      <c r="BY2048" s="1"/>
      <c r="CC2048" s="1"/>
      <c r="DE2048" s="1"/>
      <c r="DM2048" s="1"/>
      <c r="EP2048" s="1"/>
      <c r="EQ2048" s="1"/>
      <c r="EZ2048" s="1"/>
    </row>
    <row r="2049" spans="6:156" x14ac:dyDescent="0.25">
      <c r="F2049" s="1"/>
      <c r="M2049" s="1"/>
      <c r="N2049" s="1"/>
      <c r="Q2049" s="1"/>
      <c r="X2049" s="1"/>
      <c r="AG2049" s="1"/>
      <c r="AH2049" s="1"/>
      <c r="BE2049" s="1"/>
      <c r="BI2049" s="1"/>
      <c r="BQ2049" s="1"/>
      <c r="BY2049" s="1"/>
      <c r="CC2049" s="1"/>
      <c r="DE2049" s="1"/>
      <c r="DM2049" s="1"/>
      <c r="EP2049" s="1"/>
      <c r="EQ2049" s="1"/>
      <c r="EZ2049" s="1"/>
    </row>
    <row r="2050" spans="6:156" x14ac:dyDescent="0.25">
      <c r="F2050" s="1"/>
      <c r="M2050" s="1"/>
      <c r="N2050" s="1"/>
      <c r="Q2050" s="1"/>
      <c r="X2050" s="1"/>
      <c r="AG2050" s="1"/>
      <c r="AH2050" s="1"/>
      <c r="BE2050" s="1"/>
      <c r="BI2050" s="1"/>
      <c r="BQ2050" s="1"/>
      <c r="BY2050" s="1"/>
      <c r="CC2050" s="1"/>
      <c r="DE2050" s="1"/>
      <c r="DM2050" s="1"/>
      <c r="EP2050" s="1"/>
      <c r="EQ2050" s="1"/>
      <c r="EZ2050" s="1"/>
    </row>
    <row r="2051" spans="6:156" x14ac:dyDescent="0.25">
      <c r="F2051" s="1"/>
      <c r="M2051" s="1"/>
      <c r="N2051" s="1"/>
      <c r="Q2051" s="1"/>
      <c r="X2051" s="1"/>
      <c r="AG2051" s="1"/>
      <c r="AH2051" s="1"/>
      <c r="BE2051" s="1"/>
      <c r="BI2051" s="1"/>
      <c r="BQ2051" s="1"/>
      <c r="BY2051" s="1"/>
      <c r="CC2051" s="1"/>
      <c r="DE2051" s="1"/>
      <c r="DM2051" s="1"/>
      <c r="EP2051" s="1"/>
      <c r="EQ2051" s="1"/>
      <c r="EZ2051" s="1"/>
    </row>
    <row r="2052" spans="6:156" x14ac:dyDescent="0.25">
      <c r="F2052" s="1"/>
      <c r="M2052" s="1"/>
      <c r="N2052" s="1"/>
      <c r="Q2052" s="1"/>
      <c r="X2052" s="1"/>
      <c r="AG2052" s="1"/>
      <c r="AH2052" s="1"/>
      <c r="BE2052" s="1"/>
      <c r="BI2052" s="1"/>
      <c r="BQ2052" s="1"/>
      <c r="BY2052" s="1"/>
      <c r="CC2052" s="1"/>
      <c r="DE2052" s="1"/>
      <c r="DM2052" s="1"/>
      <c r="EP2052" s="1"/>
      <c r="EQ2052" s="1"/>
      <c r="EZ2052" s="1"/>
    </row>
    <row r="2053" spans="6:156" x14ac:dyDescent="0.25">
      <c r="F2053" s="1"/>
      <c r="M2053" s="1"/>
      <c r="N2053" s="1"/>
      <c r="Q2053" s="1"/>
      <c r="X2053" s="1"/>
      <c r="AG2053" s="1"/>
      <c r="AH2053" s="1"/>
      <c r="BE2053" s="1"/>
      <c r="BI2053" s="1"/>
      <c r="BQ2053" s="1"/>
      <c r="BY2053" s="1"/>
      <c r="CC2053" s="1"/>
      <c r="DE2053" s="1"/>
      <c r="DM2053" s="1"/>
      <c r="EP2053" s="1"/>
      <c r="EQ2053" s="1"/>
      <c r="EZ2053" s="1"/>
    </row>
    <row r="2054" spans="6:156" x14ac:dyDescent="0.25">
      <c r="F2054" s="1"/>
      <c r="M2054" s="1"/>
      <c r="N2054" s="1"/>
      <c r="Q2054" s="1"/>
      <c r="X2054" s="1"/>
      <c r="AG2054" s="1"/>
      <c r="AH2054" s="1"/>
      <c r="BE2054" s="1"/>
      <c r="BI2054" s="1"/>
      <c r="BQ2054" s="1"/>
      <c r="BY2054" s="1"/>
      <c r="CC2054" s="1"/>
      <c r="DE2054" s="1"/>
      <c r="DM2054" s="1"/>
      <c r="EP2054" s="1"/>
      <c r="EQ2054" s="1"/>
      <c r="EZ2054" s="1"/>
    </row>
    <row r="2055" spans="6:156" x14ac:dyDescent="0.25">
      <c r="F2055" s="1"/>
      <c r="M2055" s="1"/>
      <c r="N2055" s="1"/>
      <c r="Q2055" s="1"/>
      <c r="X2055" s="1"/>
      <c r="AG2055" s="1"/>
      <c r="AH2055" s="1"/>
      <c r="BE2055" s="1"/>
      <c r="BI2055" s="1"/>
      <c r="BQ2055" s="1"/>
      <c r="BY2055" s="1"/>
      <c r="CC2055" s="1"/>
      <c r="DE2055" s="1"/>
      <c r="DM2055" s="1"/>
      <c r="EP2055" s="1"/>
      <c r="EQ2055" s="1"/>
      <c r="EZ2055" s="1"/>
    </row>
    <row r="2056" spans="6:156" x14ac:dyDescent="0.25">
      <c r="F2056" s="1"/>
      <c r="M2056" s="1"/>
      <c r="N2056" s="1"/>
      <c r="Q2056" s="1"/>
      <c r="X2056" s="1"/>
      <c r="AG2056" s="1"/>
      <c r="AH2056" s="1"/>
      <c r="BE2056" s="1"/>
      <c r="BI2056" s="1"/>
      <c r="BQ2056" s="1"/>
      <c r="BY2056" s="1"/>
      <c r="CC2056" s="1"/>
      <c r="DE2056" s="1"/>
      <c r="DM2056" s="1"/>
      <c r="EP2056" s="1"/>
      <c r="EQ2056" s="1"/>
      <c r="EZ2056" s="1"/>
    </row>
    <row r="2057" spans="6:156" x14ac:dyDescent="0.25">
      <c r="F2057" s="1"/>
      <c r="M2057" s="1"/>
      <c r="N2057" s="1"/>
      <c r="Q2057" s="1"/>
      <c r="X2057" s="1"/>
      <c r="AG2057" s="1"/>
      <c r="AH2057" s="1"/>
      <c r="BE2057" s="1"/>
      <c r="BI2057" s="1"/>
      <c r="BQ2057" s="1"/>
      <c r="BY2057" s="1"/>
      <c r="CC2057" s="1"/>
      <c r="DE2057" s="1"/>
      <c r="DM2057" s="1"/>
      <c r="EP2057" s="1"/>
      <c r="EQ2057" s="1"/>
      <c r="EZ2057" s="1"/>
    </row>
    <row r="2058" spans="6:156" x14ac:dyDescent="0.25">
      <c r="F2058" s="1"/>
      <c r="M2058" s="1"/>
      <c r="N2058" s="1"/>
      <c r="Q2058" s="1"/>
      <c r="X2058" s="1"/>
      <c r="AG2058" s="1"/>
      <c r="AH2058" s="1"/>
      <c r="BE2058" s="1"/>
      <c r="BI2058" s="1"/>
      <c r="BQ2058" s="1"/>
      <c r="BY2058" s="1"/>
      <c r="CC2058" s="1"/>
      <c r="DE2058" s="1"/>
      <c r="DM2058" s="1"/>
      <c r="EP2058" s="1"/>
      <c r="EQ2058" s="1"/>
      <c r="EZ2058" s="1"/>
    </row>
    <row r="2059" spans="6:156" x14ac:dyDescent="0.25">
      <c r="F2059" s="1"/>
      <c r="M2059" s="1"/>
      <c r="N2059" s="1"/>
      <c r="Q2059" s="1"/>
      <c r="X2059" s="1"/>
      <c r="AG2059" s="1"/>
      <c r="AH2059" s="1"/>
      <c r="BE2059" s="1"/>
      <c r="BI2059" s="1"/>
      <c r="BQ2059" s="1"/>
      <c r="BY2059" s="1"/>
      <c r="CC2059" s="1"/>
      <c r="DE2059" s="1"/>
      <c r="DM2059" s="1"/>
      <c r="EP2059" s="1"/>
      <c r="EQ2059" s="1"/>
      <c r="EZ2059" s="1"/>
    </row>
    <row r="2060" spans="6:156" x14ac:dyDescent="0.25">
      <c r="F2060" s="1"/>
      <c r="M2060" s="1"/>
      <c r="N2060" s="1"/>
      <c r="Q2060" s="1"/>
      <c r="X2060" s="1"/>
      <c r="AG2060" s="1"/>
      <c r="AH2060" s="1"/>
      <c r="BE2060" s="1"/>
      <c r="BI2060" s="1"/>
      <c r="BQ2060" s="1"/>
      <c r="BY2060" s="1"/>
      <c r="CC2060" s="1"/>
      <c r="DE2060" s="1"/>
      <c r="DM2060" s="1"/>
      <c r="EP2060" s="1"/>
      <c r="EQ2060" s="1"/>
      <c r="EZ2060" s="1"/>
    </row>
    <row r="2061" spans="6:156" x14ac:dyDescent="0.25">
      <c r="F2061" s="1"/>
      <c r="M2061" s="1"/>
      <c r="N2061" s="1"/>
      <c r="Q2061" s="1"/>
      <c r="X2061" s="1"/>
      <c r="AG2061" s="1"/>
      <c r="AH2061" s="1"/>
      <c r="BE2061" s="1"/>
      <c r="BI2061" s="1"/>
      <c r="BQ2061" s="1"/>
      <c r="BY2061" s="1"/>
      <c r="CC2061" s="1"/>
      <c r="DE2061" s="1"/>
      <c r="DM2061" s="1"/>
      <c r="EP2061" s="1"/>
      <c r="EQ2061" s="1"/>
      <c r="EZ2061" s="1"/>
    </row>
    <row r="2062" spans="6:156" x14ac:dyDescent="0.25">
      <c r="F2062" s="1"/>
      <c r="M2062" s="1"/>
      <c r="N2062" s="1"/>
      <c r="Q2062" s="1"/>
      <c r="X2062" s="1"/>
      <c r="AG2062" s="1"/>
      <c r="AH2062" s="1"/>
      <c r="BE2062" s="1"/>
      <c r="BI2062" s="1"/>
      <c r="BQ2062" s="1"/>
      <c r="BY2062" s="1"/>
      <c r="CC2062" s="1"/>
      <c r="DE2062" s="1"/>
      <c r="DM2062" s="1"/>
      <c r="EP2062" s="1"/>
      <c r="EQ2062" s="1"/>
      <c r="EZ2062" s="1"/>
    </row>
    <row r="2063" spans="6:156" x14ac:dyDescent="0.25">
      <c r="F2063" s="1"/>
      <c r="M2063" s="1"/>
      <c r="N2063" s="1"/>
      <c r="Q2063" s="1"/>
      <c r="X2063" s="1"/>
      <c r="AG2063" s="1"/>
      <c r="AH2063" s="1"/>
      <c r="BE2063" s="1"/>
      <c r="BI2063" s="1"/>
      <c r="BQ2063" s="1"/>
      <c r="BY2063" s="1"/>
      <c r="CC2063" s="1"/>
      <c r="DE2063" s="1"/>
      <c r="DM2063" s="1"/>
      <c r="EP2063" s="1"/>
      <c r="EQ2063" s="1"/>
      <c r="EZ2063" s="1"/>
    </row>
    <row r="2064" spans="6:156" x14ac:dyDescent="0.25">
      <c r="F2064" s="1"/>
      <c r="M2064" s="1"/>
      <c r="N2064" s="1"/>
      <c r="Q2064" s="1"/>
      <c r="X2064" s="1"/>
      <c r="AG2064" s="1"/>
      <c r="AH2064" s="1"/>
      <c r="BE2064" s="1"/>
      <c r="BI2064" s="1"/>
      <c r="BQ2064" s="1"/>
      <c r="BY2064" s="1"/>
      <c r="CC2064" s="1"/>
      <c r="DE2064" s="1"/>
      <c r="DM2064" s="1"/>
      <c r="EP2064" s="1"/>
      <c r="EQ2064" s="1"/>
      <c r="EZ2064" s="1"/>
    </row>
    <row r="2065" spans="6:156" x14ac:dyDescent="0.25">
      <c r="F2065" s="1"/>
      <c r="M2065" s="1"/>
      <c r="N2065" s="1"/>
      <c r="Q2065" s="1"/>
      <c r="X2065" s="1"/>
      <c r="AG2065" s="1"/>
      <c r="AH2065" s="1"/>
      <c r="BE2065" s="1"/>
      <c r="BI2065" s="1"/>
      <c r="BQ2065" s="1"/>
      <c r="BY2065" s="1"/>
      <c r="CC2065" s="1"/>
      <c r="DE2065" s="1"/>
      <c r="DM2065" s="1"/>
      <c r="EP2065" s="1"/>
      <c r="EQ2065" s="1"/>
      <c r="EZ2065" s="1"/>
    </row>
    <row r="2066" spans="6:156" x14ac:dyDescent="0.25">
      <c r="F2066" s="1"/>
      <c r="M2066" s="1"/>
      <c r="N2066" s="1"/>
      <c r="Q2066" s="1"/>
      <c r="X2066" s="1"/>
      <c r="AG2066" s="1"/>
      <c r="AH2066" s="1"/>
      <c r="BE2066" s="1"/>
      <c r="BI2066" s="1"/>
      <c r="BQ2066" s="1"/>
      <c r="BY2066" s="1"/>
      <c r="CC2066" s="1"/>
      <c r="DE2066" s="1"/>
      <c r="DM2066" s="1"/>
      <c r="EP2066" s="1"/>
      <c r="EQ2066" s="1"/>
      <c r="EZ2066" s="1"/>
    </row>
    <row r="2067" spans="6:156" x14ac:dyDescent="0.25">
      <c r="F2067" s="1"/>
      <c r="M2067" s="1"/>
      <c r="N2067" s="1"/>
      <c r="Q2067" s="1"/>
      <c r="X2067" s="1"/>
      <c r="AG2067" s="1"/>
      <c r="AH2067" s="1"/>
      <c r="BE2067" s="1"/>
      <c r="BI2067" s="1"/>
      <c r="BQ2067" s="1"/>
      <c r="BY2067" s="1"/>
      <c r="CC2067" s="1"/>
      <c r="DE2067" s="1"/>
      <c r="DM2067" s="1"/>
      <c r="EP2067" s="1"/>
      <c r="EQ2067" s="1"/>
      <c r="EZ2067" s="1"/>
    </row>
    <row r="2068" spans="6:156" x14ac:dyDescent="0.25">
      <c r="F2068" s="1"/>
      <c r="M2068" s="1"/>
      <c r="N2068" s="1"/>
      <c r="Q2068" s="1"/>
      <c r="X2068" s="1"/>
      <c r="AG2068" s="1"/>
      <c r="AH2068" s="1"/>
      <c r="BE2068" s="1"/>
      <c r="BI2068" s="1"/>
      <c r="BQ2068" s="1"/>
      <c r="BY2068" s="1"/>
      <c r="CC2068" s="1"/>
      <c r="DE2068" s="1"/>
      <c r="DM2068" s="1"/>
      <c r="EP2068" s="1"/>
      <c r="EQ2068" s="1"/>
      <c r="EZ2068" s="1"/>
    </row>
    <row r="2069" spans="6:156" x14ac:dyDescent="0.25">
      <c r="F2069" s="1"/>
      <c r="M2069" s="1"/>
      <c r="N2069" s="1"/>
      <c r="Q2069" s="1"/>
      <c r="X2069" s="1"/>
      <c r="AG2069" s="1"/>
      <c r="AH2069" s="1"/>
      <c r="BE2069" s="1"/>
      <c r="BI2069" s="1"/>
      <c r="BQ2069" s="1"/>
      <c r="BY2069" s="1"/>
      <c r="CC2069" s="1"/>
      <c r="DE2069" s="1"/>
      <c r="DM2069" s="1"/>
      <c r="EP2069" s="1"/>
      <c r="EQ2069" s="1"/>
      <c r="EZ2069" s="1"/>
    </row>
    <row r="2070" spans="6:156" x14ac:dyDescent="0.25">
      <c r="F2070" s="1"/>
      <c r="M2070" s="1"/>
      <c r="N2070" s="1"/>
      <c r="Q2070" s="1"/>
      <c r="X2070" s="1"/>
      <c r="AG2070" s="1"/>
      <c r="AH2070" s="1"/>
      <c r="BE2070" s="1"/>
      <c r="BI2070" s="1"/>
      <c r="BQ2070" s="1"/>
      <c r="BY2070" s="1"/>
      <c r="CC2070" s="1"/>
      <c r="DE2070" s="1"/>
      <c r="DM2070" s="1"/>
      <c r="EP2070" s="1"/>
      <c r="EQ2070" s="1"/>
      <c r="EZ2070" s="1"/>
    </row>
    <row r="2071" spans="6:156" x14ac:dyDescent="0.25">
      <c r="F2071" s="1"/>
      <c r="M2071" s="1"/>
      <c r="N2071" s="1"/>
      <c r="Q2071" s="1"/>
      <c r="X2071" s="1"/>
      <c r="AG2071" s="1"/>
      <c r="AH2071" s="1"/>
      <c r="BE2071" s="1"/>
      <c r="BI2071" s="1"/>
      <c r="BQ2071" s="1"/>
      <c r="BY2071" s="1"/>
      <c r="CC2071" s="1"/>
      <c r="DE2071" s="1"/>
      <c r="DM2071" s="1"/>
      <c r="EP2071" s="1"/>
      <c r="EQ2071" s="1"/>
      <c r="EZ2071" s="1"/>
    </row>
    <row r="2072" spans="6:156" x14ac:dyDescent="0.25">
      <c r="F2072" s="1"/>
      <c r="M2072" s="1"/>
      <c r="N2072" s="1"/>
      <c r="Q2072" s="1"/>
      <c r="X2072" s="1"/>
      <c r="AG2072" s="1"/>
      <c r="AH2072" s="1"/>
      <c r="BE2072" s="1"/>
      <c r="BI2072" s="1"/>
      <c r="BQ2072" s="1"/>
      <c r="BY2072" s="1"/>
      <c r="CC2072" s="1"/>
      <c r="DE2072" s="1"/>
      <c r="DM2072" s="1"/>
      <c r="EP2072" s="1"/>
      <c r="EQ2072" s="1"/>
      <c r="EZ2072" s="1"/>
    </row>
    <row r="2073" spans="6:156" x14ac:dyDescent="0.25">
      <c r="F2073" s="1"/>
      <c r="M2073" s="1"/>
      <c r="N2073" s="1"/>
      <c r="Q2073" s="1"/>
      <c r="X2073" s="1"/>
      <c r="AG2073" s="1"/>
      <c r="AH2073" s="1"/>
      <c r="BE2073" s="1"/>
      <c r="BI2073" s="1"/>
      <c r="BQ2073" s="1"/>
      <c r="BY2073" s="1"/>
      <c r="CC2073" s="1"/>
      <c r="DE2073" s="1"/>
      <c r="DM2073" s="1"/>
      <c r="EP2073" s="1"/>
      <c r="EQ2073" s="1"/>
      <c r="EZ2073" s="1"/>
    </row>
    <row r="2074" spans="6:156" x14ac:dyDescent="0.25">
      <c r="F2074" s="1"/>
      <c r="M2074" s="1"/>
      <c r="N2074" s="1"/>
      <c r="Q2074" s="1"/>
      <c r="X2074" s="1"/>
      <c r="AG2074" s="1"/>
      <c r="AH2074" s="1"/>
      <c r="BE2074" s="1"/>
      <c r="BI2074" s="1"/>
      <c r="BQ2074" s="1"/>
      <c r="BY2074" s="1"/>
      <c r="CC2074" s="1"/>
      <c r="DE2074" s="1"/>
      <c r="DM2074" s="1"/>
      <c r="EP2074" s="1"/>
      <c r="EQ2074" s="1"/>
      <c r="EZ2074" s="1"/>
    </row>
    <row r="2075" spans="6:156" x14ac:dyDescent="0.25">
      <c r="F2075" s="1"/>
      <c r="M2075" s="1"/>
      <c r="N2075" s="1"/>
      <c r="Q2075" s="1"/>
      <c r="X2075" s="1"/>
      <c r="AG2075" s="1"/>
      <c r="AH2075" s="1"/>
      <c r="BE2075" s="1"/>
      <c r="BI2075" s="1"/>
      <c r="BQ2075" s="1"/>
      <c r="BY2075" s="1"/>
      <c r="CC2075" s="1"/>
      <c r="DE2075" s="1"/>
      <c r="DM2075" s="1"/>
      <c r="EP2075" s="1"/>
      <c r="EQ2075" s="1"/>
      <c r="EZ2075" s="1"/>
    </row>
    <row r="2076" spans="6:156" x14ac:dyDescent="0.25">
      <c r="F2076" s="1"/>
      <c r="M2076" s="1"/>
      <c r="N2076" s="1"/>
      <c r="Q2076" s="1"/>
      <c r="X2076" s="1"/>
      <c r="AG2076" s="1"/>
      <c r="AH2076" s="1"/>
      <c r="BE2076" s="1"/>
      <c r="BI2076" s="1"/>
      <c r="BQ2076" s="1"/>
      <c r="BY2076" s="1"/>
      <c r="CC2076" s="1"/>
      <c r="DE2076" s="1"/>
      <c r="DM2076" s="1"/>
      <c r="EP2076" s="1"/>
      <c r="EQ2076" s="1"/>
      <c r="EZ2076" s="1"/>
    </row>
    <row r="2077" spans="6:156" x14ac:dyDescent="0.25">
      <c r="F2077" s="1"/>
      <c r="M2077" s="1"/>
      <c r="N2077" s="1"/>
      <c r="Q2077" s="1"/>
      <c r="X2077" s="1"/>
      <c r="AG2077" s="1"/>
      <c r="AH2077" s="1"/>
      <c r="BE2077" s="1"/>
      <c r="BI2077" s="1"/>
      <c r="BQ2077" s="1"/>
      <c r="BY2077" s="1"/>
      <c r="CC2077" s="1"/>
      <c r="DE2077" s="1"/>
      <c r="DM2077" s="1"/>
      <c r="EP2077" s="1"/>
      <c r="EQ2077" s="1"/>
      <c r="EZ2077" s="1"/>
    </row>
    <row r="2078" spans="6:156" x14ac:dyDescent="0.25">
      <c r="F2078" s="1"/>
      <c r="M2078" s="1"/>
      <c r="N2078" s="1"/>
      <c r="Q2078" s="1"/>
      <c r="X2078" s="1"/>
      <c r="AG2078" s="1"/>
      <c r="AH2078" s="1"/>
      <c r="BE2078" s="1"/>
      <c r="BI2078" s="1"/>
      <c r="BQ2078" s="1"/>
      <c r="BY2078" s="1"/>
      <c r="CC2078" s="1"/>
      <c r="DE2078" s="1"/>
      <c r="DM2078" s="1"/>
      <c r="EP2078" s="1"/>
      <c r="EQ2078" s="1"/>
      <c r="EZ2078" s="1"/>
    </row>
    <row r="2079" spans="6:156" x14ac:dyDescent="0.25">
      <c r="F2079" s="1"/>
      <c r="M2079" s="1"/>
      <c r="N2079" s="1"/>
      <c r="Q2079" s="1"/>
      <c r="X2079" s="1"/>
      <c r="AG2079" s="1"/>
      <c r="AH2079" s="1"/>
      <c r="BE2079" s="1"/>
      <c r="BI2079" s="1"/>
      <c r="BQ2079" s="1"/>
      <c r="BY2079" s="1"/>
      <c r="CC2079" s="1"/>
      <c r="DE2079" s="1"/>
      <c r="DM2079" s="1"/>
      <c r="EP2079" s="1"/>
      <c r="EQ2079" s="1"/>
      <c r="EZ2079" s="1"/>
    </row>
    <row r="2080" spans="6:156" x14ac:dyDescent="0.25">
      <c r="F2080" s="1"/>
      <c r="M2080" s="1"/>
      <c r="N2080" s="1"/>
      <c r="Q2080" s="1"/>
      <c r="X2080" s="1"/>
      <c r="AG2080" s="1"/>
      <c r="AH2080" s="1"/>
      <c r="BE2080" s="1"/>
      <c r="BI2080" s="1"/>
      <c r="BQ2080" s="1"/>
      <c r="BY2080" s="1"/>
      <c r="CC2080" s="1"/>
      <c r="DE2080" s="1"/>
      <c r="DM2080" s="1"/>
      <c r="EP2080" s="1"/>
      <c r="EQ2080" s="1"/>
      <c r="EZ2080" s="1"/>
    </row>
    <row r="2081" spans="6:156" x14ac:dyDescent="0.25">
      <c r="F2081" s="1"/>
      <c r="M2081" s="1"/>
      <c r="N2081" s="1"/>
      <c r="Q2081" s="1"/>
      <c r="X2081" s="1"/>
      <c r="AG2081" s="1"/>
      <c r="AH2081" s="1"/>
      <c r="BE2081" s="1"/>
      <c r="BI2081" s="1"/>
      <c r="BQ2081" s="1"/>
      <c r="BY2081" s="1"/>
      <c r="CC2081" s="1"/>
      <c r="DE2081" s="1"/>
      <c r="DM2081" s="1"/>
      <c r="EP2081" s="1"/>
      <c r="EQ2081" s="1"/>
      <c r="EZ2081" s="1"/>
    </row>
    <row r="2082" spans="6:156" x14ac:dyDescent="0.25">
      <c r="F2082" s="1"/>
      <c r="M2082" s="1"/>
      <c r="N2082" s="1"/>
      <c r="Q2082" s="1"/>
      <c r="X2082" s="1"/>
      <c r="AG2082" s="1"/>
      <c r="AH2082" s="1"/>
      <c r="BE2082" s="1"/>
      <c r="BI2082" s="1"/>
      <c r="BQ2082" s="1"/>
      <c r="BY2082" s="1"/>
      <c r="CC2082" s="1"/>
      <c r="DE2082" s="1"/>
      <c r="DM2082" s="1"/>
      <c r="EP2082" s="1"/>
      <c r="EQ2082" s="1"/>
      <c r="EZ2082" s="1"/>
    </row>
    <row r="2083" spans="6:156" x14ac:dyDescent="0.25">
      <c r="F2083" s="1"/>
      <c r="M2083" s="1"/>
      <c r="N2083" s="1"/>
      <c r="Q2083" s="1"/>
      <c r="X2083" s="1"/>
      <c r="AG2083" s="1"/>
      <c r="AH2083" s="1"/>
      <c r="BE2083" s="1"/>
      <c r="BI2083" s="1"/>
      <c r="BQ2083" s="1"/>
      <c r="BY2083" s="1"/>
      <c r="CC2083" s="1"/>
      <c r="DE2083" s="1"/>
      <c r="DM2083" s="1"/>
      <c r="EP2083" s="1"/>
      <c r="EQ2083" s="1"/>
      <c r="EZ2083" s="1"/>
    </row>
    <row r="2084" spans="6:156" x14ac:dyDescent="0.25">
      <c r="F2084" s="1"/>
      <c r="M2084" s="1"/>
      <c r="N2084" s="1"/>
      <c r="Q2084" s="1"/>
      <c r="X2084" s="1"/>
      <c r="AG2084" s="1"/>
      <c r="AH2084" s="1"/>
      <c r="BE2084" s="1"/>
      <c r="BI2084" s="1"/>
      <c r="BQ2084" s="1"/>
      <c r="BY2084" s="1"/>
      <c r="CC2084" s="1"/>
      <c r="DE2084" s="1"/>
      <c r="DM2084" s="1"/>
      <c r="EP2084" s="1"/>
      <c r="EQ2084" s="1"/>
      <c r="EZ2084" s="1"/>
    </row>
    <row r="2085" spans="6:156" x14ac:dyDescent="0.25">
      <c r="F2085" s="1"/>
      <c r="M2085" s="1"/>
      <c r="N2085" s="1"/>
      <c r="Q2085" s="1"/>
      <c r="X2085" s="1"/>
      <c r="AG2085" s="1"/>
      <c r="AH2085" s="1"/>
      <c r="BE2085" s="1"/>
      <c r="BI2085" s="1"/>
      <c r="BQ2085" s="1"/>
      <c r="BY2085" s="1"/>
      <c r="CC2085" s="1"/>
      <c r="DE2085" s="1"/>
      <c r="DM2085" s="1"/>
      <c r="EP2085" s="1"/>
      <c r="EQ2085" s="1"/>
      <c r="EZ2085" s="1"/>
    </row>
    <row r="2086" spans="6:156" x14ac:dyDescent="0.25">
      <c r="F2086" s="1"/>
      <c r="M2086" s="1"/>
      <c r="N2086" s="1"/>
      <c r="Q2086" s="1"/>
      <c r="X2086" s="1"/>
      <c r="AG2086" s="1"/>
      <c r="AH2086" s="1"/>
      <c r="BE2086" s="1"/>
      <c r="BI2086" s="1"/>
      <c r="BQ2086" s="1"/>
      <c r="BY2086" s="1"/>
      <c r="CC2086" s="1"/>
      <c r="DE2086" s="1"/>
      <c r="DM2086" s="1"/>
      <c r="EP2086" s="1"/>
      <c r="EQ2086" s="1"/>
      <c r="EZ2086" s="1"/>
    </row>
    <row r="2087" spans="6:156" x14ac:dyDescent="0.25">
      <c r="F2087" s="1"/>
      <c r="M2087" s="1"/>
      <c r="N2087" s="1"/>
      <c r="Q2087" s="1"/>
      <c r="X2087" s="1"/>
      <c r="AG2087" s="1"/>
      <c r="AH2087" s="1"/>
      <c r="BE2087" s="1"/>
      <c r="BI2087" s="1"/>
      <c r="BQ2087" s="1"/>
      <c r="BY2087" s="1"/>
      <c r="CC2087" s="1"/>
      <c r="DE2087" s="1"/>
      <c r="DM2087" s="1"/>
      <c r="EP2087" s="1"/>
      <c r="EQ2087" s="1"/>
      <c r="EZ2087" s="1"/>
    </row>
    <row r="2088" spans="6:156" x14ac:dyDescent="0.25">
      <c r="F2088" s="1"/>
      <c r="M2088" s="1"/>
      <c r="N2088" s="1"/>
      <c r="Q2088" s="1"/>
      <c r="X2088" s="1"/>
      <c r="AG2088" s="1"/>
      <c r="AH2088" s="1"/>
      <c r="BE2088" s="1"/>
      <c r="BI2088" s="1"/>
      <c r="BQ2088" s="1"/>
      <c r="BY2088" s="1"/>
      <c r="CC2088" s="1"/>
      <c r="DE2088" s="1"/>
      <c r="DM2088" s="1"/>
      <c r="EP2088" s="1"/>
      <c r="EQ2088" s="1"/>
      <c r="EZ2088" s="1"/>
    </row>
    <row r="2089" spans="6:156" x14ac:dyDescent="0.25">
      <c r="F2089" s="1"/>
      <c r="M2089" s="1"/>
      <c r="N2089" s="1"/>
      <c r="Q2089" s="1"/>
      <c r="X2089" s="1"/>
      <c r="AG2089" s="1"/>
      <c r="AH2089" s="1"/>
      <c r="BE2089" s="1"/>
      <c r="BI2089" s="1"/>
      <c r="BQ2089" s="1"/>
      <c r="BY2089" s="1"/>
      <c r="CC2089" s="1"/>
      <c r="DE2089" s="1"/>
      <c r="DM2089" s="1"/>
      <c r="EP2089" s="1"/>
      <c r="EQ2089" s="1"/>
      <c r="EZ2089" s="1"/>
    </row>
    <row r="2090" spans="6:156" x14ac:dyDescent="0.25">
      <c r="F2090" s="1"/>
      <c r="M2090" s="1"/>
      <c r="N2090" s="1"/>
      <c r="Q2090" s="1"/>
      <c r="X2090" s="1"/>
      <c r="AG2090" s="1"/>
      <c r="AH2090" s="1"/>
      <c r="BE2090" s="1"/>
      <c r="BI2090" s="1"/>
      <c r="BQ2090" s="1"/>
      <c r="BY2090" s="1"/>
      <c r="CC2090" s="1"/>
      <c r="DE2090" s="1"/>
      <c r="DM2090" s="1"/>
      <c r="EP2090" s="1"/>
      <c r="EQ2090" s="1"/>
      <c r="EZ2090" s="1"/>
    </row>
    <row r="2091" spans="6:156" x14ac:dyDescent="0.25">
      <c r="F2091" s="1"/>
      <c r="M2091" s="1"/>
      <c r="N2091" s="1"/>
      <c r="Q2091" s="1"/>
      <c r="X2091" s="1"/>
      <c r="AG2091" s="1"/>
      <c r="AH2091" s="1"/>
      <c r="BE2091" s="1"/>
      <c r="BI2091" s="1"/>
      <c r="BQ2091" s="1"/>
      <c r="BY2091" s="1"/>
      <c r="CC2091" s="1"/>
      <c r="DE2091" s="1"/>
      <c r="DM2091" s="1"/>
      <c r="EP2091" s="1"/>
      <c r="EQ2091" s="1"/>
      <c r="EZ2091" s="1"/>
    </row>
    <row r="2092" spans="6:156" x14ac:dyDescent="0.25">
      <c r="F2092" s="1"/>
      <c r="M2092" s="1"/>
      <c r="N2092" s="1"/>
      <c r="Q2092" s="1"/>
      <c r="X2092" s="1"/>
      <c r="AG2092" s="1"/>
      <c r="AH2092" s="1"/>
      <c r="BE2092" s="1"/>
      <c r="BI2092" s="1"/>
      <c r="BQ2092" s="1"/>
      <c r="BY2092" s="1"/>
      <c r="CC2092" s="1"/>
      <c r="DE2092" s="1"/>
      <c r="DM2092" s="1"/>
      <c r="EP2092" s="1"/>
      <c r="EQ2092" s="1"/>
      <c r="EZ2092" s="1"/>
    </row>
    <row r="2093" spans="6:156" x14ac:dyDescent="0.25">
      <c r="F2093" s="1"/>
      <c r="M2093" s="1"/>
      <c r="N2093" s="1"/>
      <c r="Q2093" s="1"/>
      <c r="X2093" s="1"/>
      <c r="AG2093" s="1"/>
      <c r="AH2093" s="1"/>
      <c r="BE2093" s="1"/>
      <c r="BI2093" s="1"/>
      <c r="BQ2093" s="1"/>
      <c r="BY2093" s="1"/>
      <c r="CC2093" s="1"/>
      <c r="DE2093" s="1"/>
      <c r="DM2093" s="1"/>
      <c r="EP2093" s="1"/>
      <c r="EQ2093" s="1"/>
      <c r="EZ2093" s="1"/>
    </row>
    <row r="2094" spans="6:156" x14ac:dyDescent="0.25">
      <c r="F2094" s="1"/>
      <c r="M2094" s="1"/>
      <c r="N2094" s="1"/>
      <c r="Q2094" s="1"/>
      <c r="X2094" s="1"/>
      <c r="AG2094" s="1"/>
      <c r="AH2094" s="1"/>
      <c r="BE2094" s="1"/>
      <c r="BI2094" s="1"/>
      <c r="BQ2094" s="1"/>
      <c r="BY2094" s="1"/>
      <c r="CC2094" s="1"/>
      <c r="DE2094" s="1"/>
      <c r="DM2094" s="1"/>
      <c r="EP2094" s="1"/>
      <c r="EQ2094" s="1"/>
      <c r="EZ2094" s="1"/>
    </row>
    <row r="2095" spans="6:156" x14ac:dyDescent="0.25">
      <c r="F2095" s="1"/>
      <c r="M2095" s="1"/>
      <c r="N2095" s="1"/>
      <c r="Q2095" s="1"/>
      <c r="X2095" s="1"/>
      <c r="AG2095" s="1"/>
      <c r="AH2095" s="1"/>
      <c r="BE2095" s="1"/>
      <c r="BI2095" s="1"/>
      <c r="BQ2095" s="1"/>
      <c r="BY2095" s="1"/>
      <c r="CC2095" s="1"/>
      <c r="DE2095" s="1"/>
      <c r="DM2095" s="1"/>
      <c r="EP2095" s="1"/>
      <c r="EQ2095" s="1"/>
      <c r="EZ2095" s="1"/>
    </row>
    <row r="2096" spans="6:156" x14ac:dyDescent="0.25">
      <c r="F2096" s="1"/>
      <c r="M2096" s="1"/>
      <c r="N2096" s="1"/>
      <c r="Q2096" s="1"/>
      <c r="X2096" s="1"/>
      <c r="AG2096" s="1"/>
      <c r="AH2096" s="1"/>
      <c r="BE2096" s="1"/>
      <c r="BI2096" s="1"/>
      <c r="BQ2096" s="1"/>
      <c r="BY2096" s="1"/>
      <c r="CC2096" s="1"/>
      <c r="DE2096" s="1"/>
      <c r="DM2096" s="1"/>
      <c r="EP2096" s="1"/>
      <c r="EQ2096" s="1"/>
      <c r="EZ2096" s="1"/>
    </row>
    <row r="2097" spans="6:156" x14ac:dyDescent="0.25">
      <c r="F2097" s="1"/>
      <c r="M2097" s="1"/>
      <c r="N2097" s="1"/>
      <c r="Q2097" s="1"/>
      <c r="X2097" s="1"/>
      <c r="AG2097" s="1"/>
      <c r="AH2097" s="1"/>
      <c r="BE2097" s="1"/>
      <c r="BI2097" s="1"/>
      <c r="BQ2097" s="1"/>
      <c r="BY2097" s="1"/>
      <c r="CC2097" s="1"/>
      <c r="DE2097" s="1"/>
      <c r="DM2097" s="1"/>
      <c r="EP2097" s="1"/>
      <c r="EQ2097" s="1"/>
      <c r="EZ2097" s="1"/>
    </row>
    <row r="2098" spans="6:156" x14ac:dyDescent="0.25">
      <c r="F2098" s="1"/>
      <c r="M2098" s="1"/>
      <c r="N2098" s="1"/>
      <c r="Q2098" s="1"/>
      <c r="X2098" s="1"/>
      <c r="AG2098" s="1"/>
      <c r="AH2098" s="1"/>
      <c r="BE2098" s="1"/>
      <c r="BI2098" s="1"/>
      <c r="BQ2098" s="1"/>
      <c r="BY2098" s="1"/>
      <c r="CC2098" s="1"/>
      <c r="DE2098" s="1"/>
      <c r="DM2098" s="1"/>
      <c r="EP2098" s="1"/>
      <c r="EQ2098" s="1"/>
      <c r="EZ2098" s="1"/>
    </row>
    <row r="2099" spans="6:156" x14ac:dyDescent="0.25">
      <c r="F2099" s="1"/>
      <c r="M2099" s="1"/>
      <c r="N2099" s="1"/>
      <c r="Q2099" s="1"/>
      <c r="X2099" s="1"/>
      <c r="AG2099" s="1"/>
      <c r="AH2099" s="1"/>
      <c r="BE2099" s="1"/>
      <c r="BI2099" s="1"/>
      <c r="BQ2099" s="1"/>
      <c r="BY2099" s="1"/>
      <c r="CC2099" s="1"/>
      <c r="DE2099" s="1"/>
      <c r="DM2099" s="1"/>
      <c r="EP2099" s="1"/>
      <c r="EQ2099" s="1"/>
      <c r="EZ2099" s="1"/>
    </row>
    <row r="2100" spans="6:156" x14ac:dyDescent="0.25">
      <c r="F2100" s="1"/>
      <c r="M2100" s="1"/>
      <c r="N2100" s="1"/>
      <c r="Q2100" s="1"/>
      <c r="X2100" s="1"/>
      <c r="AG2100" s="1"/>
      <c r="AH2100" s="1"/>
      <c r="BE2100" s="1"/>
      <c r="BI2100" s="1"/>
      <c r="BQ2100" s="1"/>
      <c r="BY2100" s="1"/>
      <c r="CC2100" s="1"/>
      <c r="DE2100" s="1"/>
      <c r="DM2100" s="1"/>
      <c r="EP2100" s="1"/>
      <c r="EQ2100" s="1"/>
      <c r="EZ2100" s="1"/>
    </row>
    <row r="2101" spans="6:156" x14ac:dyDescent="0.25">
      <c r="F2101" s="1"/>
      <c r="M2101" s="1"/>
      <c r="N2101" s="1"/>
      <c r="Q2101" s="1"/>
      <c r="X2101" s="1"/>
      <c r="AG2101" s="1"/>
      <c r="AH2101" s="1"/>
      <c r="BE2101" s="1"/>
      <c r="BI2101" s="1"/>
      <c r="BQ2101" s="1"/>
      <c r="BY2101" s="1"/>
      <c r="CC2101" s="1"/>
      <c r="DE2101" s="1"/>
      <c r="DM2101" s="1"/>
      <c r="EP2101" s="1"/>
      <c r="EQ2101" s="1"/>
      <c r="EZ2101" s="1"/>
    </row>
    <row r="2102" spans="6:156" x14ac:dyDescent="0.25">
      <c r="F2102" s="1"/>
      <c r="M2102" s="1"/>
      <c r="N2102" s="1"/>
      <c r="Q2102" s="1"/>
      <c r="X2102" s="1"/>
      <c r="AG2102" s="1"/>
      <c r="AH2102" s="1"/>
      <c r="BE2102" s="1"/>
      <c r="BI2102" s="1"/>
      <c r="BQ2102" s="1"/>
      <c r="BY2102" s="1"/>
      <c r="CC2102" s="1"/>
      <c r="DE2102" s="1"/>
      <c r="DM2102" s="1"/>
      <c r="EP2102" s="1"/>
      <c r="EQ2102" s="1"/>
      <c r="EZ2102" s="1"/>
    </row>
    <row r="2103" spans="6:156" x14ac:dyDescent="0.25">
      <c r="F2103" s="1"/>
      <c r="M2103" s="1"/>
      <c r="N2103" s="1"/>
      <c r="Q2103" s="1"/>
      <c r="X2103" s="1"/>
      <c r="AG2103" s="1"/>
      <c r="AH2103" s="1"/>
      <c r="BE2103" s="1"/>
      <c r="BI2103" s="1"/>
      <c r="BQ2103" s="1"/>
      <c r="BY2103" s="1"/>
      <c r="CC2103" s="1"/>
      <c r="DE2103" s="1"/>
      <c r="DM2103" s="1"/>
      <c r="EP2103" s="1"/>
      <c r="EQ2103" s="1"/>
      <c r="EZ2103" s="1"/>
    </row>
    <row r="2104" spans="6:156" x14ac:dyDescent="0.25">
      <c r="F2104" s="1"/>
      <c r="M2104" s="1"/>
      <c r="N2104" s="1"/>
      <c r="Q2104" s="1"/>
      <c r="X2104" s="1"/>
      <c r="AG2104" s="1"/>
      <c r="AH2104" s="1"/>
      <c r="BE2104" s="1"/>
      <c r="BI2104" s="1"/>
      <c r="BQ2104" s="1"/>
      <c r="BY2104" s="1"/>
      <c r="CC2104" s="1"/>
      <c r="DE2104" s="1"/>
      <c r="DM2104" s="1"/>
      <c r="EP2104" s="1"/>
      <c r="EQ2104" s="1"/>
      <c r="EZ2104" s="1"/>
    </row>
    <row r="2105" spans="6:156" x14ac:dyDescent="0.25">
      <c r="F2105" s="1"/>
      <c r="M2105" s="1"/>
      <c r="N2105" s="1"/>
      <c r="Q2105" s="1"/>
      <c r="X2105" s="1"/>
      <c r="AG2105" s="1"/>
      <c r="AH2105" s="1"/>
      <c r="BE2105" s="1"/>
      <c r="BI2105" s="1"/>
      <c r="BQ2105" s="1"/>
      <c r="BY2105" s="1"/>
      <c r="CC2105" s="1"/>
      <c r="DE2105" s="1"/>
      <c r="DM2105" s="1"/>
      <c r="EP2105" s="1"/>
      <c r="EQ2105" s="1"/>
      <c r="EZ2105" s="1"/>
    </row>
    <row r="2106" spans="6:156" x14ac:dyDescent="0.25">
      <c r="F2106" s="1"/>
      <c r="M2106" s="1"/>
      <c r="N2106" s="1"/>
      <c r="Q2106" s="1"/>
      <c r="X2106" s="1"/>
      <c r="AG2106" s="1"/>
      <c r="AH2106" s="1"/>
      <c r="BE2106" s="1"/>
      <c r="BI2106" s="1"/>
      <c r="BQ2106" s="1"/>
      <c r="BY2106" s="1"/>
      <c r="CC2106" s="1"/>
      <c r="DE2106" s="1"/>
      <c r="DM2106" s="1"/>
      <c r="EP2106" s="1"/>
      <c r="EQ2106" s="1"/>
      <c r="EZ2106" s="1"/>
    </row>
    <row r="2107" spans="6:156" x14ac:dyDescent="0.25">
      <c r="F2107" s="1"/>
      <c r="M2107" s="1"/>
      <c r="N2107" s="1"/>
      <c r="Q2107" s="1"/>
      <c r="X2107" s="1"/>
      <c r="AG2107" s="1"/>
      <c r="AH2107" s="1"/>
      <c r="BE2107" s="1"/>
      <c r="BI2107" s="1"/>
      <c r="BQ2107" s="1"/>
      <c r="BY2107" s="1"/>
      <c r="CC2107" s="1"/>
      <c r="DE2107" s="1"/>
      <c r="DM2107" s="1"/>
      <c r="EP2107" s="1"/>
      <c r="EQ2107" s="1"/>
      <c r="EZ2107" s="1"/>
    </row>
    <row r="2108" spans="6:156" x14ac:dyDescent="0.25">
      <c r="F2108" s="1"/>
      <c r="M2108" s="1"/>
      <c r="N2108" s="1"/>
      <c r="Q2108" s="1"/>
      <c r="X2108" s="1"/>
      <c r="AG2108" s="1"/>
      <c r="AH2108" s="1"/>
      <c r="BE2108" s="1"/>
      <c r="BI2108" s="1"/>
      <c r="BQ2108" s="1"/>
      <c r="BY2108" s="1"/>
      <c r="CC2108" s="1"/>
      <c r="DE2108" s="1"/>
      <c r="DM2108" s="1"/>
      <c r="EP2108" s="1"/>
      <c r="EQ2108" s="1"/>
      <c r="EZ2108" s="1"/>
    </row>
    <row r="2109" spans="6:156" x14ac:dyDescent="0.25">
      <c r="F2109" s="1"/>
      <c r="M2109" s="1"/>
      <c r="N2109" s="1"/>
      <c r="Q2109" s="1"/>
      <c r="X2109" s="1"/>
      <c r="AG2109" s="1"/>
      <c r="AH2109" s="1"/>
      <c r="BE2109" s="1"/>
      <c r="BI2109" s="1"/>
      <c r="BQ2109" s="1"/>
      <c r="BY2109" s="1"/>
      <c r="CC2109" s="1"/>
      <c r="DE2109" s="1"/>
      <c r="DM2109" s="1"/>
      <c r="EP2109" s="1"/>
      <c r="EQ2109" s="1"/>
      <c r="EZ2109" s="1"/>
    </row>
    <row r="2110" spans="6:156" x14ac:dyDescent="0.25">
      <c r="F2110" s="1"/>
      <c r="M2110" s="1"/>
      <c r="N2110" s="1"/>
      <c r="Q2110" s="1"/>
      <c r="X2110" s="1"/>
      <c r="AG2110" s="1"/>
      <c r="AH2110" s="1"/>
      <c r="BE2110" s="1"/>
      <c r="BI2110" s="1"/>
      <c r="BQ2110" s="1"/>
      <c r="BY2110" s="1"/>
      <c r="CC2110" s="1"/>
      <c r="DE2110" s="1"/>
      <c r="DM2110" s="1"/>
      <c r="EP2110" s="1"/>
      <c r="EQ2110" s="1"/>
      <c r="EZ2110" s="1"/>
    </row>
    <row r="2111" spans="6:156" x14ac:dyDescent="0.25">
      <c r="F2111" s="1"/>
      <c r="M2111" s="1"/>
      <c r="N2111" s="1"/>
      <c r="Q2111" s="1"/>
      <c r="X2111" s="1"/>
      <c r="AG2111" s="1"/>
      <c r="AH2111" s="1"/>
      <c r="BE2111" s="1"/>
      <c r="BI2111" s="1"/>
      <c r="BQ2111" s="1"/>
      <c r="BY2111" s="1"/>
      <c r="CC2111" s="1"/>
      <c r="DE2111" s="1"/>
      <c r="DM2111" s="1"/>
      <c r="EP2111" s="1"/>
      <c r="EQ2111" s="1"/>
      <c r="EZ2111" s="1"/>
    </row>
    <row r="2112" spans="6:156" x14ac:dyDescent="0.25">
      <c r="F2112" s="1"/>
      <c r="M2112" s="1"/>
      <c r="N2112" s="1"/>
      <c r="Q2112" s="1"/>
      <c r="X2112" s="1"/>
      <c r="AG2112" s="1"/>
      <c r="AH2112" s="1"/>
      <c r="BE2112" s="1"/>
      <c r="BI2112" s="1"/>
      <c r="BQ2112" s="1"/>
      <c r="BY2112" s="1"/>
      <c r="CC2112" s="1"/>
      <c r="DE2112" s="1"/>
      <c r="DM2112" s="1"/>
      <c r="EP2112" s="1"/>
      <c r="EQ2112" s="1"/>
      <c r="EZ2112" s="1"/>
    </row>
    <row r="2113" spans="6:156" x14ac:dyDescent="0.25">
      <c r="F2113" s="1"/>
      <c r="M2113" s="1"/>
      <c r="N2113" s="1"/>
      <c r="Q2113" s="1"/>
      <c r="X2113" s="1"/>
      <c r="AG2113" s="1"/>
      <c r="AH2113" s="1"/>
      <c r="BE2113" s="1"/>
      <c r="BI2113" s="1"/>
      <c r="BQ2113" s="1"/>
      <c r="BY2113" s="1"/>
      <c r="CC2113" s="1"/>
      <c r="DE2113" s="1"/>
      <c r="DM2113" s="1"/>
      <c r="EP2113" s="1"/>
      <c r="EQ2113" s="1"/>
      <c r="EZ2113" s="1"/>
    </row>
    <row r="2114" spans="6:156" x14ac:dyDescent="0.25">
      <c r="F2114" s="1"/>
      <c r="M2114" s="1"/>
      <c r="N2114" s="1"/>
      <c r="Q2114" s="1"/>
      <c r="X2114" s="1"/>
      <c r="AG2114" s="1"/>
      <c r="AH2114" s="1"/>
      <c r="BE2114" s="1"/>
      <c r="BI2114" s="1"/>
      <c r="BQ2114" s="1"/>
      <c r="BY2114" s="1"/>
      <c r="CC2114" s="1"/>
      <c r="DE2114" s="1"/>
      <c r="DM2114" s="1"/>
      <c r="EP2114" s="1"/>
      <c r="EQ2114" s="1"/>
      <c r="EZ2114" s="1"/>
    </row>
    <row r="2115" spans="6:156" x14ac:dyDescent="0.25">
      <c r="F2115" s="1"/>
      <c r="M2115" s="1"/>
      <c r="N2115" s="1"/>
      <c r="Q2115" s="1"/>
      <c r="X2115" s="1"/>
      <c r="AG2115" s="1"/>
      <c r="AH2115" s="1"/>
      <c r="BE2115" s="1"/>
      <c r="BI2115" s="1"/>
      <c r="BQ2115" s="1"/>
      <c r="BY2115" s="1"/>
      <c r="CC2115" s="1"/>
      <c r="DE2115" s="1"/>
      <c r="DM2115" s="1"/>
      <c r="EP2115" s="1"/>
      <c r="EQ2115" s="1"/>
      <c r="EZ2115" s="1"/>
    </row>
    <row r="2116" spans="6:156" x14ac:dyDescent="0.25">
      <c r="F2116" s="1"/>
      <c r="M2116" s="1"/>
      <c r="N2116" s="1"/>
      <c r="Q2116" s="1"/>
      <c r="X2116" s="1"/>
      <c r="AG2116" s="1"/>
      <c r="AH2116" s="1"/>
      <c r="BE2116" s="1"/>
      <c r="BI2116" s="1"/>
      <c r="BQ2116" s="1"/>
      <c r="BY2116" s="1"/>
      <c r="CC2116" s="1"/>
      <c r="DE2116" s="1"/>
      <c r="DM2116" s="1"/>
      <c r="EP2116" s="1"/>
      <c r="EQ2116" s="1"/>
      <c r="EZ2116" s="1"/>
    </row>
    <row r="2117" spans="6:156" x14ac:dyDescent="0.25">
      <c r="F2117" s="1"/>
      <c r="M2117" s="1"/>
      <c r="N2117" s="1"/>
      <c r="Q2117" s="1"/>
      <c r="X2117" s="1"/>
      <c r="AG2117" s="1"/>
      <c r="AH2117" s="1"/>
      <c r="BE2117" s="1"/>
      <c r="BI2117" s="1"/>
      <c r="BQ2117" s="1"/>
      <c r="BY2117" s="1"/>
      <c r="CC2117" s="1"/>
      <c r="DE2117" s="1"/>
      <c r="DM2117" s="1"/>
      <c r="EP2117" s="1"/>
      <c r="EQ2117" s="1"/>
      <c r="EZ2117" s="1"/>
    </row>
    <row r="2118" spans="6:156" x14ac:dyDescent="0.25">
      <c r="F2118" s="1"/>
      <c r="M2118" s="1"/>
      <c r="N2118" s="1"/>
      <c r="Q2118" s="1"/>
      <c r="X2118" s="1"/>
      <c r="AG2118" s="1"/>
      <c r="AH2118" s="1"/>
      <c r="BE2118" s="1"/>
      <c r="BI2118" s="1"/>
      <c r="BQ2118" s="1"/>
      <c r="BY2118" s="1"/>
      <c r="CC2118" s="1"/>
      <c r="DE2118" s="1"/>
      <c r="DM2118" s="1"/>
      <c r="EP2118" s="1"/>
      <c r="EQ2118" s="1"/>
      <c r="EZ2118" s="1"/>
    </row>
    <row r="2119" spans="6:156" x14ac:dyDescent="0.25">
      <c r="F2119" s="1"/>
      <c r="M2119" s="1"/>
      <c r="N2119" s="1"/>
      <c r="Q2119" s="1"/>
      <c r="X2119" s="1"/>
      <c r="AG2119" s="1"/>
      <c r="AH2119" s="1"/>
      <c r="BE2119" s="1"/>
      <c r="BI2119" s="1"/>
      <c r="BQ2119" s="1"/>
      <c r="BY2119" s="1"/>
      <c r="CC2119" s="1"/>
      <c r="DE2119" s="1"/>
      <c r="DM2119" s="1"/>
      <c r="EP2119" s="1"/>
      <c r="EQ2119" s="1"/>
      <c r="EZ2119" s="1"/>
    </row>
    <row r="2120" spans="6:156" x14ac:dyDescent="0.25">
      <c r="F2120" s="1"/>
      <c r="M2120" s="1"/>
      <c r="N2120" s="1"/>
      <c r="Q2120" s="1"/>
      <c r="X2120" s="1"/>
      <c r="AG2120" s="1"/>
      <c r="AH2120" s="1"/>
      <c r="BE2120" s="1"/>
      <c r="BI2120" s="1"/>
      <c r="BQ2120" s="1"/>
      <c r="BY2120" s="1"/>
      <c r="CC2120" s="1"/>
      <c r="DE2120" s="1"/>
      <c r="DM2120" s="1"/>
      <c r="EP2120" s="1"/>
      <c r="EQ2120" s="1"/>
      <c r="EZ2120" s="1"/>
    </row>
    <row r="2121" spans="6:156" x14ac:dyDescent="0.25">
      <c r="F2121" s="1"/>
      <c r="M2121" s="1"/>
      <c r="N2121" s="1"/>
      <c r="Q2121" s="1"/>
      <c r="X2121" s="1"/>
      <c r="AG2121" s="1"/>
      <c r="AH2121" s="1"/>
      <c r="BE2121" s="1"/>
      <c r="BI2121" s="1"/>
      <c r="BQ2121" s="1"/>
      <c r="BY2121" s="1"/>
      <c r="CC2121" s="1"/>
      <c r="DE2121" s="1"/>
      <c r="DM2121" s="1"/>
      <c r="EP2121" s="1"/>
      <c r="EQ2121" s="1"/>
      <c r="EZ2121" s="1"/>
    </row>
    <row r="2122" spans="6:156" x14ac:dyDescent="0.25">
      <c r="F2122" s="1"/>
      <c r="M2122" s="1"/>
      <c r="N2122" s="1"/>
      <c r="Q2122" s="1"/>
      <c r="X2122" s="1"/>
      <c r="AG2122" s="1"/>
      <c r="AH2122" s="1"/>
      <c r="BE2122" s="1"/>
      <c r="BI2122" s="1"/>
      <c r="BQ2122" s="1"/>
      <c r="BY2122" s="1"/>
      <c r="CC2122" s="1"/>
      <c r="DE2122" s="1"/>
      <c r="DM2122" s="1"/>
      <c r="EP2122" s="1"/>
      <c r="EQ2122" s="1"/>
      <c r="EZ2122" s="1"/>
    </row>
    <row r="2123" spans="6:156" x14ac:dyDescent="0.25">
      <c r="F2123" s="1"/>
      <c r="M2123" s="1"/>
      <c r="N2123" s="1"/>
      <c r="Q2123" s="1"/>
      <c r="X2123" s="1"/>
      <c r="AG2123" s="1"/>
      <c r="AH2123" s="1"/>
      <c r="BE2123" s="1"/>
      <c r="BI2123" s="1"/>
      <c r="BQ2123" s="1"/>
      <c r="BY2123" s="1"/>
      <c r="CC2123" s="1"/>
      <c r="DE2123" s="1"/>
      <c r="DM2123" s="1"/>
      <c r="EP2123" s="1"/>
      <c r="EQ2123" s="1"/>
      <c r="EZ2123" s="1"/>
    </row>
    <row r="2124" spans="6:156" x14ac:dyDescent="0.25">
      <c r="F2124" s="1"/>
      <c r="M2124" s="1"/>
      <c r="N2124" s="1"/>
      <c r="Q2124" s="1"/>
      <c r="X2124" s="1"/>
      <c r="AG2124" s="1"/>
      <c r="AH2124" s="1"/>
      <c r="BE2124" s="1"/>
      <c r="BI2124" s="1"/>
      <c r="BQ2124" s="1"/>
      <c r="BY2124" s="1"/>
      <c r="CC2124" s="1"/>
      <c r="DE2124" s="1"/>
      <c r="DM2124" s="1"/>
      <c r="EP2124" s="1"/>
      <c r="EQ2124" s="1"/>
      <c r="EZ2124" s="1"/>
    </row>
    <row r="2125" spans="6:156" x14ac:dyDescent="0.25">
      <c r="F2125" s="1"/>
      <c r="M2125" s="1"/>
      <c r="N2125" s="1"/>
      <c r="Q2125" s="1"/>
      <c r="X2125" s="1"/>
      <c r="AG2125" s="1"/>
      <c r="AH2125" s="1"/>
      <c r="BE2125" s="1"/>
      <c r="BI2125" s="1"/>
      <c r="BQ2125" s="1"/>
      <c r="BY2125" s="1"/>
      <c r="CC2125" s="1"/>
      <c r="DE2125" s="1"/>
      <c r="DM2125" s="1"/>
      <c r="EP2125" s="1"/>
      <c r="EQ2125" s="1"/>
      <c r="EZ2125" s="1"/>
    </row>
    <row r="2126" spans="6:156" x14ac:dyDescent="0.25">
      <c r="F2126" s="1"/>
      <c r="M2126" s="1"/>
      <c r="N2126" s="1"/>
      <c r="Q2126" s="1"/>
      <c r="X2126" s="1"/>
      <c r="AG2126" s="1"/>
      <c r="AH2126" s="1"/>
      <c r="BE2126" s="1"/>
      <c r="BI2126" s="1"/>
      <c r="BQ2126" s="1"/>
      <c r="BY2126" s="1"/>
      <c r="CC2126" s="1"/>
      <c r="DE2126" s="1"/>
      <c r="DM2126" s="1"/>
      <c r="EP2126" s="1"/>
      <c r="EQ2126" s="1"/>
      <c r="EZ2126" s="1"/>
    </row>
    <row r="2127" spans="6:156" x14ac:dyDescent="0.25">
      <c r="F2127" s="1"/>
      <c r="M2127" s="1"/>
      <c r="N2127" s="1"/>
      <c r="Q2127" s="1"/>
      <c r="X2127" s="1"/>
      <c r="AG2127" s="1"/>
      <c r="AH2127" s="1"/>
      <c r="BE2127" s="1"/>
      <c r="BI2127" s="1"/>
      <c r="BQ2127" s="1"/>
      <c r="BY2127" s="1"/>
      <c r="CC2127" s="1"/>
      <c r="DE2127" s="1"/>
      <c r="DM2127" s="1"/>
      <c r="EP2127" s="1"/>
      <c r="EQ2127" s="1"/>
      <c r="EZ2127" s="1"/>
    </row>
    <row r="2128" spans="6:156" x14ac:dyDescent="0.25">
      <c r="F2128" s="1"/>
      <c r="M2128" s="1"/>
      <c r="N2128" s="1"/>
      <c r="Q2128" s="1"/>
      <c r="X2128" s="1"/>
      <c r="AG2128" s="1"/>
      <c r="AH2128" s="1"/>
      <c r="BE2128" s="1"/>
      <c r="BI2128" s="1"/>
      <c r="BQ2128" s="1"/>
      <c r="BY2128" s="1"/>
      <c r="CC2128" s="1"/>
      <c r="DE2128" s="1"/>
      <c r="DM2128" s="1"/>
      <c r="EP2128" s="1"/>
      <c r="EQ2128" s="1"/>
      <c r="EZ2128" s="1"/>
    </row>
    <row r="2129" spans="6:156" x14ac:dyDescent="0.25">
      <c r="F2129" s="1"/>
      <c r="M2129" s="1"/>
      <c r="N2129" s="1"/>
      <c r="Q2129" s="1"/>
      <c r="X2129" s="1"/>
      <c r="AG2129" s="1"/>
      <c r="AH2129" s="1"/>
      <c r="BE2129" s="1"/>
      <c r="BI2129" s="1"/>
      <c r="BQ2129" s="1"/>
      <c r="BY2129" s="1"/>
      <c r="CC2129" s="1"/>
      <c r="DE2129" s="1"/>
      <c r="DM2129" s="1"/>
      <c r="EP2129" s="1"/>
      <c r="EQ2129" s="1"/>
      <c r="EZ2129" s="1"/>
    </row>
    <row r="2130" spans="6:156" x14ac:dyDescent="0.25">
      <c r="F2130" s="1"/>
      <c r="M2130" s="1"/>
      <c r="N2130" s="1"/>
      <c r="Q2130" s="1"/>
      <c r="X2130" s="1"/>
      <c r="AG2130" s="1"/>
      <c r="AH2130" s="1"/>
      <c r="BE2130" s="1"/>
      <c r="BI2130" s="1"/>
      <c r="BQ2130" s="1"/>
      <c r="BY2130" s="1"/>
      <c r="CC2130" s="1"/>
      <c r="DE2130" s="1"/>
      <c r="DM2130" s="1"/>
      <c r="EP2130" s="1"/>
      <c r="EQ2130" s="1"/>
      <c r="EZ2130" s="1"/>
    </row>
    <row r="2131" spans="6:156" x14ac:dyDescent="0.25">
      <c r="F2131" s="1"/>
      <c r="M2131" s="1"/>
      <c r="N2131" s="1"/>
      <c r="Q2131" s="1"/>
      <c r="X2131" s="1"/>
      <c r="AG2131" s="1"/>
      <c r="AH2131" s="1"/>
      <c r="BE2131" s="1"/>
      <c r="BI2131" s="1"/>
      <c r="BQ2131" s="1"/>
      <c r="BY2131" s="1"/>
      <c r="CC2131" s="1"/>
      <c r="DE2131" s="1"/>
      <c r="DM2131" s="1"/>
      <c r="EP2131" s="1"/>
      <c r="EQ2131" s="1"/>
      <c r="EZ2131" s="1"/>
    </row>
    <row r="2132" spans="6:156" x14ac:dyDescent="0.25">
      <c r="F2132" s="1"/>
      <c r="M2132" s="1"/>
      <c r="N2132" s="1"/>
      <c r="Q2132" s="1"/>
      <c r="X2132" s="1"/>
      <c r="AG2132" s="1"/>
      <c r="AH2132" s="1"/>
      <c r="BE2132" s="1"/>
      <c r="BI2132" s="1"/>
      <c r="BQ2132" s="1"/>
      <c r="BY2132" s="1"/>
      <c r="CC2132" s="1"/>
      <c r="DE2132" s="1"/>
      <c r="DM2132" s="1"/>
      <c r="EP2132" s="1"/>
      <c r="EQ2132" s="1"/>
      <c r="EZ2132" s="1"/>
    </row>
    <row r="2133" spans="6:156" x14ac:dyDescent="0.25">
      <c r="F2133" s="1"/>
      <c r="M2133" s="1"/>
      <c r="N2133" s="1"/>
      <c r="Q2133" s="1"/>
      <c r="X2133" s="1"/>
      <c r="AG2133" s="1"/>
      <c r="AH2133" s="1"/>
      <c r="BE2133" s="1"/>
      <c r="BI2133" s="1"/>
      <c r="BQ2133" s="1"/>
      <c r="BY2133" s="1"/>
      <c r="CC2133" s="1"/>
      <c r="DE2133" s="1"/>
      <c r="DM2133" s="1"/>
      <c r="EP2133" s="1"/>
      <c r="EQ2133" s="1"/>
      <c r="EZ2133" s="1"/>
    </row>
    <row r="2134" spans="6:156" x14ac:dyDescent="0.25">
      <c r="F2134" s="1"/>
      <c r="M2134" s="1"/>
      <c r="N2134" s="1"/>
      <c r="Q2134" s="1"/>
      <c r="X2134" s="1"/>
      <c r="AG2134" s="1"/>
      <c r="AH2134" s="1"/>
      <c r="BE2134" s="1"/>
      <c r="BI2134" s="1"/>
      <c r="BQ2134" s="1"/>
      <c r="BY2134" s="1"/>
      <c r="CC2134" s="1"/>
      <c r="DE2134" s="1"/>
      <c r="DM2134" s="1"/>
      <c r="EP2134" s="1"/>
      <c r="EQ2134" s="1"/>
      <c r="EZ2134" s="1"/>
    </row>
    <row r="2135" spans="6:156" x14ac:dyDescent="0.25">
      <c r="F2135" s="1"/>
      <c r="M2135" s="1"/>
      <c r="N2135" s="1"/>
      <c r="Q2135" s="1"/>
      <c r="X2135" s="1"/>
      <c r="AG2135" s="1"/>
      <c r="AH2135" s="1"/>
      <c r="BE2135" s="1"/>
      <c r="BI2135" s="1"/>
      <c r="BQ2135" s="1"/>
      <c r="BY2135" s="1"/>
      <c r="CC2135" s="1"/>
      <c r="DE2135" s="1"/>
      <c r="DM2135" s="1"/>
      <c r="EP2135" s="1"/>
      <c r="EQ2135" s="1"/>
      <c r="EZ2135" s="1"/>
    </row>
    <row r="2136" spans="6:156" x14ac:dyDescent="0.25">
      <c r="F2136" s="1"/>
      <c r="M2136" s="1"/>
      <c r="N2136" s="1"/>
      <c r="Q2136" s="1"/>
      <c r="X2136" s="1"/>
      <c r="AG2136" s="1"/>
      <c r="AH2136" s="1"/>
      <c r="BE2136" s="1"/>
      <c r="BI2136" s="1"/>
      <c r="BQ2136" s="1"/>
      <c r="BY2136" s="1"/>
      <c r="CC2136" s="1"/>
      <c r="DE2136" s="1"/>
      <c r="DM2136" s="1"/>
      <c r="EP2136" s="1"/>
      <c r="EQ2136" s="1"/>
      <c r="EZ2136" s="1"/>
    </row>
    <row r="2137" spans="6:156" x14ac:dyDescent="0.25">
      <c r="F2137" s="1"/>
      <c r="M2137" s="1"/>
      <c r="N2137" s="1"/>
      <c r="Q2137" s="1"/>
      <c r="X2137" s="1"/>
      <c r="AG2137" s="1"/>
      <c r="AH2137" s="1"/>
      <c r="BE2137" s="1"/>
      <c r="BI2137" s="1"/>
      <c r="BQ2137" s="1"/>
      <c r="BY2137" s="1"/>
      <c r="CC2137" s="1"/>
      <c r="DE2137" s="1"/>
      <c r="DM2137" s="1"/>
      <c r="EP2137" s="1"/>
      <c r="EQ2137" s="1"/>
      <c r="EZ2137" s="1"/>
    </row>
    <row r="2138" spans="6:156" x14ac:dyDescent="0.25">
      <c r="F2138" s="1"/>
      <c r="M2138" s="1"/>
      <c r="N2138" s="1"/>
      <c r="Q2138" s="1"/>
      <c r="X2138" s="1"/>
      <c r="AG2138" s="1"/>
      <c r="AH2138" s="1"/>
      <c r="BE2138" s="1"/>
      <c r="BI2138" s="1"/>
      <c r="BQ2138" s="1"/>
      <c r="BY2138" s="1"/>
      <c r="CC2138" s="1"/>
      <c r="DE2138" s="1"/>
      <c r="DM2138" s="1"/>
      <c r="EP2138" s="1"/>
      <c r="EQ2138" s="1"/>
      <c r="EZ2138" s="1"/>
    </row>
    <row r="2139" spans="6:156" x14ac:dyDescent="0.25">
      <c r="F2139" s="1"/>
      <c r="M2139" s="1"/>
      <c r="N2139" s="1"/>
      <c r="Q2139" s="1"/>
      <c r="X2139" s="1"/>
      <c r="AG2139" s="1"/>
      <c r="AH2139" s="1"/>
      <c r="BE2139" s="1"/>
      <c r="BI2139" s="1"/>
      <c r="BQ2139" s="1"/>
      <c r="BY2139" s="1"/>
      <c r="CC2139" s="1"/>
      <c r="DE2139" s="1"/>
      <c r="DM2139" s="1"/>
      <c r="EP2139" s="1"/>
      <c r="EQ2139" s="1"/>
      <c r="EZ2139" s="1"/>
    </row>
    <row r="2140" spans="6:156" x14ac:dyDescent="0.25">
      <c r="F2140" s="1"/>
      <c r="M2140" s="1"/>
      <c r="N2140" s="1"/>
      <c r="Q2140" s="1"/>
      <c r="X2140" s="1"/>
      <c r="AG2140" s="1"/>
      <c r="AH2140" s="1"/>
      <c r="BE2140" s="1"/>
      <c r="BI2140" s="1"/>
      <c r="BQ2140" s="1"/>
      <c r="BY2140" s="1"/>
      <c r="CC2140" s="1"/>
      <c r="DE2140" s="1"/>
      <c r="DM2140" s="1"/>
      <c r="EP2140" s="1"/>
      <c r="EQ2140" s="1"/>
      <c r="EZ2140" s="1"/>
    </row>
    <row r="2141" spans="6:156" x14ac:dyDescent="0.25">
      <c r="F2141" s="1"/>
      <c r="M2141" s="1"/>
      <c r="N2141" s="1"/>
      <c r="Q2141" s="1"/>
      <c r="X2141" s="1"/>
      <c r="AG2141" s="1"/>
      <c r="AH2141" s="1"/>
      <c r="BE2141" s="1"/>
      <c r="BI2141" s="1"/>
      <c r="BQ2141" s="1"/>
      <c r="BY2141" s="1"/>
      <c r="CC2141" s="1"/>
      <c r="DE2141" s="1"/>
      <c r="DM2141" s="1"/>
      <c r="EP2141" s="1"/>
      <c r="EQ2141" s="1"/>
      <c r="EZ2141" s="1"/>
    </row>
    <row r="2142" spans="6:156" x14ac:dyDescent="0.25">
      <c r="F2142" s="1"/>
      <c r="M2142" s="1"/>
      <c r="N2142" s="1"/>
      <c r="Q2142" s="1"/>
      <c r="X2142" s="1"/>
      <c r="AG2142" s="1"/>
      <c r="AH2142" s="1"/>
      <c r="BE2142" s="1"/>
      <c r="BI2142" s="1"/>
      <c r="BQ2142" s="1"/>
      <c r="BY2142" s="1"/>
      <c r="CC2142" s="1"/>
      <c r="DE2142" s="1"/>
      <c r="DM2142" s="1"/>
      <c r="EP2142" s="1"/>
      <c r="EQ2142" s="1"/>
      <c r="EZ2142" s="1"/>
    </row>
    <row r="2143" spans="6:156" x14ac:dyDescent="0.25">
      <c r="F2143" s="1"/>
      <c r="M2143" s="1"/>
      <c r="N2143" s="1"/>
      <c r="Q2143" s="1"/>
      <c r="X2143" s="1"/>
      <c r="AG2143" s="1"/>
      <c r="AH2143" s="1"/>
      <c r="BE2143" s="1"/>
      <c r="BI2143" s="1"/>
      <c r="BQ2143" s="1"/>
      <c r="BY2143" s="1"/>
      <c r="CC2143" s="1"/>
      <c r="DE2143" s="1"/>
      <c r="DM2143" s="1"/>
      <c r="EP2143" s="1"/>
      <c r="EQ2143" s="1"/>
      <c r="EZ2143" s="1"/>
    </row>
    <row r="2144" spans="6:156" x14ac:dyDescent="0.25">
      <c r="F2144" s="1"/>
      <c r="M2144" s="1"/>
      <c r="N2144" s="1"/>
      <c r="Q2144" s="1"/>
      <c r="X2144" s="1"/>
      <c r="AG2144" s="1"/>
      <c r="AH2144" s="1"/>
      <c r="BE2144" s="1"/>
      <c r="BI2144" s="1"/>
      <c r="BQ2144" s="1"/>
      <c r="BY2144" s="1"/>
      <c r="CC2144" s="1"/>
      <c r="DE2144" s="1"/>
      <c r="DM2144" s="1"/>
      <c r="EP2144" s="1"/>
      <c r="EQ2144" s="1"/>
      <c r="EZ2144" s="1"/>
    </row>
    <row r="2145" spans="6:156" x14ac:dyDescent="0.25">
      <c r="F2145" s="1"/>
      <c r="M2145" s="1"/>
      <c r="N2145" s="1"/>
      <c r="Q2145" s="1"/>
      <c r="X2145" s="1"/>
      <c r="AG2145" s="1"/>
      <c r="AH2145" s="1"/>
      <c r="BE2145" s="1"/>
      <c r="BI2145" s="1"/>
      <c r="BQ2145" s="1"/>
      <c r="BY2145" s="1"/>
      <c r="CC2145" s="1"/>
      <c r="DE2145" s="1"/>
      <c r="DM2145" s="1"/>
      <c r="EP2145" s="1"/>
      <c r="EQ2145" s="1"/>
      <c r="EZ2145" s="1"/>
    </row>
    <row r="2146" spans="6:156" x14ac:dyDescent="0.25">
      <c r="F2146" s="1"/>
      <c r="M2146" s="1"/>
      <c r="N2146" s="1"/>
      <c r="Q2146" s="1"/>
      <c r="X2146" s="1"/>
      <c r="AG2146" s="1"/>
      <c r="AH2146" s="1"/>
      <c r="BE2146" s="1"/>
      <c r="BI2146" s="1"/>
      <c r="BQ2146" s="1"/>
      <c r="BY2146" s="1"/>
      <c r="CC2146" s="1"/>
      <c r="DE2146" s="1"/>
      <c r="DM2146" s="1"/>
      <c r="EP2146" s="1"/>
      <c r="EQ2146" s="1"/>
      <c r="EZ2146" s="1"/>
    </row>
    <row r="2147" spans="6:156" x14ac:dyDescent="0.25">
      <c r="F2147" s="1"/>
      <c r="M2147" s="1"/>
      <c r="N2147" s="1"/>
      <c r="Q2147" s="1"/>
      <c r="X2147" s="1"/>
      <c r="AG2147" s="1"/>
      <c r="AH2147" s="1"/>
      <c r="BE2147" s="1"/>
      <c r="BI2147" s="1"/>
      <c r="BQ2147" s="1"/>
      <c r="BY2147" s="1"/>
      <c r="CC2147" s="1"/>
      <c r="DE2147" s="1"/>
      <c r="DM2147" s="1"/>
      <c r="EP2147" s="1"/>
      <c r="EQ2147" s="1"/>
      <c r="EZ2147" s="1"/>
    </row>
    <row r="2148" spans="6:156" x14ac:dyDescent="0.25">
      <c r="F2148" s="1"/>
      <c r="M2148" s="1"/>
      <c r="N2148" s="1"/>
      <c r="Q2148" s="1"/>
      <c r="X2148" s="1"/>
      <c r="AG2148" s="1"/>
      <c r="AH2148" s="1"/>
      <c r="BE2148" s="1"/>
      <c r="BI2148" s="1"/>
      <c r="BQ2148" s="1"/>
      <c r="BY2148" s="1"/>
      <c r="CC2148" s="1"/>
      <c r="DE2148" s="1"/>
      <c r="DM2148" s="1"/>
      <c r="EP2148" s="1"/>
      <c r="EQ2148" s="1"/>
      <c r="EZ2148" s="1"/>
    </row>
    <row r="2149" spans="6:156" x14ac:dyDescent="0.25">
      <c r="F2149" s="1"/>
      <c r="M2149" s="1"/>
      <c r="N2149" s="1"/>
      <c r="Q2149" s="1"/>
      <c r="X2149" s="1"/>
      <c r="AG2149" s="1"/>
      <c r="AH2149" s="1"/>
      <c r="BE2149" s="1"/>
      <c r="BI2149" s="1"/>
      <c r="BQ2149" s="1"/>
      <c r="BY2149" s="1"/>
      <c r="CC2149" s="1"/>
      <c r="DE2149" s="1"/>
      <c r="DM2149" s="1"/>
      <c r="EP2149" s="1"/>
      <c r="EQ2149" s="1"/>
      <c r="EZ2149" s="1"/>
    </row>
    <row r="2150" spans="6:156" x14ac:dyDescent="0.25">
      <c r="F2150" s="1"/>
      <c r="M2150" s="1"/>
      <c r="N2150" s="1"/>
      <c r="Q2150" s="1"/>
      <c r="X2150" s="1"/>
      <c r="AG2150" s="1"/>
      <c r="AH2150" s="1"/>
      <c r="BE2150" s="1"/>
      <c r="BI2150" s="1"/>
      <c r="BQ2150" s="1"/>
      <c r="BY2150" s="1"/>
      <c r="CC2150" s="1"/>
      <c r="DE2150" s="1"/>
      <c r="DM2150" s="1"/>
      <c r="EP2150" s="1"/>
      <c r="EQ2150" s="1"/>
      <c r="EZ2150" s="1"/>
    </row>
    <row r="2151" spans="6:156" x14ac:dyDescent="0.25">
      <c r="F2151" s="1"/>
      <c r="M2151" s="1"/>
      <c r="N2151" s="1"/>
      <c r="Q2151" s="1"/>
      <c r="X2151" s="1"/>
      <c r="AG2151" s="1"/>
      <c r="AH2151" s="1"/>
      <c r="BE2151" s="1"/>
      <c r="BI2151" s="1"/>
      <c r="BQ2151" s="1"/>
      <c r="BY2151" s="1"/>
      <c r="CC2151" s="1"/>
      <c r="DE2151" s="1"/>
      <c r="DM2151" s="1"/>
      <c r="EP2151" s="1"/>
      <c r="EQ2151" s="1"/>
      <c r="EZ2151" s="1"/>
    </row>
    <row r="2152" spans="6:156" x14ac:dyDescent="0.25">
      <c r="F2152" s="1"/>
      <c r="M2152" s="1"/>
      <c r="N2152" s="1"/>
      <c r="Q2152" s="1"/>
      <c r="X2152" s="1"/>
      <c r="AG2152" s="1"/>
      <c r="AH2152" s="1"/>
      <c r="BE2152" s="1"/>
      <c r="BI2152" s="1"/>
      <c r="BQ2152" s="1"/>
      <c r="BY2152" s="1"/>
      <c r="CC2152" s="1"/>
      <c r="DE2152" s="1"/>
      <c r="DM2152" s="1"/>
      <c r="EP2152" s="1"/>
      <c r="EQ2152" s="1"/>
      <c r="EZ2152" s="1"/>
    </row>
    <row r="2153" spans="6:156" x14ac:dyDescent="0.25">
      <c r="F2153" s="1"/>
      <c r="M2153" s="1"/>
      <c r="N2153" s="1"/>
      <c r="Q2153" s="1"/>
      <c r="X2153" s="1"/>
      <c r="AG2153" s="1"/>
      <c r="AH2153" s="1"/>
      <c r="BE2153" s="1"/>
      <c r="BI2153" s="1"/>
      <c r="BQ2153" s="1"/>
      <c r="BY2153" s="1"/>
      <c r="CC2153" s="1"/>
      <c r="DE2153" s="1"/>
      <c r="DM2153" s="1"/>
      <c r="EP2153" s="1"/>
      <c r="EQ2153" s="1"/>
      <c r="EZ2153" s="1"/>
    </row>
    <row r="2154" spans="6:156" x14ac:dyDescent="0.25">
      <c r="F2154" s="1"/>
      <c r="M2154" s="1"/>
      <c r="N2154" s="1"/>
      <c r="Q2154" s="1"/>
      <c r="X2154" s="1"/>
      <c r="AG2154" s="1"/>
      <c r="AH2154" s="1"/>
      <c r="BE2154" s="1"/>
      <c r="BI2154" s="1"/>
      <c r="BQ2154" s="1"/>
      <c r="BY2154" s="1"/>
      <c r="CC2154" s="1"/>
      <c r="DE2154" s="1"/>
      <c r="DM2154" s="1"/>
      <c r="EP2154" s="1"/>
      <c r="EQ2154" s="1"/>
      <c r="EZ2154" s="1"/>
    </row>
    <row r="2155" spans="6:156" x14ac:dyDescent="0.25">
      <c r="F2155" s="1"/>
      <c r="M2155" s="1"/>
      <c r="N2155" s="1"/>
      <c r="Q2155" s="1"/>
      <c r="X2155" s="1"/>
      <c r="AG2155" s="1"/>
      <c r="AH2155" s="1"/>
      <c r="BE2155" s="1"/>
      <c r="BI2155" s="1"/>
      <c r="BQ2155" s="1"/>
      <c r="BY2155" s="1"/>
      <c r="CC2155" s="1"/>
      <c r="DE2155" s="1"/>
      <c r="DM2155" s="1"/>
      <c r="EP2155" s="1"/>
      <c r="EQ2155" s="1"/>
      <c r="EZ2155" s="1"/>
    </row>
    <row r="2156" spans="6:156" x14ac:dyDescent="0.25">
      <c r="F2156" s="1"/>
      <c r="M2156" s="1"/>
      <c r="N2156" s="1"/>
      <c r="Q2156" s="1"/>
      <c r="X2156" s="1"/>
      <c r="AG2156" s="1"/>
      <c r="AH2156" s="1"/>
      <c r="BE2156" s="1"/>
      <c r="BI2156" s="1"/>
      <c r="BQ2156" s="1"/>
      <c r="BY2156" s="1"/>
      <c r="CC2156" s="1"/>
      <c r="DE2156" s="1"/>
      <c r="DM2156" s="1"/>
      <c r="EP2156" s="1"/>
      <c r="EQ2156" s="1"/>
      <c r="EZ2156" s="1"/>
    </row>
    <row r="2157" spans="6:156" x14ac:dyDescent="0.25">
      <c r="F2157" s="1"/>
      <c r="M2157" s="1"/>
      <c r="N2157" s="1"/>
      <c r="Q2157" s="1"/>
      <c r="X2157" s="1"/>
      <c r="AG2157" s="1"/>
      <c r="AH2157" s="1"/>
      <c r="BE2157" s="1"/>
      <c r="BI2157" s="1"/>
      <c r="BQ2157" s="1"/>
      <c r="BY2157" s="1"/>
      <c r="CC2157" s="1"/>
      <c r="DE2157" s="1"/>
      <c r="DM2157" s="1"/>
      <c r="EP2157" s="1"/>
      <c r="EQ2157" s="1"/>
      <c r="EZ2157" s="1"/>
    </row>
    <row r="2158" spans="6:156" x14ac:dyDescent="0.25">
      <c r="F2158" s="1"/>
      <c r="M2158" s="1"/>
      <c r="N2158" s="1"/>
      <c r="Q2158" s="1"/>
      <c r="X2158" s="1"/>
      <c r="AG2158" s="1"/>
      <c r="AH2158" s="1"/>
      <c r="BE2158" s="1"/>
      <c r="BI2158" s="1"/>
      <c r="BQ2158" s="1"/>
      <c r="BY2158" s="1"/>
      <c r="CC2158" s="1"/>
      <c r="DE2158" s="1"/>
      <c r="DM2158" s="1"/>
      <c r="EP2158" s="1"/>
      <c r="EQ2158" s="1"/>
      <c r="EZ2158" s="1"/>
    </row>
    <row r="2159" spans="6:156" x14ac:dyDescent="0.25">
      <c r="F2159" s="1"/>
      <c r="M2159" s="1"/>
      <c r="N2159" s="1"/>
      <c r="Q2159" s="1"/>
      <c r="X2159" s="1"/>
      <c r="AG2159" s="1"/>
      <c r="AH2159" s="1"/>
      <c r="BE2159" s="1"/>
      <c r="BI2159" s="1"/>
      <c r="BQ2159" s="1"/>
      <c r="BY2159" s="1"/>
      <c r="CC2159" s="1"/>
      <c r="DE2159" s="1"/>
      <c r="DM2159" s="1"/>
      <c r="EP2159" s="1"/>
      <c r="EQ2159" s="1"/>
      <c r="EZ2159" s="1"/>
    </row>
    <row r="2160" spans="6:156" x14ac:dyDescent="0.25">
      <c r="F2160" s="1"/>
      <c r="M2160" s="1"/>
      <c r="N2160" s="1"/>
      <c r="Q2160" s="1"/>
      <c r="X2160" s="1"/>
      <c r="AG2160" s="1"/>
      <c r="AH2160" s="1"/>
      <c r="BE2160" s="1"/>
      <c r="BI2160" s="1"/>
      <c r="BQ2160" s="1"/>
      <c r="BY2160" s="1"/>
      <c r="CC2160" s="1"/>
      <c r="DE2160" s="1"/>
      <c r="DM2160" s="1"/>
      <c r="EP2160" s="1"/>
      <c r="EQ2160" s="1"/>
      <c r="EZ2160" s="1"/>
    </row>
    <row r="2161" spans="6:156" x14ac:dyDescent="0.25">
      <c r="F2161" s="1"/>
      <c r="M2161" s="1"/>
      <c r="N2161" s="1"/>
      <c r="Q2161" s="1"/>
      <c r="X2161" s="1"/>
      <c r="AG2161" s="1"/>
      <c r="AH2161" s="1"/>
      <c r="BE2161" s="1"/>
      <c r="BI2161" s="1"/>
      <c r="BQ2161" s="1"/>
      <c r="BY2161" s="1"/>
      <c r="CC2161" s="1"/>
      <c r="DE2161" s="1"/>
      <c r="DM2161" s="1"/>
      <c r="EP2161" s="1"/>
      <c r="EQ2161" s="1"/>
      <c r="EZ2161" s="1"/>
    </row>
    <row r="2162" spans="6:156" x14ac:dyDescent="0.25">
      <c r="F2162" s="1"/>
      <c r="M2162" s="1"/>
      <c r="N2162" s="1"/>
      <c r="Q2162" s="1"/>
      <c r="X2162" s="1"/>
      <c r="AG2162" s="1"/>
      <c r="AH2162" s="1"/>
      <c r="BE2162" s="1"/>
      <c r="BI2162" s="1"/>
      <c r="BQ2162" s="1"/>
      <c r="BY2162" s="1"/>
      <c r="CC2162" s="1"/>
      <c r="DE2162" s="1"/>
      <c r="DM2162" s="1"/>
      <c r="EP2162" s="1"/>
      <c r="EQ2162" s="1"/>
      <c r="EZ2162" s="1"/>
    </row>
    <row r="2163" spans="6:156" x14ac:dyDescent="0.25">
      <c r="F2163" s="1"/>
      <c r="M2163" s="1"/>
      <c r="N2163" s="1"/>
      <c r="Q2163" s="1"/>
      <c r="X2163" s="1"/>
      <c r="AG2163" s="1"/>
      <c r="AH2163" s="1"/>
      <c r="BE2163" s="1"/>
      <c r="BI2163" s="1"/>
      <c r="BQ2163" s="1"/>
      <c r="BY2163" s="1"/>
      <c r="CC2163" s="1"/>
      <c r="DE2163" s="1"/>
      <c r="DM2163" s="1"/>
      <c r="EP2163" s="1"/>
      <c r="EQ2163" s="1"/>
      <c r="EZ2163" s="1"/>
    </row>
    <row r="2164" spans="6:156" x14ac:dyDescent="0.25">
      <c r="F2164" s="1"/>
      <c r="M2164" s="1"/>
      <c r="N2164" s="1"/>
      <c r="Q2164" s="1"/>
      <c r="X2164" s="1"/>
      <c r="AG2164" s="1"/>
      <c r="AH2164" s="1"/>
      <c r="BE2164" s="1"/>
      <c r="BI2164" s="1"/>
      <c r="BQ2164" s="1"/>
      <c r="BY2164" s="1"/>
      <c r="CC2164" s="1"/>
      <c r="DE2164" s="1"/>
      <c r="DM2164" s="1"/>
      <c r="EP2164" s="1"/>
      <c r="EQ2164" s="1"/>
      <c r="EZ2164" s="1"/>
    </row>
    <row r="2165" spans="6:156" x14ac:dyDescent="0.25">
      <c r="F2165" s="1"/>
      <c r="M2165" s="1"/>
      <c r="N2165" s="1"/>
      <c r="Q2165" s="1"/>
      <c r="X2165" s="1"/>
      <c r="AG2165" s="1"/>
      <c r="AH2165" s="1"/>
      <c r="BE2165" s="1"/>
      <c r="BI2165" s="1"/>
      <c r="BQ2165" s="1"/>
      <c r="BY2165" s="1"/>
      <c r="CC2165" s="1"/>
      <c r="DE2165" s="1"/>
      <c r="DM2165" s="1"/>
      <c r="EP2165" s="1"/>
      <c r="EQ2165" s="1"/>
      <c r="EZ2165" s="1"/>
    </row>
    <row r="2166" spans="6:156" x14ac:dyDescent="0.25">
      <c r="F2166" s="1"/>
      <c r="M2166" s="1"/>
      <c r="N2166" s="1"/>
      <c r="Q2166" s="1"/>
      <c r="X2166" s="1"/>
      <c r="AG2166" s="1"/>
      <c r="AH2166" s="1"/>
      <c r="BE2166" s="1"/>
      <c r="BI2166" s="1"/>
      <c r="BQ2166" s="1"/>
      <c r="BY2166" s="1"/>
      <c r="CC2166" s="1"/>
      <c r="DE2166" s="1"/>
      <c r="DM2166" s="1"/>
      <c r="EP2166" s="1"/>
      <c r="EQ2166" s="1"/>
      <c r="EZ2166" s="1"/>
    </row>
    <row r="2167" spans="6:156" x14ac:dyDescent="0.25">
      <c r="F2167" s="1"/>
      <c r="M2167" s="1"/>
      <c r="N2167" s="1"/>
      <c r="Q2167" s="1"/>
      <c r="X2167" s="1"/>
      <c r="AG2167" s="1"/>
      <c r="AH2167" s="1"/>
      <c r="BE2167" s="1"/>
      <c r="BI2167" s="1"/>
      <c r="BQ2167" s="1"/>
      <c r="BY2167" s="1"/>
      <c r="CC2167" s="1"/>
      <c r="DE2167" s="1"/>
      <c r="DM2167" s="1"/>
      <c r="EP2167" s="1"/>
      <c r="EQ2167" s="1"/>
      <c r="EZ2167" s="1"/>
    </row>
    <row r="2168" spans="6:156" x14ac:dyDescent="0.25">
      <c r="F2168" s="1"/>
      <c r="M2168" s="1"/>
      <c r="N2168" s="1"/>
      <c r="Q2168" s="1"/>
      <c r="X2168" s="1"/>
      <c r="AG2168" s="1"/>
      <c r="AH2168" s="1"/>
      <c r="BE2168" s="1"/>
      <c r="BI2168" s="1"/>
      <c r="BQ2168" s="1"/>
      <c r="BY2168" s="1"/>
      <c r="CC2168" s="1"/>
      <c r="DE2168" s="1"/>
      <c r="DM2168" s="1"/>
      <c r="EP2168" s="1"/>
      <c r="EQ2168" s="1"/>
      <c r="EZ2168" s="1"/>
    </row>
    <row r="2169" spans="6:156" x14ac:dyDescent="0.25">
      <c r="F2169" s="1"/>
      <c r="M2169" s="1"/>
      <c r="N2169" s="1"/>
      <c r="Q2169" s="1"/>
      <c r="X2169" s="1"/>
      <c r="AG2169" s="1"/>
      <c r="AH2169" s="1"/>
      <c r="BE2169" s="1"/>
      <c r="BI2169" s="1"/>
      <c r="BQ2169" s="1"/>
      <c r="BY2169" s="1"/>
      <c r="CC2169" s="1"/>
      <c r="DE2169" s="1"/>
      <c r="DM2169" s="1"/>
      <c r="EP2169" s="1"/>
      <c r="EQ2169" s="1"/>
      <c r="EZ2169" s="1"/>
    </row>
    <row r="2170" spans="6:156" x14ac:dyDescent="0.25">
      <c r="F2170" s="1"/>
      <c r="M2170" s="1"/>
      <c r="N2170" s="1"/>
      <c r="Q2170" s="1"/>
      <c r="X2170" s="1"/>
      <c r="AG2170" s="1"/>
      <c r="AH2170" s="1"/>
      <c r="BE2170" s="1"/>
      <c r="BI2170" s="1"/>
      <c r="BQ2170" s="1"/>
      <c r="BY2170" s="1"/>
      <c r="CC2170" s="1"/>
      <c r="DE2170" s="1"/>
      <c r="DM2170" s="1"/>
      <c r="EP2170" s="1"/>
      <c r="EQ2170" s="1"/>
      <c r="EZ2170" s="1"/>
    </row>
    <row r="2171" spans="6:156" x14ac:dyDescent="0.25">
      <c r="F2171" s="1"/>
      <c r="M2171" s="1"/>
      <c r="N2171" s="1"/>
      <c r="Q2171" s="1"/>
      <c r="X2171" s="1"/>
      <c r="AG2171" s="1"/>
      <c r="AH2171" s="1"/>
      <c r="BE2171" s="1"/>
      <c r="BI2171" s="1"/>
      <c r="BQ2171" s="1"/>
      <c r="BY2171" s="1"/>
      <c r="CC2171" s="1"/>
      <c r="DE2171" s="1"/>
      <c r="DM2171" s="1"/>
      <c r="EP2171" s="1"/>
      <c r="EQ2171" s="1"/>
      <c r="EZ2171" s="1"/>
    </row>
    <row r="2172" spans="6:156" x14ac:dyDescent="0.25">
      <c r="F2172" s="1"/>
      <c r="M2172" s="1"/>
      <c r="N2172" s="1"/>
      <c r="Q2172" s="1"/>
      <c r="X2172" s="1"/>
      <c r="AG2172" s="1"/>
      <c r="AH2172" s="1"/>
      <c r="BE2172" s="1"/>
      <c r="BI2172" s="1"/>
      <c r="BQ2172" s="1"/>
      <c r="BY2172" s="1"/>
      <c r="CC2172" s="1"/>
      <c r="DE2172" s="1"/>
      <c r="DM2172" s="1"/>
      <c r="EP2172" s="1"/>
      <c r="EQ2172" s="1"/>
      <c r="EZ2172" s="1"/>
    </row>
    <row r="2173" spans="6:156" x14ac:dyDescent="0.25">
      <c r="F2173" s="1"/>
      <c r="M2173" s="1"/>
      <c r="N2173" s="1"/>
      <c r="Q2173" s="1"/>
      <c r="X2173" s="1"/>
      <c r="AG2173" s="1"/>
      <c r="AH2173" s="1"/>
      <c r="BE2173" s="1"/>
      <c r="BI2173" s="1"/>
      <c r="BQ2173" s="1"/>
      <c r="BY2173" s="1"/>
      <c r="CC2173" s="1"/>
      <c r="DE2173" s="1"/>
      <c r="DM2173" s="1"/>
      <c r="EP2173" s="1"/>
      <c r="EQ2173" s="1"/>
      <c r="EZ2173" s="1"/>
    </row>
    <row r="2174" spans="6:156" x14ac:dyDescent="0.25">
      <c r="F2174" s="1"/>
      <c r="M2174" s="1"/>
      <c r="N2174" s="1"/>
      <c r="Q2174" s="1"/>
      <c r="X2174" s="1"/>
      <c r="AG2174" s="1"/>
      <c r="AH2174" s="1"/>
      <c r="BE2174" s="1"/>
      <c r="BI2174" s="1"/>
      <c r="BQ2174" s="1"/>
      <c r="BY2174" s="1"/>
      <c r="CC2174" s="1"/>
      <c r="DE2174" s="1"/>
      <c r="DM2174" s="1"/>
      <c r="EP2174" s="1"/>
      <c r="EQ2174" s="1"/>
      <c r="EZ2174" s="1"/>
    </row>
    <row r="2175" spans="6:156" x14ac:dyDescent="0.25">
      <c r="F2175" s="1"/>
      <c r="M2175" s="1"/>
      <c r="N2175" s="1"/>
      <c r="Q2175" s="1"/>
      <c r="X2175" s="1"/>
      <c r="AG2175" s="1"/>
      <c r="AH2175" s="1"/>
      <c r="BE2175" s="1"/>
      <c r="BI2175" s="1"/>
      <c r="BQ2175" s="1"/>
      <c r="BY2175" s="1"/>
      <c r="CC2175" s="1"/>
      <c r="DE2175" s="1"/>
      <c r="DM2175" s="1"/>
      <c r="EP2175" s="1"/>
      <c r="EQ2175" s="1"/>
      <c r="EZ2175" s="1"/>
    </row>
    <row r="2176" spans="6:156" x14ac:dyDescent="0.25">
      <c r="F2176" s="1"/>
      <c r="M2176" s="1"/>
      <c r="N2176" s="1"/>
      <c r="Q2176" s="1"/>
      <c r="X2176" s="1"/>
      <c r="AG2176" s="1"/>
      <c r="AH2176" s="1"/>
      <c r="BE2176" s="1"/>
      <c r="BI2176" s="1"/>
      <c r="BQ2176" s="1"/>
      <c r="BY2176" s="1"/>
      <c r="CC2176" s="1"/>
      <c r="DE2176" s="1"/>
      <c r="DM2176" s="1"/>
      <c r="EP2176" s="1"/>
      <c r="EQ2176" s="1"/>
      <c r="EZ2176" s="1"/>
    </row>
    <row r="2177" spans="6:156" x14ac:dyDescent="0.25">
      <c r="F2177" s="1"/>
      <c r="M2177" s="1"/>
      <c r="N2177" s="1"/>
      <c r="Q2177" s="1"/>
      <c r="X2177" s="1"/>
      <c r="AG2177" s="1"/>
      <c r="AH2177" s="1"/>
      <c r="BE2177" s="1"/>
      <c r="BI2177" s="1"/>
      <c r="BQ2177" s="1"/>
      <c r="BY2177" s="1"/>
      <c r="CC2177" s="1"/>
      <c r="DE2177" s="1"/>
      <c r="DM2177" s="1"/>
      <c r="EP2177" s="1"/>
      <c r="EQ2177" s="1"/>
      <c r="EZ2177" s="1"/>
    </row>
    <row r="2178" spans="6:156" x14ac:dyDescent="0.25">
      <c r="F2178" s="1"/>
      <c r="M2178" s="1"/>
      <c r="N2178" s="1"/>
      <c r="Q2178" s="1"/>
      <c r="X2178" s="1"/>
      <c r="AG2178" s="1"/>
      <c r="AH2178" s="1"/>
      <c r="BE2178" s="1"/>
      <c r="BI2178" s="1"/>
      <c r="BQ2178" s="1"/>
      <c r="BY2178" s="1"/>
      <c r="CC2178" s="1"/>
      <c r="DE2178" s="1"/>
      <c r="DM2178" s="1"/>
      <c r="EP2178" s="1"/>
      <c r="EQ2178" s="1"/>
      <c r="EZ2178" s="1"/>
    </row>
    <row r="2179" spans="6:156" x14ac:dyDescent="0.25">
      <c r="F2179" s="1"/>
      <c r="M2179" s="1"/>
      <c r="N2179" s="1"/>
      <c r="Q2179" s="1"/>
      <c r="X2179" s="1"/>
      <c r="AG2179" s="1"/>
      <c r="AH2179" s="1"/>
      <c r="BE2179" s="1"/>
      <c r="BI2179" s="1"/>
      <c r="BQ2179" s="1"/>
      <c r="BY2179" s="1"/>
      <c r="CC2179" s="1"/>
      <c r="DE2179" s="1"/>
      <c r="DM2179" s="1"/>
      <c r="EP2179" s="1"/>
      <c r="EQ2179" s="1"/>
      <c r="EZ2179" s="1"/>
    </row>
    <row r="2180" spans="6:156" x14ac:dyDescent="0.25">
      <c r="F2180" s="1"/>
      <c r="M2180" s="1"/>
      <c r="N2180" s="1"/>
      <c r="Q2180" s="1"/>
      <c r="X2180" s="1"/>
      <c r="AG2180" s="1"/>
      <c r="AH2180" s="1"/>
      <c r="BE2180" s="1"/>
      <c r="BI2180" s="1"/>
      <c r="BQ2180" s="1"/>
      <c r="BY2180" s="1"/>
      <c r="CC2180" s="1"/>
      <c r="DE2180" s="1"/>
      <c r="DM2180" s="1"/>
      <c r="EP2180" s="1"/>
      <c r="EQ2180" s="1"/>
      <c r="EZ2180" s="1"/>
    </row>
    <row r="2181" spans="6:156" x14ac:dyDescent="0.25">
      <c r="F2181" s="1"/>
      <c r="M2181" s="1"/>
      <c r="N2181" s="1"/>
      <c r="Q2181" s="1"/>
      <c r="X2181" s="1"/>
      <c r="AG2181" s="1"/>
      <c r="AH2181" s="1"/>
      <c r="BE2181" s="1"/>
      <c r="BI2181" s="1"/>
      <c r="BQ2181" s="1"/>
      <c r="BY2181" s="1"/>
      <c r="CC2181" s="1"/>
      <c r="DE2181" s="1"/>
      <c r="DM2181" s="1"/>
      <c r="EP2181" s="1"/>
      <c r="EQ2181" s="1"/>
      <c r="EZ2181" s="1"/>
    </row>
    <row r="2182" spans="6:156" x14ac:dyDescent="0.25">
      <c r="F2182" s="1"/>
      <c r="M2182" s="1"/>
      <c r="N2182" s="1"/>
      <c r="Q2182" s="1"/>
      <c r="X2182" s="1"/>
      <c r="AG2182" s="1"/>
      <c r="AH2182" s="1"/>
      <c r="BE2182" s="1"/>
      <c r="BI2182" s="1"/>
      <c r="BQ2182" s="1"/>
      <c r="BY2182" s="1"/>
      <c r="CC2182" s="1"/>
      <c r="DE2182" s="1"/>
      <c r="DM2182" s="1"/>
      <c r="EP2182" s="1"/>
      <c r="EQ2182" s="1"/>
      <c r="EZ2182" s="1"/>
    </row>
    <row r="2183" spans="6:156" x14ac:dyDescent="0.25">
      <c r="F2183" s="1"/>
      <c r="M2183" s="1"/>
      <c r="N2183" s="1"/>
      <c r="Q2183" s="1"/>
      <c r="X2183" s="1"/>
      <c r="AG2183" s="1"/>
      <c r="AH2183" s="1"/>
      <c r="BE2183" s="1"/>
      <c r="BI2183" s="1"/>
      <c r="BQ2183" s="1"/>
      <c r="BY2183" s="1"/>
      <c r="CC2183" s="1"/>
      <c r="DE2183" s="1"/>
      <c r="DM2183" s="1"/>
      <c r="EP2183" s="1"/>
      <c r="EQ2183" s="1"/>
      <c r="EZ2183" s="1"/>
    </row>
    <row r="2184" spans="6:156" x14ac:dyDescent="0.25">
      <c r="F2184" s="1"/>
      <c r="M2184" s="1"/>
      <c r="N2184" s="1"/>
      <c r="Q2184" s="1"/>
      <c r="X2184" s="1"/>
      <c r="AG2184" s="1"/>
      <c r="AH2184" s="1"/>
      <c r="BE2184" s="1"/>
      <c r="BI2184" s="1"/>
      <c r="BQ2184" s="1"/>
      <c r="BY2184" s="1"/>
      <c r="CC2184" s="1"/>
      <c r="DE2184" s="1"/>
      <c r="DM2184" s="1"/>
      <c r="EP2184" s="1"/>
      <c r="EQ2184" s="1"/>
      <c r="EZ2184" s="1"/>
    </row>
    <row r="2185" spans="6:156" x14ac:dyDescent="0.25">
      <c r="F2185" s="1"/>
      <c r="M2185" s="1"/>
      <c r="N2185" s="1"/>
      <c r="Q2185" s="1"/>
      <c r="X2185" s="1"/>
      <c r="AG2185" s="1"/>
      <c r="AH2185" s="1"/>
      <c r="BE2185" s="1"/>
      <c r="BI2185" s="1"/>
      <c r="BQ2185" s="1"/>
      <c r="BY2185" s="1"/>
      <c r="CC2185" s="1"/>
      <c r="DE2185" s="1"/>
      <c r="DM2185" s="1"/>
      <c r="EP2185" s="1"/>
      <c r="EQ2185" s="1"/>
      <c r="EZ2185" s="1"/>
    </row>
    <row r="2186" spans="6:156" x14ac:dyDescent="0.25">
      <c r="F2186" s="1"/>
      <c r="M2186" s="1"/>
      <c r="N2186" s="1"/>
      <c r="Q2186" s="1"/>
      <c r="X2186" s="1"/>
      <c r="AG2186" s="1"/>
      <c r="AH2186" s="1"/>
      <c r="BE2186" s="1"/>
      <c r="BI2186" s="1"/>
      <c r="BQ2186" s="1"/>
      <c r="BY2186" s="1"/>
      <c r="CC2186" s="1"/>
      <c r="DE2186" s="1"/>
      <c r="DM2186" s="1"/>
      <c r="EP2186" s="1"/>
      <c r="EQ2186" s="1"/>
      <c r="EZ2186" s="1"/>
    </row>
    <row r="2187" spans="6:156" x14ac:dyDescent="0.25">
      <c r="F2187" s="1"/>
      <c r="M2187" s="1"/>
      <c r="N2187" s="1"/>
      <c r="Q2187" s="1"/>
      <c r="X2187" s="1"/>
      <c r="AG2187" s="1"/>
      <c r="AH2187" s="1"/>
      <c r="BE2187" s="1"/>
      <c r="BI2187" s="1"/>
      <c r="BQ2187" s="1"/>
      <c r="BY2187" s="1"/>
      <c r="CC2187" s="1"/>
      <c r="DE2187" s="1"/>
      <c r="DM2187" s="1"/>
      <c r="EP2187" s="1"/>
      <c r="EQ2187" s="1"/>
      <c r="EZ2187" s="1"/>
    </row>
    <row r="2188" spans="6:156" x14ac:dyDescent="0.25">
      <c r="F2188" s="1"/>
      <c r="M2188" s="1"/>
      <c r="N2188" s="1"/>
      <c r="Q2188" s="1"/>
      <c r="X2188" s="1"/>
      <c r="AG2188" s="1"/>
      <c r="AH2188" s="1"/>
      <c r="BE2188" s="1"/>
      <c r="BI2188" s="1"/>
      <c r="BQ2188" s="1"/>
      <c r="BY2188" s="1"/>
      <c r="CC2188" s="1"/>
      <c r="DE2188" s="1"/>
      <c r="DM2188" s="1"/>
      <c r="EP2188" s="1"/>
      <c r="EQ2188" s="1"/>
      <c r="EZ2188" s="1"/>
    </row>
    <row r="2189" spans="6:156" x14ac:dyDescent="0.25">
      <c r="F2189" s="1"/>
      <c r="M2189" s="1"/>
      <c r="N2189" s="1"/>
      <c r="Q2189" s="1"/>
      <c r="X2189" s="1"/>
      <c r="AG2189" s="1"/>
      <c r="AH2189" s="1"/>
      <c r="BE2189" s="1"/>
      <c r="BI2189" s="1"/>
      <c r="BQ2189" s="1"/>
      <c r="BY2189" s="1"/>
      <c r="CC2189" s="1"/>
      <c r="DE2189" s="1"/>
      <c r="DM2189" s="1"/>
      <c r="EP2189" s="1"/>
      <c r="EQ2189" s="1"/>
      <c r="EZ2189" s="1"/>
    </row>
    <row r="2190" spans="6:156" x14ac:dyDescent="0.25">
      <c r="F2190" s="1"/>
      <c r="M2190" s="1"/>
      <c r="N2190" s="1"/>
      <c r="Q2190" s="1"/>
      <c r="X2190" s="1"/>
      <c r="AG2190" s="1"/>
      <c r="AH2190" s="1"/>
      <c r="BE2190" s="1"/>
      <c r="BI2190" s="1"/>
      <c r="BQ2190" s="1"/>
      <c r="BY2190" s="1"/>
      <c r="CC2190" s="1"/>
      <c r="DE2190" s="1"/>
      <c r="DM2190" s="1"/>
      <c r="EP2190" s="1"/>
      <c r="EQ2190" s="1"/>
      <c r="EZ2190" s="1"/>
    </row>
    <row r="2191" spans="6:156" x14ac:dyDescent="0.25">
      <c r="F2191" s="1"/>
      <c r="M2191" s="1"/>
      <c r="N2191" s="1"/>
      <c r="Q2191" s="1"/>
      <c r="X2191" s="1"/>
      <c r="AG2191" s="1"/>
      <c r="AH2191" s="1"/>
      <c r="BE2191" s="1"/>
      <c r="BI2191" s="1"/>
      <c r="BQ2191" s="1"/>
      <c r="BY2191" s="1"/>
      <c r="CC2191" s="1"/>
      <c r="DE2191" s="1"/>
      <c r="DM2191" s="1"/>
      <c r="EP2191" s="1"/>
      <c r="EQ2191" s="1"/>
      <c r="EZ2191" s="1"/>
    </row>
    <row r="2192" spans="6:156" x14ac:dyDescent="0.25">
      <c r="F2192" s="1"/>
      <c r="M2192" s="1"/>
      <c r="N2192" s="1"/>
      <c r="Q2192" s="1"/>
      <c r="X2192" s="1"/>
      <c r="AG2192" s="1"/>
      <c r="AH2192" s="1"/>
      <c r="BE2192" s="1"/>
      <c r="BI2192" s="1"/>
      <c r="BQ2192" s="1"/>
      <c r="BY2192" s="1"/>
      <c r="CC2192" s="1"/>
      <c r="DE2192" s="1"/>
      <c r="DM2192" s="1"/>
      <c r="EP2192" s="1"/>
      <c r="EQ2192" s="1"/>
      <c r="EZ2192" s="1"/>
    </row>
    <row r="2193" spans="6:156" x14ac:dyDescent="0.25">
      <c r="F2193" s="1"/>
      <c r="M2193" s="1"/>
      <c r="N2193" s="1"/>
      <c r="Q2193" s="1"/>
      <c r="X2193" s="1"/>
      <c r="AG2193" s="1"/>
      <c r="AH2193" s="1"/>
      <c r="BE2193" s="1"/>
      <c r="BI2193" s="1"/>
      <c r="BQ2193" s="1"/>
      <c r="BY2193" s="1"/>
      <c r="CC2193" s="1"/>
      <c r="DE2193" s="1"/>
      <c r="DM2193" s="1"/>
      <c r="EP2193" s="1"/>
      <c r="EQ2193" s="1"/>
      <c r="EZ2193" s="1"/>
    </row>
    <row r="2194" spans="6:156" x14ac:dyDescent="0.25">
      <c r="F2194" s="1"/>
      <c r="M2194" s="1"/>
      <c r="N2194" s="1"/>
      <c r="Q2194" s="1"/>
      <c r="X2194" s="1"/>
      <c r="AG2194" s="1"/>
      <c r="AH2194" s="1"/>
      <c r="BE2194" s="1"/>
      <c r="BI2194" s="1"/>
      <c r="BQ2194" s="1"/>
      <c r="BY2194" s="1"/>
      <c r="CC2194" s="1"/>
      <c r="DE2194" s="1"/>
      <c r="DM2194" s="1"/>
      <c r="EP2194" s="1"/>
      <c r="EQ2194" s="1"/>
      <c r="EZ2194" s="1"/>
    </row>
    <row r="2195" spans="6:156" x14ac:dyDescent="0.25">
      <c r="F2195" s="1"/>
      <c r="M2195" s="1"/>
      <c r="N2195" s="1"/>
      <c r="Q2195" s="1"/>
      <c r="X2195" s="1"/>
      <c r="AG2195" s="1"/>
      <c r="AH2195" s="1"/>
      <c r="BE2195" s="1"/>
      <c r="BI2195" s="1"/>
      <c r="BQ2195" s="1"/>
      <c r="BY2195" s="1"/>
      <c r="CC2195" s="1"/>
      <c r="DE2195" s="1"/>
      <c r="DM2195" s="1"/>
      <c r="EP2195" s="1"/>
      <c r="EQ2195" s="1"/>
      <c r="EZ2195" s="1"/>
    </row>
    <row r="2196" spans="6:156" x14ac:dyDescent="0.25">
      <c r="F2196" s="1"/>
      <c r="M2196" s="1"/>
      <c r="N2196" s="1"/>
      <c r="Q2196" s="1"/>
      <c r="X2196" s="1"/>
      <c r="AG2196" s="1"/>
      <c r="AH2196" s="1"/>
      <c r="BE2196" s="1"/>
      <c r="BI2196" s="1"/>
      <c r="BQ2196" s="1"/>
      <c r="BY2196" s="1"/>
      <c r="CC2196" s="1"/>
      <c r="DE2196" s="1"/>
      <c r="DM2196" s="1"/>
      <c r="EP2196" s="1"/>
      <c r="EQ2196" s="1"/>
      <c r="EZ2196" s="1"/>
    </row>
    <row r="2197" spans="6:156" x14ac:dyDescent="0.25">
      <c r="F2197" s="1"/>
      <c r="M2197" s="1"/>
      <c r="N2197" s="1"/>
      <c r="Q2197" s="1"/>
      <c r="X2197" s="1"/>
      <c r="AG2197" s="1"/>
      <c r="AH2197" s="1"/>
      <c r="BE2197" s="1"/>
      <c r="BI2197" s="1"/>
      <c r="BQ2197" s="1"/>
      <c r="BY2197" s="1"/>
      <c r="CC2197" s="1"/>
      <c r="DE2197" s="1"/>
      <c r="DM2197" s="1"/>
      <c r="EP2197" s="1"/>
      <c r="EQ2197" s="1"/>
      <c r="EZ2197" s="1"/>
    </row>
    <row r="2198" spans="6:156" x14ac:dyDescent="0.25">
      <c r="F2198" s="1"/>
      <c r="M2198" s="1"/>
      <c r="N2198" s="1"/>
      <c r="Q2198" s="1"/>
      <c r="X2198" s="1"/>
      <c r="AG2198" s="1"/>
      <c r="AH2198" s="1"/>
      <c r="BE2198" s="1"/>
      <c r="BI2198" s="1"/>
      <c r="BQ2198" s="1"/>
      <c r="BY2198" s="1"/>
      <c r="CC2198" s="1"/>
      <c r="DE2198" s="1"/>
      <c r="DM2198" s="1"/>
      <c r="EP2198" s="1"/>
      <c r="EQ2198" s="1"/>
      <c r="EZ2198" s="1"/>
    </row>
    <row r="2199" spans="6:156" x14ac:dyDescent="0.25">
      <c r="F2199" s="1"/>
      <c r="M2199" s="1"/>
      <c r="N2199" s="1"/>
      <c r="Q2199" s="1"/>
      <c r="X2199" s="1"/>
      <c r="AG2199" s="1"/>
      <c r="AH2199" s="1"/>
      <c r="BE2199" s="1"/>
      <c r="BI2199" s="1"/>
      <c r="BQ2199" s="1"/>
      <c r="BY2199" s="1"/>
      <c r="CC2199" s="1"/>
      <c r="DE2199" s="1"/>
      <c r="DM2199" s="1"/>
      <c r="EP2199" s="1"/>
      <c r="EQ2199" s="1"/>
      <c r="EZ2199" s="1"/>
    </row>
    <row r="2200" spans="6:156" x14ac:dyDescent="0.25">
      <c r="F2200" s="1"/>
      <c r="M2200" s="1"/>
      <c r="N2200" s="1"/>
      <c r="Q2200" s="1"/>
      <c r="X2200" s="1"/>
      <c r="AG2200" s="1"/>
      <c r="AH2200" s="1"/>
      <c r="BE2200" s="1"/>
      <c r="BI2200" s="1"/>
      <c r="BQ2200" s="1"/>
      <c r="BY2200" s="1"/>
      <c r="CC2200" s="1"/>
      <c r="DE2200" s="1"/>
      <c r="DM2200" s="1"/>
      <c r="EP2200" s="1"/>
      <c r="EQ2200" s="1"/>
      <c r="EZ2200" s="1"/>
    </row>
    <row r="2201" spans="6:156" x14ac:dyDescent="0.25">
      <c r="F2201" s="1"/>
      <c r="M2201" s="1"/>
      <c r="N2201" s="1"/>
      <c r="Q2201" s="1"/>
      <c r="X2201" s="1"/>
      <c r="AG2201" s="1"/>
      <c r="AH2201" s="1"/>
      <c r="BE2201" s="1"/>
      <c r="BI2201" s="1"/>
      <c r="BQ2201" s="1"/>
      <c r="BY2201" s="1"/>
      <c r="CC2201" s="1"/>
      <c r="DE2201" s="1"/>
      <c r="DM2201" s="1"/>
      <c r="EP2201" s="1"/>
      <c r="EQ2201" s="1"/>
      <c r="EZ2201" s="1"/>
    </row>
    <row r="2202" spans="6:156" x14ac:dyDescent="0.25">
      <c r="F2202" s="1"/>
      <c r="M2202" s="1"/>
      <c r="N2202" s="1"/>
      <c r="Q2202" s="1"/>
      <c r="X2202" s="1"/>
      <c r="AG2202" s="1"/>
      <c r="AH2202" s="1"/>
      <c r="BE2202" s="1"/>
      <c r="BI2202" s="1"/>
      <c r="BQ2202" s="1"/>
      <c r="BY2202" s="1"/>
      <c r="CC2202" s="1"/>
      <c r="DE2202" s="1"/>
      <c r="DM2202" s="1"/>
      <c r="EP2202" s="1"/>
      <c r="EQ2202" s="1"/>
      <c r="EZ2202" s="1"/>
    </row>
    <row r="2203" spans="6:156" x14ac:dyDescent="0.25">
      <c r="F2203" s="1"/>
      <c r="M2203" s="1"/>
      <c r="N2203" s="1"/>
      <c r="Q2203" s="1"/>
      <c r="X2203" s="1"/>
      <c r="AG2203" s="1"/>
      <c r="AH2203" s="1"/>
      <c r="BE2203" s="1"/>
      <c r="BI2203" s="1"/>
      <c r="BQ2203" s="1"/>
      <c r="BY2203" s="1"/>
      <c r="CC2203" s="1"/>
      <c r="DE2203" s="1"/>
      <c r="DM2203" s="1"/>
      <c r="EP2203" s="1"/>
      <c r="EQ2203" s="1"/>
      <c r="EZ2203" s="1"/>
    </row>
    <row r="2204" spans="6:156" x14ac:dyDescent="0.25">
      <c r="F2204" s="1"/>
      <c r="M2204" s="1"/>
      <c r="N2204" s="1"/>
      <c r="Q2204" s="1"/>
      <c r="X2204" s="1"/>
      <c r="AG2204" s="1"/>
      <c r="AH2204" s="1"/>
      <c r="BE2204" s="1"/>
      <c r="BI2204" s="1"/>
      <c r="BQ2204" s="1"/>
      <c r="BY2204" s="1"/>
      <c r="CC2204" s="1"/>
      <c r="DE2204" s="1"/>
      <c r="DM2204" s="1"/>
      <c r="EP2204" s="1"/>
      <c r="EQ2204" s="1"/>
      <c r="EZ2204" s="1"/>
    </row>
    <row r="2205" spans="6:156" x14ac:dyDescent="0.25">
      <c r="F2205" s="1"/>
      <c r="M2205" s="1"/>
      <c r="N2205" s="1"/>
      <c r="Q2205" s="1"/>
      <c r="X2205" s="1"/>
      <c r="AG2205" s="1"/>
      <c r="AH2205" s="1"/>
      <c r="BE2205" s="1"/>
      <c r="BI2205" s="1"/>
      <c r="BQ2205" s="1"/>
      <c r="BY2205" s="1"/>
      <c r="CC2205" s="1"/>
      <c r="DE2205" s="1"/>
      <c r="DM2205" s="1"/>
      <c r="EP2205" s="1"/>
      <c r="EQ2205" s="1"/>
      <c r="EZ2205" s="1"/>
    </row>
    <row r="2206" spans="6:156" x14ac:dyDescent="0.25">
      <c r="F2206" s="1"/>
      <c r="M2206" s="1"/>
      <c r="N2206" s="1"/>
      <c r="Q2206" s="1"/>
      <c r="X2206" s="1"/>
      <c r="AG2206" s="1"/>
      <c r="AH2206" s="1"/>
      <c r="BE2206" s="1"/>
      <c r="BI2206" s="1"/>
      <c r="BQ2206" s="1"/>
      <c r="BY2206" s="1"/>
      <c r="CC2206" s="1"/>
      <c r="DE2206" s="1"/>
      <c r="DM2206" s="1"/>
      <c r="EP2206" s="1"/>
      <c r="EQ2206" s="1"/>
      <c r="EZ2206" s="1"/>
    </row>
    <row r="2207" spans="6:156" x14ac:dyDescent="0.25">
      <c r="F2207" s="1"/>
      <c r="M2207" s="1"/>
      <c r="N2207" s="1"/>
      <c r="Q2207" s="1"/>
      <c r="X2207" s="1"/>
      <c r="AG2207" s="1"/>
      <c r="AH2207" s="1"/>
      <c r="BE2207" s="1"/>
      <c r="BI2207" s="1"/>
      <c r="BQ2207" s="1"/>
      <c r="BY2207" s="1"/>
      <c r="CC2207" s="1"/>
      <c r="DE2207" s="1"/>
      <c r="DM2207" s="1"/>
      <c r="EP2207" s="1"/>
      <c r="EQ2207" s="1"/>
      <c r="EZ2207" s="1"/>
    </row>
    <row r="2208" spans="6:156" x14ac:dyDescent="0.25">
      <c r="F2208" s="1"/>
      <c r="M2208" s="1"/>
      <c r="N2208" s="1"/>
      <c r="Q2208" s="1"/>
      <c r="X2208" s="1"/>
      <c r="AG2208" s="1"/>
      <c r="AH2208" s="1"/>
      <c r="BE2208" s="1"/>
      <c r="BI2208" s="1"/>
      <c r="BQ2208" s="1"/>
      <c r="BY2208" s="1"/>
      <c r="CC2208" s="1"/>
      <c r="DE2208" s="1"/>
      <c r="DM2208" s="1"/>
      <c r="EP2208" s="1"/>
      <c r="EQ2208" s="1"/>
      <c r="EZ2208" s="1"/>
    </row>
    <row r="2209" spans="6:156" x14ac:dyDescent="0.25">
      <c r="F2209" s="1"/>
      <c r="M2209" s="1"/>
      <c r="N2209" s="1"/>
      <c r="Q2209" s="1"/>
      <c r="X2209" s="1"/>
      <c r="AG2209" s="1"/>
      <c r="AH2209" s="1"/>
      <c r="BE2209" s="1"/>
      <c r="BI2209" s="1"/>
      <c r="BQ2209" s="1"/>
      <c r="BY2209" s="1"/>
      <c r="CC2209" s="1"/>
      <c r="DE2209" s="1"/>
      <c r="DM2209" s="1"/>
      <c r="EP2209" s="1"/>
      <c r="EQ2209" s="1"/>
      <c r="EZ2209" s="1"/>
    </row>
    <row r="2210" spans="6:156" x14ac:dyDescent="0.25">
      <c r="F2210" s="1"/>
      <c r="M2210" s="1"/>
      <c r="N2210" s="1"/>
      <c r="Q2210" s="1"/>
      <c r="X2210" s="1"/>
      <c r="AG2210" s="1"/>
      <c r="AH2210" s="1"/>
      <c r="BE2210" s="1"/>
      <c r="BI2210" s="1"/>
      <c r="BQ2210" s="1"/>
      <c r="BY2210" s="1"/>
      <c r="CC2210" s="1"/>
      <c r="DE2210" s="1"/>
      <c r="DM2210" s="1"/>
      <c r="EP2210" s="1"/>
      <c r="EQ2210" s="1"/>
      <c r="EZ2210" s="1"/>
    </row>
    <row r="2211" spans="6:156" x14ac:dyDescent="0.25">
      <c r="F2211" s="1"/>
      <c r="M2211" s="1"/>
      <c r="N2211" s="1"/>
      <c r="Q2211" s="1"/>
      <c r="X2211" s="1"/>
      <c r="AG2211" s="1"/>
      <c r="AH2211" s="1"/>
      <c r="BE2211" s="1"/>
      <c r="BI2211" s="1"/>
      <c r="BQ2211" s="1"/>
      <c r="BY2211" s="1"/>
      <c r="CC2211" s="1"/>
      <c r="DE2211" s="1"/>
      <c r="DM2211" s="1"/>
      <c r="EP2211" s="1"/>
      <c r="EQ2211" s="1"/>
      <c r="EZ2211" s="1"/>
    </row>
    <row r="2212" spans="6:156" x14ac:dyDescent="0.25">
      <c r="F2212" s="1"/>
      <c r="M2212" s="1"/>
      <c r="N2212" s="1"/>
      <c r="Q2212" s="1"/>
      <c r="X2212" s="1"/>
      <c r="AG2212" s="1"/>
      <c r="AH2212" s="1"/>
      <c r="BE2212" s="1"/>
      <c r="BI2212" s="1"/>
      <c r="BQ2212" s="1"/>
      <c r="BY2212" s="1"/>
      <c r="CC2212" s="1"/>
      <c r="DE2212" s="1"/>
      <c r="DM2212" s="1"/>
      <c r="EP2212" s="1"/>
      <c r="EQ2212" s="1"/>
      <c r="EZ2212" s="1"/>
    </row>
    <row r="2213" spans="6:156" x14ac:dyDescent="0.25">
      <c r="F2213" s="1"/>
      <c r="M2213" s="1"/>
      <c r="N2213" s="1"/>
      <c r="Q2213" s="1"/>
      <c r="X2213" s="1"/>
      <c r="AG2213" s="1"/>
      <c r="AH2213" s="1"/>
      <c r="BE2213" s="1"/>
      <c r="BI2213" s="1"/>
      <c r="BQ2213" s="1"/>
      <c r="BY2213" s="1"/>
      <c r="CC2213" s="1"/>
      <c r="DE2213" s="1"/>
      <c r="DM2213" s="1"/>
      <c r="EP2213" s="1"/>
      <c r="EQ2213" s="1"/>
      <c r="EZ2213" s="1"/>
    </row>
    <row r="2214" spans="6:156" x14ac:dyDescent="0.25">
      <c r="F2214" s="1"/>
      <c r="M2214" s="1"/>
      <c r="N2214" s="1"/>
      <c r="Q2214" s="1"/>
      <c r="X2214" s="1"/>
      <c r="AG2214" s="1"/>
      <c r="AH2214" s="1"/>
      <c r="BE2214" s="1"/>
      <c r="BI2214" s="1"/>
      <c r="BQ2214" s="1"/>
      <c r="BY2214" s="1"/>
      <c r="CC2214" s="1"/>
      <c r="DE2214" s="1"/>
      <c r="DM2214" s="1"/>
      <c r="EP2214" s="1"/>
      <c r="EQ2214" s="1"/>
      <c r="EZ2214" s="1"/>
    </row>
    <row r="2215" spans="6:156" x14ac:dyDescent="0.25">
      <c r="F2215" s="1"/>
      <c r="M2215" s="1"/>
      <c r="N2215" s="1"/>
      <c r="Q2215" s="1"/>
      <c r="X2215" s="1"/>
      <c r="AG2215" s="1"/>
      <c r="AH2215" s="1"/>
      <c r="BE2215" s="1"/>
      <c r="BI2215" s="1"/>
      <c r="BQ2215" s="1"/>
      <c r="BY2215" s="1"/>
      <c r="CC2215" s="1"/>
      <c r="DE2215" s="1"/>
      <c r="DM2215" s="1"/>
      <c r="EP2215" s="1"/>
      <c r="EQ2215" s="1"/>
      <c r="EZ2215" s="1"/>
    </row>
    <row r="2216" spans="6:156" x14ac:dyDescent="0.25">
      <c r="F2216" s="1"/>
      <c r="M2216" s="1"/>
      <c r="N2216" s="1"/>
      <c r="Q2216" s="1"/>
      <c r="X2216" s="1"/>
      <c r="AG2216" s="1"/>
      <c r="AH2216" s="1"/>
      <c r="BE2216" s="1"/>
      <c r="BI2216" s="1"/>
      <c r="BQ2216" s="1"/>
      <c r="BY2216" s="1"/>
      <c r="CC2216" s="1"/>
      <c r="DE2216" s="1"/>
      <c r="DM2216" s="1"/>
      <c r="EP2216" s="1"/>
      <c r="EQ2216" s="1"/>
      <c r="EZ2216" s="1"/>
    </row>
    <row r="2217" spans="6:156" x14ac:dyDescent="0.25">
      <c r="F2217" s="1"/>
      <c r="M2217" s="1"/>
      <c r="N2217" s="1"/>
      <c r="Q2217" s="1"/>
      <c r="X2217" s="1"/>
      <c r="AG2217" s="1"/>
      <c r="AH2217" s="1"/>
      <c r="BE2217" s="1"/>
      <c r="BI2217" s="1"/>
      <c r="BQ2217" s="1"/>
      <c r="BY2217" s="1"/>
      <c r="CC2217" s="1"/>
      <c r="DE2217" s="1"/>
      <c r="DM2217" s="1"/>
      <c r="EP2217" s="1"/>
      <c r="EQ2217" s="1"/>
      <c r="EZ2217" s="1"/>
    </row>
    <row r="2218" spans="6:156" x14ac:dyDescent="0.25">
      <c r="F2218" s="1"/>
      <c r="M2218" s="1"/>
      <c r="N2218" s="1"/>
      <c r="Q2218" s="1"/>
      <c r="X2218" s="1"/>
      <c r="AG2218" s="1"/>
      <c r="AH2218" s="1"/>
      <c r="BE2218" s="1"/>
      <c r="BI2218" s="1"/>
      <c r="BQ2218" s="1"/>
      <c r="BY2218" s="1"/>
      <c r="CC2218" s="1"/>
      <c r="DE2218" s="1"/>
      <c r="DM2218" s="1"/>
      <c r="EP2218" s="1"/>
      <c r="EQ2218" s="1"/>
      <c r="EZ2218" s="1"/>
    </row>
    <row r="2219" spans="6:156" x14ac:dyDescent="0.25">
      <c r="F2219" s="1"/>
      <c r="M2219" s="1"/>
      <c r="N2219" s="1"/>
      <c r="Q2219" s="1"/>
      <c r="X2219" s="1"/>
      <c r="AG2219" s="1"/>
      <c r="AH2219" s="1"/>
      <c r="BE2219" s="1"/>
      <c r="BI2219" s="1"/>
      <c r="BQ2219" s="1"/>
      <c r="BY2219" s="1"/>
      <c r="CC2219" s="1"/>
      <c r="DE2219" s="1"/>
      <c r="DM2219" s="1"/>
      <c r="EP2219" s="1"/>
      <c r="EQ2219" s="1"/>
      <c r="EZ2219" s="1"/>
    </row>
    <row r="2220" spans="6:156" x14ac:dyDescent="0.25">
      <c r="F2220" s="1"/>
      <c r="M2220" s="1"/>
      <c r="N2220" s="1"/>
      <c r="Q2220" s="1"/>
      <c r="X2220" s="1"/>
      <c r="AG2220" s="1"/>
      <c r="AH2220" s="1"/>
      <c r="BE2220" s="1"/>
      <c r="BI2220" s="1"/>
      <c r="BQ2220" s="1"/>
      <c r="BY2220" s="1"/>
      <c r="CC2220" s="1"/>
      <c r="DE2220" s="1"/>
      <c r="DM2220" s="1"/>
      <c r="EP2220" s="1"/>
      <c r="EQ2220" s="1"/>
      <c r="EZ2220" s="1"/>
    </row>
    <row r="2221" spans="6:156" x14ac:dyDescent="0.25">
      <c r="F2221" s="1"/>
      <c r="M2221" s="1"/>
      <c r="N2221" s="1"/>
      <c r="Q2221" s="1"/>
      <c r="X2221" s="1"/>
      <c r="AG2221" s="1"/>
      <c r="AH2221" s="1"/>
      <c r="BE2221" s="1"/>
      <c r="BI2221" s="1"/>
      <c r="BQ2221" s="1"/>
      <c r="BY2221" s="1"/>
      <c r="CC2221" s="1"/>
      <c r="DE2221" s="1"/>
      <c r="DM2221" s="1"/>
      <c r="EP2221" s="1"/>
      <c r="EQ2221" s="1"/>
      <c r="EZ2221" s="1"/>
    </row>
    <row r="2222" spans="6:156" x14ac:dyDescent="0.25">
      <c r="F2222" s="1"/>
      <c r="M2222" s="1"/>
      <c r="N2222" s="1"/>
      <c r="Q2222" s="1"/>
      <c r="X2222" s="1"/>
      <c r="AG2222" s="1"/>
      <c r="AH2222" s="1"/>
      <c r="BE2222" s="1"/>
      <c r="BI2222" s="1"/>
      <c r="BQ2222" s="1"/>
      <c r="BY2222" s="1"/>
      <c r="CC2222" s="1"/>
      <c r="DE2222" s="1"/>
      <c r="DM2222" s="1"/>
      <c r="EP2222" s="1"/>
      <c r="EQ2222" s="1"/>
      <c r="EZ2222" s="1"/>
    </row>
    <row r="2223" spans="6:156" x14ac:dyDescent="0.25">
      <c r="F2223" s="1"/>
      <c r="M2223" s="1"/>
      <c r="N2223" s="1"/>
      <c r="Q2223" s="1"/>
      <c r="X2223" s="1"/>
      <c r="AG2223" s="1"/>
      <c r="AH2223" s="1"/>
      <c r="BE2223" s="1"/>
      <c r="BI2223" s="1"/>
      <c r="BQ2223" s="1"/>
      <c r="BY2223" s="1"/>
      <c r="CC2223" s="1"/>
      <c r="DE2223" s="1"/>
      <c r="DM2223" s="1"/>
      <c r="EP2223" s="1"/>
      <c r="EQ2223" s="1"/>
      <c r="EZ2223" s="1"/>
    </row>
    <row r="2224" spans="6:156" x14ac:dyDescent="0.25">
      <c r="F2224" s="1"/>
      <c r="M2224" s="1"/>
      <c r="N2224" s="1"/>
      <c r="Q2224" s="1"/>
      <c r="X2224" s="1"/>
      <c r="AG2224" s="1"/>
      <c r="AH2224" s="1"/>
      <c r="BE2224" s="1"/>
      <c r="BI2224" s="1"/>
      <c r="BQ2224" s="1"/>
      <c r="BY2224" s="1"/>
      <c r="CC2224" s="1"/>
      <c r="DE2224" s="1"/>
      <c r="DM2224" s="1"/>
      <c r="EP2224" s="1"/>
      <c r="EQ2224" s="1"/>
      <c r="EZ2224" s="1"/>
    </row>
    <row r="2225" spans="6:156" x14ac:dyDescent="0.25">
      <c r="F2225" s="1"/>
      <c r="M2225" s="1"/>
      <c r="N2225" s="1"/>
      <c r="Q2225" s="1"/>
      <c r="X2225" s="1"/>
      <c r="AG2225" s="1"/>
      <c r="AH2225" s="1"/>
      <c r="BE2225" s="1"/>
      <c r="BI2225" s="1"/>
      <c r="BQ2225" s="1"/>
      <c r="BY2225" s="1"/>
      <c r="CC2225" s="1"/>
      <c r="DE2225" s="1"/>
      <c r="DM2225" s="1"/>
      <c r="EP2225" s="1"/>
      <c r="EQ2225" s="1"/>
      <c r="EZ2225" s="1"/>
    </row>
    <row r="2226" spans="6:156" x14ac:dyDescent="0.25">
      <c r="F2226" s="1"/>
      <c r="M2226" s="1"/>
      <c r="N2226" s="1"/>
      <c r="Q2226" s="1"/>
      <c r="X2226" s="1"/>
      <c r="AG2226" s="1"/>
      <c r="AH2226" s="1"/>
      <c r="BE2226" s="1"/>
      <c r="BI2226" s="1"/>
      <c r="BQ2226" s="1"/>
      <c r="BY2226" s="1"/>
      <c r="CC2226" s="1"/>
      <c r="DE2226" s="1"/>
      <c r="DM2226" s="1"/>
      <c r="EP2226" s="1"/>
      <c r="EQ2226" s="1"/>
      <c r="EZ2226" s="1"/>
    </row>
    <row r="2227" spans="6:156" x14ac:dyDescent="0.25">
      <c r="F2227" s="1"/>
      <c r="M2227" s="1"/>
      <c r="N2227" s="1"/>
      <c r="Q2227" s="1"/>
      <c r="X2227" s="1"/>
      <c r="AG2227" s="1"/>
      <c r="AH2227" s="1"/>
      <c r="BE2227" s="1"/>
      <c r="BI2227" s="1"/>
      <c r="BQ2227" s="1"/>
      <c r="BY2227" s="1"/>
      <c r="CC2227" s="1"/>
      <c r="DE2227" s="1"/>
      <c r="DM2227" s="1"/>
      <c r="EP2227" s="1"/>
      <c r="EQ2227" s="1"/>
      <c r="EZ2227" s="1"/>
    </row>
    <row r="2228" spans="6:156" x14ac:dyDescent="0.25">
      <c r="F2228" s="1"/>
      <c r="M2228" s="1"/>
      <c r="N2228" s="1"/>
      <c r="Q2228" s="1"/>
      <c r="X2228" s="1"/>
      <c r="AG2228" s="1"/>
      <c r="AH2228" s="1"/>
      <c r="BE2228" s="1"/>
      <c r="BI2228" s="1"/>
      <c r="BQ2228" s="1"/>
      <c r="BY2228" s="1"/>
      <c r="CC2228" s="1"/>
      <c r="DE2228" s="1"/>
      <c r="DM2228" s="1"/>
      <c r="EP2228" s="1"/>
      <c r="EQ2228" s="1"/>
      <c r="EZ2228" s="1"/>
    </row>
    <row r="2229" spans="6:156" x14ac:dyDescent="0.25">
      <c r="F2229" s="1"/>
      <c r="M2229" s="1"/>
      <c r="N2229" s="1"/>
      <c r="Q2229" s="1"/>
      <c r="X2229" s="1"/>
      <c r="AG2229" s="1"/>
      <c r="AH2229" s="1"/>
      <c r="BE2229" s="1"/>
      <c r="BI2229" s="1"/>
      <c r="BQ2229" s="1"/>
      <c r="BY2229" s="1"/>
      <c r="CC2229" s="1"/>
      <c r="DE2229" s="1"/>
      <c r="DM2229" s="1"/>
      <c r="EP2229" s="1"/>
      <c r="EQ2229" s="1"/>
      <c r="EZ2229" s="1"/>
    </row>
    <row r="2230" spans="6:156" x14ac:dyDescent="0.25">
      <c r="F2230" s="1"/>
      <c r="M2230" s="1"/>
      <c r="N2230" s="1"/>
      <c r="Q2230" s="1"/>
      <c r="X2230" s="1"/>
      <c r="AG2230" s="1"/>
      <c r="AH2230" s="1"/>
      <c r="BE2230" s="1"/>
      <c r="BI2230" s="1"/>
      <c r="BQ2230" s="1"/>
      <c r="BY2230" s="1"/>
      <c r="CC2230" s="1"/>
      <c r="DE2230" s="1"/>
      <c r="DM2230" s="1"/>
      <c r="EP2230" s="1"/>
      <c r="EQ2230" s="1"/>
      <c r="EZ2230" s="1"/>
    </row>
    <row r="2231" spans="6:156" x14ac:dyDescent="0.25">
      <c r="F2231" s="1"/>
      <c r="M2231" s="1"/>
      <c r="N2231" s="1"/>
      <c r="Q2231" s="1"/>
      <c r="X2231" s="1"/>
      <c r="AG2231" s="1"/>
      <c r="AH2231" s="1"/>
      <c r="BE2231" s="1"/>
      <c r="BI2231" s="1"/>
      <c r="BQ2231" s="1"/>
      <c r="BY2231" s="1"/>
      <c r="CC2231" s="1"/>
      <c r="DE2231" s="1"/>
      <c r="DM2231" s="1"/>
      <c r="EP2231" s="1"/>
      <c r="EQ2231" s="1"/>
      <c r="EZ2231" s="1"/>
    </row>
    <row r="2232" spans="6:156" x14ac:dyDescent="0.25">
      <c r="F2232" s="1"/>
      <c r="M2232" s="1"/>
      <c r="N2232" s="1"/>
      <c r="Q2232" s="1"/>
      <c r="X2232" s="1"/>
      <c r="AG2232" s="1"/>
      <c r="AH2232" s="1"/>
      <c r="BE2232" s="1"/>
      <c r="BI2232" s="1"/>
      <c r="BQ2232" s="1"/>
      <c r="BY2232" s="1"/>
      <c r="CC2232" s="1"/>
      <c r="DE2232" s="1"/>
      <c r="DM2232" s="1"/>
      <c r="EP2232" s="1"/>
      <c r="EQ2232" s="1"/>
      <c r="EZ2232" s="1"/>
    </row>
    <row r="2233" spans="6:156" x14ac:dyDescent="0.25">
      <c r="F2233" s="1"/>
      <c r="M2233" s="1"/>
      <c r="N2233" s="1"/>
      <c r="Q2233" s="1"/>
      <c r="X2233" s="1"/>
      <c r="AG2233" s="1"/>
      <c r="AH2233" s="1"/>
      <c r="BE2233" s="1"/>
      <c r="BI2233" s="1"/>
      <c r="BQ2233" s="1"/>
      <c r="BY2233" s="1"/>
      <c r="CC2233" s="1"/>
      <c r="DE2233" s="1"/>
      <c r="DM2233" s="1"/>
      <c r="EP2233" s="1"/>
      <c r="EQ2233" s="1"/>
      <c r="EZ2233" s="1"/>
    </row>
    <row r="2234" spans="6:156" x14ac:dyDescent="0.25">
      <c r="F2234" s="1"/>
      <c r="M2234" s="1"/>
      <c r="N2234" s="1"/>
      <c r="Q2234" s="1"/>
      <c r="X2234" s="1"/>
      <c r="AG2234" s="1"/>
      <c r="AH2234" s="1"/>
      <c r="BE2234" s="1"/>
      <c r="BI2234" s="1"/>
      <c r="BQ2234" s="1"/>
      <c r="BY2234" s="1"/>
      <c r="CC2234" s="1"/>
      <c r="DE2234" s="1"/>
      <c r="DM2234" s="1"/>
      <c r="EP2234" s="1"/>
      <c r="EQ2234" s="1"/>
      <c r="EZ2234" s="1"/>
    </row>
    <row r="2235" spans="6:156" x14ac:dyDescent="0.25">
      <c r="F2235" s="1"/>
      <c r="M2235" s="1"/>
      <c r="N2235" s="1"/>
      <c r="Q2235" s="1"/>
      <c r="X2235" s="1"/>
      <c r="AG2235" s="1"/>
      <c r="AH2235" s="1"/>
      <c r="BE2235" s="1"/>
      <c r="BI2235" s="1"/>
      <c r="BQ2235" s="1"/>
      <c r="BY2235" s="1"/>
      <c r="CC2235" s="1"/>
      <c r="DE2235" s="1"/>
      <c r="DM2235" s="1"/>
      <c r="EP2235" s="1"/>
      <c r="EQ2235" s="1"/>
      <c r="EZ2235" s="1"/>
    </row>
    <row r="2236" spans="6:156" x14ac:dyDescent="0.25">
      <c r="F2236" s="1"/>
      <c r="M2236" s="1"/>
      <c r="N2236" s="1"/>
      <c r="Q2236" s="1"/>
      <c r="X2236" s="1"/>
      <c r="AG2236" s="1"/>
      <c r="AH2236" s="1"/>
      <c r="BE2236" s="1"/>
      <c r="BI2236" s="1"/>
      <c r="BQ2236" s="1"/>
      <c r="BY2236" s="1"/>
      <c r="CC2236" s="1"/>
      <c r="DE2236" s="1"/>
      <c r="DM2236" s="1"/>
      <c r="EP2236" s="1"/>
      <c r="EQ2236" s="1"/>
      <c r="EZ2236" s="1"/>
    </row>
    <row r="2237" spans="6:156" x14ac:dyDescent="0.25">
      <c r="F2237" s="1"/>
      <c r="M2237" s="1"/>
      <c r="N2237" s="1"/>
      <c r="Q2237" s="1"/>
      <c r="X2237" s="1"/>
      <c r="AG2237" s="1"/>
      <c r="AH2237" s="1"/>
      <c r="BE2237" s="1"/>
      <c r="BI2237" s="1"/>
      <c r="BQ2237" s="1"/>
      <c r="BY2237" s="1"/>
      <c r="CC2237" s="1"/>
      <c r="DE2237" s="1"/>
      <c r="DM2237" s="1"/>
      <c r="EP2237" s="1"/>
      <c r="EQ2237" s="1"/>
      <c r="EZ2237" s="1"/>
    </row>
    <row r="2238" spans="6:156" x14ac:dyDescent="0.25">
      <c r="F2238" s="1"/>
      <c r="M2238" s="1"/>
      <c r="N2238" s="1"/>
      <c r="Q2238" s="1"/>
      <c r="X2238" s="1"/>
      <c r="AG2238" s="1"/>
      <c r="AH2238" s="1"/>
      <c r="BE2238" s="1"/>
      <c r="BI2238" s="1"/>
      <c r="BQ2238" s="1"/>
      <c r="BY2238" s="1"/>
      <c r="CC2238" s="1"/>
      <c r="DE2238" s="1"/>
      <c r="DM2238" s="1"/>
      <c r="EP2238" s="1"/>
      <c r="EQ2238" s="1"/>
      <c r="EZ2238" s="1"/>
    </row>
    <row r="2239" spans="6:156" x14ac:dyDescent="0.25">
      <c r="F2239" s="1"/>
      <c r="M2239" s="1"/>
      <c r="N2239" s="1"/>
      <c r="Q2239" s="1"/>
      <c r="X2239" s="1"/>
      <c r="AG2239" s="1"/>
      <c r="AH2239" s="1"/>
      <c r="BE2239" s="1"/>
      <c r="BI2239" s="1"/>
      <c r="BQ2239" s="1"/>
      <c r="BY2239" s="1"/>
      <c r="CC2239" s="1"/>
      <c r="DE2239" s="1"/>
      <c r="DM2239" s="1"/>
      <c r="EP2239" s="1"/>
      <c r="EQ2239" s="1"/>
      <c r="EZ2239" s="1"/>
    </row>
    <row r="2240" spans="6:156" x14ac:dyDescent="0.25">
      <c r="F2240" s="1"/>
      <c r="M2240" s="1"/>
      <c r="N2240" s="1"/>
      <c r="Q2240" s="1"/>
      <c r="X2240" s="1"/>
      <c r="AG2240" s="1"/>
      <c r="AH2240" s="1"/>
      <c r="BE2240" s="1"/>
      <c r="BI2240" s="1"/>
      <c r="BQ2240" s="1"/>
      <c r="BY2240" s="1"/>
      <c r="CC2240" s="1"/>
      <c r="DE2240" s="1"/>
      <c r="DM2240" s="1"/>
      <c r="EP2240" s="1"/>
      <c r="EQ2240" s="1"/>
      <c r="EZ2240" s="1"/>
    </row>
    <row r="2241" spans="6:156" x14ac:dyDescent="0.25">
      <c r="F2241" s="1"/>
      <c r="M2241" s="1"/>
      <c r="N2241" s="1"/>
      <c r="Q2241" s="1"/>
      <c r="X2241" s="1"/>
      <c r="AG2241" s="1"/>
      <c r="AH2241" s="1"/>
      <c r="BE2241" s="1"/>
      <c r="BI2241" s="1"/>
      <c r="BQ2241" s="1"/>
      <c r="BY2241" s="1"/>
      <c r="CC2241" s="1"/>
      <c r="DE2241" s="1"/>
      <c r="DM2241" s="1"/>
      <c r="EP2241" s="1"/>
      <c r="EQ2241" s="1"/>
      <c r="EZ2241" s="1"/>
    </row>
    <row r="2242" spans="6:156" x14ac:dyDescent="0.25">
      <c r="F2242" s="1"/>
      <c r="M2242" s="1"/>
      <c r="N2242" s="1"/>
      <c r="Q2242" s="1"/>
      <c r="X2242" s="1"/>
      <c r="AG2242" s="1"/>
      <c r="AH2242" s="1"/>
      <c r="BE2242" s="1"/>
      <c r="BI2242" s="1"/>
      <c r="BQ2242" s="1"/>
      <c r="BY2242" s="1"/>
      <c r="CC2242" s="1"/>
      <c r="DE2242" s="1"/>
      <c r="DM2242" s="1"/>
      <c r="EP2242" s="1"/>
      <c r="EQ2242" s="1"/>
      <c r="EZ2242" s="1"/>
    </row>
    <row r="2243" spans="6:156" x14ac:dyDescent="0.25">
      <c r="F2243" s="1"/>
      <c r="M2243" s="1"/>
      <c r="N2243" s="1"/>
      <c r="Q2243" s="1"/>
      <c r="X2243" s="1"/>
      <c r="AG2243" s="1"/>
      <c r="AH2243" s="1"/>
      <c r="BE2243" s="1"/>
      <c r="BI2243" s="1"/>
      <c r="BQ2243" s="1"/>
      <c r="BY2243" s="1"/>
      <c r="CC2243" s="1"/>
      <c r="DE2243" s="1"/>
      <c r="DM2243" s="1"/>
      <c r="EP2243" s="1"/>
      <c r="EQ2243" s="1"/>
      <c r="EZ2243" s="1"/>
    </row>
    <row r="2244" spans="6:156" x14ac:dyDescent="0.25">
      <c r="F2244" s="1"/>
      <c r="M2244" s="1"/>
      <c r="N2244" s="1"/>
      <c r="Q2244" s="1"/>
      <c r="X2244" s="1"/>
      <c r="AG2244" s="1"/>
      <c r="AH2244" s="1"/>
      <c r="BE2244" s="1"/>
      <c r="BI2244" s="1"/>
      <c r="BQ2244" s="1"/>
      <c r="BY2244" s="1"/>
      <c r="CC2244" s="1"/>
      <c r="DE2244" s="1"/>
      <c r="DM2244" s="1"/>
      <c r="EP2244" s="1"/>
      <c r="EQ2244" s="1"/>
      <c r="EZ2244" s="1"/>
    </row>
    <row r="2245" spans="6:156" x14ac:dyDescent="0.25">
      <c r="F2245" s="1"/>
      <c r="M2245" s="1"/>
      <c r="N2245" s="1"/>
      <c r="Q2245" s="1"/>
      <c r="X2245" s="1"/>
      <c r="AG2245" s="1"/>
      <c r="AH2245" s="1"/>
      <c r="BE2245" s="1"/>
      <c r="BI2245" s="1"/>
      <c r="BQ2245" s="1"/>
      <c r="BY2245" s="1"/>
      <c r="CC2245" s="1"/>
      <c r="DE2245" s="1"/>
      <c r="DM2245" s="1"/>
      <c r="EP2245" s="1"/>
      <c r="EQ2245" s="1"/>
      <c r="EZ2245" s="1"/>
    </row>
    <row r="2246" spans="6:156" x14ac:dyDescent="0.25">
      <c r="F2246" s="1"/>
      <c r="M2246" s="1"/>
      <c r="N2246" s="1"/>
      <c r="Q2246" s="1"/>
      <c r="X2246" s="1"/>
      <c r="AG2246" s="1"/>
      <c r="AH2246" s="1"/>
      <c r="BE2246" s="1"/>
      <c r="BI2246" s="1"/>
      <c r="BQ2246" s="1"/>
      <c r="BY2246" s="1"/>
      <c r="CC2246" s="1"/>
      <c r="DE2246" s="1"/>
      <c r="DM2246" s="1"/>
      <c r="EP2246" s="1"/>
      <c r="EQ2246" s="1"/>
      <c r="EZ2246" s="1"/>
    </row>
    <row r="2247" spans="6:156" x14ac:dyDescent="0.25">
      <c r="F2247" s="1"/>
      <c r="M2247" s="1"/>
      <c r="N2247" s="1"/>
      <c r="Q2247" s="1"/>
      <c r="X2247" s="1"/>
      <c r="AG2247" s="1"/>
      <c r="AH2247" s="1"/>
      <c r="BE2247" s="1"/>
      <c r="BI2247" s="1"/>
      <c r="BQ2247" s="1"/>
      <c r="BY2247" s="1"/>
      <c r="CC2247" s="1"/>
      <c r="DE2247" s="1"/>
      <c r="DM2247" s="1"/>
      <c r="EP2247" s="1"/>
      <c r="EQ2247" s="1"/>
      <c r="EZ2247" s="1"/>
    </row>
    <row r="2248" spans="6:156" x14ac:dyDescent="0.25">
      <c r="F2248" s="1"/>
      <c r="M2248" s="1"/>
      <c r="N2248" s="1"/>
      <c r="Q2248" s="1"/>
      <c r="X2248" s="1"/>
      <c r="AG2248" s="1"/>
      <c r="AH2248" s="1"/>
      <c r="BE2248" s="1"/>
      <c r="BI2248" s="1"/>
      <c r="BQ2248" s="1"/>
      <c r="BY2248" s="1"/>
      <c r="CC2248" s="1"/>
      <c r="DE2248" s="1"/>
      <c r="DM2248" s="1"/>
      <c r="EP2248" s="1"/>
      <c r="EQ2248" s="1"/>
      <c r="EZ2248" s="1"/>
    </row>
    <row r="2249" spans="6:156" x14ac:dyDescent="0.25">
      <c r="F2249" s="1"/>
      <c r="M2249" s="1"/>
      <c r="N2249" s="1"/>
      <c r="Q2249" s="1"/>
      <c r="X2249" s="1"/>
      <c r="AG2249" s="1"/>
      <c r="AH2249" s="1"/>
      <c r="BE2249" s="1"/>
      <c r="BI2249" s="1"/>
      <c r="BQ2249" s="1"/>
      <c r="BY2249" s="1"/>
      <c r="CC2249" s="1"/>
      <c r="DE2249" s="1"/>
      <c r="DM2249" s="1"/>
      <c r="EP2249" s="1"/>
      <c r="EQ2249" s="1"/>
      <c r="EZ2249" s="1"/>
    </row>
    <row r="2250" spans="6:156" x14ac:dyDescent="0.25">
      <c r="F2250" s="1"/>
      <c r="M2250" s="1"/>
      <c r="N2250" s="1"/>
      <c r="Q2250" s="1"/>
      <c r="X2250" s="1"/>
      <c r="AG2250" s="1"/>
      <c r="AH2250" s="1"/>
      <c r="BE2250" s="1"/>
      <c r="BI2250" s="1"/>
      <c r="BQ2250" s="1"/>
      <c r="BY2250" s="1"/>
      <c r="CC2250" s="1"/>
      <c r="DE2250" s="1"/>
      <c r="DM2250" s="1"/>
      <c r="EP2250" s="1"/>
      <c r="EQ2250" s="1"/>
      <c r="EZ2250" s="1"/>
    </row>
    <row r="2251" spans="6:156" x14ac:dyDescent="0.25">
      <c r="F2251" s="1"/>
      <c r="M2251" s="1"/>
      <c r="N2251" s="1"/>
      <c r="Q2251" s="1"/>
      <c r="X2251" s="1"/>
      <c r="AG2251" s="1"/>
      <c r="AH2251" s="1"/>
      <c r="BE2251" s="1"/>
      <c r="BI2251" s="1"/>
      <c r="BQ2251" s="1"/>
      <c r="BY2251" s="1"/>
      <c r="CC2251" s="1"/>
      <c r="DE2251" s="1"/>
      <c r="DM2251" s="1"/>
      <c r="EP2251" s="1"/>
      <c r="EQ2251" s="1"/>
      <c r="EZ2251" s="1"/>
    </row>
    <row r="2252" spans="6:156" x14ac:dyDescent="0.25">
      <c r="F2252" s="1"/>
      <c r="M2252" s="1"/>
      <c r="N2252" s="1"/>
      <c r="Q2252" s="1"/>
      <c r="X2252" s="1"/>
      <c r="AG2252" s="1"/>
      <c r="AH2252" s="1"/>
      <c r="BE2252" s="1"/>
      <c r="BI2252" s="1"/>
      <c r="BQ2252" s="1"/>
      <c r="BY2252" s="1"/>
      <c r="CC2252" s="1"/>
      <c r="DE2252" s="1"/>
      <c r="DM2252" s="1"/>
      <c r="EP2252" s="1"/>
      <c r="EQ2252" s="1"/>
      <c r="EZ2252" s="1"/>
    </row>
    <row r="2253" spans="6:156" x14ac:dyDescent="0.25">
      <c r="F2253" s="1"/>
      <c r="M2253" s="1"/>
      <c r="N2253" s="1"/>
      <c r="Q2253" s="1"/>
      <c r="X2253" s="1"/>
      <c r="AG2253" s="1"/>
      <c r="AH2253" s="1"/>
      <c r="BE2253" s="1"/>
      <c r="BI2253" s="1"/>
      <c r="BQ2253" s="1"/>
      <c r="BY2253" s="1"/>
      <c r="CC2253" s="1"/>
      <c r="DE2253" s="1"/>
      <c r="DM2253" s="1"/>
      <c r="EP2253" s="1"/>
      <c r="EQ2253" s="1"/>
      <c r="EZ2253" s="1"/>
    </row>
    <row r="2254" spans="6:156" x14ac:dyDescent="0.25">
      <c r="F2254" s="1"/>
      <c r="M2254" s="1"/>
      <c r="N2254" s="1"/>
      <c r="Q2254" s="1"/>
      <c r="X2254" s="1"/>
      <c r="AG2254" s="1"/>
      <c r="AH2254" s="1"/>
      <c r="BE2254" s="1"/>
      <c r="BI2254" s="1"/>
      <c r="BQ2254" s="1"/>
      <c r="BY2254" s="1"/>
      <c r="CC2254" s="1"/>
      <c r="DE2254" s="1"/>
      <c r="DM2254" s="1"/>
      <c r="EP2254" s="1"/>
      <c r="EQ2254" s="1"/>
      <c r="EZ2254" s="1"/>
    </row>
    <row r="2255" spans="6:156" x14ac:dyDescent="0.25">
      <c r="F2255" s="1"/>
      <c r="M2255" s="1"/>
      <c r="N2255" s="1"/>
      <c r="Q2255" s="1"/>
      <c r="X2255" s="1"/>
      <c r="AG2255" s="1"/>
      <c r="AH2255" s="1"/>
      <c r="BE2255" s="1"/>
      <c r="BI2255" s="1"/>
      <c r="BQ2255" s="1"/>
      <c r="BY2255" s="1"/>
      <c r="CC2255" s="1"/>
      <c r="DE2255" s="1"/>
      <c r="DM2255" s="1"/>
      <c r="EP2255" s="1"/>
      <c r="EQ2255" s="1"/>
      <c r="EZ2255" s="1"/>
    </row>
    <row r="2256" spans="6:156" x14ac:dyDescent="0.25">
      <c r="F2256" s="1"/>
      <c r="M2256" s="1"/>
      <c r="N2256" s="1"/>
      <c r="Q2256" s="1"/>
      <c r="X2256" s="1"/>
      <c r="AG2256" s="1"/>
      <c r="AH2256" s="1"/>
      <c r="BE2256" s="1"/>
      <c r="BI2256" s="1"/>
      <c r="BQ2256" s="1"/>
      <c r="BY2256" s="1"/>
      <c r="CC2256" s="1"/>
      <c r="DE2256" s="1"/>
      <c r="DM2256" s="1"/>
      <c r="EP2256" s="1"/>
      <c r="EQ2256" s="1"/>
      <c r="EZ2256" s="1"/>
    </row>
    <row r="2257" spans="6:156" x14ac:dyDescent="0.25">
      <c r="F2257" s="1"/>
      <c r="M2257" s="1"/>
      <c r="N2257" s="1"/>
      <c r="Q2257" s="1"/>
      <c r="X2257" s="1"/>
      <c r="AG2257" s="1"/>
      <c r="AH2257" s="1"/>
      <c r="BE2257" s="1"/>
      <c r="BI2257" s="1"/>
      <c r="BQ2257" s="1"/>
      <c r="BY2257" s="1"/>
      <c r="CC2257" s="1"/>
      <c r="DE2257" s="1"/>
      <c r="DM2257" s="1"/>
      <c r="EP2257" s="1"/>
      <c r="EQ2257" s="1"/>
      <c r="EZ2257" s="1"/>
    </row>
    <row r="2258" spans="6:156" x14ac:dyDescent="0.25">
      <c r="F2258" s="1"/>
      <c r="M2258" s="1"/>
      <c r="N2258" s="1"/>
      <c r="Q2258" s="1"/>
      <c r="X2258" s="1"/>
      <c r="AG2258" s="1"/>
      <c r="AH2258" s="1"/>
      <c r="BE2258" s="1"/>
      <c r="BI2258" s="1"/>
      <c r="BQ2258" s="1"/>
      <c r="BY2258" s="1"/>
      <c r="CC2258" s="1"/>
      <c r="DE2258" s="1"/>
      <c r="DM2258" s="1"/>
      <c r="EP2258" s="1"/>
      <c r="EQ2258" s="1"/>
      <c r="EZ2258" s="1"/>
    </row>
    <row r="2259" spans="6:156" x14ac:dyDescent="0.25">
      <c r="F2259" s="1"/>
      <c r="M2259" s="1"/>
      <c r="N2259" s="1"/>
      <c r="Q2259" s="1"/>
      <c r="X2259" s="1"/>
      <c r="AG2259" s="1"/>
      <c r="AH2259" s="1"/>
      <c r="BE2259" s="1"/>
      <c r="BI2259" s="1"/>
      <c r="BQ2259" s="1"/>
      <c r="BY2259" s="1"/>
      <c r="CC2259" s="1"/>
      <c r="DE2259" s="1"/>
      <c r="DM2259" s="1"/>
      <c r="EP2259" s="1"/>
      <c r="EQ2259" s="1"/>
      <c r="EZ2259" s="1"/>
    </row>
    <row r="2260" spans="6:156" x14ac:dyDescent="0.25">
      <c r="F2260" s="1"/>
      <c r="M2260" s="1"/>
      <c r="N2260" s="1"/>
      <c r="Q2260" s="1"/>
      <c r="X2260" s="1"/>
      <c r="AG2260" s="1"/>
      <c r="AH2260" s="1"/>
      <c r="BE2260" s="1"/>
      <c r="BI2260" s="1"/>
      <c r="BQ2260" s="1"/>
      <c r="BY2260" s="1"/>
      <c r="CC2260" s="1"/>
      <c r="DE2260" s="1"/>
      <c r="DM2260" s="1"/>
      <c r="EP2260" s="1"/>
      <c r="EQ2260" s="1"/>
      <c r="EZ2260" s="1"/>
    </row>
    <row r="2261" spans="6:156" x14ac:dyDescent="0.25">
      <c r="F2261" s="1"/>
      <c r="M2261" s="1"/>
      <c r="N2261" s="1"/>
      <c r="Q2261" s="1"/>
      <c r="X2261" s="1"/>
      <c r="AG2261" s="1"/>
      <c r="AH2261" s="1"/>
      <c r="BE2261" s="1"/>
      <c r="BI2261" s="1"/>
      <c r="BQ2261" s="1"/>
      <c r="BY2261" s="1"/>
      <c r="CC2261" s="1"/>
      <c r="DE2261" s="1"/>
      <c r="DM2261" s="1"/>
      <c r="EP2261" s="1"/>
      <c r="EQ2261" s="1"/>
      <c r="EZ2261" s="1"/>
    </row>
    <row r="2262" spans="6:156" x14ac:dyDescent="0.25">
      <c r="F2262" s="1"/>
      <c r="M2262" s="1"/>
      <c r="N2262" s="1"/>
      <c r="Q2262" s="1"/>
      <c r="X2262" s="1"/>
      <c r="AG2262" s="1"/>
      <c r="AH2262" s="1"/>
      <c r="BE2262" s="1"/>
      <c r="BI2262" s="1"/>
      <c r="BQ2262" s="1"/>
      <c r="BY2262" s="1"/>
      <c r="CC2262" s="1"/>
      <c r="DE2262" s="1"/>
      <c r="DM2262" s="1"/>
      <c r="EP2262" s="1"/>
      <c r="EQ2262" s="1"/>
      <c r="EZ2262" s="1"/>
    </row>
    <row r="2263" spans="6:156" x14ac:dyDescent="0.25">
      <c r="F2263" s="1"/>
      <c r="M2263" s="1"/>
      <c r="N2263" s="1"/>
      <c r="Q2263" s="1"/>
      <c r="X2263" s="1"/>
      <c r="AG2263" s="1"/>
      <c r="AH2263" s="1"/>
      <c r="BE2263" s="1"/>
      <c r="BI2263" s="1"/>
      <c r="BQ2263" s="1"/>
      <c r="BY2263" s="1"/>
      <c r="CC2263" s="1"/>
      <c r="DE2263" s="1"/>
      <c r="DM2263" s="1"/>
      <c r="EP2263" s="1"/>
      <c r="EQ2263" s="1"/>
      <c r="EZ2263" s="1"/>
    </row>
    <row r="2264" spans="6:156" x14ac:dyDescent="0.25">
      <c r="F2264" s="1"/>
      <c r="M2264" s="1"/>
      <c r="N2264" s="1"/>
      <c r="Q2264" s="1"/>
      <c r="X2264" s="1"/>
      <c r="AG2264" s="1"/>
      <c r="AH2264" s="1"/>
      <c r="BE2264" s="1"/>
      <c r="BI2264" s="1"/>
      <c r="BQ2264" s="1"/>
      <c r="BY2264" s="1"/>
      <c r="CC2264" s="1"/>
      <c r="DE2264" s="1"/>
      <c r="DM2264" s="1"/>
      <c r="EP2264" s="1"/>
      <c r="EQ2264" s="1"/>
      <c r="EZ2264" s="1"/>
    </row>
    <row r="2265" spans="6:156" x14ac:dyDescent="0.25">
      <c r="F2265" s="1"/>
      <c r="M2265" s="1"/>
      <c r="N2265" s="1"/>
      <c r="Q2265" s="1"/>
      <c r="X2265" s="1"/>
      <c r="AG2265" s="1"/>
      <c r="AH2265" s="1"/>
      <c r="BE2265" s="1"/>
      <c r="BI2265" s="1"/>
      <c r="BQ2265" s="1"/>
      <c r="BY2265" s="1"/>
      <c r="CC2265" s="1"/>
      <c r="DE2265" s="1"/>
      <c r="DM2265" s="1"/>
      <c r="EP2265" s="1"/>
      <c r="EQ2265" s="1"/>
      <c r="EZ2265" s="1"/>
    </row>
    <row r="2266" spans="6:156" x14ac:dyDescent="0.25">
      <c r="F2266" s="1"/>
      <c r="M2266" s="1"/>
      <c r="N2266" s="1"/>
      <c r="Q2266" s="1"/>
      <c r="X2266" s="1"/>
      <c r="AG2266" s="1"/>
      <c r="AH2266" s="1"/>
      <c r="BE2266" s="1"/>
      <c r="BI2266" s="1"/>
      <c r="BQ2266" s="1"/>
      <c r="BY2266" s="1"/>
      <c r="CC2266" s="1"/>
      <c r="DE2266" s="1"/>
      <c r="DM2266" s="1"/>
      <c r="EP2266" s="1"/>
      <c r="EQ2266" s="1"/>
      <c r="EZ2266" s="1"/>
    </row>
    <row r="2267" spans="6:156" x14ac:dyDescent="0.25">
      <c r="F2267" s="1"/>
      <c r="M2267" s="1"/>
      <c r="N2267" s="1"/>
      <c r="Q2267" s="1"/>
      <c r="X2267" s="1"/>
      <c r="AG2267" s="1"/>
      <c r="AH2267" s="1"/>
      <c r="BE2267" s="1"/>
      <c r="BI2267" s="1"/>
      <c r="BQ2267" s="1"/>
      <c r="BY2267" s="1"/>
      <c r="CC2267" s="1"/>
      <c r="DE2267" s="1"/>
      <c r="DM2267" s="1"/>
      <c r="EP2267" s="1"/>
      <c r="EQ2267" s="1"/>
      <c r="EZ2267" s="1"/>
    </row>
    <row r="2268" spans="6:156" x14ac:dyDescent="0.25">
      <c r="F2268" s="1"/>
      <c r="M2268" s="1"/>
      <c r="N2268" s="1"/>
      <c r="Q2268" s="1"/>
      <c r="X2268" s="1"/>
      <c r="AG2268" s="1"/>
      <c r="AH2268" s="1"/>
      <c r="BE2268" s="1"/>
      <c r="BI2268" s="1"/>
      <c r="BQ2268" s="1"/>
      <c r="BY2268" s="1"/>
      <c r="CC2268" s="1"/>
      <c r="DE2268" s="1"/>
      <c r="DM2268" s="1"/>
      <c r="EP2268" s="1"/>
      <c r="EQ2268" s="1"/>
      <c r="EZ2268" s="1"/>
    </row>
    <row r="2269" spans="6:156" x14ac:dyDescent="0.25">
      <c r="F2269" s="1"/>
      <c r="M2269" s="1"/>
      <c r="N2269" s="1"/>
      <c r="Q2269" s="1"/>
      <c r="X2269" s="1"/>
      <c r="AG2269" s="1"/>
      <c r="AH2269" s="1"/>
      <c r="BE2269" s="1"/>
      <c r="BI2269" s="1"/>
      <c r="BQ2269" s="1"/>
      <c r="BY2269" s="1"/>
      <c r="CC2269" s="1"/>
      <c r="DE2269" s="1"/>
      <c r="DM2269" s="1"/>
      <c r="EP2269" s="1"/>
      <c r="EQ2269" s="1"/>
      <c r="EZ2269" s="1"/>
    </row>
    <row r="2270" spans="6:156" x14ac:dyDescent="0.25">
      <c r="F2270" s="1"/>
      <c r="M2270" s="1"/>
      <c r="N2270" s="1"/>
      <c r="Q2270" s="1"/>
      <c r="X2270" s="1"/>
      <c r="AG2270" s="1"/>
      <c r="AH2270" s="1"/>
      <c r="BE2270" s="1"/>
      <c r="BI2270" s="1"/>
      <c r="BQ2270" s="1"/>
      <c r="BY2270" s="1"/>
      <c r="CC2270" s="1"/>
      <c r="DE2270" s="1"/>
      <c r="DM2270" s="1"/>
      <c r="EP2270" s="1"/>
      <c r="EQ2270" s="1"/>
      <c r="EZ2270" s="1"/>
    </row>
    <row r="2271" spans="6:156" x14ac:dyDescent="0.25">
      <c r="F2271" s="1"/>
      <c r="M2271" s="1"/>
      <c r="N2271" s="1"/>
      <c r="Q2271" s="1"/>
      <c r="X2271" s="1"/>
      <c r="AG2271" s="1"/>
      <c r="AH2271" s="1"/>
      <c r="BE2271" s="1"/>
      <c r="BI2271" s="1"/>
      <c r="BQ2271" s="1"/>
      <c r="BY2271" s="1"/>
      <c r="CC2271" s="1"/>
      <c r="DE2271" s="1"/>
      <c r="DM2271" s="1"/>
      <c r="EP2271" s="1"/>
      <c r="EQ2271" s="1"/>
      <c r="EZ2271" s="1"/>
    </row>
    <row r="2272" spans="6:156" x14ac:dyDescent="0.25">
      <c r="F2272" s="1"/>
      <c r="M2272" s="1"/>
      <c r="N2272" s="1"/>
      <c r="Q2272" s="1"/>
      <c r="X2272" s="1"/>
      <c r="AG2272" s="1"/>
      <c r="AH2272" s="1"/>
      <c r="BE2272" s="1"/>
      <c r="BI2272" s="1"/>
      <c r="BQ2272" s="1"/>
      <c r="BY2272" s="1"/>
      <c r="CC2272" s="1"/>
      <c r="DE2272" s="1"/>
      <c r="DM2272" s="1"/>
      <c r="EP2272" s="1"/>
      <c r="EQ2272" s="1"/>
      <c r="EZ2272" s="1"/>
    </row>
    <row r="2273" spans="6:156" x14ac:dyDescent="0.25">
      <c r="F2273" s="1"/>
      <c r="M2273" s="1"/>
      <c r="N2273" s="1"/>
      <c r="Q2273" s="1"/>
      <c r="X2273" s="1"/>
      <c r="AG2273" s="1"/>
      <c r="AH2273" s="1"/>
      <c r="BE2273" s="1"/>
      <c r="BI2273" s="1"/>
      <c r="BQ2273" s="1"/>
      <c r="BY2273" s="1"/>
      <c r="CC2273" s="1"/>
      <c r="DE2273" s="1"/>
      <c r="DM2273" s="1"/>
      <c r="EP2273" s="1"/>
      <c r="EQ2273" s="1"/>
      <c r="EZ2273" s="1"/>
    </row>
    <row r="2274" spans="6:156" x14ac:dyDescent="0.25">
      <c r="F2274" s="1"/>
      <c r="M2274" s="1"/>
      <c r="N2274" s="1"/>
      <c r="Q2274" s="1"/>
      <c r="X2274" s="1"/>
      <c r="AG2274" s="1"/>
      <c r="AH2274" s="1"/>
      <c r="BE2274" s="1"/>
      <c r="BI2274" s="1"/>
      <c r="BQ2274" s="1"/>
      <c r="BY2274" s="1"/>
      <c r="CC2274" s="1"/>
      <c r="DE2274" s="1"/>
      <c r="DM2274" s="1"/>
      <c r="EP2274" s="1"/>
      <c r="EQ2274" s="1"/>
      <c r="EZ2274" s="1"/>
    </row>
    <row r="2275" spans="6:156" x14ac:dyDescent="0.25">
      <c r="F2275" s="1"/>
      <c r="M2275" s="1"/>
      <c r="N2275" s="1"/>
      <c r="Q2275" s="1"/>
      <c r="X2275" s="1"/>
      <c r="AG2275" s="1"/>
      <c r="AH2275" s="1"/>
      <c r="BE2275" s="1"/>
      <c r="BI2275" s="1"/>
      <c r="BQ2275" s="1"/>
      <c r="BY2275" s="1"/>
      <c r="CC2275" s="1"/>
      <c r="DE2275" s="1"/>
      <c r="DM2275" s="1"/>
      <c r="EP2275" s="1"/>
      <c r="EQ2275" s="1"/>
      <c r="EZ2275" s="1"/>
    </row>
    <row r="2276" spans="6:156" x14ac:dyDescent="0.25">
      <c r="F2276" s="1"/>
      <c r="M2276" s="1"/>
      <c r="N2276" s="1"/>
      <c r="Q2276" s="1"/>
      <c r="X2276" s="1"/>
      <c r="AG2276" s="1"/>
      <c r="AH2276" s="1"/>
      <c r="BE2276" s="1"/>
      <c r="BI2276" s="1"/>
      <c r="BQ2276" s="1"/>
      <c r="BY2276" s="1"/>
      <c r="CC2276" s="1"/>
      <c r="DE2276" s="1"/>
      <c r="DM2276" s="1"/>
      <c r="EP2276" s="1"/>
      <c r="EQ2276" s="1"/>
      <c r="EZ2276" s="1"/>
    </row>
    <row r="2277" spans="6:156" x14ac:dyDescent="0.25">
      <c r="F2277" s="1"/>
      <c r="M2277" s="1"/>
      <c r="N2277" s="1"/>
      <c r="Q2277" s="1"/>
      <c r="X2277" s="1"/>
      <c r="AG2277" s="1"/>
      <c r="AH2277" s="1"/>
      <c r="BE2277" s="1"/>
      <c r="BI2277" s="1"/>
      <c r="BQ2277" s="1"/>
      <c r="BY2277" s="1"/>
      <c r="CC2277" s="1"/>
      <c r="DE2277" s="1"/>
      <c r="DM2277" s="1"/>
      <c r="EP2277" s="1"/>
      <c r="EQ2277" s="1"/>
      <c r="EZ2277" s="1"/>
    </row>
    <row r="2278" spans="6:156" x14ac:dyDescent="0.25">
      <c r="F2278" s="1"/>
      <c r="M2278" s="1"/>
      <c r="N2278" s="1"/>
      <c r="Q2278" s="1"/>
      <c r="X2278" s="1"/>
      <c r="AG2278" s="1"/>
      <c r="AH2278" s="1"/>
      <c r="BE2278" s="1"/>
      <c r="BI2278" s="1"/>
      <c r="BQ2278" s="1"/>
      <c r="BY2278" s="1"/>
      <c r="CC2278" s="1"/>
      <c r="DE2278" s="1"/>
      <c r="DM2278" s="1"/>
      <c r="EP2278" s="1"/>
      <c r="EQ2278" s="1"/>
      <c r="EZ2278" s="1"/>
    </row>
    <row r="2279" spans="6:156" x14ac:dyDescent="0.25">
      <c r="F2279" s="1"/>
      <c r="M2279" s="1"/>
      <c r="N2279" s="1"/>
      <c r="Q2279" s="1"/>
      <c r="X2279" s="1"/>
      <c r="AG2279" s="1"/>
      <c r="AH2279" s="1"/>
      <c r="BE2279" s="1"/>
      <c r="BI2279" s="1"/>
      <c r="BQ2279" s="1"/>
      <c r="BY2279" s="1"/>
      <c r="CC2279" s="1"/>
      <c r="DE2279" s="1"/>
      <c r="DM2279" s="1"/>
      <c r="EP2279" s="1"/>
      <c r="EQ2279" s="1"/>
      <c r="EZ2279" s="1"/>
    </row>
    <row r="2280" spans="6:156" x14ac:dyDescent="0.25">
      <c r="F2280" s="1"/>
      <c r="M2280" s="1"/>
      <c r="N2280" s="1"/>
      <c r="Q2280" s="1"/>
      <c r="X2280" s="1"/>
      <c r="AG2280" s="1"/>
      <c r="AH2280" s="1"/>
      <c r="BE2280" s="1"/>
      <c r="BI2280" s="1"/>
      <c r="BQ2280" s="1"/>
      <c r="BY2280" s="1"/>
      <c r="CC2280" s="1"/>
      <c r="DE2280" s="1"/>
      <c r="DM2280" s="1"/>
      <c r="EP2280" s="1"/>
      <c r="EQ2280" s="1"/>
      <c r="EZ2280" s="1"/>
    </row>
    <row r="2281" spans="6:156" x14ac:dyDescent="0.25">
      <c r="F2281" s="1"/>
      <c r="M2281" s="1"/>
      <c r="N2281" s="1"/>
      <c r="Q2281" s="1"/>
      <c r="X2281" s="1"/>
      <c r="AG2281" s="1"/>
      <c r="AH2281" s="1"/>
      <c r="BE2281" s="1"/>
      <c r="BI2281" s="1"/>
      <c r="BQ2281" s="1"/>
      <c r="BY2281" s="1"/>
      <c r="CC2281" s="1"/>
      <c r="DE2281" s="1"/>
      <c r="DM2281" s="1"/>
      <c r="EP2281" s="1"/>
      <c r="EQ2281" s="1"/>
      <c r="EZ2281" s="1"/>
    </row>
    <row r="2282" spans="6:156" x14ac:dyDescent="0.25">
      <c r="F2282" s="1"/>
      <c r="M2282" s="1"/>
      <c r="N2282" s="1"/>
      <c r="Q2282" s="1"/>
      <c r="X2282" s="1"/>
      <c r="AG2282" s="1"/>
      <c r="AH2282" s="1"/>
      <c r="BE2282" s="1"/>
      <c r="BI2282" s="1"/>
      <c r="BQ2282" s="1"/>
      <c r="BY2282" s="1"/>
      <c r="CC2282" s="1"/>
      <c r="DE2282" s="1"/>
      <c r="DM2282" s="1"/>
      <c r="EP2282" s="1"/>
      <c r="EQ2282" s="1"/>
      <c r="EZ2282" s="1"/>
    </row>
    <row r="2283" spans="6:156" x14ac:dyDescent="0.25">
      <c r="F2283" s="1"/>
      <c r="M2283" s="1"/>
      <c r="N2283" s="1"/>
      <c r="Q2283" s="1"/>
      <c r="X2283" s="1"/>
      <c r="AG2283" s="1"/>
      <c r="AH2283" s="1"/>
      <c r="BE2283" s="1"/>
      <c r="BI2283" s="1"/>
      <c r="BQ2283" s="1"/>
      <c r="BY2283" s="1"/>
      <c r="CC2283" s="1"/>
      <c r="DE2283" s="1"/>
      <c r="DM2283" s="1"/>
      <c r="EP2283" s="1"/>
      <c r="EQ2283" s="1"/>
      <c r="EZ2283" s="1"/>
    </row>
    <row r="2284" spans="6:156" x14ac:dyDescent="0.25">
      <c r="F2284" s="1"/>
      <c r="M2284" s="1"/>
      <c r="N2284" s="1"/>
      <c r="Q2284" s="1"/>
      <c r="X2284" s="1"/>
      <c r="AG2284" s="1"/>
      <c r="AH2284" s="1"/>
      <c r="BE2284" s="1"/>
      <c r="BI2284" s="1"/>
      <c r="BQ2284" s="1"/>
      <c r="BY2284" s="1"/>
      <c r="CC2284" s="1"/>
      <c r="DE2284" s="1"/>
      <c r="DM2284" s="1"/>
      <c r="EP2284" s="1"/>
      <c r="EQ2284" s="1"/>
      <c r="EZ2284" s="1"/>
    </row>
    <row r="2285" spans="6:156" x14ac:dyDescent="0.25">
      <c r="F2285" s="1"/>
      <c r="M2285" s="1"/>
      <c r="N2285" s="1"/>
      <c r="Q2285" s="1"/>
      <c r="X2285" s="1"/>
      <c r="AG2285" s="1"/>
      <c r="AH2285" s="1"/>
      <c r="BE2285" s="1"/>
      <c r="BI2285" s="1"/>
      <c r="BQ2285" s="1"/>
      <c r="BY2285" s="1"/>
      <c r="CC2285" s="1"/>
      <c r="DE2285" s="1"/>
      <c r="DM2285" s="1"/>
      <c r="EP2285" s="1"/>
      <c r="EQ2285" s="1"/>
      <c r="EZ2285" s="1"/>
    </row>
    <row r="2286" spans="6:156" x14ac:dyDescent="0.25">
      <c r="F2286" s="1"/>
      <c r="M2286" s="1"/>
      <c r="N2286" s="1"/>
      <c r="Q2286" s="1"/>
      <c r="X2286" s="1"/>
      <c r="AG2286" s="1"/>
      <c r="AH2286" s="1"/>
      <c r="BE2286" s="1"/>
      <c r="BI2286" s="1"/>
      <c r="BQ2286" s="1"/>
      <c r="BY2286" s="1"/>
      <c r="CC2286" s="1"/>
      <c r="DE2286" s="1"/>
      <c r="DM2286" s="1"/>
      <c r="EP2286" s="1"/>
      <c r="EQ2286" s="1"/>
      <c r="EZ2286" s="1"/>
    </row>
    <row r="2287" spans="6:156" x14ac:dyDescent="0.25">
      <c r="F2287" s="1"/>
      <c r="M2287" s="1"/>
      <c r="N2287" s="1"/>
      <c r="Q2287" s="1"/>
      <c r="X2287" s="1"/>
      <c r="AG2287" s="1"/>
      <c r="AH2287" s="1"/>
      <c r="BE2287" s="1"/>
      <c r="BI2287" s="1"/>
      <c r="BQ2287" s="1"/>
      <c r="BY2287" s="1"/>
      <c r="CC2287" s="1"/>
      <c r="DE2287" s="1"/>
      <c r="DM2287" s="1"/>
      <c r="EP2287" s="1"/>
      <c r="EQ2287" s="1"/>
      <c r="EZ2287" s="1"/>
    </row>
    <row r="2288" spans="6:156" x14ac:dyDescent="0.25">
      <c r="F2288" s="1"/>
      <c r="M2288" s="1"/>
      <c r="N2288" s="1"/>
      <c r="Q2288" s="1"/>
      <c r="X2288" s="1"/>
      <c r="AG2288" s="1"/>
      <c r="AH2288" s="1"/>
      <c r="BE2288" s="1"/>
      <c r="BI2288" s="1"/>
      <c r="BQ2288" s="1"/>
      <c r="BY2288" s="1"/>
      <c r="CC2288" s="1"/>
      <c r="DE2288" s="1"/>
      <c r="DM2288" s="1"/>
      <c r="EP2288" s="1"/>
      <c r="EQ2288" s="1"/>
      <c r="EZ2288" s="1"/>
    </row>
    <row r="2289" spans="6:156" x14ac:dyDescent="0.25">
      <c r="F2289" s="1"/>
      <c r="M2289" s="1"/>
      <c r="N2289" s="1"/>
      <c r="Q2289" s="1"/>
      <c r="X2289" s="1"/>
      <c r="AG2289" s="1"/>
      <c r="AH2289" s="1"/>
      <c r="BE2289" s="1"/>
      <c r="BI2289" s="1"/>
      <c r="BQ2289" s="1"/>
      <c r="BY2289" s="1"/>
      <c r="CC2289" s="1"/>
      <c r="DE2289" s="1"/>
      <c r="DM2289" s="1"/>
      <c r="EP2289" s="1"/>
      <c r="EQ2289" s="1"/>
      <c r="EZ2289" s="1"/>
    </row>
    <row r="2290" spans="6:156" x14ac:dyDescent="0.25">
      <c r="F2290" s="1"/>
      <c r="M2290" s="1"/>
      <c r="N2290" s="1"/>
      <c r="Q2290" s="1"/>
      <c r="X2290" s="1"/>
      <c r="AG2290" s="1"/>
      <c r="AH2290" s="1"/>
      <c r="BE2290" s="1"/>
      <c r="BI2290" s="1"/>
      <c r="BQ2290" s="1"/>
      <c r="BY2290" s="1"/>
      <c r="CC2290" s="1"/>
      <c r="DE2290" s="1"/>
      <c r="DM2290" s="1"/>
      <c r="EP2290" s="1"/>
      <c r="EQ2290" s="1"/>
      <c r="EZ2290" s="1"/>
    </row>
    <row r="2291" spans="6:156" x14ac:dyDescent="0.25">
      <c r="F2291" s="1"/>
      <c r="M2291" s="1"/>
      <c r="N2291" s="1"/>
      <c r="Q2291" s="1"/>
      <c r="X2291" s="1"/>
      <c r="AG2291" s="1"/>
      <c r="AH2291" s="1"/>
      <c r="BE2291" s="1"/>
      <c r="BI2291" s="1"/>
      <c r="BQ2291" s="1"/>
      <c r="BY2291" s="1"/>
      <c r="CC2291" s="1"/>
      <c r="DE2291" s="1"/>
      <c r="DM2291" s="1"/>
      <c r="EP2291" s="1"/>
      <c r="EQ2291" s="1"/>
      <c r="EZ2291" s="1"/>
    </row>
    <row r="2292" spans="6:156" x14ac:dyDescent="0.25">
      <c r="F2292" s="1"/>
      <c r="M2292" s="1"/>
      <c r="N2292" s="1"/>
      <c r="Q2292" s="1"/>
      <c r="X2292" s="1"/>
      <c r="AG2292" s="1"/>
      <c r="AH2292" s="1"/>
      <c r="BE2292" s="1"/>
      <c r="BI2292" s="1"/>
      <c r="BQ2292" s="1"/>
      <c r="BY2292" s="1"/>
      <c r="CC2292" s="1"/>
      <c r="DE2292" s="1"/>
      <c r="DM2292" s="1"/>
      <c r="EP2292" s="1"/>
      <c r="EQ2292" s="1"/>
      <c r="EZ2292" s="1"/>
    </row>
    <row r="2293" spans="6:156" x14ac:dyDescent="0.25">
      <c r="F2293" s="1"/>
      <c r="M2293" s="1"/>
      <c r="N2293" s="1"/>
      <c r="Q2293" s="1"/>
      <c r="X2293" s="1"/>
      <c r="AG2293" s="1"/>
      <c r="AH2293" s="1"/>
      <c r="BE2293" s="1"/>
      <c r="BI2293" s="1"/>
      <c r="BQ2293" s="1"/>
      <c r="BY2293" s="1"/>
      <c r="CC2293" s="1"/>
      <c r="DE2293" s="1"/>
      <c r="DM2293" s="1"/>
      <c r="EP2293" s="1"/>
      <c r="EQ2293" s="1"/>
      <c r="EZ2293" s="1"/>
    </row>
    <row r="2294" spans="6:156" x14ac:dyDescent="0.25">
      <c r="F2294" s="1"/>
      <c r="M2294" s="1"/>
      <c r="N2294" s="1"/>
      <c r="Q2294" s="1"/>
      <c r="X2294" s="1"/>
      <c r="AG2294" s="1"/>
      <c r="AH2294" s="1"/>
      <c r="BE2294" s="1"/>
      <c r="BI2294" s="1"/>
      <c r="BQ2294" s="1"/>
      <c r="BY2294" s="1"/>
      <c r="CC2294" s="1"/>
      <c r="DE2294" s="1"/>
      <c r="DM2294" s="1"/>
      <c r="EP2294" s="1"/>
      <c r="EQ2294" s="1"/>
      <c r="EZ2294" s="1"/>
    </row>
    <row r="2295" spans="6:156" x14ac:dyDescent="0.25">
      <c r="F2295" s="1"/>
      <c r="M2295" s="1"/>
      <c r="N2295" s="1"/>
      <c r="Q2295" s="1"/>
      <c r="X2295" s="1"/>
      <c r="AG2295" s="1"/>
      <c r="AH2295" s="1"/>
      <c r="BE2295" s="1"/>
      <c r="BI2295" s="1"/>
      <c r="BQ2295" s="1"/>
      <c r="BY2295" s="1"/>
      <c r="CC2295" s="1"/>
      <c r="DE2295" s="1"/>
      <c r="DM2295" s="1"/>
      <c r="EP2295" s="1"/>
      <c r="EQ2295" s="1"/>
      <c r="EZ2295" s="1"/>
    </row>
    <row r="2296" spans="6:156" x14ac:dyDescent="0.25">
      <c r="F2296" s="1"/>
      <c r="M2296" s="1"/>
      <c r="N2296" s="1"/>
      <c r="Q2296" s="1"/>
      <c r="X2296" s="1"/>
      <c r="AG2296" s="1"/>
      <c r="AH2296" s="1"/>
      <c r="BE2296" s="1"/>
      <c r="BI2296" s="1"/>
      <c r="BQ2296" s="1"/>
      <c r="BY2296" s="1"/>
      <c r="CC2296" s="1"/>
      <c r="DE2296" s="1"/>
      <c r="DM2296" s="1"/>
      <c r="EP2296" s="1"/>
      <c r="EQ2296" s="1"/>
      <c r="EZ2296" s="1"/>
    </row>
    <row r="2297" spans="6:156" x14ac:dyDescent="0.25">
      <c r="F2297" s="1"/>
      <c r="M2297" s="1"/>
      <c r="N2297" s="1"/>
      <c r="Q2297" s="1"/>
      <c r="X2297" s="1"/>
      <c r="AG2297" s="1"/>
      <c r="AH2297" s="1"/>
      <c r="BE2297" s="1"/>
      <c r="BI2297" s="1"/>
      <c r="BQ2297" s="1"/>
      <c r="BY2297" s="1"/>
      <c r="CC2297" s="1"/>
      <c r="DE2297" s="1"/>
      <c r="DM2297" s="1"/>
      <c r="EP2297" s="1"/>
      <c r="EQ2297" s="1"/>
      <c r="EZ2297" s="1"/>
    </row>
    <row r="2298" spans="6:156" x14ac:dyDescent="0.25">
      <c r="F2298" s="1"/>
      <c r="M2298" s="1"/>
      <c r="N2298" s="1"/>
      <c r="Q2298" s="1"/>
      <c r="X2298" s="1"/>
      <c r="AG2298" s="1"/>
      <c r="AH2298" s="1"/>
      <c r="BE2298" s="1"/>
      <c r="BI2298" s="1"/>
      <c r="BQ2298" s="1"/>
      <c r="BY2298" s="1"/>
      <c r="CC2298" s="1"/>
      <c r="DE2298" s="1"/>
      <c r="DM2298" s="1"/>
      <c r="EP2298" s="1"/>
      <c r="EQ2298" s="1"/>
      <c r="EZ2298" s="1"/>
    </row>
    <row r="2299" spans="6:156" x14ac:dyDescent="0.25">
      <c r="F2299" s="1"/>
      <c r="M2299" s="1"/>
      <c r="N2299" s="1"/>
      <c r="Q2299" s="1"/>
      <c r="X2299" s="1"/>
      <c r="AG2299" s="1"/>
      <c r="AH2299" s="1"/>
      <c r="BE2299" s="1"/>
      <c r="BI2299" s="1"/>
      <c r="BQ2299" s="1"/>
      <c r="BY2299" s="1"/>
      <c r="CC2299" s="1"/>
      <c r="DE2299" s="1"/>
      <c r="DM2299" s="1"/>
      <c r="EP2299" s="1"/>
      <c r="EQ2299" s="1"/>
      <c r="EZ2299" s="1"/>
    </row>
    <row r="2300" spans="6:156" x14ac:dyDescent="0.25">
      <c r="F2300" s="1"/>
      <c r="M2300" s="1"/>
      <c r="N2300" s="1"/>
      <c r="Q2300" s="1"/>
      <c r="X2300" s="1"/>
      <c r="AG2300" s="1"/>
      <c r="AH2300" s="1"/>
      <c r="BE2300" s="1"/>
      <c r="BI2300" s="1"/>
      <c r="BQ2300" s="1"/>
      <c r="BY2300" s="1"/>
      <c r="CC2300" s="1"/>
      <c r="DE2300" s="1"/>
      <c r="DM2300" s="1"/>
      <c r="EP2300" s="1"/>
      <c r="EQ2300" s="1"/>
      <c r="EZ2300" s="1"/>
    </row>
    <row r="2301" spans="6:156" x14ac:dyDescent="0.25">
      <c r="F2301" s="1"/>
      <c r="M2301" s="1"/>
      <c r="N2301" s="1"/>
      <c r="Q2301" s="1"/>
      <c r="X2301" s="1"/>
      <c r="AG2301" s="1"/>
      <c r="AH2301" s="1"/>
      <c r="BE2301" s="1"/>
      <c r="BI2301" s="1"/>
      <c r="BQ2301" s="1"/>
      <c r="BY2301" s="1"/>
      <c r="CC2301" s="1"/>
      <c r="DE2301" s="1"/>
      <c r="DM2301" s="1"/>
      <c r="EP2301" s="1"/>
      <c r="EQ2301" s="1"/>
      <c r="EZ2301" s="1"/>
    </row>
    <row r="2302" spans="6:156" x14ac:dyDescent="0.25">
      <c r="F2302" s="1"/>
      <c r="M2302" s="1"/>
      <c r="N2302" s="1"/>
      <c r="Q2302" s="1"/>
      <c r="X2302" s="1"/>
      <c r="AG2302" s="1"/>
      <c r="AH2302" s="1"/>
      <c r="BE2302" s="1"/>
      <c r="BI2302" s="1"/>
      <c r="BQ2302" s="1"/>
      <c r="BY2302" s="1"/>
      <c r="CC2302" s="1"/>
      <c r="DE2302" s="1"/>
      <c r="DM2302" s="1"/>
      <c r="EP2302" s="1"/>
      <c r="EQ2302" s="1"/>
      <c r="EZ2302" s="1"/>
    </row>
    <row r="2303" spans="6:156" x14ac:dyDescent="0.25">
      <c r="F2303" s="1"/>
      <c r="M2303" s="1"/>
      <c r="N2303" s="1"/>
      <c r="Q2303" s="1"/>
      <c r="X2303" s="1"/>
      <c r="AG2303" s="1"/>
      <c r="AH2303" s="1"/>
      <c r="BE2303" s="1"/>
      <c r="BI2303" s="1"/>
      <c r="BQ2303" s="1"/>
      <c r="BY2303" s="1"/>
      <c r="CC2303" s="1"/>
      <c r="DE2303" s="1"/>
      <c r="DM2303" s="1"/>
      <c r="EP2303" s="1"/>
      <c r="EQ2303" s="1"/>
      <c r="EZ2303" s="1"/>
    </row>
    <row r="2304" spans="6:156" x14ac:dyDescent="0.25">
      <c r="F2304" s="1"/>
      <c r="M2304" s="1"/>
      <c r="N2304" s="1"/>
      <c r="Q2304" s="1"/>
      <c r="X2304" s="1"/>
      <c r="AG2304" s="1"/>
      <c r="AH2304" s="1"/>
      <c r="BE2304" s="1"/>
      <c r="BI2304" s="1"/>
      <c r="BQ2304" s="1"/>
      <c r="BY2304" s="1"/>
      <c r="CC2304" s="1"/>
      <c r="DE2304" s="1"/>
      <c r="DM2304" s="1"/>
      <c r="EP2304" s="1"/>
      <c r="EQ2304" s="1"/>
      <c r="EZ2304" s="1"/>
    </row>
    <row r="2305" spans="6:156" x14ac:dyDescent="0.25">
      <c r="F2305" s="1"/>
      <c r="M2305" s="1"/>
      <c r="N2305" s="1"/>
      <c r="Q2305" s="1"/>
      <c r="X2305" s="1"/>
      <c r="AG2305" s="1"/>
      <c r="AH2305" s="1"/>
      <c r="BE2305" s="1"/>
      <c r="BI2305" s="1"/>
      <c r="BQ2305" s="1"/>
      <c r="BY2305" s="1"/>
      <c r="CC2305" s="1"/>
      <c r="DE2305" s="1"/>
      <c r="DM2305" s="1"/>
      <c r="EP2305" s="1"/>
      <c r="EQ2305" s="1"/>
      <c r="EZ2305" s="1"/>
    </row>
    <row r="2306" spans="6:156" x14ac:dyDescent="0.25">
      <c r="F2306" s="1"/>
      <c r="M2306" s="1"/>
      <c r="N2306" s="1"/>
      <c r="Q2306" s="1"/>
      <c r="X2306" s="1"/>
      <c r="AG2306" s="1"/>
      <c r="AH2306" s="1"/>
      <c r="BE2306" s="1"/>
      <c r="BI2306" s="1"/>
      <c r="BQ2306" s="1"/>
      <c r="BY2306" s="1"/>
      <c r="CC2306" s="1"/>
      <c r="DE2306" s="1"/>
      <c r="DM2306" s="1"/>
      <c r="EP2306" s="1"/>
      <c r="EQ2306" s="1"/>
      <c r="EZ2306" s="1"/>
    </row>
    <row r="2307" spans="6:156" x14ac:dyDescent="0.25">
      <c r="F2307" s="1"/>
      <c r="M2307" s="1"/>
      <c r="N2307" s="1"/>
      <c r="Q2307" s="1"/>
      <c r="X2307" s="1"/>
      <c r="AG2307" s="1"/>
      <c r="AH2307" s="1"/>
      <c r="BE2307" s="1"/>
      <c r="BI2307" s="1"/>
      <c r="BQ2307" s="1"/>
      <c r="BY2307" s="1"/>
      <c r="CC2307" s="1"/>
      <c r="DE2307" s="1"/>
      <c r="DM2307" s="1"/>
      <c r="EP2307" s="1"/>
      <c r="EQ2307" s="1"/>
      <c r="EZ2307" s="1"/>
    </row>
    <row r="2308" spans="6:156" x14ac:dyDescent="0.25">
      <c r="F2308" s="1"/>
      <c r="M2308" s="1"/>
      <c r="N2308" s="1"/>
      <c r="Q2308" s="1"/>
      <c r="X2308" s="1"/>
      <c r="AG2308" s="1"/>
      <c r="AH2308" s="1"/>
      <c r="BE2308" s="1"/>
      <c r="BI2308" s="1"/>
      <c r="BQ2308" s="1"/>
      <c r="BY2308" s="1"/>
      <c r="CC2308" s="1"/>
      <c r="DE2308" s="1"/>
      <c r="DM2308" s="1"/>
      <c r="EP2308" s="1"/>
      <c r="EQ2308" s="1"/>
      <c r="EZ2308" s="1"/>
    </row>
    <row r="2309" spans="6:156" x14ac:dyDescent="0.25">
      <c r="F2309" s="1"/>
      <c r="M2309" s="1"/>
      <c r="N2309" s="1"/>
      <c r="Q2309" s="1"/>
      <c r="X2309" s="1"/>
      <c r="AG2309" s="1"/>
      <c r="AH2309" s="1"/>
      <c r="BE2309" s="1"/>
      <c r="BI2309" s="1"/>
      <c r="BQ2309" s="1"/>
      <c r="BY2309" s="1"/>
      <c r="CC2309" s="1"/>
      <c r="DE2309" s="1"/>
      <c r="DM2309" s="1"/>
      <c r="EP2309" s="1"/>
      <c r="EQ2309" s="1"/>
      <c r="EZ2309" s="1"/>
    </row>
    <row r="2310" spans="6:156" x14ac:dyDescent="0.25">
      <c r="F2310" s="1"/>
      <c r="M2310" s="1"/>
      <c r="N2310" s="1"/>
      <c r="Q2310" s="1"/>
      <c r="X2310" s="1"/>
      <c r="AG2310" s="1"/>
      <c r="AH2310" s="1"/>
      <c r="BE2310" s="1"/>
      <c r="BI2310" s="1"/>
      <c r="BQ2310" s="1"/>
      <c r="BY2310" s="1"/>
      <c r="CC2310" s="1"/>
      <c r="DE2310" s="1"/>
      <c r="DM2310" s="1"/>
      <c r="EP2310" s="1"/>
      <c r="EQ2310" s="1"/>
      <c r="EZ2310" s="1"/>
    </row>
    <row r="2311" spans="6:156" x14ac:dyDescent="0.25">
      <c r="F2311" s="1"/>
      <c r="M2311" s="1"/>
      <c r="N2311" s="1"/>
      <c r="Q2311" s="1"/>
      <c r="X2311" s="1"/>
      <c r="AG2311" s="1"/>
      <c r="AH2311" s="1"/>
      <c r="BE2311" s="1"/>
      <c r="BI2311" s="1"/>
      <c r="BQ2311" s="1"/>
      <c r="BY2311" s="1"/>
      <c r="CC2311" s="1"/>
      <c r="DE2311" s="1"/>
      <c r="DM2311" s="1"/>
      <c r="EP2311" s="1"/>
      <c r="EQ2311" s="1"/>
      <c r="EZ2311" s="1"/>
    </row>
    <row r="2312" spans="6:156" x14ac:dyDescent="0.25">
      <c r="F2312" s="1"/>
      <c r="M2312" s="1"/>
      <c r="N2312" s="1"/>
      <c r="Q2312" s="1"/>
      <c r="X2312" s="1"/>
      <c r="AG2312" s="1"/>
      <c r="AH2312" s="1"/>
      <c r="BE2312" s="1"/>
      <c r="BI2312" s="1"/>
      <c r="BQ2312" s="1"/>
      <c r="BY2312" s="1"/>
      <c r="CC2312" s="1"/>
      <c r="DE2312" s="1"/>
      <c r="DM2312" s="1"/>
      <c r="EP2312" s="1"/>
      <c r="EQ2312" s="1"/>
      <c r="EZ2312" s="1"/>
    </row>
    <row r="2313" spans="6:156" x14ac:dyDescent="0.25">
      <c r="F2313" s="1"/>
      <c r="M2313" s="1"/>
      <c r="N2313" s="1"/>
      <c r="Q2313" s="1"/>
      <c r="X2313" s="1"/>
      <c r="AG2313" s="1"/>
      <c r="AH2313" s="1"/>
      <c r="BE2313" s="1"/>
      <c r="BI2313" s="1"/>
      <c r="BQ2313" s="1"/>
      <c r="BY2313" s="1"/>
      <c r="CC2313" s="1"/>
      <c r="DE2313" s="1"/>
      <c r="DM2313" s="1"/>
      <c r="EP2313" s="1"/>
      <c r="EQ2313" s="1"/>
      <c r="EZ2313" s="1"/>
    </row>
    <row r="2314" spans="6:156" x14ac:dyDescent="0.25">
      <c r="F2314" s="1"/>
      <c r="M2314" s="1"/>
      <c r="N2314" s="1"/>
      <c r="Q2314" s="1"/>
      <c r="X2314" s="1"/>
      <c r="AG2314" s="1"/>
      <c r="AH2314" s="1"/>
      <c r="BE2314" s="1"/>
      <c r="BI2314" s="1"/>
      <c r="BQ2314" s="1"/>
      <c r="BY2314" s="1"/>
      <c r="CC2314" s="1"/>
      <c r="DE2314" s="1"/>
      <c r="DM2314" s="1"/>
      <c r="EP2314" s="1"/>
      <c r="EQ2314" s="1"/>
      <c r="EZ2314" s="1"/>
    </row>
    <row r="2315" spans="6:156" x14ac:dyDescent="0.25">
      <c r="F2315" s="1"/>
      <c r="M2315" s="1"/>
      <c r="N2315" s="1"/>
      <c r="Q2315" s="1"/>
      <c r="X2315" s="1"/>
      <c r="AG2315" s="1"/>
      <c r="AH2315" s="1"/>
      <c r="BE2315" s="1"/>
      <c r="BI2315" s="1"/>
      <c r="BQ2315" s="1"/>
      <c r="BY2315" s="1"/>
      <c r="CC2315" s="1"/>
      <c r="DE2315" s="1"/>
      <c r="DM2315" s="1"/>
      <c r="EP2315" s="1"/>
      <c r="EQ2315" s="1"/>
      <c r="EZ2315" s="1"/>
    </row>
    <row r="2316" spans="6:156" x14ac:dyDescent="0.25">
      <c r="F2316" s="1"/>
      <c r="M2316" s="1"/>
      <c r="N2316" s="1"/>
      <c r="Q2316" s="1"/>
      <c r="X2316" s="1"/>
      <c r="AG2316" s="1"/>
      <c r="AH2316" s="1"/>
      <c r="BE2316" s="1"/>
      <c r="BI2316" s="1"/>
      <c r="BQ2316" s="1"/>
      <c r="BY2316" s="1"/>
      <c r="CC2316" s="1"/>
      <c r="DE2316" s="1"/>
      <c r="DM2316" s="1"/>
      <c r="EP2316" s="1"/>
      <c r="EQ2316" s="1"/>
      <c r="EZ2316" s="1"/>
    </row>
    <row r="2317" spans="6:156" x14ac:dyDescent="0.25">
      <c r="F2317" s="1"/>
      <c r="M2317" s="1"/>
      <c r="N2317" s="1"/>
      <c r="Q2317" s="1"/>
      <c r="X2317" s="1"/>
      <c r="AG2317" s="1"/>
      <c r="AH2317" s="1"/>
      <c r="BE2317" s="1"/>
      <c r="BI2317" s="1"/>
      <c r="BQ2317" s="1"/>
      <c r="BY2317" s="1"/>
      <c r="CC2317" s="1"/>
      <c r="DE2317" s="1"/>
      <c r="DM2317" s="1"/>
      <c r="EP2317" s="1"/>
      <c r="EQ2317" s="1"/>
      <c r="EZ2317" s="1"/>
    </row>
    <row r="2318" spans="6:156" x14ac:dyDescent="0.25">
      <c r="F2318" s="1"/>
      <c r="M2318" s="1"/>
      <c r="N2318" s="1"/>
      <c r="Q2318" s="1"/>
      <c r="X2318" s="1"/>
      <c r="AG2318" s="1"/>
      <c r="AH2318" s="1"/>
      <c r="BE2318" s="1"/>
      <c r="BI2318" s="1"/>
      <c r="BQ2318" s="1"/>
      <c r="BY2318" s="1"/>
      <c r="CC2318" s="1"/>
      <c r="DE2318" s="1"/>
      <c r="DM2318" s="1"/>
      <c r="EP2318" s="1"/>
      <c r="EQ2318" s="1"/>
      <c r="EZ2318" s="1"/>
    </row>
    <row r="2319" spans="6:156" x14ac:dyDescent="0.25">
      <c r="F2319" s="1"/>
      <c r="M2319" s="1"/>
      <c r="N2319" s="1"/>
      <c r="Q2319" s="1"/>
      <c r="X2319" s="1"/>
      <c r="AG2319" s="1"/>
      <c r="AH2319" s="1"/>
      <c r="BE2319" s="1"/>
      <c r="BI2319" s="1"/>
      <c r="BQ2319" s="1"/>
      <c r="BY2319" s="1"/>
      <c r="CC2319" s="1"/>
      <c r="DE2319" s="1"/>
      <c r="DM2319" s="1"/>
      <c r="EP2319" s="1"/>
      <c r="EQ2319" s="1"/>
      <c r="EZ2319" s="1"/>
    </row>
    <row r="2320" spans="6:156" x14ac:dyDescent="0.25">
      <c r="F2320" s="1"/>
      <c r="M2320" s="1"/>
      <c r="N2320" s="1"/>
      <c r="Q2320" s="1"/>
      <c r="X2320" s="1"/>
      <c r="AG2320" s="1"/>
      <c r="AH2320" s="1"/>
      <c r="BE2320" s="1"/>
      <c r="BI2320" s="1"/>
      <c r="BQ2320" s="1"/>
      <c r="BY2320" s="1"/>
      <c r="CC2320" s="1"/>
      <c r="DE2320" s="1"/>
      <c r="DM2320" s="1"/>
      <c r="EP2320" s="1"/>
      <c r="EQ2320" s="1"/>
      <c r="EZ2320" s="1"/>
    </row>
    <row r="2321" spans="6:156" x14ac:dyDescent="0.25">
      <c r="F2321" s="1"/>
      <c r="M2321" s="1"/>
      <c r="N2321" s="1"/>
      <c r="Q2321" s="1"/>
      <c r="X2321" s="1"/>
      <c r="AG2321" s="1"/>
      <c r="AH2321" s="1"/>
      <c r="BE2321" s="1"/>
      <c r="BI2321" s="1"/>
      <c r="BQ2321" s="1"/>
      <c r="BY2321" s="1"/>
      <c r="CC2321" s="1"/>
      <c r="DE2321" s="1"/>
      <c r="DM2321" s="1"/>
      <c r="EP2321" s="1"/>
      <c r="EQ2321" s="1"/>
      <c r="EZ2321" s="1"/>
    </row>
    <row r="2322" spans="6:156" x14ac:dyDescent="0.25">
      <c r="F2322" s="1"/>
      <c r="M2322" s="1"/>
      <c r="N2322" s="1"/>
      <c r="Q2322" s="1"/>
      <c r="X2322" s="1"/>
      <c r="AG2322" s="1"/>
      <c r="AH2322" s="1"/>
      <c r="BE2322" s="1"/>
      <c r="BI2322" s="1"/>
      <c r="BQ2322" s="1"/>
      <c r="BY2322" s="1"/>
      <c r="CC2322" s="1"/>
      <c r="DE2322" s="1"/>
      <c r="DM2322" s="1"/>
      <c r="EP2322" s="1"/>
      <c r="EQ2322" s="1"/>
      <c r="EZ2322" s="1"/>
    </row>
    <row r="2323" spans="6:156" x14ac:dyDescent="0.25">
      <c r="F2323" s="1"/>
      <c r="M2323" s="1"/>
      <c r="N2323" s="1"/>
      <c r="Q2323" s="1"/>
      <c r="X2323" s="1"/>
      <c r="AG2323" s="1"/>
      <c r="AH2323" s="1"/>
      <c r="BE2323" s="1"/>
      <c r="BI2323" s="1"/>
      <c r="BQ2323" s="1"/>
      <c r="BY2323" s="1"/>
      <c r="CC2323" s="1"/>
      <c r="DE2323" s="1"/>
      <c r="DM2323" s="1"/>
      <c r="EP2323" s="1"/>
      <c r="EQ2323" s="1"/>
      <c r="EZ2323" s="1"/>
    </row>
    <row r="2324" spans="6:156" x14ac:dyDescent="0.25">
      <c r="F2324" s="1"/>
      <c r="M2324" s="1"/>
      <c r="N2324" s="1"/>
      <c r="Q2324" s="1"/>
      <c r="X2324" s="1"/>
      <c r="AG2324" s="1"/>
      <c r="AH2324" s="1"/>
      <c r="BE2324" s="1"/>
      <c r="BI2324" s="1"/>
      <c r="BQ2324" s="1"/>
      <c r="BY2324" s="1"/>
      <c r="CC2324" s="1"/>
      <c r="DE2324" s="1"/>
      <c r="DM2324" s="1"/>
      <c r="EP2324" s="1"/>
      <c r="EQ2324" s="1"/>
      <c r="EZ2324" s="1"/>
    </row>
    <row r="2325" spans="6:156" x14ac:dyDescent="0.25">
      <c r="F2325" s="1"/>
      <c r="M2325" s="1"/>
      <c r="N2325" s="1"/>
      <c r="Q2325" s="1"/>
      <c r="X2325" s="1"/>
      <c r="AG2325" s="1"/>
      <c r="AH2325" s="1"/>
      <c r="BE2325" s="1"/>
      <c r="BI2325" s="1"/>
      <c r="BQ2325" s="1"/>
      <c r="BY2325" s="1"/>
      <c r="CC2325" s="1"/>
      <c r="DE2325" s="1"/>
      <c r="DM2325" s="1"/>
      <c r="EP2325" s="1"/>
      <c r="EQ2325" s="1"/>
      <c r="EZ2325" s="1"/>
    </row>
    <row r="2326" spans="6:156" x14ac:dyDescent="0.25">
      <c r="F2326" s="1"/>
      <c r="M2326" s="1"/>
      <c r="N2326" s="1"/>
      <c r="Q2326" s="1"/>
      <c r="X2326" s="1"/>
      <c r="AG2326" s="1"/>
      <c r="AH2326" s="1"/>
      <c r="BE2326" s="1"/>
      <c r="BI2326" s="1"/>
      <c r="BQ2326" s="1"/>
      <c r="BY2326" s="1"/>
      <c r="CC2326" s="1"/>
      <c r="DE2326" s="1"/>
      <c r="DM2326" s="1"/>
      <c r="EP2326" s="1"/>
      <c r="EQ2326" s="1"/>
      <c r="EZ2326" s="1"/>
    </row>
    <row r="2327" spans="6:156" x14ac:dyDescent="0.25">
      <c r="F2327" s="1"/>
      <c r="M2327" s="1"/>
      <c r="N2327" s="1"/>
      <c r="Q2327" s="1"/>
      <c r="X2327" s="1"/>
      <c r="AG2327" s="1"/>
      <c r="AH2327" s="1"/>
      <c r="BE2327" s="1"/>
      <c r="BI2327" s="1"/>
      <c r="BQ2327" s="1"/>
      <c r="BY2327" s="1"/>
      <c r="CC2327" s="1"/>
      <c r="DE2327" s="1"/>
      <c r="DM2327" s="1"/>
      <c r="EP2327" s="1"/>
      <c r="EQ2327" s="1"/>
      <c r="EZ2327" s="1"/>
    </row>
    <row r="2328" spans="6:156" x14ac:dyDescent="0.25">
      <c r="F2328" s="1"/>
      <c r="M2328" s="1"/>
      <c r="N2328" s="1"/>
      <c r="Q2328" s="1"/>
      <c r="X2328" s="1"/>
      <c r="AG2328" s="1"/>
      <c r="AH2328" s="1"/>
      <c r="BE2328" s="1"/>
      <c r="BI2328" s="1"/>
      <c r="BQ2328" s="1"/>
      <c r="BY2328" s="1"/>
      <c r="CC2328" s="1"/>
      <c r="DE2328" s="1"/>
      <c r="DM2328" s="1"/>
      <c r="EP2328" s="1"/>
      <c r="EQ2328" s="1"/>
      <c r="EZ2328" s="1"/>
    </row>
    <row r="2329" spans="6:156" x14ac:dyDescent="0.25">
      <c r="F2329" s="1"/>
      <c r="M2329" s="1"/>
      <c r="N2329" s="1"/>
      <c r="Q2329" s="1"/>
      <c r="X2329" s="1"/>
      <c r="AG2329" s="1"/>
      <c r="AH2329" s="1"/>
      <c r="BE2329" s="1"/>
      <c r="BI2329" s="1"/>
      <c r="BQ2329" s="1"/>
      <c r="BY2329" s="1"/>
      <c r="CC2329" s="1"/>
      <c r="DE2329" s="1"/>
      <c r="DM2329" s="1"/>
      <c r="EP2329" s="1"/>
      <c r="EQ2329" s="1"/>
      <c r="EZ2329" s="1"/>
    </row>
    <row r="2330" spans="6:156" x14ac:dyDescent="0.25">
      <c r="F2330" s="1"/>
      <c r="M2330" s="1"/>
      <c r="N2330" s="1"/>
      <c r="Q2330" s="1"/>
      <c r="X2330" s="1"/>
      <c r="AG2330" s="1"/>
      <c r="AH2330" s="1"/>
      <c r="BE2330" s="1"/>
      <c r="BI2330" s="1"/>
      <c r="BQ2330" s="1"/>
      <c r="BY2330" s="1"/>
      <c r="CC2330" s="1"/>
      <c r="DE2330" s="1"/>
      <c r="DM2330" s="1"/>
      <c r="EP2330" s="1"/>
      <c r="EQ2330" s="1"/>
      <c r="EZ2330" s="1"/>
    </row>
    <row r="2331" spans="6:156" x14ac:dyDescent="0.25">
      <c r="F2331" s="1"/>
      <c r="M2331" s="1"/>
      <c r="N2331" s="1"/>
      <c r="Q2331" s="1"/>
      <c r="X2331" s="1"/>
      <c r="AG2331" s="1"/>
      <c r="AH2331" s="1"/>
      <c r="BE2331" s="1"/>
      <c r="BI2331" s="1"/>
      <c r="BQ2331" s="1"/>
      <c r="BY2331" s="1"/>
      <c r="CC2331" s="1"/>
      <c r="DE2331" s="1"/>
      <c r="DM2331" s="1"/>
      <c r="EP2331" s="1"/>
      <c r="EQ2331" s="1"/>
      <c r="EZ2331" s="1"/>
    </row>
    <row r="2332" spans="6:156" x14ac:dyDescent="0.25">
      <c r="F2332" s="1"/>
      <c r="M2332" s="1"/>
      <c r="N2332" s="1"/>
      <c r="Q2332" s="1"/>
      <c r="X2332" s="1"/>
      <c r="AG2332" s="1"/>
      <c r="AH2332" s="1"/>
      <c r="BE2332" s="1"/>
      <c r="BI2332" s="1"/>
      <c r="BQ2332" s="1"/>
      <c r="BY2332" s="1"/>
      <c r="CC2332" s="1"/>
      <c r="DE2332" s="1"/>
      <c r="DM2332" s="1"/>
      <c r="EP2332" s="1"/>
      <c r="EQ2332" s="1"/>
      <c r="EZ2332" s="1"/>
    </row>
    <row r="2333" spans="6:156" x14ac:dyDescent="0.25">
      <c r="F2333" s="1"/>
      <c r="M2333" s="1"/>
      <c r="N2333" s="1"/>
      <c r="Q2333" s="1"/>
      <c r="X2333" s="1"/>
      <c r="AG2333" s="1"/>
      <c r="AH2333" s="1"/>
      <c r="BE2333" s="1"/>
      <c r="BI2333" s="1"/>
      <c r="BQ2333" s="1"/>
      <c r="BY2333" s="1"/>
      <c r="CC2333" s="1"/>
      <c r="DE2333" s="1"/>
      <c r="DM2333" s="1"/>
      <c r="EP2333" s="1"/>
      <c r="EQ2333" s="1"/>
      <c r="EZ2333" s="1"/>
    </row>
    <row r="2334" spans="6:156" x14ac:dyDescent="0.25">
      <c r="F2334" s="1"/>
      <c r="M2334" s="1"/>
      <c r="N2334" s="1"/>
      <c r="Q2334" s="1"/>
      <c r="X2334" s="1"/>
      <c r="AG2334" s="1"/>
      <c r="AH2334" s="1"/>
      <c r="BE2334" s="1"/>
      <c r="BI2334" s="1"/>
      <c r="BQ2334" s="1"/>
      <c r="BY2334" s="1"/>
      <c r="CC2334" s="1"/>
      <c r="DE2334" s="1"/>
      <c r="DM2334" s="1"/>
      <c r="EP2334" s="1"/>
      <c r="EQ2334" s="1"/>
      <c r="EZ2334" s="1"/>
    </row>
    <row r="2335" spans="6:156" x14ac:dyDescent="0.25">
      <c r="F2335" s="1"/>
      <c r="M2335" s="1"/>
      <c r="N2335" s="1"/>
      <c r="Q2335" s="1"/>
      <c r="X2335" s="1"/>
      <c r="AG2335" s="1"/>
      <c r="AH2335" s="1"/>
      <c r="BE2335" s="1"/>
      <c r="BI2335" s="1"/>
      <c r="BQ2335" s="1"/>
      <c r="BY2335" s="1"/>
      <c r="CC2335" s="1"/>
      <c r="DE2335" s="1"/>
      <c r="DM2335" s="1"/>
      <c r="EP2335" s="1"/>
      <c r="EQ2335" s="1"/>
      <c r="EZ2335" s="1"/>
    </row>
    <row r="2336" spans="6:156" x14ac:dyDescent="0.25">
      <c r="F2336" s="1"/>
      <c r="M2336" s="1"/>
      <c r="N2336" s="1"/>
      <c r="Q2336" s="1"/>
      <c r="X2336" s="1"/>
      <c r="AG2336" s="1"/>
      <c r="AH2336" s="1"/>
      <c r="BE2336" s="1"/>
      <c r="BI2336" s="1"/>
      <c r="BQ2336" s="1"/>
      <c r="BY2336" s="1"/>
      <c r="CC2336" s="1"/>
      <c r="DE2336" s="1"/>
      <c r="DM2336" s="1"/>
      <c r="EP2336" s="1"/>
      <c r="EQ2336" s="1"/>
      <c r="EZ2336" s="1"/>
    </row>
    <row r="2337" spans="6:156" x14ac:dyDescent="0.25">
      <c r="F2337" s="1"/>
      <c r="M2337" s="1"/>
      <c r="N2337" s="1"/>
      <c r="Q2337" s="1"/>
      <c r="X2337" s="1"/>
      <c r="AG2337" s="1"/>
      <c r="AH2337" s="1"/>
      <c r="BE2337" s="1"/>
      <c r="BI2337" s="1"/>
      <c r="BQ2337" s="1"/>
      <c r="BY2337" s="1"/>
      <c r="CC2337" s="1"/>
      <c r="DE2337" s="1"/>
      <c r="DM2337" s="1"/>
      <c r="EP2337" s="1"/>
      <c r="EQ2337" s="1"/>
      <c r="EZ2337" s="1"/>
    </row>
    <row r="2338" spans="6:156" x14ac:dyDescent="0.25">
      <c r="F2338" s="1"/>
      <c r="M2338" s="1"/>
      <c r="N2338" s="1"/>
      <c r="Q2338" s="1"/>
      <c r="X2338" s="1"/>
      <c r="AG2338" s="1"/>
      <c r="AH2338" s="1"/>
      <c r="BE2338" s="1"/>
      <c r="BI2338" s="1"/>
      <c r="BQ2338" s="1"/>
      <c r="BY2338" s="1"/>
      <c r="CC2338" s="1"/>
      <c r="DE2338" s="1"/>
      <c r="DM2338" s="1"/>
      <c r="EP2338" s="1"/>
      <c r="EQ2338" s="1"/>
      <c r="EZ2338" s="1"/>
    </row>
    <row r="2339" spans="6:156" x14ac:dyDescent="0.25">
      <c r="F2339" s="1"/>
      <c r="M2339" s="1"/>
      <c r="N2339" s="1"/>
      <c r="Q2339" s="1"/>
      <c r="X2339" s="1"/>
      <c r="AG2339" s="1"/>
      <c r="AH2339" s="1"/>
      <c r="BE2339" s="1"/>
      <c r="BI2339" s="1"/>
      <c r="BQ2339" s="1"/>
      <c r="BY2339" s="1"/>
      <c r="CC2339" s="1"/>
      <c r="DE2339" s="1"/>
      <c r="DM2339" s="1"/>
      <c r="EP2339" s="1"/>
      <c r="EQ2339" s="1"/>
      <c r="EZ2339" s="1"/>
    </row>
    <row r="2340" spans="6:156" x14ac:dyDescent="0.25">
      <c r="F2340" s="1"/>
      <c r="M2340" s="1"/>
      <c r="N2340" s="1"/>
      <c r="Q2340" s="1"/>
      <c r="X2340" s="1"/>
      <c r="AG2340" s="1"/>
      <c r="AH2340" s="1"/>
      <c r="BE2340" s="1"/>
      <c r="BI2340" s="1"/>
      <c r="BQ2340" s="1"/>
      <c r="BY2340" s="1"/>
      <c r="CC2340" s="1"/>
      <c r="DE2340" s="1"/>
      <c r="DM2340" s="1"/>
      <c r="EP2340" s="1"/>
      <c r="EQ2340" s="1"/>
      <c r="EZ2340" s="1"/>
    </row>
    <row r="2341" spans="6:156" x14ac:dyDescent="0.25">
      <c r="F2341" s="1"/>
      <c r="M2341" s="1"/>
      <c r="N2341" s="1"/>
      <c r="Q2341" s="1"/>
      <c r="X2341" s="1"/>
      <c r="AG2341" s="1"/>
      <c r="AH2341" s="1"/>
      <c r="BE2341" s="1"/>
      <c r="BI2341" s="1"/>
      <c r="BQ2341" s="1"/>
      <c r="BY2341" s="1"/>
      <c r="CC2341" s="1"/>
      <c r="DE2341" s="1"/>
      <c r="DM2341" s="1"/>
      <c r="EP2341" s="1"/>
      <c r="EQ2341" s="1"/>
      <c r="EZ2341" s="1"/>
    </row>
    <row r="2342" spans="6:156" x14ac:dyDescent="0.25">
      <c r="F2342" s="1"/>
      <c r="M2342" s="1"/>
      <c r="N2342" s="1"/>
      <c r="Q2342" s="1"/>
      <c r="X2342" s="1"/>
      <c r="AG2342" s="1"/>
      <c r="AH2342" s="1"/>
      <c r="BE2342" s="1"/>
      <c r="BI2342" s="1"/>
      <c r="BQ2342" s="1"/>
      <c r="BY2342" s="1"/>
      <c r="CC2342" s="1"/>
      <c r="DE2342" s="1"/>
      <c r="DM2342" s="1"/>
      <c r="EP2342" s="1"/>
      <c r="EQ2342" s="1"/>
      <c r="EZ2342" s="1"/>
    </row>
    <row r="2343" spans="6:156" x14ac:dyDescent="0.25">
      <c r="F2343" s="1"/>
      <c r="M2343" s="1"/>
      <c r="N2343" s="1"/>
      <c r="Q2343" s="1"/>
      <c r="X2343" s="1"/>
      <c r="AG2343" s="1"/>
      <c r="AH2343" s="1"/>
      <c r="BE2343" s="1"/>
      <c r="BI2343" s="1"/>
      <c r="BQ2343" s="1"/>
      <c r="BY2343" s="1"/>
      <c r="CC2343" s="1"/>
      <c r="DE2343" s="1"/>
      <c r="DM2343" s="1"/>
      <c r="EP2343" s="1"/>
      <c r="EQ2343" s="1"/>
      <c r="EZ2343" s="1"/>
    </row>
    <row r="2344" spans="6:156" x14ac:dyDescent="0.25">
      <c r="F2344" s="1"/>
      <c r="M2344" s="1"/>
      <c r="N2344" s="1"/>
      <c r="Q2344" s="1"/>
      <c r="X2344" s="1"/>
      <c r="AG2344" s="1"/>
      <c r="AH2344" s="1"/>
      <c r="BE2344" s="1"/>
      <c r="BI2344" s="1"/>
      <c r="BQ2344" s="1"/>
      <c r="BY2344" s="1"/>
      <c r="CC2344" s="1"/>
      <c r="DE2344" s="1"/>
      <c r="DM2344" s="1"/>
      <c r="EP2344" s="1"/>
      <c r="EQ2344" s="1"/>
      <c r="EZ2344" s="1"/>
    </row>
    <row r="2345" spans="6:156" x14ac:dyDescent="0.25">
      <c r="F2345" s="1"/>
      <c r="M2345" s="1"/>
      <c r="N2345" s="1"/>
      <c r="Q2345" s="1"/>
      <c r="X2345" s="1"/>
      <c r="AG2345" s="1"/>
      <c r="AH2345" s="1"/>
      <c r="BE2345" s="1"/>
      <c r="BI2345" s="1"/>
      <c r="BQ2345" s="1"/>
      <c r="BY2345" s="1"/>
      <c r="CC2345" s="1"/>
      <c r="DE2345" s="1"/>
      <c r="DM2345" s="1"/>
      <c r="EP2345" s="1"/>
      <c r="EQ2345" s="1"/>
      <c r="EZ2345" s="1"/>
    </row>
    <row r="2346" spans="6:156" x14ac:dyDescent="0.25">
      <c r="F2346" s="1"/>
      <c r="M2346" s="1"/>
      <c r="N2346" s="1"/>
      <c r="Q2346" s="1"/>
      <c r="X2346" s="1"/>
      <c r="AG2346" s="1"/>
      <c r="AH2346" s="1"/>
      <c r="BE2346" s="1"/>
      <c r="BI2346" s="1"/>
      <c r="BQ2346" s="1"/>
      <c r="BY2346" s="1"/>
      <c r="CC2346" s="1"/>
      <c r="DE2346" s="1"/>
      <c r="DM2346" s="1"/>
      <c r="EP2346" s="1"/>
      <c r="EQ2346" s="1"/>
      <c r="EZ2346" s="1"/>
    </row>
    <row r="2347" spans="6:156" x14ac:dyDescent="0.25">
      <c r="F2347" s="1"/>
      <c r="M2347" s="1"/>
      <c r="N2347" s="1"/>
      <c r="Q2347" s="1"/>
      <c r="X2347" s="1"/>
      <c r="AG2347" s="1"/>
      <c r="AH2347" s="1"/>
      <c r="BE2347" s="1"/>
      <c r="BI2347" s="1"/>
      <c r="BQ2347" s="1"/>
      <c r="BY2347" s="1"/>
      <c r="CC2347" s="1"/>
      <c r="DE2347" s="1"/>
      <c r="DM2347" s="1"/>
      <c r="EP2347" s="1"/>
      <c r="EQ2347" s="1"/>
      <c r="EZ2347" s="1"/>
    </row>
    <row r="2348" spans="6:156" x14ac:dyDescent="0.25">
      <c r="F2348" s="1"/>
      <c r="M2348" s="1"/>
      <c r="N2348" s="1"/>
      <c r="Q2348" s="1"/>
      <c r="X2348" s="1"/>
      <c r="AG2348" s="1"/>
      <c r="AH2348" s="1"/>
      <c r="BE2348" s="1"/>
      <c r="BI2348" s="1"/>
      <c r="BQ2348" s="1"/>
      <c r="BY2348" s="1"/>
      <c r="CC2348" s="1"/>
      <c r="DE2348" s="1"/>
      <c r="DM2348" s="1"/>
      <c r="EP2348" s="1"/>
      <c r="EQ2348" s="1"/>
      <c r="EZ2348" s="1"/>
    </row>
    <row r="2349" spans="6:156" x14ac:dyDescent="0.25">
      <c r="F2349" s="1"/>
      <c r="M2349" s="1"/>
      <c r="N2349" s="1"/>
      <c r="Q2349" s="1"/>
      <c r="X2349" s="1"/>
      <c r="AG2349" s="1"/>
      <c r="AH2349" s="1"/>
      <c r="BE2349" s="1"/>
      <c r="BI2349" s="1"/>
      <c r="BQ2349" s="1"/>
      <c r="BY2349" s="1"/>
      <c r="CC2349" s="1"/>
      <c r="DE2349" s="1"/>
      <c r="DM2349" s="1"/>
      <c r="EP2349" s="1"/>
      <c r="EQ2349" s="1"/>
      <c r="EZ2349" s="1"/>
    </row>
    <row r="2350" spans="6:156" x14ac:dyDescent="0.25">
      <c r="F2350" s="1"/>
      <c r="M2350" s="1"/>
      <c r="N2350" s="1"/>
      <c r="Q2350" s="1"/>
      <c r="X2350" s="1"/>
      <c r="AG2350" s="1"/>
      <c r="AH2350" s="1"/>
      <c r="BE2350" s="1"/>
      <c r="BI2350" s="1"/>
      <c r="BQ2350" s="1"/>
      <c r="BY2350" s="1"/>
      <c r="CC2350" s="1"/>
      <c r="DE2350" s="1"/>
      <c r="DM2350" s="1"/>
      <c r="EP2350" s="1"/>
      <c r="EQ2350" s="1"/>
      <c r="EZ2350" s="1"/>
    </row>
    <row r="2351" spans="6:156" x14ac:dyDescent="0.25">
      <c r="F2351" s="1"/>
      <c r="M2351" s="1"/>
      <c r="N2351" s="1"/>
      <c r="Q2351" s="1"/>
      <c r="X2351" s="1"/>
      <c r="AG2351" s="1"/>
      <c r="AH2351" s="1"/>
      <c r="BE2351" s="1"/>
      <c r="BI2351" s="1"/>
      <c r="BQ2351" s="1"/>
      <c r="BY2351" s="1"/>
      <c r="CC2351" s="1"/>
      <c r="DE2351" s="1"/>
      <c r="DM2351" s="1"/>
      <c r="EP2351" s="1"/>
      <c r="EQ2351" s="1"/>
      <c r="EZ2351" s="1"/>
    </row>
    <row r="2352" spans="6:156" x14ac:dyDescent="0.25">
      <c r="F2352" s="1"/>
      <c r="M2352" s="1"/>
      <c r="N2352" s="1"/>
      <c r="Q2352" s="1"/>
      <c r="X2352" s="1"/>
      <c r="AG2352" s="1"/>
      <c r="AH2352" s="1"/>
      <c r="BE2352" s="1"/>
      <c r="BI2352" s="1"/>
      <c r="BQ2352" s="1"/>
      <c r="BY2352" s="1"/>
      <c r="CC2352" s="1"/>
      <c r="DE2352" s="1"/>
      <c r="DM2352" s="1"/>
      <c r="EP2352" s="1"/>
      <c r="EQ2352" s="1"/>
      <c r="EZ2352" s="1"/>
    </row>
    <row r="2353" spans="6:156" x14ac:dyDescent="0.25">
      <c r="F2353" s="1"/>
      <c r="M2353" s="1"/>
      <c r="N2353" s="1"/>
      <c r="Q2353" s="1"/>
      <c r="X2353" s="1"/>
      <c r="AG2353" s="1"/>
      <c r="AH2353" s="1"/>
      <c r="BE2353" s="1"/>
      <c r="BI2353" s="1"/>
      <c r="BQ2353" s="1"/>
      <c r="BY2353" s="1"/>
      <c r="CC2353" s="1"/>
      <c r="DE2353" s="1"/>
      <c r="DM2353" s="1"/>
      <c r="EP2353" s="1"/>
      <c r="EQ2353" s="1"/>
      <c r="EZ2353" s="1"/>
    </row>
    <row r="2354" spans="6:156" x14ac:dyDescent="0.25">
      <c r="F2354" s="1"/>
      <c r="M2354" s="1"/>
      <c r="N2354" s="1"/>
      <c r="Q2354" s="1"/>
      <c r="X2354" s="1"/>
      <c r="AG2354" s="1"/>
      <c r="AH2354" s="1"/>
      <c r="BE2354" s="1"/>
      <c r="BI2354" s="1"/>
      <c r="BQ2354" s="1"/>
      <c r="BY2354" s="1"/>
      <c r="CC2354" s="1"/>
      <c r="DE2354" s="1"/>
      <c r="DM2354" s="1"/>
      <c r="EP2354" s="1"/>
      <c r="EQ2354" s="1"/>
      <c r="EZ2354" s="1"/>
    </row>
    <row r="2355" spans="6:156" x14ac:dyDescent="0.25">
      <c r="F2355" s="1"/>
      <c r="M2355" s="1"/>
      <c r="N2355" s="1"/>
      <c r="Q2355" s="1"/>
      <c r="X2355" s="1"/>
      <c r="AG2355" s="1"/>
      <c r="AH2355" s="1"/>
      <c r="BE2355" s="1"/>
      <c r="BI2355" s="1"/>
      <c r="BQ2355" s="1"/>
      <c r="BY2355" s="1"/>
      <c r="CC2355" s="1"/>
      <c r="DE2355" s="1"/>
      <c r="DM2355" s="1"/>
      <c r="EP2355" s="1"/>
      <c r="EQ2355" s="1"/>
      <c r="EZ2355" s="1"/>
    </row>
    <row r="2356" spans="6:156" x14ac:dyDescent="0.25">
      <c r="F2356" s="1"/>
      <c r="M2356" s="1"/>
      <c r="N2356" s="1"/>
      <c r="Q2356" s="1"/>
      <c r="X2356" s="1"/>
      <c r="AG2356" s="1"/>
      <c r="AH2356" s="1"/>
      <c r="BE2356" s="1"/>
      <c r="BI2356" s="1"/>
      <c r="BQ2356" s="1"/>
      <c r="BY2356" s="1"/>
      <c r="CC2356" s="1"/>
      <c r="DE2356" s="1"/>
      <c r="DM2356" s="1"/>
      <c r="EP2356" s="1"/>
      <c r="EQ2356" s="1"/>
      <c r="EZ2356" s="1"/>
    </row>
    <row r="2357" spans="6:156" x14ac:dyDescent="0.25">
      <c r="F2357" s="1"/>
      <c r="M2357" s="1"/>
      <c r="N2357" s="1"/>
      <c r="Q2357" s="1"/>
      <c r="X2357" s="1"/>
      <c r="AG2357" s="1"/>
      <c r="AH2357" s="1"/>
      <c r="BE2357" s="1"/>
      <c r="BI2357" s="1"/>
      <c r="BQ2357" s="1"/>
      <c r="BY2357" s="1"/>
      <c r="CC2357" s="1"/>
      <c r="DE2357" s="1"/>
      <c r="DM2357" s="1"/>
      <c r="EP2357" s="1"/>
      <c r="EQ2357" s="1"/>
      <c r="EZ2357" s="1"/>
    </row>
    <row r="2358" spans="6:156" x14ac:dyDescent="0.25">
      <c r="F2358" s="1"/>
      <c r="M2358" s="1"/>
      <c r="N2358" s="1"/>
      <c r="Q2358" s="1"/>
      <c r="X2358" s="1"/>
      <c r="AG2358" s="1"/>
      <c r="AH2358" s="1"/>
      <c r="BE2358" s="1"/>
      <c r="BI2358" s="1"/>
      <c r="BQ2358" s="1"/>
      <c r="BY2358" s="1"/>
      <c r="CC2358" s="1"/>
      <c r="DE2358" s="1"/>
      <c r="DM2358" s="1"/>
      <c r="EP2358" s="1"/>
      <c r="EQ2358" s="1"/>
      <c r="EZ2358" s="1"/>
    </row>
    <row r="2359" spans="6:156" x14ac:dyDescent="0.25">
      <c r="F2359" s="1"/>
      <c r="M2359" s="1"/>
      <c r="N2359" s="1"/>
      <c r="Q2359" s="1"/>
      <c r="X2359" s="1"/>
      <c r="AG2359" s="1"/>
      <c r="AH2359" s="1"/>
      <c r="BE2359" s="1"/>
      <c r="BI2359" s="1"/>
      <c r="BQ2359" s="1"/>
      <c r="BY2359" s="1"/>
      <c r="CC2359" s="1"/>
      <c r="DE2359" s="1"/>
      <c r="DM2359" s="1"/>
      <c r="EP2359" s="1"/>
      <c r="EQ2359" s="1"/>
      <c r="EZ2359" s="1"/>
    </row>
    <row r="2360" spans="6:156" x14ac:dyDescent="0.25">
      <c r="F2360" s="1"/>
      <c r="M2360" s="1"/>
      <c r="N2360" s="1"/>
      <c r="Q2360" s="1"/>
      <c r="X2360" s="1"/>
      <c r="AG2360" s="1"/>
      <c r="AH2360" s="1"/>
      <c r="BE2360" s="1"/>
      <c r="BI2360" s="1"/>
      <c r="BQ2360" s="1"/>
      <c r="BY2360" s="1"/>
      <c r="CC2360" s="1"/>
      <c r="DE2360" s="1"/>
      <c r="DM2360" s="1"/>
      <c r="EP2360" s="1"/>
      <c r="EQ2360" s="1"/>
      <c r="EZ2360" s="1"/>
    </row>
    <row r="2361" spans="6:156" x14ac:dyDescent="0.25">
      <c r="F2361" s="1"/>
      <c r="M2361" s="1"/>
      <c r="N2361" s="1"/>
      <c r="Q2361" s="1"/>
      <c r="X2361" s="1"/>
      <c r="AG2361" s="1"/>
      <c r="AH2361" s="1"/>
      <c r="BE2361" s="1"/>
      <c r="BI2361" s="1"/>
      <c r="BQ2361" s="1"/>
      <c r="BY2361" s="1"/>
      <c r="CC2361" s="1"/>
      <c r="DE2361" s="1"/>
      <c r="DM2361" s="1"/>
      <c r="EP2361" s="1"/>
      <c r="EQ2361" s="1"/>
      <c r="EZ2361" s="1"/>
    </row>
    <row r="2362" spans="6:156" x14ac:dyDescent="0.25">
      <c r="F2362" s="1"/>
      <c r="M2362" s="1"/>
      <c r="N2362" s="1"/>
      <c r="Q2362" s="1"/>
      <c r="X2362" s="1"/>
      <c r="AG2362" s="1"/>
      <c r="AH2362" s="1"/>
      <c r="BE2362" s="1"/>
      <c r="BI2362" s="1"/>
      <c r="BQ2362" s="1"/>
      <c r="BY2362" s="1"/>
      <c r="CC2362" s="1"/>
      <c r="DE2362" s="1"/>
      <c r="DM2362" s="1"/>
      <c r="EP2362" s="1"/>
      <c r="EQ2362" s="1"/>
      <c r="EZ2362" s="1"/>
    </row>
    <row r="2363" spans="6:156" x14ac:dyDescent="0.25">
      <c r="F2363" s="1"/>
      <c r="M2363" s="1"/>
      <c r="N2363" s="1"/>
      <c r="Q2363" s="1"/>
      <c r="X2363" s="1"/>
      <c r="AG2363" s="1"/>
      <c r="AH2363" s="1"/>
      <c r="BE2363" s="1"/>
      <c r="BI2363" s="1"/>
      <c r="BQ2363" s="1"/>
      <c r="BY2363" s="1"/>
      <c r="CC2363" s="1"/>
      <c r="DE2363" s="1"/>
      <c r="DM2363" s="1"/>
      <c r="EP2363" s="1"/>
      <c r="EQ2363" s="1"/>
      <c r="EZ2363" s="1"/>
    </row>
    <row r="2364" spans="6:156" x14ac:dyDescent="0.25">
      <c r="F2364" s="1"/>
      <c r="M2364" s="1"/>
      <c r="N2364" s="1"/>
      <c r="Q2364" s="1"/>
      <c r="X2364" s="1"/>
      <c r="AG2364" s="1"/>
      <c r="AH2364" s="1"/>
      <c r="BE2364" s="1"/>
      <c r="BI2364" s="1"/>
      <c r="BQ2364" s="1"/>
      <c r="BY2364" s="1"/>
      <c r="CC2364" s="1"/>
      <c r="DE2364" s="1"/>
      <c r="DM2364" s="1"/>
      <c r="EP2364" s="1"/>
      <c r="EQ2364" s="1"/>
      <c r="EZ2364" s="1"/>
    </row>
    <row r="2365" spans="6:156" x14ac:dyDescent="0.25">
      <c r="F2365" s="1"/>
      <c r="M2365" s="1"/>
      <c r="N2365" s="1"/>
      <c r="Q2365" s="1"/>
      <c r="X2365" s="1"/>
      <c r="AG2365" s="1"/>
      <c r="AH2365" s="1"/>
      <c r="BE2365" s="1"/>
      <c r="BI2365" s="1"/>
      <c r="BQ2365" s="1"/>
      <c r="BY2365" s="1"/>
      <c r="CC2365" s="1"/>
      <c r="DE2365" s="1"/>
      <c r="DM2365" s="1"/>
      <c r="EP2365" s="1"/>
      <c r="EQ2365" s="1"/>
      <c r="EZ2365" s="1"/>
    </row>
    <row r="2366" spans="6:156" x14ac:dyDescent="0.25">
      <c r="F2366" s="1"/>
      <c r="M2366" s="1"/>
      <c r="N2366" s="1"/>
      <c r="Q2366" s="1"/>
      <c r="X2366" s="1"/>
      <c r="AG2366" s="1"/>
      <c r="AH2366" s="1"/>
      <c r="BE2366" s="1"/>
      <c r="BI2366" s="1"/>
      <c r="BQ2366" s="1"/>
      <c r="BY2366" s="1"/>
      <c r="CC2366" s="1"/>
      <c r="DE2366" s="1"/>
      <c r="DM2366" s="1"/>
      <c r="EP2366" s="1"/>
      <c r="EQ2366" s="1"/>
      <c r="EZ2366" s="1"/>
    </row>
    <row r="2367" spans="6:156" x14ac:dyDescent="0.25">
      <c r="F2367" s="1"/>
      <c r="M2367" s="1"/>
      <c r="N2367" s="1"/>
      <c r="Q2367" s="1"/>
      <c r="X2367" s="1"/>
      <c r="AG2367" s="1"/>
      <c r="AH2367" s="1"/>
      <c r="BE2367" s="1"/>
      <c r="BI2367" s="1"/>
      <c r="BQ2367" s="1"/>
      <c r="BY2367" s="1"/>
      <c r="CC2367" s="1"/>
      <c r="DE2367" s="1"/>
      <c r="DM2367" s="1"/>
      <c r="EP2367" s="1"/>
      <c r="EQ2367" s="1"/>
      <c r="EZ2367" s="1"/>
    </row>
    <row r="2368" spans="6:156" x14ac:dyDescent="0.25">
      <c r="F2368" s="1"/>
      <c r="M2368" s="1"/>
      <c r="N2368" s="1"/>
      <c r="Q2368" s="1"/>
      <c r="X2368" s="1"/>
      <c r="AG2368" s="1"/>
      <c r="AH2368" s="1"/>
      <c r="BE2368" s="1"/>
      <c r="BI2368" s="1"/>
      <c r="BQ2368" s="1"/>
      <c r="BY2368" s="1"/>
      <c r="CC2368" s="1"/>
      <c r="DE2368" s="1"/>
      <c r="DM2368" s="1"/>
      <c r="EP2368" s="1"/>
      <c r="EQ2368" s="1"/>
      <c r="EZ2368" s="1"/>
    </row>
    <row r="2369" spans="6:156" x14ac:dyDescent="0.25">
      <c r="F2369" s="1"/>
      <c r="M2369" s="1"/>
      <c r="N2369" s="1"/>
      <c r="Q2369" s="1"/>
      <c r="X2369" s="1"/>
      <c r="AG2369" s="1"/>
      <c r="AH2369" s="1"/>
      <c r="BE2369" s="1"/>
      <c r="BI2369" s="1"/>
      <c r="BQ2369" s="1"/>
      <c r="BY2369" s="1"/>
      <c r="CC2369" s="1"/>
      <c r="DE2369" s="1"/>
      <c r="DM2369" s="1"/>
      <c r="EP2369" s="1"/>
      <c r="EQ2369" s="1"/>
      <c r="EZ2369" s="1"/>
    </row>
    <row r="2370" spans="6:156" x14ac:dyDescent="0.25">
      <c r="F2370" s="1"/>
      <c r="M2370" s="1"/>
      <c r="N2370" s="1"/>
      <c r="Q2370" s="1"/>
      <c r="X2370" s="1"/>
      <c r="AG2370" s="1"/>
      <c r="AH2370" s="1"/>
      <c r="BE2370" s="1"/>
      <c r="BI2370" s="1"/>
      <c r="BQ2370" s="1"/>
      <c r="BY2370" s="1"/>
      <c r="CC2370" s="1"/>
      <c r="DE2370" s="1"/>
      <c r="DM2370" s="1"/>
      <c r="EP2370" s="1"/>
      <c r="EQ2370" s="1"/>
      <c r="EZ2370" s="1"/>
    </row>
    <row r="2371" spans="6:156" x14ac:dyDescent="0.25">
      <c r="F2371" s="1"/>
      <c r="M2371" s="1"/>
      <c r="N2371" s="1"/>
      <c r="Q2371" s="1"/>
      <c r="X2371" s="1"/>
      <c r="AG2371" s="1"/>
      <c r="AH2371" s="1"/>
      <c r="BE2371" s="1"/>
      <c r="BI2371" s="1"/>
      <c r="BQ2371" s="1"/>
      <c r="BY2371" s="1"/>
      <c r="CC2371" s="1"/>
      <c r="DE2371" s="1"/>
      <c r="DM2371" s="1"/>
      <c r="EP2371" s="1"/>
      <c r="EQ2371" s="1"/>
      <c r="EZ2371" s="1"/>
    </row>
    <row r="2372" spans="6:156" x14ac:dyDescent="0.25">
      <c r="F2372" s="1"/>
      <c r="M2372" s="1"/>
      <c r="N2372" s="1"/>
      <c r="Q2372" s="1"/>
      <c r="X2372" s="1"/>
      <c r="AG2372" s="1"/>
      <c r="AH2372" s="1"/>
      <c r="BE2372" s="1"/>
      <c r="BI2372" s="1"/>
      <c r="BQ2372" s="1"/>
      <c r="BY2372" s="1"/>
      <c r="CC2372" s="1"/>
      <c r="DE2372" s="1"/>
      <c r="DM2372" s="1"/>
      <c r="EP2372" s="1"/>
      <c r="EQ2372" s="1"/>
      <c r="EZ2372" s="1"/>
    </row>
    <row r="2373" spans="6:156" x14ac:dyDescent="0.25">
      <c r="F2373" s="1"/>
      <c r="M2373" s="1"/>
      <c r="N2373" s="1"/>
      <c r="Q2373" s="1"/>
      <c r="X2373" s="1"/>
      <c r="AG2373" s="1"/>
      <c r="AH2373" s="1"/>
      <c r="BE2373" s="1"/>
      <c r="BI2373" s="1"/>
      <c r="BQ2373" s="1"/>
      <c r="BY2373" s="1"/>
      <c r="CC2373" s="1"/>
      <c r="DE2373" s="1"/>
      <c r="DM2373" s="1"/>
      <c r="EP2373" s="1"/>
      <c r="EQ2373" s="1"/>
      <c r="EZ2373" s="1"/>
    </row>
    <row r="2374" spans="6:156" x14ac:dyDescent="0.25">
      <c r="F2374" s="1"/>
      <c r="M2374" s="1"/>
      <c r="N2374" s="1"/>
      <c r="Q2374" s="1"/>
      <c r="X2374" s="1"/>
      <c r="AG2374" s="1"/>
      <c r="AH2374" s="1"/>
      <c r="BE2374" s="1"/>
      <c r="BI2374" s="1"/>
      <c r="BQ2374" s="1"/>
      <c r="BY2374" s="1"/>
      <c r="CC2374" s="1"/>
      <c r="DE2374" s="1"/>
      <c r="DM2374" s="1"/>
      <c r="EP2374" s="1"/>
      <c r="EQ2374" s="1"/>
      <c r="EZ2374" s="1"/>
    </row>
    <row r="2375" spans="6:156" x14ac:dyDescent="0.25">
      <c r="F2375" s="1"/>
      <c r="M2375" s="1"/>
      <c r="N2375" s="1"/>
      <c r="Q2375" s="1"/>
      <c r="X2375" s="1"/>
      <c r="AG2375" s="1"/>
      <c r="AH2375" s="1"/>
      <c r="BE2375" s="1"/>
      <c r="BI2375" s="1"/>
      <c r="BQ2375" s="1"/>
      <c r="BY2375" s="1"/>
      <c r="CC2375" s="1"/>
      <c r="DE2375" s="1"/>
      <c r="DM2375" s="1"/>
      <c r="EP2375" s="1"/>
      <c r="EQ2375" s="1"/>
      <c r="EZ2375" s="1"/>
    </row>
    <row r="2376" spans="6:156" x14ac:dyDescent="0.25">
      <c r="F2376" s="1"/>
      <c r="M2376" s="1"/>
      <c r="N2376" s="1"/>
      <c r="Q2376" s="1"/>
      <c r="X2376" s="1"/>
      <c r="AG2376" s="1"/>
      <c r="AH2376" s="1"/>
      <c r="BE2376" s="1"/>
      <c r="BI2376" s="1"/>
      <c r="BQ2376" s="1"/>
      <c r="BY2376" s="1"/>
      <c r="CC2376" s="1"/>
      <c r="DE2376" s="1"/>
      <c r="DM2376" s="1"/>
      <c r="EP2376" s="1"/>
      <c r="EQ2376" s="1"/>
      <c r="EZ2376" s="1"/>
    </row>
    <row r="2377" spans="6:156" x14ac:dyDescent="0.25">
      <c r="F2377" s="1"/>
      <c r="M2377" s="1"/>
      <c r="N2377" s="1"/>
      <c r="Q2377" s="1"/>
      <c r="X2377" s="1"/>
      <c r="AG2377" s="1"/>
      <c r="AH2377" s="1"/>
      <c r="BE2377" s="1"/>
      <c r="BI2377" s="1"/>
      <c r="BQ2377" s="1"/>
      <c r="BY2377" s="1"/>
      <c r="CC2377" s="1"/>
      <c r="DE2377" s="1"/>
      <c r="DM2377" s="1"/>
      <c r="EP2377" s="1"/>
      <c r="EQ2377" s="1"/>
      <c r="EZ2377" s="1"/>
    </row>
    <row r="2378" spans="6:156" x14ac:dyDescent="0.25">
      <c r="F2378" s="1"/>
      <c r="M2378" s="1"/>
      <c r="N2378" s="1"/>
      <c r="Q2378" s="1"/>
      <c r="X2378" s="1"/>
      <c r="AG2378" s="1"/>
      <c r="AH2378" s="1"/>
      <c r="BE2378" s="1"/>
      <c r="BI2378" s="1"/>
      <c r="BQ2378" s="1"/>
      <c r="BY2378" s="1"/>
      <c r="CC2378" s="1"/>
      <c r="DE2378" s="1"/>
      <c r="DM2378" s="1"/>
      <c r="EP2378" s="1"/>
      <c r="EQ2378" s="1"/>
      <c r="EZ2378" s="1"/>
    </row>
    <row r="2379" spans="6:156" x14ac:dyDescent="0.25">
      <c r="F2379" s="1"/>
      <c r="M2379" s="1"/>
      <c r="N2379" s="1"/>
      <c r="Q2379" s="1"/>
      <c r="X2379" s="1"/>
      <c r="AG2379" s="1"/>
      <c r="AH2379" s="1"/>
      <c r="BE2379" s="1"/>
      <c r="BI2379" s="1"/>
      <c r="BQ2379" s="1"/>
      <c r="BY2379" s="1"/>
      <c r="CC2379" s="1"/>
      <c r="DE2379" s="1"/>
      <c r="DM2379" s="1"/>
      <c r="EP2379" s="1"/>
      <c r="EQ2379" s="1"/>
      <c r="EZ2379" s="1"/>
    </row>
    <row r="2380" spans="6:156" x14ac:dyDescent="0.25">
      <c r="F2380" s="1"/>
      <c r="M2380" s="1"/>
      <c r="N2380" s="1"/>
      <c r="Q2380" s="1"/>
      <c r="X2380" s="1"/>
      <c r="AG2380" s="1"/>
      <c r="AH2380" s="1"/>
      <c r="BE2380" s="1"/>
      <c r="BI2380" s="1"/>
      <c r="BQ2380" s="1"/>
      <c r="BY2380" s="1"/>
      <c r="CC2380" s="1"/>
      <c r="DE2380" s="1"/>
      <c r="DM2380" s="1"/>
      <c r="EP2380" s="1"/>
      <c r="EQ2380" s="1"/>
      <c r="EZ2380" s="1"/>
    </row>
    <row r="2381" spans="6:156" x14ac:dyDescent="0.25">
      <c r="F2381" s="1"/>
      <c r="M2381" s="1"/>
      <c r="N2381" s="1"/>
      <c r="Q2381" s="1"/>
      <c r="X2381" s="1"/>
      <c r="AG2381" s="1"/>
      <c r="AH2381" s="1"/>
      <c r="BE2381" s="1"/>
      <c r="BI2381" s="1"/>
      <c r="BQ2381" s="1"/>
      <c r="BY2381" s="1"/>
      <c r="CC2381" s="1"/>
      <c r="DE2381" s="1"/>
      <c r="DM2381" s="1"/>
      <c r="EP2381" s="1"/>
      <c r="EQ2381" s="1"/>
      <c r="EZ2381" s="1"/>
    </row>
    <row r="2382" spans="6:156" x14ac:dyDescent="0.25">
      <c r="F2382" s="1"/>
      <c r="M2382" s="1"/>
      <c r="N2382" s="1"/>
      <c r="Q2382" s="1"/>
      <c r="X2382" s="1"/>
      <c r="AG2382" s="1"/>
      <c r="AH2382" s="1"/>
      <c r="BE2382" s="1"/>
      <c r="BI2382" s="1"/>
      <c r="BQ2382" s="1"/>
      <c r="BY2382" s="1"/>
      <c r="CC2382" s="1"/>
      <c r="DE2382" s="1"/>
      <c r="DM2382" s="1"/>
      <c r="EP2382" s="1"/>
      <c r="EQ2382" s="1"/>
      <c r="EZ2382" s="1"/>
    </row>
    <row r="2383" spans="6:156" x14ac:dyDescent="0.25">
      <c r="F2383" s="1"/>
      <c r="M2383" s="1"/>
      <c r="N2383" s="1"/>
      <c r="Q2383" s="1"/>
      <c r="X2383" s="1"/>
      <c r="AG2383" s="1"/>
      <c r="AH2383" s="1"/>
      <c r="BE2383" s="1"/>
      <c r="BI2383" s="1"/>
      <c r="BQ2383" s="1"/>
      <c r="BY2383" s="1"/>
      <c r="CC2383" s="1"/>
      <c r="DE2383" s="1"/>
      <c r="DM2383" s="1"/>
      <c r="EP2383" s="1"/>
      <c r="EQ2383" s="1"/>
      <c r="EZ2383" s="1"/>
    </row>
    <row r="2384" spans="6:156" x14ac:dyDescent="0.25">
      <c r="F2384" s="1"/>
      <c r="M2384" s="1"/>
      <c r="N2384" s="1"/>
      <c r="Q2384" s="1"/>
      <c r="X2384" s="1"/>
      <c r="AG2384" s="1"/>
      <c r="AH2384" s="1"/>
      <c r="BE2384" s="1"/>
      <c r="BI2384" s="1"/>
      <c r="BQ2384" s="1"/>
      <c r="BY2384" s="1"/>
      <c r="CC2384" s="1"/>
      <c r="DE2384" s="1"/>
      <c r="DM2384" s="1"/>
      <c r="EP2384" s="1"/>
      <c r="EQ2384" s="1"/>
      <c r="EZ2384" s="1"/>
    </row>
    <row r="2385" spans="6:156" x14ac:dyDescent="0.25">
      <c r="F2385" s="1"/>
      <c r="M2385" s="1"/>
      <c r="N2385" s="1"/>
      <c r="Q2385" s="1"/>
      <c r="X2385" s="1"/>
      <c r="AG2385" s="1"/>
      <c r="AH2385" s="1"/>
      <c r="BE2385" s="1"/>
      <c r="BI2385" s="1"/>
      <c r="BQ2385" s="1"/>
      <c r="BY2385" s="1"/>
      <c r="CC2385" s="1"/>
      <c r="DE2385" s="1"/>
      <c r="DM2385" s="1"/>
      <c r="EP2385" s="1"/>
      <c r="EQ2385" s="1"/>
      <c r="EZ2385" s="1"/>
    </row>
    <row r="2386" spans="6:156" x14ac:dyDescent="0.25">
      <c r="F2386" s="1"/>
      <c r="M2386" s="1"/>
      <c r="N2386" s="1"/>
      <c r="Q2386" s="1"/>
      <c r="X2386" s="1"/>
      <c r="AG2386" s="1"/>
      <c r="AH2386" s="1"/>
      <c r="BE2386" s="1"/>
      <c r="BI2386" s="1"/>
      <c r="BQ2386" s="1"/>
      <c r="BY2386" s="1"/>
      <c r="CC2386" s="1"/>
      <c r="DE2386" s="1"/>
      <c r="DM2386" s="1"/>
      <c r="EP2386" s="1"/>
      <c r="EQ2386" s="1"/>
      <c r="EZ2386" s="1"/>
    </row>
    <row r="2387" spans="6:156" x14ac:dyDescent="0.25">
      <c r="F2387" s="1"/>
      <c r="M2387" s="1"/>
      <c r="N2387" s="1"/>
      <c r="Q2387" s="1"/>
      <c r="X2387" s="1"/>
      <c r="AG2387" s="1"/>
      <c r="AH2387" s="1"/>
      <c r="BE2387" s="1"/>
      <c r="BI2387" s="1"/>
      <c r="BQ2387" s="1"/>
      <c r="BY2387" s="1"/>
      <c r="CC2387" s="1"/>
      <c r="DE2387" s="1"/>
      <c r="DM2387" s="1"/>
      <c r="EP2387" s="1"/>
      <c r="EQ2387" s="1"/>
      <c r="EZ2387" s="1"/>
    </row>
    <row r="2388" spans="6:156" x14ac:dyDescent="0.25">
      <c r="F2388" s="1"/>
      <c r="M2388" s="1"/>
      <c r="N2388" s="1"/>
      <c r="Q2388" s="1"/>
      <c r="X2388" s="1"/>
      <c r="AG2388" s="1"/>
      <c r="AH2388" s="1"/>
      <c r="BE2388" s="1"/>
      <c r="BI2388" s="1"/>
      <c r="BQ2388" s="1"/>
      <c r="BY2388" s="1"/>
      <c r="CC2388" s="1"/>
      <c r="DE2388" s="1"/>
      <c r="DM2388" s="1"/>
      <c r="EP2388" s="1"/>
      <c r="EQ2388" s="1"/>
      <c r="EZ2388" s="1"/>
    </row>
    <row r="2389" spans="6:156" x14ac:dyDescent="0.25">
      <c r="F2389" s="1"/>
      <c r="M2389" s="1"/>
      <c r="N2389" s="1"/>
      <c r="Q2389" s="1"/>
      <c r="X2389" s="1"/>
      <c r="AG2389" s="1"/>
      <c r="AH2389" s="1"/>
      <c r="BE2389" s="1"/>
      <c r="BI2389" s="1"/>
      <c r="BQ2389" s="1"/>
      <c r="BY2389" s="1"/>
      <c r="CC2389" s="1"/>
      <c r="DE2389" s="1"/>
      <c r="DM2389" s="1"/>
      <c r="EP2389" s="1"/>
      <c r="EQ2389" s="1"/>
      <c r="EZ2389" s="1"/>
    </row>
    <row r="2390" spans="6:156" x14ac:dyDescent="0.25">
      <c r="F2390" s="1"/>
      <c r="M2390" s="1"/>
      <c r="N2390" s="1"/>
      <c r="Q2390" s="1"/>
      <c r="X2390" s="1"/>
      <c r="AG2390" s="1"/>
      <c r="AH2390" s="1"/>
      <c r="BE2390" s="1"/>
      <c r="BI2390" s="1"/>
      <c r="BQ2390" s="1"/>
      <c r="BY2390" s="1"/>
      <c r="CC2390" s="1"/>
      <c r="DE2390" s="1"/>
      <c r="DM2390" s="1"/>
      <c r="EP2390" s="1"/>
      <c r="EQ2390" s="1"/>
      <c r="EZ2390" s="1"/>
    </row>
    <row r="2391" spans="6:156" x14ac:dyDescent="0.25">
      <c r="F2391" s="1"/>
      <c r="M2391" s="1"/>
      <c r="N2391" s="1"/>
      <c r="Q2391" s="1"/>
      <c r="X2391" s="1"/>
      <c r="AG2391" s="1"/>
      <c r="AH2391" s="1"/>
      <c r="BE2391" s="1"/>
      <c r="BI2391" s="1"/>
      <c r="BQ2391" s="1"/>
      <c r="BY2391" s="1"/>
      <c r="CC2391" s="1"/>
      <c r="DE2391" s="1"/>
      <c r="DM2391" s="1"/>
      <c r="EP2391" s="1"/>
      <c r="EQ2391" s="1"/>
      <c r="EZ2391" s="1"/>
    </row>
    <row r="2392" spans="6:156" x14ac:dyDescent="0.25">
      <c r="F2392" s="1"/>
      <c r="M2392" s="1"/>
      <c r="N2392" s="1"/>
      <c r="Q2392" s="1"/>
      <c r="X2392" s="1"/>
      <c r="AG2392" s="1"/>
      <c r="AH2392" s="1"/>
      <c r="BE2392" s="1"/>
      <c r="BI2392" s="1"/>
      <c r="BQ2392" s="1"/>
      <c r="BY2392" s="1"/>
      <c r="CC2392" s="1"/>
      <c r="DE2392" s="1"/>
      <c r="DM2392" s="1"/>
      <c r="EP2392" s="1"/>
      <c r="EQ2392" s="1"/>
      <c r="EZ2392" s="1"/>
    </row>
    <row r="2393" spans="6:156" x14ac:dyDescent="0.25">
      <c r="F2393" s="1"/>
      <c r="M2393" s="1"/>
      <c r="N2393" s="1"/>
      <c r="Q2393" s="1"/>
      <c r="X2393" s="1"/>
      <c r="AG2393" s="1"/>
      <c r="AH2393" s="1"/>
      <c r="BE2393" s="1"/>
      <c r="BI2393" s="1"/>
      <c r="BQ2393" s="1"/>
      <c r="BY2393" s="1"/>
      <c r="CC2393" s="1"/>
      <c r="DE2393" s="1"/>
      <c r="DM2393" s="1"/>
      <c r="EP2393" s="1"/>
      <c r="EQ2393" s="1"/>
      <c r="EZ2393" s="1"/>
    </row>
    <row r="2394" spans="6:156" x14ac:dyDescent="0.25">
      <c r="F2394" s="1"/>
      <c r="M2394" s="1"/>
      <c r="N2394" s="1"/>
      <c r="Q2394" s="1"/>
      <c r="X2394" s="1"/>
      <c r="AG2394" s="1"/>
      <c r="AH2394" s="1"/>
      <c r="BE2394" s="1"/>
      <c r="BI2394" s="1"/>
      <c r="BQ2394" s="1"/>
      <c r="BY2394" s="1"/>
      <c r="CC2394" s="1"/>
      <c r="DE2394" s="1"/>
      <c r="DM2394" s="1"/>
      <c r="EP2394" s="1"/>
      <c r="EQ2394" s="1"/>
      <c r="EZ2394" s="1"/>
    </row>
    <row r="2395" spans="6:156" x14ac:dyDescent="0.25">
      <c r="F2395" s="1"/>
      <c r="M2395" s="1"/>
      <c r="N2395" s="1"/>
      <c r="Q2395" s="1"/>
      <c r="X2395" s="1"/>
      <c r="AG2395" s="1"/>
      <c r="AH2395" s="1"/>
      <c r="BE2395" s="1"/>
      <c r="BI2395" s="1"/>
      <c r="BQ2395" s="1"/>
      <c r="BY2395" s="1"/>
      <c r="CC2395" s="1"/>
      <c r="DE2395" s="1"/>
      <c r="DM2395" s="1"/>
      <c r="EP2395" s="1"/>
      <c r="EQ2395" s="1"/>
      <c r="EZ2395" s="1"/>
    </row>
    <row r="2396" spans="6:156" x14ac:dyDescent="0.25">
      <c r="F2396" s="1"/>
      <c r="M2396" s="1"/>
      <c r="N2396" s="1"/>
      <c r="Q2396" s="1"/>
      <c r="X2396" s="1"/>
      <c r="AG2396" s="1"/>
      <c r="AH2396" s="1"/>
      <c r="BE2396" s="1"/>
      <c r="BI2396" s="1"/>
      <c r="BQ2396" s="1"/>
      <c r="BY2396" s="1"/>
      <c r="CC2396" s="1"/>
      <c r="DE2396" s="1"/>
      <c r="DM2396" s="1"/>
      <c r="EP2396" s="1"/>
      <c r="EQ2396" s="1"/>
      <c r="EZ2396" s="1"/>
    </row>
    <row r="2397" spans="6:156" x14ac:dyDescent="0.25">
      <c r="F2397" s="1"/>
      <c r="M2397" s="1"/>
      <c r="N2397" s="1"/>
      <c r="Q2397" s="1"/>
      <c r="X2397" s="1"/>
      <c r="AG2397" s="1"/>
      <c r="AH2397" s="1"/>
      <c r="BE2397" s="1"/>
      <c r="BI2397" s="1"/>
      <c r="BQ2397" s="1"/>
      <c r="BY2397" s="1"/>
      <c r="CC2397" s="1"/>
      <c r="DE2397" s="1"/>
      <c r="DM2397" s="1"/>
      <c r="EP2397" s="1"/>
      <c r="EQ2397" s="1"/>
      <c r="EZ2397" s="1"/>
    </row>
    <row r="2398" spans="6:156" x14ac:dyDescent="0.25">
      <c r="F2398" s="1"/>
      <c r="M2398" s="1"/>
      <c r="N2398" s="1"/>
      <c r="Q2398" s="1"/>
      <c r="X2398" s="1"/>
      <c r="AG2398" s="1"/>
      <c r="AH2398" s="1"/>
      <c r="BE2398" s="1"/>
      <c r="BI2398" s="1"/>
      <c r="BQ2398" s="1"/>
      <c r="BY2398" s="1"/>
      <c r="CC2398" s="1"/>
      <c r="DE2398" s="1"/>
      <c r="DM2398" s="1"/>
      <c r="EP2398" s="1"/>
      <c r="EQ2398" s="1"/>
      <c r="EZ2398" s="1"/>
    </row>
    <row r="2399" spans="6:156" x14ac:dyDescent="0.25">
      <c r="F2399" s="1"/>
      <c r="M2399" s="1"/>
      <c r="N2399" s="1"/>
      <c r="Q2399" s="1"/>
      <c r="X2399" s="1"/>
      <c r="AG2399" s="1"/>
      <c r="AH2399" s="1"/>
      <c r="BE2399" s="1"/>
      <c r="BI2399" s="1"/>
      <c r="BQ2399" s="1"/>
      <c r="BY2399" s="1"/>
      <c r="CC2399" s="1"/>
      <c r="DE2399" s="1"/>
      <c r="DM2399" s="1"/>
      <c r="EP2399" s="1"/>
      <c r="EQ2399" s="1"/>
      <c r="EZ2399" s="1"/>
    </row>
    <row r="2400" spans="6:156" x14ac:dyDescent="0.25">
      <c r="F2400" s="1"/>
      <c r="M2400" s="1"/>
      <c r="N2400" s="1"/>
      <c r="Q2400" s="1"/>
      <c r="X2400" s="1"/>
      <c r="AG2400" s="1"/>
      <c r="AH2400" s="1"/>
      <c r="BE2400" s="1"/>
      <c r="BI2400" s="1"/>
      <c r="BQ2400" s="1"/>
      <c r="BY2400" s="1"/>
      <c r="CC2400" s="1"/>
      <c r="DE2400" s="1"/>
      <c r="DM2400" s="1"/>
      <c r="EP2400" s="1"/>
      <c r="EQ2400" s="1"/>
      <c r="EZ2400" s="1"/>
    </row>
    <row r="2401" spans="6:156" x14ac:dyDescent="0.25">
      <c r="F2401" s="1"/>
      <c r="M2401" s="1"/>
      <c r="N2401" s="1"/>
      <c r="Q2401" s="1"/>
      <c r="X2401" s="1"/>
      <c r="AG2401" s="1"/>
      <c r="AH2401" s="1"/>
      <c r="BE2401" s="1"/>
      <c r="BI2401" s="1"/>
      <c r="BQ2401" s="1"/>
      <c r="BY2401" s="1"/>
      <c r="CC2401" s="1"/>
      <c r="DE2401" s="1"/>
      <c r="DM2401" s="1"/>
      <c r="EP2401" s="1"/>
      <c r="EQ2401" s="1"/>
      <c r="EZ2401" s="1"/>
    </row>
    <row r="2402" spans="6:156" x14ac:dyDescent="0.25">
      <c r="F2402" s="1"/>
      <c r="M2402" s="1"/>
      <c r="N2402" s="1"/>
      <c r="Q2402" s="1"/>
      <c r="X2402" s="1"/>
      <c r="AG2402" s="1"/>
      <c r="AH2402" s="1"/>
      <c r="BE2402" s="1"/>
      <c r="BI2402" s="1"/>
      <c r="BQ2402" s="1"/>
      <c r="BY2402" s="1"/>
      <c r="CC2402" s="1"/>
      <c r="DE2402" s="1"/>
      <c r="DM2402" s="1"/>
      <c r="EP2402" s="1"/>
      <c r="EQ2402" s="1"/>
      <c r="EZ2402" s="1"/>
    </row>
    <row r="2403" spans="6:156" x14ac:dyDescent="0.25">
      <c r="F2403" s="1"/>
      <c r="M2403" s="1"/>
      <c r="N2403" s="1"/>
      <c r="Q2403" s="1"/>
      <c r="X2403" s="1"/>
      <c r="AG2403" s="1"/>
      <c r="AH2403" s="1"/>
      <c r="BE2403" s="1"/>
      <c r="BI2403" s="1"/>
      <c r="BQ2403" s="1"/>
      <c r="BY2403" s="1"/>
      <c r="CC2403" s="1"/>
      <c r="DE2403" s="1"/>
      <c r="DM2403" s="1"/>
      <c r="EP2403" s="1"/>
      <c r="EQ2403" s="1"/>
      <c r="EZ2403" s="1"/>
    </row>
    <row r="2404" spans="6:156" x14ac:dyDescent="0.25">
      <c r="F2404" s="1"/>
      <c r="M2404" s="1"/>
      <c r="N2404" s="1"/>
      <c r="Q2404" s="1"/>
      <c r="X2404" s="1"/>
      <c r="AG2404" s="1"/>
      <c r="AH2404" s="1"/>
      <c r="BE2404" s="1"/>
      <c r="BI2404" s="1"/>
      <c r="BQ2404" s="1"/>
      <c r="BY2404" s="1"/>
      <c r="CC2404" s="1"/>
      <c r="DE2404" s="1"/>
      <c r="DM2404" s="1"/>
      <c r="EP2404" s="1"/>
      <c r="EQ2404" s="1"/>
      <c r="EZ2404" s="1"/>
    </row>
    <row r="2405" spans="6:156" x14ac:dyDescent="0.25">
      <c r="F2405" s="1"/>
      <c r="M2405" s="1"/>
      <c r="N2405" s="1"/>
      <c r="Q2405" s="1"/>
      <c r="X2405" s="1"/>
      <c r="AG2405" s="1"/>
      <c r="AH2405" s="1"/>
      <c r="BE2405" s="1"/>
      <c r="BI2405" s="1"/>
      <c r="BQ2405" s="1"/>
      <c r="BY2405" s="1"/>
      <c r="CC2405" s="1"/>
      <c r="DE2405" s="1"/>
      <c r="DM2405" s="1"/>
      <c r="EP2405" s="1"/>
      <c r="EQ2405" s="1"/>
      <c r="EZ2405" s="1"/>
    </row>
    <row r="2406" spans="6:156" x14ac:dyDescent="0.25">
      <c r="F2406" s="1"/>
      <c r="M2406" s="1"/>
      <c r="N2406" s="1"/>
      <c r="Q2406" s="1"/>
      <c r="X2406" s="1"/>
      <c r="AG2406" s="1"/>
      <c r="AH2406" s="1"/>
      <c r="BE2406" s="1"/>
      <c r="BI2406" s="1"/>
      <c r="BQ2406" s="1"/>
      <c r="BY2406" s="1"/>
      <c r="CC2406" s="1"/>
      <c r="DE2406" s="1"/>
      <c r="DM2406" s="1"/>
      <c r="EP2406" s="1"/>
      <c r="EQ2406" s="1"/>
      <c r="EZ2406" s="1"/>
    </row>
    <row r="2407" spans="6:156" x14ac:dyDescent="0.25">
      <c r="F2407" s="1"/>
      <c r="M2407" s="1"/>
      <c r="N2407" s="1"/>
      <c r="Q2407" s="1"/>
      <c r="X2407" s="1"/>
      <c r="AG2407" s="1"/>
      <c r="AH2407" s="1"/>
      <c r="BE2407" s="1"/>
      <c r="BI2407" s="1"/>
      <c r="BQ2407" s="1"/>
      <c r="BY2407" s="1"/>
      <c r="CC2407" s="1"/>
      <c r="DE2407" s="1"/>
      <c r="DM2407" s="1"/>
      <c r="EP2407" s="1"/>
      <c r="EQ2407" s="1"/>
      <c r="EZ2407" s="1"/>
    </row>
    <row r="2408" spans="6:156" x14ac:dyDescent="0.25">
      <c r="F2408" s="1"/>
      <c r="M2408" s="1"/>
      <c r="N2408" s="1"/>
      <c r="Q2408" s="1"/>
      <c r="X2408" s="1"/>
      <c r="AG2408" s="1"/>
      <c r="AH2408" s="1"/>
      <c r="BE2408" s="1"/>
      <c r="BI2408" s="1"/>
      <c r="BQ2408" s="1"/>
      <c r="BY2408" s="1"/>
      <c r="CC2408" s="1"/>
      <c r="DE2408" s="1"/>
      <c r="DM2408" s="1"/>
      <c r="EP2408" s="1"/>
      <c r="EQ2408" s="1"/>
      <c r="EZ2408" s="1"/>
    </row>
    <row r="2409" spans="6:156" x14ac:dyDescent="0.25">
      <c r="F2409" s="1"/>
      <c r="M2409" s="1"/>
      <c r="N2409" s="1"/>
      <c r="Q2409" s="1"/>
      <c r="X2409" s="1"/>
      <c r="AG2409" s="1"/>
      <c r="AH2409" s="1"/>
      <c r="BE2409" s="1"/>
      <c r="BI2409" s="1"/>
      <c r="BQ2409" s="1"/>
      <c r="BY2409" s="1"/>
      <c r="CC2409" s="1"/>
      <c r="DE2409" s="1"/>
      <c r="DM2409" s="1"/>
      <c r="EP2409" s="1"/>
      <c r="EQ2409" s="1"/>
      <c r="EZ2409" s="1"/>
    </row>
    <row r="2410" spans="6:156" x14ac:dyDescent="0.25">
      <c r="F2410" s="1"/>
      <c r="M2410" s="1"/>
      <c r="N2410" s="1"/>
      <c r="Q2410" s="1"/>
      <c r="X2410" s="1"/>
      <c r="AG2410" s="1"/>
      <c r="AH2410" s="1"/>
      <c r="BE2410" s="1"/>
      <c r="BI2410" s="1"/>
      <c r="BQ2410" s="1"/>
      <c r="BY2410" s="1"/>
      <c r="CC2410" s="1"/>
      <c r="DE2410" s="1"/>
      <c r="DM2410" s="1"/>
      <c r="EP2410" s="1"/>
      <c r="EQ2410" s="1"/>
      <c r="EZ2410" s="1"/>
    </row>
    <row r="2411" spans="6:156" x14ac:dyDescent="0.25">
      <c r="F2411" s="1"/>
      <c r="M2411" s="1"/>
      <c r="N2411" s="1"/>
      <c r="Q2411" s="1"/>
      <c r="X2411" s="1"/>
      <c r="AG2411" s="1"/>
      <c r="AH2411" s="1"/>
      <c r="BE2411" s="1"/>
      <c r="BI2411" s="1"/>
      <c r="BQ2411" s="1"/>
      <c r="BY2411" s="1"/>
      <c r="CC2411" s="1"/>
      <c r="DE2411" s="1"/>
      <c r="DM2411" s="1"/>
      <c r="EP2411" s="1"/>
      <c r="EQ2411" s="1"/>
      <c r="EZ2411" s="1"/>
    </row>
    <row r="2412" spans="6:156" x14ac:dyDescent="0.25">
      <c r="F2412" s="1"/>
      <c r="M2412" s="1"/>
      <c r="N2412" s="1"/>
      <c r="Q2412" s="1"/>
      <c r="X2412" s="1"/>
      <c r="AG2412" s="1"/>
      <c r="AH2412" s="1"/>
      <c r="BE2412" s="1"/>
      <c r="BI2412" s="1"/>
      <c r="BQ2412" s="1"/>
      <c r="BY2412" s="1"/>
      <c r="CC2412" s="1"/>
      <c r="DE2412" s="1"/>
      <c r="DM2412" s="1"/>
      <c r="EP2412" s="1"/>
      <c r="EQ2412" s="1"/>
      <c r="EZ2412" s="1"/>
    </row>
    <row r="2413" spans="6:156" x14ac:dyDescent="0.25">
      <c r="F2413" s="1"/>
      <c r="M2413" s="1"/>
      <c r="N2413" s="1"/>
      <c r="Q2413" s="1"/>
      <c r="X2413" s="1"/>
      <c r="AG2413" s="1"/>
      <c r="AH2413" s="1"/>
      <c r="BE2413" s="1"/>
      <c r="BI2413" s="1"/>
      <c r="BQ2413" s="1"/>
      <c r="BY2413" s="1"/>
      <c r="CC2413" s="1"/>
      <c r="DE2413" s="1"/>
      <c r="DM2413" s="1"/>
      <c r="EP2413" s="1"/>
      <c r="EQ2413" s="1"/>
      <c r="EZ2413" s="1"/>
    </row>
    <row r="2414" spans="6:156" x14ac:dyDescent="0.25">
      <c r="F2414" s="1"/>
      <c r="M2414" s="1"/>
      <c r="N2414" s="1"/>
      <c r="Q2414" s="1"/>
      <c r="X2414" s="1"/>
      <c r="AG2414" s="1"/>
      <c r="AH2414" s="1"/>
      <c r="BE2414" s="1"/>
      <c r="BI2414" s="1"/>
      <c r="BQ2414" s="1"/>
      <c r="BY2414" s="1"/>
      <c r="CC2414" s="1"/>
      <c r="DE2414" s="1"/>
      <c r="DM2414" s="1"/>
      <c r="EP2414" s="1"/>
      <c r="EQ2414" s="1"/>
      <c r="EZ2414" s="1"/>
    </row>
    <row r="2415" spans="6:156" x14ac:dyDescent="0.25">
      <c r="F2415" s="1"/>
      <c r="M2415" s="1"/>
      <c r="N2415" s="1"/>
      <c r="Q2415" s="1"/>
      <c r="X2415" s="1"/>
      <c r="AG2415" s="1"/>
      <c r="AH2415" s="1"/>
      <c r="BE2415" s="1"/>
      <c r="BI2415" s="1"/>
      <c r="BQ2415" s="1"/>
      <c r="BY2415" s="1"/>
      <c r="CC2415" s="1"/>
      <c r="DE2415" s="1"/>
      <c r="DM2415" s="1"/>
      <c r="EP2415" s="1"/>
      <c r="EQ2415" s="1"/>
      <c r="EZ2415" s="1"/>
    </row>
    <row r="2416" spans="6:156" x14ac:dyDescent="0.25">
      <c r="F2416" s="1"/>
      <c r="M2416" s="1"/>
      <c r="N2416" s="1"/>
      <c r="Q2416" s="1"/>
      <c r="X2416" s="1"/>
      <c r="AG2416" s="1"/>
      <c r="AH2416" s="1"/>
      <c r="BE2416" s="1"/>
      <c r="BI2416" s="1"/>
      <c r="BQ2416" s="1"/>
      <c r="BY2416" s="1"/>
      <c r="CC2416" s="1"/>
      <c r="DE2416" s="1"/>
      <c r="DM2416" s="1"/>
      <c r="EP2416" s="1"/>
      <c r="EQ2416" s="1"/>
      <c r="EZ2416" s="1"/>
    </row>
    <row r="2417" spans="6:156" x14ac:dyDescent="0.25">
      <c r="F2417" s="1"/>
      <c r="M2417" s="1"/>
      <c r="N2417" s="1"/>
      <c r="Q2417" s="1"/>
      <c r="X2417" s="1"/>
      <c r="AG2417" s="1"/>
      <c r="AH2417" s="1"/>
      <c r="BE2417" s="1"/>
      <c r="BI2417" s="1"/>
      <c r="BQ2417" s="1"/>
      <c r="BY2417" s="1"/>
      <c r="CC2417" s="1"/>
      <c r="DE2417" s="1"/>
      <c r="DM2417" s="1"/>
      <c r="EP2417" s="1"/>
      <c r="EQ2417" s="1"/>
      <c r="EZ2417" s="1"/>
    </row>
    <row r="2418" spans="6:156" x14ac:dyDescent="0.25">
      <c r="F2418" s="1"/>
      <c r="M2418" s="1"/>
      <c r="N2418" s="1"/>
      <c r="Q2418" s="1"/>
      <c r="X2418" s="1"/>
      <c r="AG2418" s="1"/>
      <c r="AH2418" s="1"/>
      <c r="BE2418" s="1"/>
      <c r="BI2418" s="1"/>
      <c r="BQ2418" s="1"/>
      <c r="BY2418" s="1"/>
      <c r="CC2418" s="1"/>
      <c r="DE2418" s="1"/>
      <c r="DM2418" s="1"/>
      <c r="EP2418" s="1"/>
      <c r="EQ2418" s="1"/>
      <c r="EZ2418" s="1"/>
    </row>
    <row r="2419" spans="6:156" x14ac:dyDescent="0.25">
      <c r="F2419" s="1"/>
      <c r="M2419" s="1"/>
      <c r="N2419" s="1"/>
      <c r="Q2419" s="1"/>
      <c r="X2419" s="1"/>
      <c r="AG2419" s="1"/>
      <c r="AH2419" s="1"/>
      <c r="BE2419" s="1"/>
      <c r="BI2419" s="1"/>
      <c r="BQ2419" s="1"/>
      <c r="BY2419" s="1"/>
      <c r="CC2419" s="1"/>
      <c r="DE2419" s="1"/>
      <c r="DM2419" s="1"/>
      <c r="EP2419" s="1"/>
      <c r="EQ2419" s="1"/>
      <c r="EZ2419" s="1"/>
    </row>
    <row r="2420" spans="6:156" x14ac:dyDescent="0.25">
      <c r="F2420" s="1"/>
      <c r="M2420" s="1"/>
      <c r="N2420" s="1"/>
      <c r="Q2420" s="1"/>
      <c r="X2420" s="1"/>
      <c r="AG2420" s="1"/>
      <c r="AH2420" s="1"/>
      <c r="BE2420" s="1"/>
      <c r="BI2420" s="1"/>
      <c r="BQ2420" s="1"/>
      <c r="BY2420" s="1"/>
      <c r="CC2420" s="1"/>
      <c r="DE2420" s="1"/>
      <c r="DM2420" s="1"/>
      <c r="EP2420" s="1"/>
      <c r="EQ2420" s="1"/>
      <c r="EZ2420" s="1"/>
    </row>
    <row r="2421" spans="6:156" x14ac:dyDescent="0.25">
      <c r="F2421" s="1"/>
      <c r="M2421" s="1"/>
      <c r="N2421" s="1"/>
      <c r="Q2421" s="1"/>
      <c r="X2421" s="1"/>
      <c r="AG2421" s="1"/>
      <c r="AH2421" s="1"/>
      <c r="BE2421" s="1"/>
      <c r="BI2421" s="1"/>
      <c r="BQ2421" s="1"/>
      <c r="BY2421" s="1"/>
      <c r="CC2421" s="1"/>
      <c r="DE2421" s="1"/>
      <c r="DM2421" s="1"/>
      <c r="EP2421" s="1"/>
      <c r="EQ2421" s="1"/>
      <c r="EZ2421" s="1"/>
    </row>
    <row r="2422" spans="6:156" x14ac:dyDescent="0.25">
      <c r="F2422" s="1"/>
      <c r="M2422" s="1"/>
      <c r="N2422" s="1"/>
      <c r="Q2422" s="1"/>
      <c r="X2422" s="1"/>
      <c r="AG2422" s="1"/>
      <c r="AH2422" s="1"/>
      <c r="BE2422" s="1"/>
      <c r="BI2422" s="1"/>
      <c r="BQ2422" s="1"/>
      <c r="BY2422" s="1"/>
      <c r="CC2422" s="1"/>
      <c r="DE2422" s="1"/>
      <c r="DM2422" s="1"/>
      <c r="EP2422" s="1"/>
      <c r="EQ2422" s="1"/>
      <c r="EZ2422" s="1"/>
    </row>
    <row r="2423" spans="6:156" x14ac:dyDescent="0.25">
      <c r="F2423" s="1"/>
      <c r="M2423" s="1"/>
      <c r="N2423" s="1"/>
      <c r="Q2423" s="1"/>
      <c r="X2423" s="1"/>
      <c r="AG2423" s="1"/>
      <c r="AH2423" s="1"/>
      <c r="BE2423" s="1"/>
      <c r="BI2423" s="1"/>
      <c r="BQ2423" s="1"/>
      <c r="BY2423" s="1"/>
      <c r="CC2423" s="1"/>
      <c r="DE2423" s="1"/>
      <c r="DM2423" s="1"/>
      <c r="EP2423" s="1"/>
      <c r="EQ2423" s="1"/>
      <c r="EZ2423" s="1"/>
    </row>
    <row r="2424" spans="6:156" x14ac:dyDescent="0.25">
      <c r="F2424" s="1"/>
      <c r="M2424" s="1"/>
      <c r="N2424" s="1"/>
      <c r="Q2424" s="1"/>
      <c r="X2424" s="1"/>
      <c r="AG2424" s="1"/>
      <c r="AH2424" s="1"/>
      <c r="BE2424" s="1"/>
      <c r="BI2424" s="1"/>
      <c r="BQ2424" s="1"/>
      <c r="BY2424" s="1"/>
      <c r="CC2424" s="1"/>
      <c r="DE2424" s="1"/>
      <c r="DM2424" s="1"/>
      <c r="EP2424" s="1"/>
      <c r="EQ2424" s="1"/>
      <c r="EZ2424" s="1"/>
    </row>
    <row r="2425" spans="6:156" x14ac:dyDescent="0.25">
      <c r="F2425" s="1"/>
      <c r="M2425" s="1"/>
      <c r="N2425" s="1"/>
      <c r="Q2425" s="1"/>
      <c r="X2425" s="1"/>
      <c r="AG2425" s="1"/>
      <c r="AH2425" s="1"/>
      <c r="BE2425" s="1"/>
      <c r="BI2425" s="1"/>
      <c r="BQ2425" s="1"/>
      <c r="BY2425" s="1"/>
      <c r="CC2425" s="1"/>
      <c r="DE2425" s="1"/>
      <c r="DM2425" s="1"/>
      <c r="EP2425" s="1"/>
      <c r="EQ2425" s="1"/>
      <c r="EZ2425" s="1"/>
    </row>
    <row r="2426" spans="6:156" x14ac:dyDescent="0.25">
      <c r="F2426" s="1"/>
      <c r="M2426" s="1"/>
      <c r="N2426" s="1"/>
      <c r="Q2426" s="1"/>
      <c r="X2426" s="1"/>
      <c r="AG2426" s="1"/>
      <c r="AH2426" s="1"/>
      <c r="BE2426" s="1"/>
      <c r="BI2426" s="1"/>
      <c r="BQ2426" s="1"/>
      <c r="BY2426" s="1"/>
      <c r="CC2426" s="1"/>
      <c r="DE2426" s="1"/>
      <c r="DM2426" s="1"/>
      <c r="EP2426" s="1"/>
      <c r="EQ2426" s="1"/>
      <c r="EZ2426" s="1"/>
    </row>
    <row r="2427" spans="6:156" x14ac:dyDescent="0.25">
      <c r="F2427" s="1"/>
      <c r="M2427" s="1"/>
      <c r="N2427" s="1"/>
      <c r="Q2427" s="1"/>
      <c r="X2427" s="1"/>
      <c r="AG2427" s="1"/>
      <c r="AH2427" s="1"/>
      <c r="BE2427" s="1"/>
      <c r="BI2427" s="1"/>
      <c r="BQ2427" s="1"/>
      <c r="BY2427" s="1"/>
      <c r="CC2427" s="1"/>
      <c r="DE2427" s="1"/>
      <c r="DM2427" s="1"/>
      <c r="EP2427" s="1"/>
      <c r="EQ2427" s="1"/>
      <c r="EZ2427" s="1"/>
    </row>
    <row r="2428" spans="6:156" x14ac:dyDescent="0.25">
      <c r="F2428" s="1"/>
      <c r="M2428" s="1"/>
      <c r="N2428" s="1"/>
      <c r="Q2428" s="1"/>
      <c r="X2428" s="1"/>
      <c r="AG2428" s="1"/>
      <c r="AH2428" s="1"/>
      <c r="BE2428" s="1"/>
      <c r="BI2428" s="1"/>
      <c r="BQ2428" s="1"/>
      <c r="BY2428" s="1"/>
      <c r="CC2428" s="1"/>
      <c r="DE2428" s="1"/>
      <c r="DM2428" s="1"/>
      <c r="EP2428" s="1"/>
      <c r="EQ2428" s="1"/>
      <c r="EZ2428" s="1"/>
    </row>
    <row r="2429" spans="6:156" x14ac:dyDescent="0.25">
      <c r="F2429" s="1"/>
      <c r="M2429" s="1"/>
      <c r="N2429" s="1"/>
      <c r="Q2429" s="1"/>
      <c r="X2429" s="1"/>
      <c r="AG2429" s="1"/>
      <c r="AH2429" s="1"/>
      <c r="BE2429" s="1"/>
      <c r="BI2429" s="1"/>
      <c r="BQ2429" s="1"/>
      <c r="BY2429" s="1"/>
      <c r="CC2429" s="1"/>
      <c r="DE2429" s="1"/>
      <c r="DM2429" s="1"/>
      <c r="EP2429" s="1"/>
      <c r="EQ2429" s="1"/>
      <c r="EZ2429" s="1"/>
    </row>
    <row r="2430" spans="6:156" x14ac:dyDescent="0.25">
      <c r="F2430" s="1"/>
      <c r="M2430" s="1"/>
      <c r="N2430" s="1"/>
      <c r="Q2430" s="1"/>
      <c r="X2430" s="1"/>
      <c r="AG2430" s="1"/>
      <c r="AH2430" s="1"/>
      <c r="BE2430" s="1"/>
      <c r="BI2430" s="1"/>
      <c r="BQ2430" s="1"/>
      <c r="BY2430" s="1"/>
      <c r="CC2430" s="1"/>
      <c r="DE2430" s="1"/>
      <c r="DM2430" s="1"/>
      <c r="EP2430" s="1"/>
      <c r="EQ2430" s="1"/>
      <c r="EZ2430" s="1"/>
    </row>
    <row r="2431" spans="6:156" x14ac:dyDescent="0.25">
      <c r="F2431" s="1"/>
      <c r="M2431" s="1"/>
      <c r="N2431" s="1"/>
      <c r="Q2431" s="1"/>
      <c r="X2431" s="1"/>
      <c r="AG2431" s="1"/>
      <c r="AH2431" s="1"/>
      <c r="BE2431" s="1"/>
      <c r="BI2431" s="1"/>
      <c r="BQ2431" s="1"/>
      <c r="BY2431" s="1"/>
      <c r="CC2431" s="1"/>
      <c r="DE2431" s="1"/>
      <c r="DM2431" s="1"/>
      <c r="EP2431" s="1"/>
      <c r="EQ2431" s="1"/>
      <c r="EZ2431" s="1"/>
    </row>
    <row r="2432" spans="6:156" x14ac:dyDescent="0.25">
      <c r="F2432" s="1"/>
      <c r="M2432" s="1"/>
      <c r="N2432" s="1"/>
      <c r="Q2432" s="1"/>
      <c r="X2432" s="1"/>
      <c r="AG2432" s="1"/>
      <c r="AH2432" s="1"/>
      <c r="BE2432" s="1"/>
      <c r="BI2432" s="1"/>
      <c r="BQ2432" s="1"/>
      <c r="BY2432" s="1"/>
      <c r="CC2432" s="1"/>
      <c r="DE2432" s="1"/>
      <c r="DM2432" s="1"/>
      <c r="EP2432" s="1"/>
      <c r="EQ2432" s="1"/>
      <c r="EZ2432" s="1"/>
    </row>
    <row r="2433" spans="6:156" x14ac:dyDescent="0.25">
      <c r="F2433" s="1"/>
      <c r="M2433" s="1"/>
      <c r="N2433" s="1"/>
      <c r="Q2433" s="1"/>
      <c r="X2433" s="1"/>
      <c r="AG2433" s="1"/>
      <c r="AH2433" s="1"/>
      <c r="BE2433" s="1"/>
      <c r="BI2433" s="1"/>
      <c r="BQ2433" s="1"/>
      <c r="BY2433" s="1"/>
      <c r="CC2433" s="1"/>
      <c r="DE2433" s="1"/>
      <c r="DM2433" s="1"/>
      <c r="EP2433" s="1"/>
      <c r="EQ2433" s="1"/>
      <c r="EZ2433" s="1"/>
    </row>
    <row r="2434" spans="6:156" x14ac:dyDescent="0.25">
      <c r="F2434" s="1"/>
      <c r="M2434" s="1"/>
      <c r="N2434" s="1"/>
      <c r="Q2434" s="1"/>
      <c r="X2434" s="1"/>
      <c r="AG2434" s="1"/>
      <c r="AH2434" s="1"/>
      <c r="BE2434" s="1"/>
      <c r="BI2434" s="1"/>
      <c r="BQ2434" s="1"/>
      <c r="BY2434" s="1"/>
      <c r="CC2434" s="1"/>
      <c r="DE2434" s="1"/>
      <c r="DM2434" s="1"/>
      <c r="EP2434" s="1"/>
      <c r="EQ2434" s="1"/>
      <c r="EZ2434" s="1"/>
    </row>
    <row r="2435" spans="6:156" x14ac:dyDescent="0.25">
      <c r="F2435" s="1"/>
      <c r="M2435" s="1"/>
      <c r="N2435" s="1"/>
      <c r="Q2435" s="1"/>
      <c r="X2435" s="1"/>
      <c r="AG2435" s="1"/>
      <c r="AH2435" s="1"/>
      <c r="BE2435" s="1"/>
      <c r="BI2435" s="1"/>
      <c r="BQ2435" s="1"/>
      <c r="BY2435" s="1"/>
      <c r="CC2435" s="1"/>
      <c r="DE2435" s="1"/>
      <c r="DM2435" s="1"/>
      <c r="EP2435" s="1"/>
      <c r="EQ2435" s="1"/>
      <c r="EZ2435" s="1"/>
    </row>
    <row r="2436" spans="6:156" x14ac:dyDescent="0.25">
      <c r="F2436" s="1"/>
      <c r="M2436" s="1"/>
      <c r="N2436" s="1"/>
      <c r="Q2436" s="1"/>
      <c r="X2436" s="1"/>
      <c r="AG2436" s="1"/>
      <c r="AH2436" s="1"/>
      <c r="BE2436" s="1"/>
      <c r="BI2436" s="1"/>
      <c r="BQ2436" s="1"/>
      <c r="BY2436" s="1"/>
      <c r="CC2436" s="1"/>
      <c r="DE2436" s="1"/>
      <c r="DM2436" s="1"/>
      <c r="EP2436" s="1"/>
      <c r="EQ2436" s="1"/>
      <c r="EZ2436" s="1"/>
    </row>
    <row r="2437" spans="6:156" x14ac:dyDescent="0.25">
      <c r="F2437" s="1"/>
      <c r="M2437" s="1"/>
      <c r="N2437" s="1"/>
      <c r="Q2437" s="1"/>
      <c r="X2437" s="1"/>
      <c r="AG2437" s="1"/>
      <c r="AH2437" s="1"/>
      <c r="BE2437" s="1"/>
      <c r="BI2437" s="1"/>
      <c r="BQ2437" s="1"/>
      <c r="BY2437" s="1"/>
      <c r="CC2437" s="1"/>
      <c r="DE2437" s="1"/>
      <c r="DM2437" s="1"/>
      <c r="EP2437" s="1"/>
      <c r="EQ2437" s="1"/>
      <c r="EZ2437" s="1"/>
    </row>
    <row r="2438" spans="6:156" x14ac:dyDescent="0.25">
      <c r="F2438" s="1"/>
      <c r="M2438" s="1"/>
      <c r="N2438" s="1"/>
      <c r="Q2438" s="1"/>
      <c r="X2438" s="1"/>
      <c r="AG2438" s="1"/>
      <c r="AH2438" s="1"/>
      <c r="BE2438" s="1"/>
      <c r="BI2438" s="1"/>
      <c r="BQ2438" s="1"/>
      <c r="BY2438" s="1"/>
      <c r="CC2438" s="1"/>
      <c r="DE2438" s="1"/>
      <c r="DM2438" s="1"/>
      <c r="EP2438" s="1"/>
      <c r="EQ2438" s="1"/>
      <c r="EZ2438" s="1"/>
    </row>
    <row r="2439" spans="6:156" x14ac:dyDescent="0.25">
      <c r="F2439" s="1"/>
      <c r="M2439" s="1"/>
      <c r="N2439" s="1"/>
      <c r="Q2439" s="1"/>
      <c r="X2439" s="1"/>
      <c r="AG2439" s="1"/>
      <c r="AH2439" s="1"/>
      <c r="BE2439" s="1"/>
      <c r="BI2439" s="1"/>
      <c r="BQ2439" s="1"/>
      <c r="BY2439" s="1"/>
      <c r="CC2439" s="1"/>
      <c r="DE2439" s="1"/>
      <c r="DM2439" s="1"/>
      <c r="EP2439" s="1"/>
      <c r="EQ2439" s="1"/>
      <c r="EZ2439" s="1"/>
    </row>
    <row r="2440" spans="6:156" x14ac:dyDescent="0.25">
      <c r="F2440" s="1"/>
      <c r="M2440" s="1"/>
      <c r="N2440" s="1"/>
      <c r="Q2440" s="1"/>
      <c r="X2440" s="1"/>
      <c r="AG2440" s="1"/>
      <c r="AH2440" s="1"/>
      <c r="BE2440" s="1"/>
      <c r="BI2440" s="1"/>
      <c r="BQ2440" s="1"/>
      <c r="BY2440" s="1"/>
      <c r="CC2440" s="1"/>
      <c r="DE2440" s="1"/>
      <c r="DM2440" s="1"/>
      <c r="EP2440" s="1"/>
      <c r="EQ2440" s="1"/>
      <c r="EZ2440" s="1"/>
    </row>
    <row r="2441" spans="6:156" x14ac:dyDescent="0.25">
      <c r="F2441" s="1"/>
      <c r="M2441" s="1"/>
      <c r="N2441" s="1"/>
      <c r="Q2441" s="1"/>
      <c r="X2441" s="1"/>
      <c r="AG2441" s="1"/>
      <c r="AH2441" s="1"/>
      <c r="BE2441" s="1"/>
      <c r="BI2441" s="1"/>
      <c r="BQ2441" s="1"/>
      <c r="BY2441" s="1"/>
      <c r="CC2441" s="1"/>
      <c r="DE2441" s="1"/>
      <c r="DM2441" s="1"/>
      <c r="EP2441" s="1"/>
      <c r="EQ2441" s="1"/>
      <c r="EZ2441" s="1"/>
    </row>
    <row r="2442" spans="6:156" x14ac:dyDescent="0.25">
      <c r="F2442" s="1"/>
      <c r="M2442" s="1"/>
      <c r="N2442" s="1"/>
      <c r="Q2442" s="1"/>
      <c r="X2442" s="1"/>
      <c r="AG2442" s="1"/>
      <c r="AH2442" s="1"/>
      <c r="BE2442" s="1"/>
      <c r="BI2442" s="1"/>
      <c r="BQ2442" s="1"/>
      <c r="BY2442" s="1"/>
      <c r="CC2442" s="1"/>
      <c r="DE2442" s="1"/>
      <c r="DM2442" s="1"/>
      <c r="EP2442" s="1"/>
      <c r="EQ2442" s="1"/>
      <c r="EZ2442" s="1"/>
    </row>
    <row r="2443" spans="6:156" x14ac:dyDescent="0.25">
      <c r="F2443" s="1"/>
      <c r="M2443" s="1"/>
      <c r="N2443" s="1"/>
      <c r="Q2443" s="1"/>
      <c r="X2443" s="1"/>
      <c r="AG2443" s="1"/>
      <c r="AH2443" s="1"/>
      <c r="BE2443" s="1"/>
      <c r="BI2443" s="1"/>
      <c r="BQ2443" s="1"/>
      <c r="BY2443" s="1"/>
      <c r="CC2443" s="1"/>
      <c r="DE2443" s="1"/>
      <c r="DM2443" s="1"/>
      <c r="EP2443" s="1"/>
      <c r="EQ2443" s="1"/>
      <c r="EZ2443" s="1"/>
    </row>
    <row r="2444" spans="6:156" x14ac:dyDescent="0.25">
      <c r="F2444" s="1"/>
      <c r="M2444" s="1"/>
      <c r="N2444" s="1"/>
      <c r="Q2444" s="1"/>
      <c r="X2444" s="1"/>
      <c r="AG2444" s="1"/>
      <c r="AH2444" s="1"/>
      <c r="BE2444" s="1"/>
      <c r="BI2444" s="1"/>
      <c r="BQ2444" s="1"/>
      <c r="BY2444" s="1"/>
      <c r="CC2444" s="1"/>
      <c r="DE2444" s="1"/>
      <c r="DM2444" s="1"/>
      <c r="EP2444" s="1"/>
      <c r="EQ2444" s="1"/>
      <c r="EZ2444" s="1"/>
    </row>
    <row r="2445" spans="6:156" x14ac:dyDescent="0.25">
      <c r="F2445" s="1"/>
      <c r="M2445" s="1"/>
      <c r="N2445" s="1"/>
      <c r="Q2445" s="1"/>
      <c r="X2445" s="1"/>
      <c r="AG2445" s="1"/>
      <c r="AH2445" s="1"/>
      <c r="BE2445" s="1"/>
      <c r="BI2445" s="1"/>
      <c r="BQ2445" s="1"/>
      <c r="BY2445" s="1"/>
      <c r="CC2445" s="1"/>
      <c r="DE2445" s="1"/>
      <c r="DM2445" s="1"/>
      <c r="EP2445" s="1"/>
      <c r="EQ2445" s="1"/>
      <c r="EZ2445" s="1"/>
    </row>
    <row r="2446" spans="6:156" x14ac:dyDescent="0.25">
      <c r="F2446" s="1"/>
      <c r="M2446" s="1"/>
      <c r="N2446" s="1"/>
      <c r="Q2446" s="1"/>
      <c r="X2446" s="1"/>
      <c r="AG2446" s="1"/>
      <c r="AH2446" s="1"/>
      <c r="BE2446" s="1"/>
      <c r="BI2446" s="1"/>
      <c r="BQ2446" s="1"/>
      <c r="BY2446" s="1"/>
      <c r="CC2446" s="1"/>
      <c r="DE2446" s="1"/>
      <c r="DM2446" s="1"/>
      <c r="EP2446" s="1"/>
      <c r="EQ2446" s="1"/>
      <c r="EZ2446" s="1"/>
    </row>
    <row r="2447" spans="6:156" x14ac:dyDescent="0.25">
      <c r="F2447" s="1"/>
      <c r="M2447" s="1"/>
      <c r="N2447" s="1"/>
      <c r="Q2447" s="1"/>
      <c r="X2447" s="1"/>
      <c r="AG2447" s="1"/>
      <c r="AH2447" s="1"/>
      <c r="BE2447" s="1"/>
      <c r="BI2447" s="1"/>
      <c r="BQ2447" s="1"/>
      <c r="BY2447" s="1"/>
      <c r="CC2447" s="1"/>
      <c r="DE2447" s="1"/>
      <c r="DM2447" s="1"/>
      <c r="EP2447" s="1"/>
      <c r="EQ2447" s="1"/>
      <c r="EZ2447" s="1"/>
    </row>
    <row r="2448" spans="6:156" x14ac:dyDescent="0.25">
      <c r="F2448" s="1"/>
      <c r="M2448" s="1"/>
      <c r="N2448" s="1"/>
      <c r="Q2448" s="1"/>
      <c r="X2448" s="1"/>
      <c r="AG2448" s="1"/>
      <c r="AH2448" s="1"/>
      <c r="BE2448" s="1"/>
      <c r="BI2448" s="1"/>
      <c r="BQ2448" s="1"/>
      <c r="BY2448" s="1"/>
      <c r="CC2448" s="1"/>
      <c r="DE2448" s="1"/>
      <c r="DM2448" s="1"/>
      <c r="EP2448" s="1"/>
      <c r="EQ2448" s="1"/>
      <c r="EZ2448" s="1"/>
    </row>
    <row r="2449" spans="6:156" x14ac:dyDescent="0.25">
      <c r="F2449" s="1"/>
      <c r="M2449" s="1"/>
      <c r="N2449" s="1"/>
      <c r="Q2449" s="1"/>
      <c r="X2449" s="1"/>
      <c r="AG2449" s="1"/>
      <c r="AH2449" s="1"/>
      <c r="BE2449" s="1"/>
      <c r="BI2449" s="1"/>
      <c r="BQ2449" s="1"/>
      <c r="BY2449" s="1"/>
      <c r="CC2449" s="1"/>
      <c r="DE2449" s="1"/>
      <c r="DM2449" s="1"/>
      <c r="EP2449" s="1"/>
      <c r="EQ2449" s="1"/>
      <c r="EZ2449" s="1"/>
    </row>
    <row r="2450" spans="6:156" x14ac:dyDescent="0.25">
      <c r="F2450" s="1"/>
      <c r="M2450" s="1"/>
      <c r="N2450" s="1"/>
      <c r="Q2450" s="1"/>
      <c r="X2450" s="1"/>
      <c r="AG2450" s="1"/>
      <c r="AH2450" s="1"/>
      <c r="BE2450" s="1"/>
      <c r="BI2450" s="1"/>
      <c r="BQ2450" s="1"/>
      <c r="BY2450" s="1"/>
      <c r="CC2450" s="1"/>
      <c r="DE2450" s="1"/>
      <c r="DM2450" s="1"/>
      <c r="EP2450" s="1"/>
      <c r="EQ2450" s="1"/>
      <c r="EZ2450" s="1"/>
    </row>
    <row r="2451" spans="6:156" x14ac:dyDescent="0.25">
      <c r="F2451" s="1"/>
      <c r="M2451" s="1"/>
      <c r="N2451" s="1"/>
      <c r="Q2451" s="1"/>
      <c r="X2451" s="1"/>
      <c r="AG2451" s="1"/>
      <c r="AH2451" s="1"/>
      <c r="BE2451" s="1"/>
      <c r="BI2451" s="1"/>
      <c r="BQ2451" s="1"/>
      <c r="BY2451" s="1"/>
      <c r="CC2451" s="1"/>
      <c r="DE2451" s="1"/>
      <c r="DM2451" s="1"/>
      <c r="EP2451" s="1"/>
      <c r="EQ2451" s="1"/>
      <c r="EZ2451" s="1"/>
    </row>
    <row r="2452" spans="6:156" x14ac:dyDescent="0.25">
      <c r="F2452" s="1"/>
      <c r="M2452" s="1"/>
      <c r="N2452" s="1"/>
      <c r="Q2452" s="1"/>
      <c r="X2452" s="1"/>
      <c r="AG2452" s="1"/>
      <c r="AH2452" s="1"/>
      <c r="BE2452" s="1"/>
      <c r="BI2452" s="1"/>
      <c r="BQ2452" s="1"/>
      <c r="BY2452" s="1"/>
      <c r="CC2452" s="1"/>
      <c r="DE2452" s="1"/>
      <c r="DM2452" s="1"/>
      <c r="EP2452" s="1"/>
      <c r="EQ2452" s="1"/>
      <c r="EZ2452" s="1"/>
    </row>
    <row r="2453" spans="6:156" x14ac:dyDescent="0.25">
      <c r="F2453" s="1"/>
      <c r="M2453" s="1"/>
      <c r="N2453" s="1"/>
      <c r="Q2453" s="1"/>
      <c r="X2453" s="1"/>
      <c r="AG2453" s="1"/>
      <c r="AH2453" s="1"/>
      <c r="BE2453" s="1"/>
      <c r="BI2453" s="1"/>
      <c r="BQ2453" s="1"/>
      <c r="BY2453" s="1"/>
      <c r="CC2453" s="1"/>
      <c r="DE2453" s="1"/>
      <c r="DM2453" s="1"/>
      <c r="EP2453" s="1"/>
      <c r="EQ2453" s="1"/>
      <c r="EZ2453" s="1"/>
    </row>
    <row r="2454" spans="6:156" x14ac:dyDescent="0.25">
      <c r="F2454" s="1"/>
      <c r="M2454" s="1"/>
      <c r="N2454" s="1"/>
      <c r="Q2454" s="1"/>
      <c r="X2454" s="1"/>
      <c r="AG2454" s="1"/>
      <c r="AH2454" s="1"/>
      <c r="BE2454" s="1"/>
      <c r="BI2454" s="1"/>
      <c r="BQ2454" s="1"/>
      <c r="BY2454" s="1"/>
      <c r="CC2454" s="1"/>
      <c r="DE2454" s="1"/>
      <c r="DM2454" s="1"/>
      <c r="EP2454" s="1"/>
      <c r="EQ2454" s="1"/>
      <c r="EZ2454" s="1"/>
    </row>
    <row r="2455" spans="6:156" x14ac:dyDescent="0.25">
      <c r="F2455" s="1"/>
      <c r="M2455" s="1"/>
      <c r="N2455" s="1"/>
      <c r="Q2455" s="1"/>
      <c r="X2455" s="1"/>
      <c r="AG2455" s="1"/>
      <c r="AH2455" s="1"/>
      <c r="BE2455" s="1"/>
      <c r="BI2455" s="1"/>
      <c r="BQ2455" s="1"/>
      <c r="BY2455" s="1"/>
      <c r="CC2455" s="1"/>
      <c r="DE2455" s="1"/>
      <c r="DM2455" s="1"/>
      <c r="EP2455" s="1"/>
      <c r="EQ2455" s="1"/>
      <c r="EZ2455" s="1"/>
    </row>
    <row r="2456" spans="6:156" x14ac:dyDescent="0.25">
      <c r="F2456" s="1"/>
      <c r="M2456" s="1"/>
      <c r="N2456" s="1"/>
      <c r="Q2456" s="1"/>
      <c r="X2456" s="1"/>
      <c r="AG2456" s="1"/>
      <c r="AH2456" s="1"/>
      <c r="BE2456" s="1"/>
      <c r="BI2456" s="1"/>
      <c r="BQ2456" s="1"/>
      <c r="BY2456" s="1"/>
      <c r="CC2456" s="1"/>
      <c r="DE2456" s="1"/>
      <c r="DM2456" s="1"/>
      <c r="EP2456" s="1"/>
      <c r="EQ2456" s="1"/>
      <c r="EZ2456" s="1"/>
    </row>
    <row r="2457" spans="6:156" x14ac:dyDescent="0.25">
      <c r="F2457" s="1"/>
      <c r="M2457" s="1"/>
      <c r="N2457" s="1"/>
      <c r="Q2457" s="1"/>
      <c r="X2457" s="1"/>
      <c r="AG2457" s="1"/>
      <c r="AH2457" s="1"/>
      <c r="BE2457" s="1"/>
      <c r="BI2457" s="1"/>
      <c r="BQ2457" s="1"/>
      <c r="BY2457" s="1"/>
      <c r="CC2457" s="1"/>
      <c r="DE2457" s="1"/>
      <c r="DM2457" s="1"/>
      <c r="EP2457" s="1"/>
      <c r="EQ2457" s="1"/>
      <c r="EZ2457" s="1"/>
    </row>
    <row r="2458" spans="6:156" x14ac:dyDescent="0.25">
      <c r="F2458" s="1"/>
      <c r="M2458" s="1"/>
      <c r="N2458" s="1"/>
      <c r="Q2458" s="1"/>
      <c r="X2458" s="1"/>
      <c r="AG2458" s="1"/>
      <c r="AH2458" s="1"/>
      <c r="BE2458" s="1"/>
      <c r="BI2458" s="1"/>
      <c r="BQ2458" s="1"/>
      <c r="BY2458" s="1"/>
      <c r="CC2458" s="1"/>
      <c r="DE2458" s="1"/>
      <c r="DM2458" s="1"/>
      <c r="EP2458" s="1"/>
      <c r="EQ2458" s="1"/>
      <c r="EZ2458" s="1"/>
    </row>
    <row r="2459" spans="6:156" x14ac:dyDescent="0.25">
      <c r="F2459" s="1"/>
      <c r="M2459" s="1"/>
      <c r="N2459" s="1"/>
      <c r="Q2459" s="1"/>
      <c r="X2459" s="1"/>
      <c r="AG2459" s="1"/>
      <c r="AH2459" s="1"/>
      <c r="BE2459" s="1"/>
      <c r="BI2459" s="1"/>
      <c r="BQ2459" s="1"/>
      <c r="BY2459" s="1"/>
      <c r="CC2459" s="1"/>
      <c r="DE2459" s="1"/>
      <c r="DM2459" s="1"/>
      <c r="EP2459" s="1"/>
      <c r="EQ2459" s="1"/>
      <c r="EZ2459" s="1"/>
    </row>
    <row r="2460" spans="6:156" x14ac:dyDescent="0.25">
      <c r="F2460" s="1"/>
      <c r="M2460" s="1"/>
      <c r="N2460" s="1"/>
      <c r="Q2460" s="1"/>
      <c r="X2460" s="1"/>
      <c r="AG2460" s="1"/>
      <c r="AH2460" s="1"/>
      <c r="BE2460" s="1"/>
      <c r="BI2460" s="1"/>
      <c r="BQ2460" s="1"/>
      <c r="BY2460" s="1"/>
      <c r="CC2460" s="1"/>
      <c r="DE2460" s="1"/>
      <c r="DM2460" s="1"/>
      <c r="EP2460" s="1"/>
      <c r="EQ2460" s="1"/>
      <c r="EZ2460" s="1"/>
    </row>
    <row r="2461" spans="6:156" x14ac:dyDescent="0.25">
      <c r="F2461" s="1"/>
      <c r="M2461" s="1"/>
      <c r="N2461" s="1"/>
      <c r="Q2461" s="1"/>
      <c r="X2461" s="1"/>
      <c r="AG2461" s="1"/>
      <c r="AH2461" s="1"/>
      <c r="BE2461" s="1"/>
      <c r="BI2461" s="1"/>
      <c r="BQ2461" s="1"/>
      <c r="BY2461" s="1"/>
      <c r="CC2461" s="1"/>
      <c r="DE2461" s="1"/>
      <c r="DM2461" s="1"/>
      <c r="EP2461" s="1"/>
      <c r="EQ2461" s="1"/>
      <c r="EZ2461" s="1"/>
    </row>
    <row r="2462" spans="6:156" x14ac:dyDescent="0.25">
      <c r="F2462" s="1"/>
      <c r="M2462" s="1"/>
      <c r="N2462" s="1"/>
      <c r="Q2462" s="1"/>
      <c r="X2462" s="1"/>
      <c r="AG2462" s="1"/>
      <c r="AH2462" s="1"/>
      <c r="BE2462" s="1"/>
      <c r="BI2462" s="1"/>
      <c r="BQ2462" s="1"/>
      <c r="BY2462" s="1"/>
      <c r="CC2462" s="1"/>
      <c r="DE2462" s="1"/>
      <c r="DM2462" s="1"/>
      <c r="EP2462" s="1"/>
      <c r="EQ2462" s="1"/>
      <c r="EZ2462" s="1"/>
    </row>
    <row r="2463" spans="6:156" x14ac:dyDescent="0.25">
      <c r="F2463" s="1"/>
      <c r="M2463" s="1"/>
      <c r="N2463" s="1"/>
      <c r="Q2463" s="1"/>
      <c r="X2463" s="1"/>
      <c r="AG2463" s="1"/>
      <c r="AH2463" s="1"/>
      <c r="BE2463" s="1"/>
      <c r="BI2463" s="1"/>
      <c r="BQ2463" s="1"/>
      <c r="BY2463" s="1"/>
      <c r="CC2463" s="1"/>
      <c r="DE2463" s="1"/>
      <c r="DM2463" s="1"/>
      <c r="EP2463" s="1"/>
      <c r="EQ2463" s="1"/>
      <c r="EZ2463" s="1"/>
    </row>
    <row r="2464" spans="6:156" x14ac:dyDescent="0.25">
      <c r="F2464" s="1"/>
      <c r="M2464" s="1"/>
      <c r="N2464" s="1"/>
      <c r="Q2464" s="1"/>
      <c r="X2464" s="1"/>
      <c r="AG2464" s="1"/>
      <c r="AH2464" s="1"/>
      <c r="BE2464" s="1"/>
      <c r="BI2464" s="1"/>
      <c r="BQ2464" s="1"/>
      <c r="BY2464" s="1"/>
      <c r="CC2464" s="1"/>
      <c r="DE2464" s="1"/>
      <c r="DM2464" s="1"/>
      <c r="EP2464" s="1"/>
      <c r="EQ2464" s="1"/>
      <c r="EZ2464" s="1"/>
    </row>
    <row r="2465" spans="6:156" x14ac:dyDescent="0.25">
      <c r="F2465" s="1"/>
      <c r="M2465" s="1"/>
      <c r="N2465" s="1"/>
      <c r="Q2465" s="1"/>
      <c r="X2465" s="1"/>
      <c r="AG2465" s="1"/>
      <c r="AH2465" s="1"/>
      <c r="BE2465" s="1"/>
      <c r="BI2465" s="1"/>
      <c r="BQ2465" s="1"/>
      <c r="BY2465" s="1"/>
      <c r="CC2465" s="1"/>
      <c r="DE2465" s="1"/>
      <c r="DM2465" s="1"/>
      <c r="EP2465" s="1"/>
      <c r="EQ2465" s="1"/>
      <c r="EZ2465" s="1"/>
    </row>
    <row r="2466" spans="6:156" x14ac:dyDescent="0.25">
      <c r="F2466" s="1"/>
      <c r="M2466" s="1"/>
      <c r="N2466" s="1"/>
      <c r="Q2466" s="1"/>
      <c r="X2466" s="1"/>
      <c r="AG2466" s="1"/>
      <c r="AH2466" s="1"/>
      <c r="BE2466" s="1"/>
      <c r="BI2466" s="1"/>
      <c r="BQ2466" s="1"/>
      <c r="BY2466" s="1"/>
      <c r="CC2466" s="1"/>
      <c r="DE2466" s="1"/>
      <c r="DM2466" s="1"/>
      <c r="EP2466" s="1"/>
      <c r="EQ2466" s="1"/>
      <c r="EZ2466" s="1"/>
    </row>
    <row r="2467" spans="6:156" x14ac:dyDescent="0.25">
      <c r="F2467" s="1"/>
      <c r="M2467" s="1"/>
      <c r="N2467" s="1"/>
      <c r="Q2467" s="1"/>
      <c r="X2467" s="1"/>
      <c r="AG2467" s="1"/>
      <c r="AH2467" s="1"/>
      <c r="BE2467" s="1"/>
      <c r="BI2467" s="1"/>
      <c r="BQ2467" s="1"/>
      <c r="BY2467" s="1"/>
      <c r="CC2467" s="1"/>
      <c r="DE2467" s="1"/>
      <c r="DM2467" s="1"/>
      <c r="EP2467" s="1"/>
      <c r="EQ2467" s="1"/>
      <c r="EZ2467" s="1"/>
    </row>
    <row r="2468" spans="6:156" x14ac:dyDescent="0.25">
      <c r="F2468" s="1"/>
      <c r="M2468" s="1"/>
      <c r="N2468" s="1"/>
      <c r="Q2468" s="1"/>
      <c r="X2468" s="1"/>
      <c r="AG2468" s="1"/>
      <c r="AH2468" s="1"/>
      <c r="BE2468" s="1"/>
      <c r="BI2468" s="1"/>
      <c r="BQ2468" s="1"/>
      <c r="BY2468" s="1"/>
      <c r="CC2468" s="1"/>
      <c r="DE2468" s="1"/>
      <c r="DM2468" s="1"/>
      <c r="EP2468" s="1"/>
      <c r="EQ2468" s="1"/>
      <c r="EZ2468" s="1"/>
    </row>
    <row r="2469" spans="6:156" x14ac:dyDescent="0.25">
      <c r="F2469" s="1"/>
      <c r="M2469" s="1"/>
      <c r="N2469" s="1"/>
      <c r="Q2469" s="1"/>
      <c r="X2469" s="1"/>
      <c r="AG2469" s="1"/>
      <c r="AH2469" s="1"/>
      <c r="BE2469" s="1"/>
      <c r="BI2469" s="1"/>
      <c r="BQ2469" s="1"/>
      <c r="BY2469" s="1"/>
      <c r="CC2469" s="1"/>
      <c r="DE2469" s="1"/>
      <c r="DM2469" s="1"/>
      <c r="EP2469" s="1"/>
      <c r="EQ2469" s="1"/>
      <c r="EZ2469" s="1"/>
    </row>
    <row r="2470" spans="6:156" x14ac:dyDescent="0.25">
      <c r="F2470" s="1"/>
      <c r="M2470" s="1"/>
      <c r="N2470" s="1"/>
      <c r="Q2470" s="1"/>
      <c r="X2470" s="1"/>
      <c r="AG2470" s="1"/>
      <c r="AH2470" s="1"/>
      <c r="BE2470" s="1"/>
      <c r="BI2470" s="1"/>
      <c r="BQ2470" s="1"/>
      <c r="BY2470" s="1"/>
      <c r="CC2470" s="1"/>
      <c r="DE2470" s="1"/>
      <c r="DM2470" s="1"/>
      <c r="EP2470" s="1"/>
      <c r="EQ2470" s="1"/>
      <c r="EZ2470" s="1"/>
    </row>
    <row r="2471" spans="6:156" x14ac:dyDescent="0.25">
      <c r="F2471" s="1"/>
      <c r="M2471" s="1"/>
      <c r="N2471" s="1"/>
      <c r="Q2471" s="1"/>
      <c r="X2471" s="1"/>
      <c r="AG2471" s="1"/>
      <c r="AH2471" s="1"/>
      <c r="BE2471" s="1"/>
      <c r="BI2471" s="1"/>
      <c r="BQ2471" s="1"/>
      <c r="BY2471" s="1"/>
      <c r="CC2471" s="1"/>
      <c r="DE2471" s="1"/>
      <c r="DM2471" s="1"/>
      <c r="EP2471" s="1"/>
      <c r="EQ2471" s="1"/>
      <c r="EZ2471" s="1"/>
    </row>
    <row r="2472" spans="6:156" x14ac:dyDescent="0.25">
      <c r="F2472" s="1"/>
      <c r="M2472" s="1"/>
      <c r="N2472" s="1"/>
      <c r="Q2472" s="1"/>
      <c r="X2472" s="1"/>
      <c r="AG2472" s="1"/>
      <c r="AH2472" s="1"/>
      <c r="BE2472" s="1"/>
      <c r="BI2472" s="1"/>
      <c r="BQ2472" s="1"/>
      <c r="BY2472" s="1"/>
      <c r="CC2472" s="1"/>
      <c r="DE2472" s="1"/>
      <c r="DM2472" s="1"/>
      <c r="EP2472" s="1"/>
      <c r="EQ2472" s="1"/>
      <c r="EZ2472" s="1"/>
    </row>
    <row r="2473" spans="6:156" x14ac:dyDescent="0.25">
      <c r="F2473" s="1"/>
      <c r="M2473" s="1"/>
      <c r="N2473" s="1"/>
      <c r="Q2473" s="1"/>
      <c r="X2473" s="1"/>
      <c r="AG2473" s="1"/>
      <c r="AH2473" s="1"/>
      <c r="BE2473" s="1"/>
      <c r="BI2473" s="1"/>
      <c r="BQ2473" s="1"/>
      <c r="BY2473" s="1"/>
      <c r="CC2473" s="1"/>
      <c r="DE2473" s="1"/>
      <c r="DM2473" s="1"/>
      <c r="EP2473" s="1"/>
      <c r="EQ2473" s="1"/>
      <c r="EZ2473" s="1"/>
    </row>
    <row r="2474" spans="6:156" x14ac:dyDescent="0.25">
      <c r="F2474" s="1"/>
      <c r="M2474" s="1"/>
      <c r="N2474" s="1"/>
      <c r="Q2474" s="1"/>
      <c r="X2474" s="1"/>
      <c r="AG2474" s="1"/>
      <c r="AH2474" s="1"/>
      <c r="BE2474" s="1"/>
      <c r="BI2474" s="1"/>
      <c r="BQ2474" s="1"/>
      <c r="BY2474" s="1"/>
      <c r="CC2474" s="1"/>
      <c r="DE2474" s="1"/>
      <c r="DM2474" s="1"/>
      <c r="EP2474" s="1"/>
      <c r="EQ2474" s="1"/>
      <c r="EZ2474" s="1"/>
    </row>
    <row r="2475" spans="6:156" x14ac:dyDescent="0.25">
      <c r="F2475" s="1"/>
      <c r="M2475" s="1"/>
      <c r="N2475" s="1"/>
      <c r="Q2475" s="1"/>
      <c r="X2475" s="1"/>
      <c r="AG2475" s="1"/>
      <c r="AH2475" s="1"/>
      <c r="BE2475" s="1"/>
      <c r="BI2475" s="1"/>
      <c r="BQ2475" s="1"/>
      <c r="BY2475" s="1"/>
      <c r="CC2475" s="1"/>
      <c r="DE2475" s="1"/>
      <c r="DM2475" s="1"/>
      <c r="EP2475" s="1"/>
      <c r="EQ2475" s="1"/>
      <c r="EZ2475" s="1"/>
    </row>
    <row r="2476" spans="6:156" x14ac:dyDescent="0.25">
      <c r="F2476" s="1"/>
      <c r="M2476" s="1"/>
      <c r="N2476" s="1"/>
      <c r="Q2476" s="1"/>
      <c r="X2476" s="1"/>
      <c r="AG2476" s="1"/>
      <c r="AH2476" s="1"/>
      <c r="BE2476" s="1"/>
      <c r="BI2476" s="1"/>
      <c r="BQ2476" s="1"/>
      <c r="BY2476" s="1"/>
      <c r="CC2476" s="1"/>
      <c r="DE2476" s="1"/>
      <c r="DM2476" s="1"/>
      <c r="EP2476" s="1"/>
      <c r="EQ2476" s="1"/>
      <c r="EZ2476" s="1"/>
    </row>
    <row r="2477" spans="6:156" x14ac:dyDescent="0.25">
      <c r="F2477" s="1"/>
      <c r="M2477" s="1"/>
      <c r="N2477" s="1"/>
      <c r="Q2477" s="1"/>
      <c r="X2477" s="1"/>
      <c r="AG2477" s="1"/>
      <c r="AH2477" s="1"/>
      <c r="BE2477" s="1"/>
      <c r="BI2477" s="1"/>
      <c r="BQ2477" s="1"/>
      <c r="BY2477" s="1"/>
      <c r="CC2477" s="1"/>
      <c r="DE2477" s="1"/>
      <c r="DM2477" s="1"/>
      <c r="EP2477" s="1"/>
      <c r="EQ2477" s="1"/>
      <c r="EZ2477" s="1"/>
    </row>
    <row r="2478" spans="6:156" x14ac:dyDescent="0.25">
      <c r="F2478" s="1"/>
      <c r="M2478" s="1"/>
      <c r="N2478" s="1"/>
      <c r="Q2478" s="1"/>
      <c r="X2478" s="1"/>
      <c r="AG2478" s="1"/>
      <c r="AH2478" s="1"/>
      <c r="BE2478" s="1"/>
      <c r="BI2478" s="1"/>
      <c r="BQ2478" s="1"/>
      <c r="BY2478" s="1"/>
      <c r="CC2478" s="1"/>
      <c r="DE2478" s="1"/>
      <c r="DM2478" s="1"/>
      <c r="EP2478" s="1"/>
      <c r="EQ2478" s="1"/>
      <c r="EZ2478" s="1"/>
    </row>
    <row r="2479" spans="6:156" x14ac:dyDescent="0.25">
      <c r="F2479" s="1"/>
      <c r="M2479" s="1"/>
      <c r="N2479" s="1"/>
      <c r="Q2479" s="1"/>
      <c r="X2479" s="1"/>
      <c r="AG2479" s="1"/>
      <c r="AH2479" s="1"/>
      <c r="BE2479" s="1"/>
      <c r="BI2479" s="1"/>
      <c r="BQ2479" s="1"/>
      <c r="BY2479" s="1"/>
      <c r="CC2479" s="1"/>
      <c r="DE2479" s="1"/>
      <c r="DM2479" s="1"/>
      <c r="EP2479" s="1"/>
      <c r="EQ2479" s="1"/>
      <c r="EZ2479" s="1"/>
    </row>
    <row r="2480" spans="6:156" x14ac:dyDescent="0.25">
      <c r="F2480" s="1"/>
      <c r="M2480" s="1"/>
      <c r="N2480" s="1"/>
      <c r="Q2480" s="1"/>
      <c r="X2480" s="1"/>
      <c r="AG2480" s="1"/>
      <c r="AH2480" s="1"/>
      <c r="BE2480" s="1"/>
      <c r="BI2480" s="1"/>
      <c r="BQ2480" s="1"/>
      <c r="BY2480" s="1"/>
      <c r="CC2480" s="1"/>
      <c r="DE2480" s="1"/>
      <c r="DM2480" s="1"/>
      <c r="EP2480" s="1"/>
      <c r="EQ2480" s="1"/>
      <c r="EZ2480" s="1"/>
    </row>
    <row r="2481" spans="6:156" x14ac:dyDescent="0.25">
      <c r="F2481" s="1"/>
      <c r="M2481" s="1"/>
      <c r="N2481" s="1"/>
      <c r="Q2481" s="1"/>
      <c r="X2481" s="1"/>
      <c r="AG2481" s="1"/>
      <c r="AH2481" s="1"/>
      <c r="BE2481" s="1"/>
      <c r="BI2481" s="1"/>
      <c r="BQ2481" s="1"/>
      <c r="BY2481" s="1"/>
      <c r="CC2481" s="1"/>
      <c r="DE2481" s="1"/>
      <c r="DM2481" s="1"/>
      <c r="EP2481" s="1"/>
      <c r="EQ2481" s="1"/>
      <c r="EZ2481" s="1"/>
    </row>
    <row r="2482" spans="6:156" x14ac:dyDescent="0.25">
      <c r="F2482" s="1"/>
      <c r="M2482" s="1"/>
      <c r="N2482" s="1"/>
      <c r="Q2482" s="1"/>
      <c r="X2482" s="1"/>
      <c r="AG2482" s="1"/>
      <c r="AH2482" s="1"/>
      <c r="BE2482" s="1"/>
      <c r="BI2482" s="1"/>
      <c r="BQ2482" s="1"/>
      <c r="BY2482" s="1"/>
      <c r="CC2482" s="1"/>
      <c r="DE2482" s="1"/>
      <c r="DM2482" s="1"/>
      <c r="EP2482" s="1"/>
      <c r="EQ2482" s="1"/>
      <c r="EZ2482" s="1"/>
    </row>
    <row r="2483" spans="6:156" x14ac:dyDescent="0.25">
      <c r="F2483" s="1"/>
      <c r="M2483" s="1"/>
      <c r="N2483" s="1"/>
      <c r="Q2483" s="1"/>
      <c r="X2483" s="1"/>
      <c r="AG2483" s="1"/>
      <c r="AH2483" s="1"/>
      <c r="BE2483" s="1"/>
      <c r="BI2483" s="1"/>
      <c r="BQ2483" s="1"/>
      <c r="BY2483" s="1"/>
      <c r="CC2483" s="1"/>
      <c r="DE2483" s="1"/>
      <c r="DM2483" s="1"/>
      <c r="EP2483" s="1"/>
      <c r="EQ2483" s="1"/>
      <c r="EZ2483" s="1"/>
    </row>
    <row r="2484" spans="6:156" x14ac:dyDescent="0.25">
      <c r="F2484" s="1"/>
      <c r="M2484" s="1"/>
      <c r="N2484" s="1"/>
      <c r="Q2484" s="1"/>
      <c r="X2484" s="1"/>
      <c r="AG2484" s="1"/>
      <c r="AH2484" s="1"/>
      <c r="BE2484" s="1"/>
      <c r="BI2484" s="1"/>
      <c r="BQ2484" s="1"/>
      <c r="BY2484" s="1"/>
      <c r="CC2484" s="1"/>
      <c r="DE2484" s="1"/>
      <c r="DM2484" s="1"/>
      <c r="EP2484" s="1"/>
      <c r="EQ2484" s="1"/>
      <c r="EZ2484" s="1"/>
    </row>
    <row r="2485" spans="6:156" x14ac:dyDescent="0.25">
      <c r="F2485" s="1"/>
      <c r="M2485" s="1"/>
      <c r="N2485" s="1"/>
      <c r="Q2485" s="1"/>
      <c r="X2485" s="1"/>
      <c r="AG2485" s="1"/>
      <c r="AH2485" s="1"/>
      <c r="BE2485" s="1"/>
      <c r="BI2485" s="1"/>
      <c r="BQ2485" s="1"/>
      <c r="BY2485" s="1"/>
      <c r="CC2485" s="1"/>
      <c r="DE2485" s="1"/>
      <c r="DM2485" s="1"/>
      <c r="EP2485" s="1"/>
      <c r="EQ2485" s="1"/>
      <c r="EZ2485" s="1"/>
    </row>
    <row r="2486" spans="6:156" x14ac:dyDescent="0.25">
      <c r="F2486" s="1"/>
      <c r="M2486" s="1"/>
      <c r="N2486" s="1"/>
      <c r="Q2486" s="1"/>
      <c r="X2486" s="1"/>
      <c r="AG2486" s="1"/>
      <c r="AH2486" s="1"/>
      <c r="BE2486" s="1"/>
      <c r="BI2486" s="1"/>
      <c r="BQ2486" s="1"/>
      <c r="BY2486" s="1"/>
      <c r="CC2486" s="1"/>
      <c r="DE2486" s="1"/>
      <c r="DM2486" s="1"/>
      <c r="EP2486" s="1"/>
      <c r="EQ2486" s="1"/>
      <c r="EZ2486" s="1"/>
    </row>
    <row r="2487" spans="6:156" x14ac:dyDescent="0.25">
      <c r="F2487" s="1"/>
      <c r="M2487" s="1"/>
      <c r="N2487" s="1"/>
      <c r="Q2487" s="1"/>
      <c r="X2487" s="1"/>
      <c r="AG2487" s="1"/>
      <c r="AH2487" s="1"/>
      <c r="BE2487" s="1"/>
      <c r="BI2487" s="1"/>
      <c r="BQ2487" s="1"/>
      <c r="BY2487" s="1"/>
      <c r="CC2487" s="1"/>
      <c r="DE2487" s="1"/>
      <c r="DM2487" s="1"/>
      <c r="EP2487" s="1"/>
      <c r="EQ2487" s="1"/>
      <c r="EZ2487" s="1"/>
    </row>
    <row r="2488" spans="6:156" x14ac:dyDescent="0.25">
      <c r="F2488" s="1"/>
      <c r="M2488" s="1"/>
      <c r="N2488" s="1"/>
      <c r="Q2488" s="1"/>
      <c r="X2488" s="1"/>
      <c r="AG2488" s="1"/>
      <c r="AH2488" s="1"/>
      <c r="BE2488" s="1"/>
      <c r="BI2488" s="1"/>
      <c r="BQ2488" s="1"/>
      <c r="BY2488" s="1"/>
      <c r="CC2488" s="1"/>
      <c r="DE2488" s="1"/>
      <c r="DM2488" s="1"/>
      <c r="EP2488" s="1"/>
      <c r="EQ2488" s="1"/>
      <c r="EZ2488" s="1"/>
    </row>
    <row r="2489" spans="6:156" x14ac:dyDescent="0.25">
      <c r="F2489" s="1"/>
      <c r="M2489" s="1"/>
      <c r="N2489" s="1"/>
      <c r="Q2489" s="1"/>
      <c r="X2489" s="1"/>
      <c r="AG2489" s="1"/>
      <c r="AH2489" s="1"/>
      <c r="BE2489" s="1"/>
      <c r="BI2489" s="1"/>
      <c r="BQ2489" s="1"/>
      <c r="BY2489" s="1"/>
      <c r="CC2489" s="1"/>
      <c r="DE2489" s="1"/>
      <c r="DM2489" s="1"/>
      <c r="EP2489" s="1"/>
      <c r="EQ2489" s="1"/>
      <c r="EZ2489" s="1"/>
    </row>
    <row r="2490" spans="6:156" x14ac:dyDescent="0.25">
      <c r="F2490" s="1"/>
      <c r="M2490" s="1"/>
      <c r="N2490" s="1"/>
      <c r="Q2490" s="1"/>
      <c r="X2490" s="1"/>
      <c r="AG2490" s="1"/>
      <c r="AH2490" s="1"/>
      <c r="BE2490" s="1"/>
      <c r="BI2490" s="1"/>
      <c r="BQ2490" s="1"/>
      <c r="BY2490" s="1"/>
      <c r="CC2490" s="1"/>
      <c r="DE2490" s="1"/>
      <c r="DM2490" s="1"/>
      <c r="EP2490" s="1"/>
      <c r="EQ2490" s="1"/>
      <c r="EZ2490" s="1"/>
    </row>
    <row r="2491" spans="6:156" x14ac:dyDescent="0.25">
      <c r="F2491" s="1"/>
      <c r="M2491" s="1"/>
      <c r="N2491" s="1"/>
      <c r="Q2491" s="1"/>
      <c r="X2491" s="1"/>
      <c r="AG2491" s="1"/>
      <c r="AH2491" s="1"/>
      <c r="BE2491" s="1"/>
      <c r="BI2491" s="1"/>
      <c r="BQ2491" s="1"/>
      <c r="BY2491" s="1"/>
      <c r="CC2491" s="1"/>
      <c r="DE2491" s="1"/>
      <c r="DM2491" s="1"/>
      <c r="EP2491" s="1"/>
      <c r="EQ2491" s="1"/>
      <c r="EZ2491" s="1"/>
    </row>
    <row r="2492" spans="6:156" x14ac:dyDescent="0.25">
      <c r="F2492" s="1"/>
      <c r="M2492" s="1"/>
      <c r="N2492" s="1"/>
      <c r="Q2492" s="1"/>
      <c r="X2492" s="1"/>
      <c r="AG2492" s="1"/>
      <c r="AH2492" s="1"/>
      <c r="BE2492" s="1"/>
      <c r="BI2492" s="1"/>
      <c r="BQ2492" s="1"/>
      <c r="BY2492" s="1"/>
      <c r="CC2492" s="1"/>
      <c r="DE2492" s="1"/>
      <c r="DM2492" s="1"/>
      <c r="EP2492" s="1"/>
      <c r="EQ2492" s="1"/>
      <c r="EZ2492" s="1"/>
    </row>
    <row r="2493" spans="6:156" x14ac:dyDescent="0.25">
      <c r="F2493" s="1"/>
      <c r="M2493" s="1"/>
      <c r="N2493" s="1"/>
      <c r="Q2493" s="1"/>
      <c r="X2493" s="1"/>
      <c r="AG2493" s="1"/>
      <c r="AH2493" s="1"/>
      <c r="BE2493" s="1"/>
      <c r="BI2493" s="1"/>
      <c r="BQ2493" s="1"/>
      <c r="BY2493" s="1"/>
      <c r="CC2493" s="1"/>
      <c r="DE2493" s="1"/>
      <c r="DM2493" s="1"/>
      <c r="EP2493" s="1"/>
      <c r="EQ2493" s="1"/>
      <c r="EZ2493" s="1"/>
    </row>
    <row r="2494" spans="6:156" x14ac:dyDescent="0.25">
      <c r="F2494" s="1"/>
      <c r="M2494" s="1"/>
      <c r="N2494" s="1"/>
      <c r="Q2494" s="1"/>
      <c r="X2494" s="1"/>
      <c r="AG2494" s="1"/>
      <c r="AH2494" s="1"/>
      <c r="BE2494" s="1"/>
      <c r="BI2494" s="1"/>
      <c r="BQ2494" s="1"/>
      <c r="BY2494" s="1"/>
      <c r="CC2494" s="1"/>
      <c r="DE2494" s="1"/>
      <c r="DM2494" s="1"/>
      <c r="EP2494" s="1"/>
      <c r="EQ2494" s="1"/>
      <c r="EZ2494" s="1"/>
    </row>
    <row r="2495" spans="6:156" x14ac:dyDescent="0.25">
      <c r="F2495" s="1"/>
      <c r="M2495" s="1"/>
      <c r="N2495" s="1"/>
      <c r="Q2495" s="1"/>
      <c r="X2495" s="1"/>
      <c r="AG2495" s="1"/>
      <c r="AH2495" s="1"/>
      <c r="BE2495" s="1"/>
      <c r="BI2495" s="1"/>
      <c r="BQ2495" s="1"/>
      <c r="BY2495" s="1"/>
      <c r="CC2495" s="1"/>
      <c r="DE2495" s="1"/>
      <c r="DM2495" s="1"/>
      <c r="EP2495" s="1"/>
      <c r="EQ2495" s="1"/>
      <c r="EZ2495" s="1"/>
    </row>
    <row r="2496" spans="6:156" x14ac:dyDescent="0.25">
      <c r="F2496" s="1"/>
      <c r="M2496" s="1"/>
      <c r="N2496" s="1"/>
      <c r="Q2496" s="1"/>
      <c r="X2496" s="1"/>
      <c r="AG2496" s="1"/>
      <c r="AH2496" s="1"/>
      <c r="BE2496" s="1"/>
      <c r="BI2496" s="1"/>
      <c r="BQ2496" s="1"/>
      <c r="BY2496" s="1"/>
      <c r="CC2496" s="1"/>
      <c r="DE2496" s="1"/>
      <c r="DM2496" s="1"/>
      <c r="EP2496" s="1"/>
      <c r="EQ2496" s="1"/>
      <c r="EZ2496" s="1"/>
    </row>
    <row r="2497" spans="6:156" x14ac:dyDescent="0.25">
      <c r="F2497" s="1"/>
      <c r="M2497" s="1"/>
      <c r="N2497" s="1"/>
      <c r="Q2497" s="1"/>
      <c r="X2497" s="1"/>
      <c r="AG2497" s="1"/>
      <c r="AH2497" s="1"/>
      <c r="BE2497" s="1"/>
      <c r="BI2497" s="1"/>
      <c r="BQ2497" s="1"/>
      <c r="BY2497" s="1"/>
      <c r="CC2497" s="1"/>
      <c r="DE2497" s="1"/>
      <c r="DM2497" s="1"/>
      <c r="EP2497" s="1"/>
      <c r="EQ2497" s="1"/>
      <c r="EZ2497" s="1"/>
    </row>
    <row r="2498" spans="6:156" x14ac:dyDescent="0.25">
      <c r="F2498" s="1"/>
      <c r="M2498" s="1"/>
      <c r="N2498" s="1"/>
      <c r="Q2498" s="1"/>
      <c r="X2498" s="1"/>
      <c r="AG2498" s="1"/>
      <c r="AH2498" s="1"/>
      <c r="BE2498" s="1"/>
      <c r="BI2498" s="1"/>
      <c r="BQ2498" s="1"/>
      <c r="BY2498" s="1"/>
      <c r="CC2498" s="1"/>
      <c r="DE2498" s="1"/>
      <c r="DM2498" s="1"/>
      <c r="EP2498" s="1"/>
      <c r="EQ2498" s="1"/>
      <c r="EZ2498" s="1"/>
    </row>
    <row r="2499" spans="6:156" x14ac:dyDescent="0.25">
      <c r="F2499" s="1"/>
      <c r="M2499" s="1"/>
      <c r="N2499" s="1"/>
      <c r="Q2499" s="1"/>
      <c r="X2499" s="1"/>
      <c r="AG2499" s="1"/>
      <c r="AH2499" s="1"/>
      <c r="BE2499" s="1"/>
      <c r="BI2499" s="1"/>
      <c r="BQ2499" s="1"/>
      <c r="BY2499" s="1"/>
      <c r="CC2499" s="1"/>
      <c r="DE2499" s="1"/>
      <c r="DM2499" s="1"/>
      <c r="EP2499" s="1"/>
      <c r="EQ2499" s="1"/>
      <c r="EZ2499" s="1"/>
    </row>
    <row r="2500" spans="6:156" x14ac:dyDescent="0.25">
      <c r="F2500" s="1"/>
      <c r="M2500" s="1"/>
      <c r="N2500" s="1"/>
      <c r="Q2500" s="1"/>
      <c r="X2500" s="1"/>
      <c r="AG2500" s="1"/>
      <c r="AH2500" s="1"/>
      <c r="BE2500" s="1"/>
      <c r="BI2500" s="1"/>
      <c r="BQ2500" s="1"/>
      <c r="BY2500" s="1"/>
      <c r="CC2500" s="1"/>
      <c r="DE2500" s="1"/>
      <c r="DM2500" s="1"/>
      <c r="EP2500" s="1"/>
      <c r="EQ2500" s="1"/>
      <c r="EZ2500" s="1"/>
    </row>
    <row r="2501" spans="6:156" x14ac:dyDescent="0.25">
      <c r="F2501" s="1"/>
      <c r="M2501" s="1"/>
      <c r="N2501" s="1"/>
      <c r="Q2501" s="1"/>
      <c r="X2501" s="1"/>
      <c r="AG2501" s="1"/>
      <c r="AH2501" s="1"/>
      <c r="BE2501" s="1"/>
      <c r="BI2501" s="1"/>
      <c r="BQ2501" s="1"/>
      <c r="BY2501" s="1"/>
      <c r="CC2501" s="1"/>
      <c r="DE2501" s="1"/>
      <c r="DM2501" s="1"/>
      <c r="EP2501" s="1"/>
      <c r="EQ2501" s="1"/>
      <c r="EZ2501" s="1"/>
    </row>
    <row r="2502" spans="6:156" x14ac:dyDescent="0.25">
      <c r="F2502" s="1"/>
      <c r="M2502" s="1"/>
      <c r="N2502" s="1"/>
      <c r="Q2502" s="1"/>
      <c r="X2502" s="1"/>
      <c r="AG2502" s="1"/>
      <c r="AH2502" s="1"/>
      <c r="BE2502" s="1"/>
      <c r="BI2502" s="1"/>
      <c r="BQ2502" s="1"/>
      <c r="BY2502" s="1"/>
      <c r="CC2502" s="1"/>
      <c r="DE2502" s="1"/>
      <c r="DM2502" s="1"/>
      <c r="EP2502" s="1"/>
      <c r="EQ2502" s="1"/>
      <c r="EZ2502" s="1"/>
    </row>
    <row r="2503" spans="6:156" x14ac:dyDescent="0.25">
      <c r="F2503" s="1"/>
      <c r="M2503" s="1"/>
      <c r="N2503" s="1"/>
      <c r="Q2503" s="1"/>
      <c r="X2503" s="1"/>
      <c r="AG2503" s="1"/>
      <c r="AH2503" s="1"/>
      <c r="BE2503" s="1"/>
      <c r="BI2503" s="1"/>
      <c r="BQ2503" s="1"/>
      <c r="BY2503" s="1"/>
      <c r="CC2503" s="1"/>
      <c r="DE2503" s="1"/>
      <c r="DM2503" s="1"/>
      <c r="EP2503" s="1"/>
      <c r="EQ2503" s="1"/>
      <c r="EZ2503" s="1"/>
    </row>
    <row r="2504" spans="6:156" x14ac:dyDescent="0.25">
      <c r="F2504" s="1"/>
      <c r="M2504" s="1"/>
      <c r="N2504" s="1"/>
      <c r="Q2504" s="1"/>
      <c r="X2504" s="1"/>
      <c r="AG2504" s="1"/>
      <c r="AH2504" s="1"/>
      <c r="BE2504" s="1"/>
      <c r="BI2504" s="1"/>
      <c r="BQ2504" s="1"/>
      <c r="BY2504" s="1"/>
      <c r="CC2504" s="1"/>
      <c r="DE2504" s="1"/>
      <c r="DM2504" s="1"/>
      <c r="EP2504" s="1"/>
      <c r="EQ2504" s="1"/>
      <c r="EZ2504" s="1"/>
    </row>
    <row r="2505" spans="6:156" x14ac:dyDescent="0.25">
      <c r="F2505" s="1"/>
      <c r="M2505" s="1"/>
      <c r="N2505" s="1"/>
      <c r="Q2505" s="1"/>
      <c r="X2505" s="1"/>
      <c r="AG2505" s="1"/>
      <c r="AH2505" s="1"/>
      <c r="BE2505" s="1"/>
      <c r="BI2505" s="1"/>
      <c r="BQ2505" s="1"/>
      <c r="BY2505" s="1"/>
      <c r="CC2505" s="1"/>
      <c r="DE2505" s="1"/>
      <c r="DM2505" s="1"/>
      <c r="EP2505" s="1"/>
      <c r="EQ2505" s="1"/>
      <c r="EZ2505" s="1"/>
    </row>
    <row r="2506" spans="6:156" x14ac:dyDescent="0.25">
      <c r="F2506" s="1"/>
      <c r="M2506" s="1"/>
      <c r="N2506" s="1"/>
      <c r="Q2506" s="1"/>
      <c r="X2506" s="1"/>
      <c r="AG2506" s="1"/>
      <c r="AH2506" s="1"/>
      <c r="BE2506" s="1"/>
      <c r="BI2506" s="1"/>
      <c r="BQ2506" s="1"/>
      <c r="BY2506" s="1"/>
      <c r="CC2506" s="1"/>
      <c r="DE2506" s="1"/>
      <c r="DM2506" s="1"/>
      <c r="EP2506" s="1"/>
      <c r="EQ2506" s="1"/>
      <c r="EZ2506" s="1"/>
    </row>
    <row r="2507" spans="6:156" x14ac:dyDescent="0.25">
      <c r="F2507" s="1"/>
      <c r="M2507" s="1"/>
      <c r="N2507" s="1"/>
      <c r="Q2507" s="1"/>
      <c r="X2507" s="1"/>
      <c r="AG2507" s="1"/>
      <c r="AH2507" s="1"/>
      <c r="BE2507" s="1"/>
      <c r="BI2507" s="1"/>
      <c r="BQ2507" s="1"/>
      <c r="BY2507" s="1"/>
      <c r="CC2507" s="1"/>
      <c r="DE2507" s="1"/>
      <c r="DM2507" s="1"/>
      <c r="EP2507" s="1"/>
      <c r="EQ2507" s="1"/>
      <c r="EZ2507" s="1"/>
    </row>
    <row r="2508" spans="6:156" x14ac:dyDescent="0.25">
      <c r="F2508" s="1"/>
      <c r="M2508" s="1"/>
      <c r="N2508" s="1"/>
      <c r="Q2508" s="1"/>
      <c r="X2508" s="1"/>
      <c r="AG2508" s="1"/>
      <c r="AH2508" s="1"/>
      <c r="BE2508" s="1"/>
      <c r="BI2508" s="1"/>
      <c r="BQ2508" s="1"/>
      <c r="BY2508" s="1"/>
      <c r="CC2508" s="1"/>
      <c r="DE2508" s="1"/>
      <c r="DM2508" s="1"/>
      <c r="EP2508" s="1"/>
      <c r="EQ2508" s="1"/>
      <c r="EZ2508" s="1"/>
    </row>
    <row r="2509" spans="6:156" x14ac:dyDescent="0.25">
      <c r="F2509" s="1"/>
      <c r="M2509" s="1"/>
      <c r="N2509" s="1"/>
      <c r="Q2509" s="1"/>
      <c r="X2509" s="1"/>
      <c r="AG2509" s="1"/>
      <c r="AH2509" s="1"/>
      <c r="BE2509" s="1"/>
      <c r="BI2509" s="1"/>
      <c r="BQ2509" s="1"/>
      <c r="BY2509" s="1"/>
      <c r="CC2509" s="1"/>
      <c r="DE2509" s="1"/>
      <c r="DM2509" s="1"/>
      <c r="EP2509" s="1"/>
      <c r="EQ2509" s="1"/>
      <c r="EZ2509" s="1"/>
    </row>
    <row r="2510" spans="6:156" x14ac:dyDescent="0.25">
      <c r="F2510" s="1"/>
      <c r="M2510" s="1"/>
      <c r="N2510" s="1"/>
      <c r="Q2510" s="1"/>
      <c r="X2510" s="1"/>
      <c r="AG2510" s="1"/>
      <c r="AH2510" s="1"/>
      <c r="BE2510" s="1"/>
      <c r="BI2510" s="1"/>
      <c r="BQ2510" s="1"/>
      <c r="BY2510" s="1"/>
      <c r="CC2510" s="1"/>
      <c r="DE2510" s="1"/>
      <c r="DM2510" s="1"/>
      <c r="EP2510" s="1"/>
      <c r="EQ2510" s="1"/>
      <c r="EZ2510" s="1"/>
    </row>
    <row r="2511" spans="6:156" x14ac:dyDescent="0.25">
      <c r="F2511" s="1"/>
      <c r="M2511" s="1"/>
      <c r="N2511" s="1"/>
      <c r="Q2511" s="1"/>
      <c r="X2511" s="1"/>
      <c r="AG2511" s="1"/>
      <c r="AH2511" s="1"/>
      <c r="BE2511" s="1"/>
      <c r="BI2511" s="1"/>
      <c r="BQ2511" s="1"/>
      <c r="BY2511" s="1"/>
      <c r="CC2511" s="1"/>
      <c r="DE2511" s="1"/>
      <c r="DM2511" s="1"/>
      <c r="EP2511" s="1"/>
      <c r="EQ2511" s="1"/>
      <c r="EZ2511" s="1"/>
    </row>
    <row r="2512" spans="6:156" x14ac:dyDescent="0.25">
      <c r="F2512" s="1"/>
      <c r="M2512" s="1"/>
      <c r="N2512" s="1"/>
      <c r="Q2512" s="1"/>
      <c r="X2512" s="1"/>
      <c r="AG2512" s="1"/>
      <c r="AH2512" s="1"/>
      <c r="BE2512" s="1"/>
      <c r="BI2512" s="1"/>
      <c r="BQ2512" s="1"/>
      <c r="BY2512" s="1"/>
      <c r="CC2512" s="1"/>
      <c r="DE2512" s="1"/>
      <c r="DM2512" s="1"/>
      <c r="EP2512" s="1"/>
      <c r="EQ2512" s="1"/>
      <c r="EZ2512" s="1"/>
    </row>
    <row r="2513" spans="6:156" x14ac:dyDescent="0.25">
      <c r="F2513" s="1"/>
      <c r="M2513" s="1"/>
      <c r="N2513" s="1"/>
      <c r="Q2513" s="1"/>
      <c r="X2513" s="1"/>
      <c r="AG2513" s="1"/>
      <c r="AH2513" s="1"/>
      <c r="BE2513" s="1"/>
      <c r="BI2513" s="1"/>
      <c r="BQ2513" s="1"/>
      <c r="BY2513" s="1"/>
      <c r="CC2513" s="1"/>
      <c r="DE2513" s="1"/>
      <c r="DM2513" s="1"/>
      <c r="EP2513" s="1"/>
      <c r="EQ2513" s="1"/>
      <c r="EZ2513" s="1"/>
    </row>
    <row r="2514" spans="6:156" x14ac:dyDescent="0.25">
      <c r="F2514" s="1"/>
      <c r="M2514" s="1"/>
      <c r="N2514" s="1"/>
      <c r="Q2514" s="1"/>
      <c r="X2514" s="1"/>
      <c r="AG2514" s="1"/>
      <c r="AH2514" s="1"/>
      <c r="BE2514" s="1"/>
      <c r="BI2514" s="1"/>
      <c r="BQ2514" s="1"/>
      <c r="BY2514" s="1"/>
      <c r="CC2514" s="1"/>
      <c r="DE2514" s="1"/>
      <c r="DM2514" s="1"/>
      <c r="EP2514" s="1"/>
      <c r="EQ2514" s="1"/>
      <c r="EZ2514" s="1"/>
    </row>
    <row r="2515" spans="6:156" x14ac:dyDescent="0.25">
      <c r="F2515" s="1"/>
      <c r="M2515" s="1"/>
      <c r="N2515" s="1"/>
      <c r="Q2515" s="1"/>
      <c r="X2515" s="1"/>
      <c r="AG2515" s="1"/>
      <c r="AH2515" s="1"/>
      <c r="BE2515" s="1"/>
      <c r="BI2515" s="1"/>
      <c r="BQ2515" s="1"/>
      <c r="BY2515" s="1"/>
      <c r="CC2515" s="1"/>
      <c r="DE2515" s="1"/>
      <c r="DM2515" s="1"/>
      <c r="EP2515" s="1"/>
      <c r="EQ2515" s="1"/>
      <c r="EZ2515" s="1"/>
    </row>
    <row r="2516" spans="6:156" x14ac:dyDescent="0.25">
      <c r="F2516" s="1"/>
      <c r="M2516" s="1"/>
      <c r="N2516" s="1"/>
      <c r="Q2516" s="1"/>
      <c r="X2516" s="1"/>
      <c r="AG2516" s="1"/>
      <c r="AH2516" s="1"/>
      <c r="BE2516" s="1"/>
      <c r="BI2516" s="1"/>
      <c r="BQ2516" s="1"/>
      <c r="BY2516" s="1"/>
      <c r="CC2516" s="1"/>
      <c r="DE2516" s="1"/>
      <c r="DM2516" s="1"/>
      <c r="EP2516" s="1"/>
      <c r="EQ2516" s="1"/>
      <c r="EZ2516" s="1"/>
    </row>
    <row r="2517" spans="6:156" x14ac:dyDescent="0.25">
      <c r="F2517" s="1"/>
      <c r="M2517" s="1"/>
      <c r="N2517" s="1"/>
      <c r="Q2517" s="1"/>
      <c r="X2517" s="1"/>
      <c r="AG2517" s="1"/>
      <c r="AH2517" s="1"/>
      <c r="BE2517" s="1"/>
      <c r="BI2517" s="1"/>
      <c r="BQ2517" s="1"/>
      <c r="BY2517" s="1"/>
      <c r="CC2517" s="1"/>
      <c r="DE2517" s="1"/>
      <c r="DM2517" s="1"/>
      <c r="EP2517" s="1"/>
      <c r="EQ2517" s="1"/>
      <c r="EZ2517" s="1"/>
    </row>
    <row r="2518" spans="6:156" x14ac:dyDescent="0.25">
      <c r="F2518" s="1"/>
      <c r="M2518" s="1"/>
      <c r="N2518" s="1"/>
      <c r="Q2518" s="1"/>
      <c r="X2518" s="1"/>
      <c r="AG2518" s="1"/>
      <c r="AH2518" s="1"/>
      <c r="BE2518" s="1"/>
      <c r="BI2518" s="1"/>
      <c r="BQ2518" s="1"/>
      <c r="BY2518" s="1"/>
      <c r="CC2518" s="1"/>
      <c r="DE2518" s="1"/>
      <c r="DM2518" s="1"/>
      <c r="EP2518" s="1"/>
      <c r="EQ2518" s="1"/>
      <c r="EZ2518" s="1"/>
    </row>
    <row r="2519" spans="6:156" x14ac:dyDescent="0.25">
      <c r="F2519" s="1"/>
      <c r="M2519" s="1"/>
      <c r="N2519" s="1"/>
      <c r="Q2519" s="1"/>
      <c r="X2519" s="1"/>
      <c r="AG2519" s="1"/>
      <c r="AH2519" s="1"/>
      <c r="BE2519" s="1"/>
      <c r="BI2519" s="1"/>
      <c r="BQ2519" s="1"/>
      <c r="BY2519" s="1"/>
      <c r="CC2519" s="1"/>
      <c r="DE2519" s="1"/>
      <c r="DM2519" s="1"/>
      <c r="EP2519" s="1"/>
      <c r="EQ2519" s="1"/>
      <c r="EZ2519" s="1"/>
    </row>
    <row r="2520" spans="6:156" x14ac:dyDescent="0.25">
      <c r="F2520" s="1"/>
      <c r="M2520" s="1"/>
      <c r="N2520" s="1"/>
      <c r="Q2520" s="1"/>
      <c r="X2520" s="1"/>
      <c r="AG2520" s="1"/>
      <c r="AH2520" s="1"/>
      <c r="BE2520" s="1"/>
      <c r="BI2520" s="1"/>
      <c r="BQ2520" s="1"/>
      <c r="BY2520" s="1"/>
      <c r="CC2520" s="1"/>
      <c r="DE2520" s="1"/>
      <c r="DM2520" s="1"/>
      <c r="EP2520" s="1"/>
      <c r="EQ2520" s="1"/>
      <c r="EZ2520" s="1"/>
    </row>
    <row r="2521" spans="6:156" x14ac:dyDescent="0.25">
      <c r="F2521" s="1"/>
      <c r="M2521" s="1"/>
      <c r="N2521" s="1"/>
      <c r="Q2521" s="1"/>
      <c r="X2521" s="1"/>
      <c r="AG2521" s="1"/>
      <c r="AH2521" s="1"/>
      <c r="BE2521" s="1"/>
      <c r="BI2521" s="1"/>
      <c r="BQ2521" s="1"/>
      <c r="BY2521" s="1"/>
      <c r="CC2521" s="1"/>
      <c r="DE2521" s="1"/>
      <c r="DM2521" s="1"/>
      <c r="EP2521" s="1"/>
      <c r="EQ2521" s="1"/>
      <c r="EZ2521" s="1"/>
    </row>
    <row r="2522" spans="6:156" x14ac:dyDescent="0.25">
      <c r="F2522" s="1"/>
      <c r="M2522" s="1"/>
      <c r="N2522" s="1"/>
      <c r="Q2522" s="1"/>
      <c r="X2522" s="1"/>
      <c r="AG2522" s="1"/>
      <c r="AH2522" s="1"/>
      <c r="BE2522" s="1"/>
      <c r="BI2522" s="1"/>
      <c r="BQ2522" s="1"/>
      <c r="BY2522" s="1"/>
      <c r="CC2522" s="1"/>
      <c r="DE2522" s="1"/>
      <c r="DM2522" s="1"/>
      <c r="EP2522" s="1"/>
      <c r="EQ2522" s="1"/>
      <c r="EZ2522" s="1"/>
    </row>
    <row r="2523" spans="6:156" x14ac:dyDescent="0.25">
      <c r="F2523" s="1"/>
      <c r="M2523" s="1"/>
      <c r="N2523" s="1"/>
      <c r="Q2523" s="1"/>
      <c r="X2523" s="1"/>
      <c r="AG2523" s="1"/>
      <c r="AH2523" s="1"/>
      <c r="BE2523" s="1"/>
      <c r="BI2523" s="1"/>
      <c r="BQ2523" s="1"/>
      <c r="BY2523" s="1"/>
      <c r="CC2523" s="1"/>
      <c r="DE2523" s="1"/>
      <c r="DM2523" s="1"/>
      <c r="EP2523" s="1"/>
      <c r="EQ2523" s="1"/>
      <c r="EZ2523" s="1"/>
    </row>
    <row r="2524" spans="6:156" x14ac:dyDescent="0.25">
      <c r="F2524" s="1"/>
      <c r="M2524" s="1"/>
      <c r="N2524" s="1"/>
      <c r="Q2524" s="1"/>
      <c r="X2524" s="1"/>
      <c r="AG2524" s="1"/>
      <c r="AH2524" s="1"/>
      <c r="BE2524" s="1"/>
      <c r="BI2524" s="1"/>
      <c r="BQ2524" s="1"/>
      <c r="BY2524" s="1"/>
      <c r="CC2524" s="1"/>
      <c r="DE2524" s="1"/>
      <c r="DM2524" s="1"/>
      <c r="EP2524" s="1"/>
      <c r="EQ2524" s="1"/>
      <c r="EZ2524" s="1"/>
    </row>
    <row r="2525" spans="6:156" x14ac:dyDescent="0.25">
      <c r="F2525" s="1"/>
      <c r="M2525" s="1"/>
      <c r="N2525" s="1"/>
      <c r="Q2525" s="1"/>
      <c r="X2525" s="1"/>
      <c r="AG2525" s="1"/>
      <c r="AH2525" s="1"/>
      <c r="BE2525" s="1"/>
      <c r="BI2525" s="1"/>
      <c r="BQ2525" s="1"/>
      <c r="BY2525" s="1"/>
      <c r="CC2525" s="1"/>
      <c r="DE2525" s="1"/>
      <c r="DM2525" s="1"/>
      <c r="EP2525" s="1"/>
      <c r="EQ2525" s="1"/>
      <c r="EZ2525" s="1"/>
    </row>
    <row r="2526" spans="6:156" x14ac:dyDescent="0.25">
      <c r="F2526" s="1"/>
      <c r="M2526" s="1"/>
      <c r="N2526" s="1"/>
      <c r="Q2526" s="1"/>
      <c r="X2526" s="1"/>
      <c r="AG2526" s="1"/>
      <c r="AH2526" s="1"/>
      <c r="BE2526" s="1"/>
      <c r="BI2526" s="1"/>
      <c r="BQ2526" s="1"/>
      <c r="BY2526" s="1"/>
      <c r="CC2526" s="1"/>
      <c r="DE2526" s="1"/>
      <c r="DM2526" s="1"/>
      <c r="EP2526" s="1"/>
      <c r="EQ2526" s="1"/>
      <c r="EZ2526" s="1"/>
    </row>
    <row r="2527" spans="6:156" x14ac:dyDescent="0.25">
      <c r="F2527" s="1"/>
      <c r="M2527" s="1"/>
      <c r="N2527" s="1"/>
      <c r="Q2527" s="1"/>
      <c r="X2527" s="1"/>
      <c r="AG2527" s="1"/>
      <c r="AH2527" s="1"/>
      <c r="BE2527" s="1"/>
      <c r="BI2527" s="1"/>
      <c r="BQ2527" s="1"/>
      <c r="BY2527" s="1"/>
      <c r="CC2527" s="1"/>
      <c r="DE2527" s="1"/>
      <c r="DM2527" s="1"/>
      <c r="EP2527" s="1"/>
      <c r="EQ2527" s="1"/>
      <c r="EZ2527" s="1"/>
    </row>
    <row r="2528" spans="6:156" x14ac:dyDescent="0.25">
      <c r="F2528" s="1"/>
      <c r="M2528" s="1"/>
      <c r="N2528" s="1"/>
      <c r="Q2528" s="1"/>
      <c r="X2528" s="1"/>
      <c r="AG2528" s="1"/>
      <c r="AH2528" s="1"/>
      <c r="BE2528" s="1"/>
      <c r="BI2528" s="1"/>
      <c r="BQ2528" s="1"/>
      <c r="BY2528" s="1"/>
      <c r="CC2528" s="1"/>
      <c r="DE2528" s="1"/>
      <c r="DM2528" s="1"/>
      <c r="EP2528" s="1"/>
      <c r="EQ2528" s="1"/>
      <c r="EZ2528" s="1"/>
    </row>
    <row r="2529" spans="6:156" x14ac:dyDescent="0.25">
      <c r="F2529" s="1"/>
      <c r="M2529" s="1"/>
      <c r="N2529" s="1"/>
      <c r="Q2529" s="1"/>
      <c r="X2529" s="1"/>
      <c r="AG2529" s="1"/>
      <c r="AH2529" s="1"/>
      <c r="BE2529" s="1"/>
      <c r="BI2529" s="1"/>
      <c r="BQ2529" s="1"/>
      <c r="BY2529" s="1"/>
      <c r="CC2529" s="1"/>
      <c r="DE2529" s="1"/>
      <c r="DM2529" s="1"/>
      <c r="EP2529" s="1"/>
      <c r="EQ2529" s="1"/>
      <c r="EZ2529" s="1"/>
    </row>
    <row r="2530" spans="6:156" x14ac:dyDescent="0.25">
      <c r="F2530" s="1"/>
      <c r="M2530" s="1"/>
      <c r="N2530" s="1"/>
      <c r="Q2530" s="1"/>
      <c r="X2530" s="1"/>
      <c r="AG2530" s="1"/>
      <c r="AH2530" s="1"/>
      <c r="BE2530" s="1"/>
      <c r="BI2530" s="1"/>
      <c r="BQ2530" s="1"/>
      <c r="BY2530" s="1"/>
      <c r="CC2530" s="1"/>
      <c r="DE2530" s="1"/>
      <c r="DM2530" s="1"/>
      <c r="EP2530" s="1"/>
      <c r="EQ2530" s="1"/>
      <c r="EZ2530" s="1"/>
    </row>
    <row r="2531" spans="6:156" x14ac:dyDescent="0.25">
      <c r="F2531" s="1"/>
      <c r="M2531" s="1"/>
      <c r="N2531" s="1"/>
      <c r="Q2531" s="1"/>
      <c r="X2531" s="1"/>
      <c r="AG2531" s="1"/>
      <c r="AH2531" s="1"/>
      <c r="BE2531" s="1"/>
      <c r="BI2531" s="1"/>
      <c r="BQ2531" s="1"/>
      <c r="BY2531" s="1"/>
      <c r="CC2531" s="1"/>
      <c r="DE2531" s="1"/>
      <c r="DM2531" s="1"/>
      <c r="EP2531" s="1"/>
      <c r="EQ2531" s="1"/>
      <c r="EZ2531" s="1"/>
    </row>
    <row r="2532" spans="6:156" x14ac:dyDescent="0.25">
      <c r="F2532" s="1"/>
      <c r="M2532" s="1"/>
      <c r="N2532" s="1"/>
      <c r="Q2532" s="1"/>
      <c r="X2532" s="1"/>
      <c r="AG2532" s="1"/>
      <c r="AH2532" s="1"/>
      <c r="BE2532" s="1"/>
      <c r="BI2532" s="1"/>
      <c r="BQ2532" s="1"/>
      <c r="BY2532" s="1"/>
      <c r="CC2532" s="1"/>
      <c r="DE2532" s="1"/>
      <c r="DM2532" s="1"/>
      <c r="EP2532" s="1"/>
      <c r="EQ2532" s="1"/>
      <c r="EZ2532" s="1"/>
    </row>
    <row r="2533" spans="6:156" x14ac:dyDescent="0.25">
      <c r="F2533" s="1"/>
      <c r="M2533" s="1"/>
      <c r="N2533" s="1"/>
      <c r="Q2533" s="1"/>
      <c r="X2533" s="1"/>
      <c r="AG2533" s="1"/>
      <c r="AH2533" s="1"/>
      <c r="BE2533" s="1"/>
      <c r="BI2533" s="1"/>
      <c r="BQ2533" s="1"/>
      <c r="BY2533" s="1"/>
      <c r="CC2533" s="1"/>
      <c r="DE2533" s="1"/>
      <c r="DM2533" s="1"/>
      <c r="EP2533" s="1"/>
      <c r="EQ2533" s="1"/>
      <c r="EZ2533" s="1"/>
    </row>
    <row r="2534" spans="6:156" x14ac:dyDescent="0.25">
      <c r="F2534" s="1"/>
      <c r="M2534" s="1"/>
      <c r="N2534" s="1"/>
      <c r="Q2534" s="1"/>
      <c r="X2534" s="1"/>
      <c r="AG2534" s="1"/>
      <c r="AH2534" s="1"/>
      <c r="BE2534" s="1"/>
      <c r="BI2534" s="1"/>
      <c r="BQ2534" s="1"/>
      <c r="BY2534" s="1"/>
      <c r="CC2534" s="1"/>
      <c r="DE2534" s="1"/>
      <c r="DM2534" s="1"/>
      <c r="EP2534" s="1"/>
      <c r="EQ2534" s="1"/>
      <c r="EZ2534" s="1"/>
    </row>
    <row r="2535" spans="6:156" x14ac:dyDescent="0.25">
      <c r="F2535" s="1"/>
      <c r="M2535" s="1"/>
      <c r="N2535" s="1"/>
      <c r="Q2535" s="1"/>
      <c r="X2535" s="1"/>
      <c r="AG2535" s="1"/>
      <c r="AH2535" s="1"/>
      <c r="BE2535" s="1"/>
      <c r="BI2535" s="1"/>
      <c r="BQ2535" s="1"/>
      <c r="BY2535" s="1"/>
      <c r="CC2535" s="1"/>
      <c r="DE2535" s="1"/>
      <c r="DM2535" s="1"/>
      <c r="EP2535" s="1"/>
      <c r="EQ2535" s="1"/>
      <c r="EZ2535" s="1"/>
    </row>
    <row r="2536" spans="6:156" x14ac:dyDescent="0.25">
      <c r="F2536" s="1"/>
      <c r="M2536" s="1"/>
      <c r="N2536" s="1"/>
      <c r="Q2536" s="1"/>
      <c r="X2536" s="1"/>
      <c r="AG2536" s="1"/>
      <c r="AH2536" s="1"/>
      <c r="BE2536" s="1"/>
      <c r="BI2536" s="1"/>
      <c r="BQ2536" s="1"/>
      <c r="BY2536" s="1"/>
      <c r="CC2536" s="1"/>
      <c r="DE2536" s="1"/>
      <c r="DM2536" s="1"/>
      <c r="EP2536" s="1"/>
      <c r="EQ2536" s="1"/>
      <c r="EZ2536" s="1"/>
    </row>
    <row r="2537" spans="6:156" x14ac:dyDescent="0.25">
      <c r="F2537" s="1"/>
      <c r="M2537" s="1"/>
      <c r="N2537" s="1"/>
      <c r="Q2537" s="1"/>
      <c r="X2537" s="1"/>
      <c r="AG2537" s="1"/>
      <c r="AH2537" s="1"/>
      <c r="BE2537" s="1"/>
      <c r="BI2537" s="1"/>
      <c r="BQ2537" s="1"/>
      <c r="BY2537" s="1"/>
      <c r="CC2537" s="1"/>
      <c r="DE2537" s="1"/>
      <c r="DM2537" s="1"/>
      <c r="EP2537" s="1"/>
      <c r="EQ2537" s="1"/>
      <c r="EZ2537" s="1"/>
    </row>
    <row r="2538" spans="6:156" x14ac:dyDescent="0.25">
      <c r="F2538" s="1"/>
      <c r="M2538" s="1"/>
      <c r="N2538" s="1"/>
      <c r="Q2538" s="1"/>
      <c r="X2538" s="1"/>
      <c r="AG2538" s="1"/>
      <c r="AH2538" s="1"/>
      <c r="BE2538" s="1"/>
      <c r="BI2538" s="1"/>
      <c r="BQ2538" s="1"/>
      <c r="BY2538" s="1"/>
      <c r="CC2538" s="1"/>
      <c r="DE2538" s="1"/>
      <c r="DM2538" s="1"/>
      <c r="EP2538" s="1"/>
      <c r="EQ2538" s="1"/>
      <c r="EZ2538" s="1"/>
    </row>
    <row r="2539" spans="6:156" x14ac:dyDescent="0.25">
      <c r="F2539" s="1"/>
      <c r="M2539" s="1"/>
      <c r="N2539" s="1"/>
      <c r="Q2539" s="1"/>
      <c r="X2539" s="1"/>
      <c r="AG2539" s="1"/>
      <c r="AH2539" s="1"/>
      <c r="BE2539" s="1"/>
      <c r="BI2539" s="1"/>
      <c r="BQ2539" s="1"/>
      <c r="BY2539" s="1"/>
      <c r="CC2539" s="1"/>
      <c r="DE2539" s="1"/>
      <c r="DM2539" s="1"/>
      <c r="EP2539" s="1"/>
      <c r="EQ2539" s="1"/>
      <c r="EZ2539" s="1"/>
    </row>
    <row r="2540" spans="6:156" x14ac:dyDescent="0.25">
      <c r="F2540" s="1"/>
      <c r="M2540" s="1"/>
      <c r="N2540" s="1"/>
      <c r="Q2540" s="1"/>
      <c r="X2540" s="1"/>
      <c r="AG2540" s="1"/>
      <c r="AH2540" s="1"/>
      <c r="BE2540" s="1"/>
      <c r="BI2540" s="1"/>
      <c r="BQ2540" s="1"/>
      <c r="BY2540" s="1"/>
      <c r="CC2540" s="1"/>
      <c r="DE2540" s="1"/>
      <c r="DM2540" s="1"/>
      <c r="EP2540" s="1"/>
      <c r="EQ2540" s="1"/>
      <c r="EZ2540" s="1"/>
    </row>
    <row r="2541" spans="6:156" x14ac:dyDescent="0.25">
      <c r="F2541" s="1"/>
      <c r="M2541" s="1"/>
      <c r="N2541" s="1"/>
      <c r="Q2541" s="1"/>
      <c r="X2541" s="1"/>
      <c r="AG2541" s="1"/>
      <c r="AH2541" s="1"/>
      <c r="BE2541" s="1"/>
      <c r="BI2541" s="1"/>
      <c r="BQ2541" s="1"/>
      <c r="BY2541" s="1"/>
      <c r="CC2541" s="1"/>
      <c r="DE2541" s="1"/>
      <c r="DM2541" s="1"/>
      <c r="EP2541" s="1"/>
      <c r="EQ2541" s="1"/>
      <c r="EZ2541" s="1"/>
    </row>
    <row r="2542" spans="6:156" x14ac:dyDescent="0.25">
      <c r="F2542" s="1"/>
      <c r="M2542" s="1"/>
      <c r="N2542" s="1"/>
      <c r="Q2542" s="1"/>
      <c r="X2542" s="1"/>
      <c r="AG2542" s="1"/>
      <c r="AH2542" s="1"/>
      <c r="BE2542" s="1"/>
      <c r="BI2542" s="1"/>
      <c r="BQ2542" s="1"/>
      <c r="BY2542" s="1"/>
      <c r="CC2542" s="1"/>
      <c r="DE2542" s="1"/>
      <c r="DM2542" s="1"/>
      <c r="EP2542" s="1"/>
      <c r="EQ2542" s="1"/>
      <c r="EZ2542" s="1"/>
    </row>
    <row r="2543" spans="6:156" x14ac:dyDescent="0.25">
      <c r="F2543" s="1"/>
      <c r="M2543" s="1"/>
      <c r="N2543" s="1"/>
      <c r="Q2543" s="1"/>
      <c r="X2543" s="1"/>
      <c r="AG2543" s="1"/>
      <c r="AH2543" s="1"/>
      <c r="BE2543" s="1"/>
      <c r="BI2543" s="1"/>
      <c r="BQ2543" s="1"/>
      <c r="BY2543" s="1"/>
      <c r="CC2543" s="1"/>
      <c r="DE2543" s="1"/>
      <c r="DM2543" s="1"/>
      <c r="EP2543" s="1"/>
      <c r="EQ2543" s="1"/>
      <c r="EZ2543" s="1"/>
    </row>
    <row r="2544" spans="6:156" x14ac:dyDescent="0.25">
      <c r="F2544" s="1"/>
      <c r="M2544" s="1"/>
      <c r="N2544" s="1"/>
      <c r="Q2544" s="1"/>
      <c r="X2544" s="1"/>
      <c r="AG2544" s="1"/>
      <c r="AH2544" s="1"/>
      <c r="BE2544" s="1"/>
      <c r="BI2544" s="1"/>
      <c r="BQ2544" s="1"/>
      <c r="BY2544" s="1"/>
      <c r="CC2544" s="1"/>
      <c r="DE2544" s="1"/>
      <c r="DM2544" s="1"/>
      <c r="EP2544" s="1"/>
      <c r="EQ2544" s="1"/>
      <c r="EZ2544" s="1"/>
    </row>
    <row r="2545" spans="6:156" x14ac:dyDescent="0.25">
      <c r="F2545" s="1"/>
      <c r="M2545" s="1"/>
      <c r="N2545" s="1"/>
      <c r="Q2545" s="1"/>
      <c r="X2545" s="1"/>
      <c r="AG2545" s="1"/>
      <c r="AH2545" s="1"/>
      <c r="BE2545" s="1"/>
      <c r="BI2545" s="1"/>
      <c r="BQ2545" s="1"/>
      <c r="BY2545" s="1"/>
      <c r="CC2545" s="1"/>
      <c r="DE2545" s="1"/>
      <c r="DM2545" s="1"/>
      <c r="EP2545" s="1"/>
      <c r="EQ2545" s="1"/>
      <c r="EZ2545" s="1"/>
    </row>
    <row r="2546" spans="6:156" x14ac:dyDescent="0.25">
      <c r="F2546" s="1"/>
      <c r="M2546" s="1"/>
      <c r="N2546" s="1"/>
      <c r="Q2546" s="1"/>
      <c r="X2546" s="1"/>
      <c r="AG2546" s="1"/>
      <c r="AH2546" s="1"/>
      <c r="BE2546" s="1"/>
      <c r="BI2546" s="1"/>
      <c r="BQ2546" s="1"/>
      <c r="BY2546" s="1"/>
      <c r="CC2546" s="1"/>
      <c r="DE2546" s="1"/>
      <c r="DM2546" s="1"/>
      <c r="EP2546" s="1"/>
      <c r="EQ2546" s="1"/>
      <c r="EZ2546" s="1"/>
    </row>
    <row r="2547" spans="6:156" x14ac:dyDescent="0.25">
      <c r="F2547" s="1"/>
      <c r="M2547" s="1"/>
      <c r="N2547" s="1"/>
      <c r="Q2547" s="1"/>
      <c r="X2547" s="1"/>
      <c r="AG2547" s="1"/>
      <c r="AH2547" s="1"/>
      <c r="BE2547" s="1"/>
      <c r="BI2547" s="1"/>
      <c r="BQ2547" s="1"/>
      <c r="BY2547" s="1"/>
      <c r="CC2547" s="1"/>
      <c r="DE2547" s="1"/>
      <c r="DM2547" s="1"/>
      <c r="EP2547" s="1"/>
      <c r="EQ2547" s="1"/>
      <c r="EZ2547" s="1"/>
    </row>
    <row r="2548" spans="6:156" x14ac:dyDescent="0.25">
      <c r="F2548" s="1"/>
      <c r="M2548" s="1"/>
      <c r="N2548" s="1"/>
      <c r="Q2548" s="1"/>
      <c r="X2548" s="1"/>
      <c r="AG2548" s="1"/>
      <c r="AH2548" s="1"/>
      <c r="BE2548" s="1"/>
      <c r="BI2548" s="1"/>
      <c r="BQ2548" s="1"/>
      <c r="BY2548" s="1"/>
      <c r="CC2548" s="1"/>
      <c r="DE2548" s="1"/>
      <c r="DM2548" s="1"/>
      <c r="EP2548" s="1"/>
      <c r="EQ2548" s="1"/>
      <c r="EZ2548" s="1"/>
    </row>
    <row r="2549" spans="6:156" x14ac:dyDescent="0.25">
      <c r="F2549" s="1"/>
      <c r="M2549" s="1"/>
      <c r="N2549" s="1"/>
      <c r="Q2549" s="1"/>
      <c r="X2549" s="1"/>
      <c r="AG2549" s="1"/>
      <c r="AH2549" s="1"/>
      <c r="BE2549" s="1"/>
      <c r="BI2549" s="1"/>
      <c r="BQ2549" s="1"/>
      <c r="BY2549" s="1"/>
      <c r="CC2549" s="1"/>
      <c r="DE2549" s="1"/>
      <c r="DM2549" s="1"/>
      <c r="EP2549" s="1"/>
      <c r="EQ2549" s="1"/>
      <c r="EZ2549" s="1"/>
    </row>
    <row r="2550" spans="6:156" x14ac:dyDescent="0.25">
      <c r="F2550" s="1"/>
      <c r="M2550" s="1"/>
      <c r="N2550" s="1"/>
      <c r="Q2550" s="1"/>
      <c r="X2550" s="1"/>
      <c r="AG2550" s="1"/>
      <c r="AH2550" s="1"/>
      <c r="BE2550" s="1"/>
      <c r="BI2550" s="1"/>
      <c r="BQ2550" s="1"/>
      <c r="BY2550" s="1"/>
      <c r="CC2550" s="1"/>
      <c r="DE2550" s="1"/>
      <c r="DM2550" s="1"/>
      <c r="EP2550" s="1"/>
      <c r="EQ2550" s="1"/>
      <c r="EZ2550" s="1"/>
    </row>
    <row r="2551" spans="6:156" x14ac:dyDescent="0.25">
      <c r="F2551" s="1"/>
      <c r="M2551" s="1"/>
      <c r="N2551" s="1"/>
      <c r="Q2551" s="1"/>
      <c r="X2551" s="1"/>
      <c r="AG2551" s="1"/>
      <c r="AH2551" s="1"/>
      <c r="BE2551" s="1"/>
      <c r="BI2551" s="1"/>
      <c r="BQ2551" s="1"/>
      <c r="BY2551" s="1"/>
      <c r="CC2551" s="1"/>
      <c r="DE2551" s="1"/>
      <c r="DM2551" s="1"/>
      <c r="EP2551" s="1"/>
      <c r="EQ2551" s="1"/>
      <c r="EZ2551" s="1"/>
    </row>
    <row r="2552" spans="6:156" x14ac:dyDescent="0.25">
      <c r="F2552" s="1"/>
      <c r="M2552" s="1"/>
      <c r="N2552" s="1"/>
      <c r="Q2552" s="1"/>
      <c r="X2552" s="1"/>
      <c r="AG2552" s="1"/>
      <c r="AH2552" s="1"/>
      <c r="BE2552" s="1"/>
      <c r="BI2552" s="1"/>
      <c r="BQ2552" s="1"/>
      <c r="BY2552" s="1"/>
      <c r="CC2552" s="1"/>
      <c r="DE2552" s="1"/>
      <c r="DM2552" s="1"/>
      <c r="EP2552" s="1"/>
      <c r="EQ2552" s="1"/>
      <c r="EZ2552" s="1"/>
    </row>
    <row r="2553" spans="6:156" x14ac:dyDescent="0.25">
      <c r="F2553" s="1"/>
      <c r="M2553" s="1"/>
      <c r="N2553" s="1"/>
      <c r="Q2553" s="1"/>
      <c r="X2553" s="1"/>
      <c r="AG2553" s="1"/>
      <c r="AH2553" s="1"/>
      <c r="BE2553" s="1"/>
      <c r="BI2553" s="1"/>
      <c r="BQ2553" s="1"/>
      <c r="BY2553" s="1"/>
      <c r="CC2553" s="1"/>
      <c r="DE2553" s="1"/>
      <c r="DM2553" s="1"/>
      <c r="EP2553" s="1"/>
      <c r="EQ2553" s="1"/>
      <c r="EZ2553" s="1"/>
    </row>
    <row r="2554" spans="6:156" x14ac:dyDescent="0.25">
      <c r="F2554" s="1"/>
      <c r="M2554" s="1"/>
      <c r="N2554" s="1"/>
      <c r="Q2554" s="1"/>
      <c r="X2554" s="1"/>
      <c r="AG2554" s="1"/>
      <c r="AH2554" s="1"/>
      <c r="BE2554" s="1"/>
      <c r="BI2554" s="1"/>
      <c r="BQ2554" s="1"/>
      <c r="BY2554" s="1"/>
      <c r="CC2554" s="1"/>
      <c r="DE2554" s="1"/>
      <c r="DM2554" s="1"/>
      <c r="EP2554" s="1"/>
      <c r="EQ2554" s="1"/>
      <c r="EZ2554" s="1"/>
    </row>
    <row r="2555" spans="6:156" x14ac:dyDescent="0.25">
      <c r="F2555" s="1"/>
      <c r="M2555" s="1"/>
      <c r="N2555" s="1"/>
      <c r="Q2555" s="1"/>
      <c r="X2555" s="1"/>
      <c r="AG2555" s="1"/>
      <c r="AH2555" s="1"/>
      <c r="BE2555" s="1"/>
      <c r="BI2555" s="1"/>
      <c r="BQ2555" s="1"/>
      <c r="BY2555" s="1"/>
      <c r="CC2555" s="1"/>
      <c r="DE2555" s="1"/>
      <c r="DM2555" s="1"/>
      <c r="EP2555" s="1"/>
      <c r="EQ2555" s="1"/>
      <c r="EZ2555" s="1"/>
    </row>
    <row r="2556" spans="6:156" x14ac:dyDescent="0.25">
      <c r="F2556" s="1"/>
      <c r="M2556" s="1"/>
      <c r="N2556" s="1"/>
      <c r="Q2556" s="1"/>
      <c r="X2556" s="1"/>
      <c r="AG2556" s="1"/>
      <c r="AH2556" s="1"/>
      <c r="BE2556" s="1"/>
      <c r="BI2556" s="1"/>
      <c r="BQ2556" s="1"/>
      <c r="BY2556" s="1"/>
      <c r="CC2556" s="1"/>
      <c r="DE2556" s="1"/>
      <c r="DM2556" s="1"/>
      <c r="EP2556" s="1"/>
      <c r="EQ2556" s="1"/>
      <c r="EZ2556" s="1"/>
    </row>
    <row r="2557" spans="6:156" x14ac:dyDescent="0.25">
      <c r="F2557" s="1"/>
      <c r="M2557" s="1"/>
      <c r="N2557" s="1"/>
      <c r="Q2557" s="1"/>
      <c r="X2557" s="1"/>
      <c r="AG2557" s="1"/>
      <c r="AH2557" s="1"/>
      <c r="BE2557" s="1"/>
      <c r="BI2557" s="1"/>
      <c r="BQ2557" s="1"/>
      <c r="BY2557" s="1"/>
      <c r="CC2557" s="1"/>
      <c r="DE2557" s="1"/>
      <c r="DM2557" s="1"/>
      <c r="EP2557" s="1"/>
      <c r="EQ2557" s="1"/>
      <c r="EZ2557" s="1"/>
    </row>
    <row r="2558" spans="6:156" x14ac:dyDescent="0.25">
      <c r="F2558" s="1"/>
      <c r="M2558" s="1"/>
      <c r="N2558" s="1"/>
      <c r="Q2558" s="1"/>
      <c r="X2558" s="1"/>
      <c r="AG2558" s="1"/>
      <c r="AH2558" s="1"/>
      <c r="BE2558" s="1"/>
      <c r="BI2558" s="1"/>
      <c r="BQ2558" s="1"/>
      <c r="BY2558" s="1"/>
      <c r="CC2558" s="1"/>
      <c r="DE2558" s="1"/>
      <c r="DM2558" s="1"/>
      <c r="EP2558" s="1"/>
      <c r="EQ2558" s="1"/>
      <c r="EZ2558" s="1"/>
    </row>
    <row r="2559" spans="6:156" x14ac:dyDescent="0.25">
      <c r="F2559" s="1"/>
      <c r="M2559" s="1"/>
      <c r="N2559" s="1"/>
      <c r="Q2559" s="1"/>
      <c r="X2559" s="1"/>
      <c r="AG2559" s="1"/>
      <c r="AH2559" s="1"/>
      <c r="BE2559" s="1"/>
      <c r="BI2559" s="1"/>
      <c r="BQ2559" s="1"/>
      <c r="BY2559" s="1"/>
      <c r="CC2559" s="1"/>
      <c r="DE2559" s="1"/>
      <c r="DM2559" s="1"/>
      <c r="EP2559" s="1"/>
      <c r="EQ2559" s="1"/>
      <c r="EZ2559" s="1"/>
    </row>
    <row r="2560" spans="6:156" x14ac:dyDescent="0.25">
      <c r="F2560" s="1"/>
      <c r="M2560" s="1"/>
      <c r="N2560" s="1"/>
      <c r="Q2560" s="1"/>
      <c r="X2560" s="1"/>
      <c r="AG2560" s="1"/>
      <c r="AH2560" s="1"/>
      <c r="BE2560" s="1"/>
      <c r="BI2560" s="1"/>
      <c r="BQ2560" s="1"/>
      <c r="BY2560" s="1"/>
      <c r="CC2560" s="1"/>
      <c r="DE2560" s="1"/>
      <c r="DM2560" s="1"/>
      <c r="EP2560" s="1"/>
      <c r="EQ2560" s="1"/>
      <c r="EZ2560" s="1"/>
    </row>
    <row r="2561" spans="6:156" x14ac:dyDescent="0.25">
      <c r="F2561" s="1"/>
      <c r="M2561" s="1"/>
      <c r="N2561" s="1"/>
      <c r="Q2561" s="1"/>
      <c r="X2561" s="1"/>
      <c r="AG2561" s="1"/>
      <c r="AH2561" s="1"/>
      <c r="BE2561" s="1"/>
      <c r="BI2561" s="1"/>
      <c r="BQ2561" s="1"/>
      <c r="BY2561" s="1"/>
      <c r="CC2561" s="1"/>
      <c r="DE2561" s="1"/>
      <c r="DM2561" s="1"/>
      <c r="EP2561" s="1"/>
      <c r="EQ2561" s="1"/>
      <c r="EZ2561" s="1"/>
    </row>
    <row r="2562" spans="6:156" x14ac:dyDescent="0.25">
      <c r="F2562" s="1"/>
      <c r="M2562" s="1"/>
      <c r="N2562" s="1"/>
      <c r="Q2562" s="1"/>
      <c r="X2562" s="1"/>
      <c r="AG2562" s="1"/>
      <c r="AH2562" s="1"/>
      <c r="BE2562" s="1"/>
      <c r="BI2562" s="1"/>
      <c r="BQ2562" s="1"/>
      <c r="BY2562" s="1"/>
      <c r="CC2562" s="1"/>
      <c r="DE2562" s="1"/>
      <c r="DM2562" s="1"/>
      <c r="EP2562" s="1"/>
      <c r="EQ2562" s="1"/>
      <c r="EZ2562" s="1"/>
    </row>
    <row r="2563" spans="6:156" x14ac:dyDescent="0.25">
      <c r="F2563" s="1"/>
      <c r="M2563" s="1"/>
      <c r="N2563" s="1"/>
      <c r="Q2563" s="1"/>
      <c r="X2563" s="1"/>
      <c r="AG2563" s="1"/>
      <c r="AH2563" s="1"/>
      <c r="BE2563" s="1"/>
      <c r="BI2563" s="1"/>
      <c r="BQ2563" s="1"/>
      <c r="BY2563" s="1"/>
      <c r="CC2563" s="1"/>
      <c r="DE2563" s="1"/>
      <c r="DM2563" s="1"/>
      <c r="EP2563" s="1"/>
      <c r="EQ2563" s="1"/>
      <c r="EZ2563" s="1"/>
    </row>
    <row r="2564" spans="6:156" x14ac:dyDescent="0.25">
      <c r="F2564" s="1"/>
      <c r="M2564" s="1"/>
      <c r="N2564" s="1"/>
      <c r="Q2564" s="1"/>
      <c r="X2564" s="1"/>
      <c r="AG2564" s="1"/>
      <c r="AH2564" s="1"/>
      <c r="BE2564" s="1"/>
      <c r="BI2564" s="1"/>
      <c r="BQ2564" s="1"/>
      <c r="BY2564" s="1"/>
      <c r="CC2564" s="1"/>
      <c r="DE2564" s="1"/>
      <c r="DM2564" s="1"/>
      <c r="EP2564" s="1"/>
      <c r="EQ2564" s="1"/>
      <c r="EZ2564" s="1"/>
    </row>
    <row r="2565" spans="6:156" x14ac:dyDescent="0.25">
      <c r="F2565" s="1"/>
      <c r="M2565" s="1"/>
      <c r="N2565" s="1"/>
      <c r="Q2565" s="1"/>
      <c r="X2565" s="1"/>
      <c r="AG2565" s="1"/>
      <c r="AH2565" s="1"/>
      <c r="BE2565" s="1"/>
      <c r="BI2565" s="1"/>
      <c r="BQ2565" s="1"/>
      <c r="BY2565" s="1"/>
      <c r="CC2565" s="1"/>
      <c r="DE2565" s="1"/>
      <c r="DM2565" s="1"/>
      <c r="EP2565" s="1"/>
      <c r="EQ2565" s="1"/>
      <c r="EZ2565" s="1"/>
    </row>
    <row r="2566" spans="6:156" x14ac:dyDescent="0.25">
      <c r="F2566" s="1"/>
      <c r="M2566" s="1"/>
      <c r="N2566" s="1"/>
      <c r="Q2566" s="1"/>
      <c r="X2566" s="1"/>
      <c r="AG2566" s="1"/>
      <c r="AH2566" s="1"/>
      <c r="BE2566" s="1"/>
      <c r="BI2566" s="1"/>
      <c r="BQ2566" s="1"/>
      <c r="BY2566" s="1"/>
      <c r="CC2566" s="1"/>
      <c r="DE2566" s="1"/>
      <c r="DM2566" s="1"/>
      <c r="EP2566" s="1"/>
      <c r="EQ2566" s="1"/>
      <c r="EZ2566" s="1"/>
    </row>
    <row r="2567" spans="6:156" x14ac:dyDescent="0.25">
      <c r="F2567" s="1"/>
      <c r="M2567" s="1"/>
      <c r="N2567" s="1"/>
      <c r="Q2567" s="1"/>
      <c r="X2567" s="1"/>
      <c r="AG2567" s="1"/>
      <c r="AH2567" s="1"/>
      <c r="BE2567" s="1"/>
      <c r="BI2567" s="1"/>
      <c r="BQ2567" s="1"/>
      <c r="BY2567" s="1"/>
      <c r="CC2567" s="1"/>
      <c r="DE2567" s="1"/>
      <c r="DM2567" s="1"/>
      <c r="EP2567" s="1"/>
      <c r="EQ2567" s="1"/>
      <c r="EZ2567" s="1"/>
    </row>
    <row r="2568" spans="6:156" x14ac:dyDescent="0.25">
      <c r="F2568" s="1"/>
      <c r="M2568" s="1"/>
      <c r="N2568" s="1"/>
      <c r="Q2568" s="1"/>
      <c r="X2568" s="1"/>
      <c r="AG2568" s="1"/>
      <c r="AH2568" s="1"/>
      <c r="BE2568" s="1"/>
      <c r="BI2568" s="1"/>
      <c r="BQ2568" s="1"/>
      <c r="BY2568" s="1"/>
      <c r="CC2568" s="1"/>
      <c r="DE2568" s="1"/>
      <c r="DM2568" s="1"/>
      <c r="EP2568" s="1"/>
      <c r="EQ2568" s="1"/>
      <c r="EZ2568" s="1"/>
    </row>
    <row r="2569" spans="6:156" x14ac:dyDescent="0.25">
      <c r="F2569" s="1"/>
      <c r="M2569" s="1"/>
      <c r="N2569" s="1"/>
      <c r="Q2569" s="1"/>
      <c r="X2569" s="1"/>
      <c r="AG2569" s="1"/>
      <c r="AH2569" s="1"/>
      <c r="BE2569" s="1"/>
      <c r="BI2569" s="1"/>
      <c r="BQ2569" s="1"/>
      <c r="BY2569" s="1"/>
      <c r="CC2569" s="1"/>
      <c r="DE2569" s="1"/>
      <c r="DM2569" s="1"/>
      <c r="EP2569" s="1"/>
      <c r="EQ2569" s="1"/>
      <c r="EZ2569" s="1"/>
    </row>
    <row r="2570" spans="6:156" x14ac:dyDescent="0.25">
      <c r="F2570" s="1"/>
      <c r="M2570" s="1"/>
      <c r="N2570" s="1"/>
      <c r="Q2570" s="1"/>
      <c r="X2570" s="1"/>
      <c r="AG2570" s="1"/>
      <c r="AH2570" s="1"/>
      <c r="BE2570" s="1"/>
      <c r="BI2570" s="1"/>
      <c r="BQ2570" s="1"/>
      <c r="BY2570" s="1"/>
      <c r="CC2570" s="1"/>
      <c r="DE2570" s="1"/>
      <c r="DM2570" s="1"/>
      <c r="EP2570" s="1"/>
      <c r="EQ2570" s="1"/>
      <c r="EZ2570" s="1"/>
    </row>
    <row r="2571" spans="6:156" x14ac:dyDescent="0.25">
      <c r="F2571" s="1"/>
      <c r="M2571" s="1"/>
      <c r="N2571" s="1"/>
      <c r="Q2571" s="1"/>
      <c r="X2571" s="1"/>
      <c r="AG2571" s="1"/>
      <c r="AH2571" s="1"/>
      <c r="BE2571" s="1"/>
      <c r="BI2571" s="1"/>
      <c r="BQ2571" s="1"/>
      <c r="BY2571" s="1"/>
      <c r="CC2571" s="1"/>
      <c r="DE2571" s="1"/>
      <c r="DM2571" s="1"/>
      <c r="EP2571" s="1"/>
      <c r="EQ2571" s="1"/>
      <c r="EZ2571" s="1"/>
    </row>
    <row r="2572" spans="6:156" x14ac:dyDescent="0.25">
      <c r="F2572" s="1"/>
      <c r="M2572" s="1"/>
      <c r="N2572" s="1"/>
      <c r="Q2572" s="1"/>
      <c r="X2572" s="1"/>
      <c r="AG2572" s="1"/>
      <c r="AH2572" s="1"/>
      <c r="BE2572" s="1"/>
      <c r="BI2572" s="1"/>
      <c r="BQ2572" s="1"/>
      <c r="BY2572" s="1"/>
      <c r="CC2572" s="1"/>
      <c r="DE2572" s="1"/>
      <c r="DM2572" s="1"/>
      <c r="EP2572" s="1"/>
      <c r="EQ2572" s="1"/>
      <c r="EZ2572" s="1"/>
    </row>
    <row r="2573" spans="6:156" x14ac:dyDescent="0.25">
      <c r="F2573" s="1"/>
      <c r="M2573" s="1"/>
      <c r="N2573" s="1"/>
      <c r="Q2573" s="1"/>
      <c r="X2573" s="1"/>
      <c r="AG2573" s="1"/>
      <c r="AH2573" s="1"/>
      <c r="BE2573" s="1"/>
      <c r="BI2573" s="1"/>
      <c r="BQ2573" s="1"/>
      <c r="BY2573" s="1"/>
      <c r="CC2573" s="1"/>
      <c r="DE2573" s="1"/>
      <c r="DM2573" s="1"/>
      <c r="EP2573" s="1"/>
      <c r="EQ2573" s="1"/>
      <c r="EZ2573" s="1"/>
    </row>
    <row r="2574" spans="6:156" x14ac:dyDescent="0.25">
      <c r="F2574" s="1"/>
      <c r="M2574" s="1"/>
      <c r="N2574" s="1"/>
      <c r="Q2574" s="1"/>
      <c r="X2574" s="1"/>
      <c r="AG2574" s="1"/>
      <c r="AH2574" s="1"/>
      <c r="BE2574" s="1"/>
      <c r="BI2574" s="1"/>
      <c r="BQ2574" s="1"/>
      <c r="BY2574" s="1"/>
      <c r="CC2574" s="1"/>
      <c r="DE2574" s="1"/>
      <c r="DM2574" s="1"/>
      <c r="EP2574" s="1"/>
      <c r="EQ2574" s="1"/>
      <c r="EZ2574" s="1"/>
    </row>
    <row r="2575" spans="6:156" x14ac:dyDescent="0.25">
      <c r="F2575" s="1"/>
      <c r="M2575" s="1"/>
      <c r="N2575" s="1"/>
      <c r="Q2575" s="1"/>
      <c r="X2575" s="1"/>
      <c r="AG2575" s="1"/>
      <c r="AH2575" s="1"/>
      <c r="BE2575" s="1"/>
      <c r="BI2575" s="1"/>
      <c r="BQ2575" s="1"/>
      <c r="BY2575" s="1"/>
      <c r="CC2575" s="1"/>
      <c r="DE2575" s="1"/>
      <c r="DM2575" s="1"/>
      <c r="EP2575" s="1"/>
      <c r="EQ2575" s="1"/>
      <c r="EZ2575" s="1"/>
    </row>
    <row r="2576" spans="6:156" x14ac:dyDescent="0.25">
      <c r="F2576" s="1"/>
      <c r="M2576" s="1"/>
      <c r="N2576" s="1"/>
      <c r="Q2576" s="1"/>
      <c r="X2576" s="1"/>
      <c r="AG2576" s="1"/>
      <c r="AH2576" s="1"/>
      <c r="BE2576" s="1"/>
      <c r="BI2576" s="1"/>
      <c r="BQ2576" s="1"/>
      <c r="BY2576" s="1"/>
      <c r="CC2576" s="1"/>
      <c r="DE2576" s="1"/>
      <c r="DM2576" s="1"/>
      <c r="EP2576" s="1"/>
      <c r="EQ2576" s="1"/>
      <c r="EZ2576" s="1"/>
    </row>
    <row r="2577" spans="6:156" x14ac:dyDescent="0.25">
      <c r="F2577" s="1"/>
      <c r="M2577" s="1"/>
      <c r="N2577" s="1"/>
      <c r="Q2577" s="1"/>
      <c r="X2577" s="1"/>
      <c r="AG2577" s="1"/>
      <c r="AH2577" s="1"/>
      <c r="BE2577" s="1"/>
      <c r="BI2577" s="1"/>
      <c r="BQ2577" s="1"/>
      <c r="BY2577" s="1"/>
      <c r="CC2577" s="1"/>
      <c r="DE2577" s="1"/>
      <c r="DM2577" s="1"/>
      <c r="EP2577" s="1"/>
      <c r="EQ2577" s="1"/>
      <c r="EZ2577" s="1"/>
    </row>
    <row r="2578" spans="6:156" x14ac:dyDescent="0.25">
      <c r="F2578" s="1"/>
      <c r="M2578" s="1"/>
      <c r="N2578" s="1"/>
      <c r="Q2578" s="1"/>
      <c r="X2578" s="1"/>
      <c r="AG2578" s="1"/>
      <c r="AH2578" s="1"/>
      <c r="BE2578" s="1"/>
      <c r="BI2578" s="1"/>
      <c r="BQ2578" s="1"/>
      <c r="BY2578" s="1"/>
      <c r="CC2578" s="1"/>
      <c r="DE2578" s="1"/>
      <c r="DM2578" s="1"/>
      <c r="EP2578" s="1"/>
      <c r="EQ2578" s="1"/>
      <c r="EZ2578" s="1"/>
    </row>
    <row r="2579" spans="6:156" x14ac:dyDescent="0.25">
      <c r="F2579" s="1"/>
      <c r="M2579" s="1"/>
      <c r="N2579" s="1"/>
      <c r="Q2579" s="1"/>
      <c r="X2579" s="1"/>
      <c r="AG2579" s="1"/>
      <c r="AH2579" s="1"/>
      <c r="BE2579" s="1"/>
      <c r="BI2579" s="1"/>
      <c r="BQ2579" s="1"/>
      <c r="BY2579" s="1"/>
      <c r="CC2579" s="1"/>
      <c r="DE2579" s="1"/>
      <c r="DM2579" s="1"/>
      <c r="EP2579" s="1"/>
      <c r="EQ2579" s="1"/>
      <c r="EZ2579" s="1"/>
    </row>
    <row r="2580" spans="6:156" x14ac:dyDescent="0.25">
      <c r="F2580" s="1"/>
      <c r="M2580" s="1"/>
      <c r="N2580" s="1"/>
      <c r="Q2580" s="1"/>
      <c r="X2580" s="1"/>
      <c r="AG2580" s="1"/>
      <c r="AH2580" s="1"/>
      <c r="BE2580" s="1"/>
      <c r="BI2580" s="1"/>
      <c r="BQ2580" s="1"/>
      <c r="BY2580" s="1"/>
      <c r="CC2580" s="1"/>
      <c r="DE2580" s="1"/>
      <c r="DM2580" s="1"/>
      <c r="EP2580" s="1"/>
      <c r="EQ2580" s="1"/>
      <c r="EZ2580" s="1"/>
    </row>
    <row r="2581" spans="6:156" x14ac:dyDescent="0.25">
      <c r="F2581" s="1"/>
      <c r="M2581" s="1"/>
      <c r="N2581" s="1"/>
      <c r="Q2581" s="1"/>
      <c r="X2581" s="1"/>
      <c r="AG2581" s="1"/>
      <c r="AH2581" s="1"/>
      <c r="BE2581" s="1"/>
      <c r="BI2581" s="1"/>
      <c r="BQ2581" s="1"/>
      <c r="BY2581" s="1"/>
      <c r="CC2581" s="1"/>
      <c r="DE2581" s="1"/>
      <c r="DM2581" s="1"/>
      <c r="EP2581" s="1"/>
      <c r="EQ2581" s="1"/>
      <c r="EZ2581" s="1"/>
    </row>
    <row r="2582" spans="6:156" x14ac:dyDescent="0.25">
      <c r="F2582" s="1"/>
      <c r="M2582" s="1"/>
      <c r="N2582" s="1"/>
      <c r="Q2582" s="1"/>
      <c r="X2582" s="1"/>
      <c r="AG2582" s="1"/>
      <c r="AH2582" s="1"/>
      <c r="BE2582" s="1"/>
      <c r="BI2582" s="1"/>
      <c r="BQ2582" s="1"/>
      <c r="BY2582" s="1"/>
      <c r="CC2582" s="1"/>
      <c r="DE2582" s="1"/>
      <c r="DM2582" s="1"/>
      <c r="EP2582" s="1"/>
      <c r="EQ2582" s="1"/>
      <c r="EZ2582" s="1"/>
    </row>
    <row r="2583" spans="6:156" x14ac:dyDescent="0.25">
      <c r="F2583" s="1"/>
      <c r="M2583" s="1"/>
      <c r="N2583" s="1"/>
      <c r="Q2583" s="1"/>
      <c r="X2583" s="1"/>
      <c r="AG2583" s="1"/>
      <c r="AH2583" s="1"/>
      <c r="BE2583" s="1"/>
      <c r="BI2583" s="1"/>
      <c r="BQ2583" s="1"/>
      <c r="BY2583" s="1"/>
      <c r="CC2583" s="1"/>
      <c r="DE2583" s="1"/>
      <c r="DM2583" s="1"/>
      <c r="EP2583" s="1"/>
      <c r="EQ2583" s="1"/>
      <c r="EZ2583" s="1"/>
    </row>
    <row r="2584" spans="6:156" x14ac:dyDescent="0.25">
      <c r="F2584" s="1"/>
      <c r="M2584" s="1"/>
      <c r="N2584" s="1"/>
      <c r="Q2584" s="1"/>
      <c r="X2584" s="1"/>
      <c r="AG2584" s="1"/>
      <c r="AH2584" s="1"/>
      <c r="BE2584" s="1"/>
      <c r="BI2584" s="1"/>
      <c r="BQ2584" s="1"/>
      <c r="BY2584" s="1"/>
      <c r="CC2584" s="1"/>
      <c r="DE2584" s="1"/>
      <c r="DM2584" s="1"/>
      <c r="EP2584" s="1"/>
      <c r="EQ2584" s="1"/>
      <c r="EZ2584" s="1"/>
    </row>
    <row r="2585" spans="6:156" x14ac:dyDescent="0.25">
      <c r="F2585" s="1"/>
      <c r="M2585" s="1"/>
      <c r="N2585" s="1"/>
      <c r="Q2585" s="1"/>
      <c r="X2585" s="1"/>
      <c r="AG2585" s="1"/>
      <c r="AH2585" s="1"/>
      <c r="BE2585" s="1"/>
      <c r="BI2585" s="1"/>
      <c r="BQ2585" s="1"/>
      <c r="BY2585" s="1"/>
      <c r="CC2585" s="1"/>
      <c r="DE2585" s="1"/>
      <c r="DM2585" s="1"/>
      <c r="EP2585" s="1"/>
      <c r="EQ2585" s="1"/>
      <c r="EZ2585" s="1"/>
    </row>
    <row r="2586" spans="6:156" x14ac:dyDescent="0.25">
      <c r="F2586" s="1"/>
      <c r="M2586" s="1"/>
      <c r="N2586" s="1"/>
      <c r="Q2586" s="1"/>
      <c r="X2586" s="1"/>
      <c r="AG2586" s="1"/>
      <c r="AH2586" s="1"/>
      <c r="BE2586" s="1"/>
      <c r="BI2586" s="1"/>
      <c r="BQ2586" s="1"/>
      <c r="BY2586" s="1"/>
      <c r="CC2586" s="1"/>
      <c r="DE2586" s="1"/>
      <c r="DM2586" s="1"/>
      <c r="EP2586" s="1"/>
      <c r="EQ2586" s="1"/>
      <c r="EZ2586" s="1"/>
    </row>
    <row r="2587" spans="6:156" x14ac:dyDescent="0.25">
      <c r="F2587" s="1"/>
      <c r="M2587" s="1"/>
      <c r="N2587" s="1"/>
      <c r="Q2587" s="1"/>
      <c r="X2587" s="1"/>
      <c r="AG2587" s="1"/>
      <c r="AH2587" s="1"/>
      <c r="BE2587" s="1"/>
      <c r="BI2587" s="1"/>
      <c r="BQ2587" s="1"/>
      <c r="BY2587" s="1"/>
      <c r="CC2587" s="1"/>
      <c r="DE2587" s="1"/>
      <c r="DM2587" s="1"/>
      <c r="EP2587" s="1"/>
      <c r="EQ2587" s="1"/>
      <c r="EZ2587" s="1"/>
    </row>
    <row r="2588" spans="6:156" x14ac:dyDescent="0.25">
      <c r="F2588" s="1"/>
      <c r="M2588" s="1"/>
      <c r="N2588" s="1"/>
      <c r="Q2588" s="1"/>
      <c r="X2588" s="1"/>
      <c r="AG2588" s="1"/>
      <c r="AH2588" s="1"/>
      <c r="BE2588" s="1"/>
      <c r="BI2588" s="1"/>
      <c r="BQ2588" s="1"/>
      <c r="BY2588" s="1"/>
      <c r="CC2588" s="1"/>
      <c r="DE2588" s="1"/>
      <c r="DM2588" s="1"/>
      <c r="EP2588" s="1"/>
      <c r="EQ2588" s="1"/>
      <c r="EZ2588" s="1"/>
    </row>
    <row r="2589" spans="6:156" x14ac:dyDescent="0.25">
      <c r="F2589" s="1"/>
      <c r="M2589" s="1"/>
      <c r="N2589" s="1"/>
      <c r="Q2589" s="1"/>
      <c r="X2589" s="1"/>
      <c r="AG2589" s="1"/>
      <c r="AH2589" s="1"/>
      <c r="BE2589" s="1"/>
      <c r="BI2589" s="1"/>
      <c r="BQ2589" s="1"/>
      <c r="BY2589" s="1"/>
      <c r="CC2589" s="1"/>
      <c r="DE2589" s="1"/>
      <c r="DM2589" s="1"/>
      <c r="EP2589" s="1"/>
      <c r="EQ2589" s="1"/>
      <c r="EZ2589" s="1"/>
    </row>
    <row r="2590" spans="6:156" x14ac:dyDescent="0.25">
      <c r="F2590" s="1"/>
      <c r="M2590" s="1"/>
      <c r="N2590" s="1"/>
      <c r="Q2590" s="1"/>
      <c r="X2590" s="1"/>
      <c r="AG2590" s="1"/>
      <c r="AH2590" s="1"/>
      <c r="BE2590" s="1"/>
      <c r="BI2590" s="1"/>
      <c r="BQ2590" s="1"/>
      <c r="BY2590" s="1"/>
      <c r="CC2590" s="1"/>
      <c r="DE2590" s="1"/>
      <c r="DM2590" s="1"/>
      <c r="EP2590" s="1"/>
      <c r="EQ2590" s="1"/>
      <c r="EZ2590" s="1"/>
    </row>
    <row r="2591" spans="6:156" x14ac:dyDescent="0.25">
      <c r="F2591" s="1"/>
      <c r="M2591" s="1"/>
      <c r="N2591" s="1"/>
      <c r="Q2591" s="1"/>
      <c r="X2591" s="1"/>
      <c r="AG2591" s="1"/>
      <c r="AH2591" s="1"/>
      <c r="BE2591" s="1"/>
      <c r="BI2591" s="1"/>
      <c r="BQ2591" s="1"/>
      <c r="BY2591" s="1"/>
      <c r="CC2591" s="1"/>
      <c r="DE2591" s="1"/>
      <c r="DM2591" s="1"/>
      <c r="EP2591" s="1"/>
      <c r="EQ2591" s="1"/>
      <c r="EZ2591" s="1"/>
    </row>
    <row r="2592" spans="6:156" x14ac:dyDescent="0.25">
      <c r="F2592" s="1"/>
      <c r="M2592" s="1"/>
      <c r="N2592" s="1"/>
      <c r="Q2592" s="1"/>
      <c r="X2592" s="1"/>
      <c r="AG2592" s="1"/>
      <c r="AH2592" s="1"/>
      <c r="BE2592" s="1"/>
      <c r="BI2592" s="1"/>
      <c r="BQ2592" s="1"/>
      <c r="BY2592" s="1"/>
      <c r="CC2592" s="1"/>
      <c r="DE2592" s="1"/>
      <c r="DM2592" s="1"/>
      <c r="EP2592" s="1"/>
      <c r="EQ2592" s="1"/>
      <c r="EZ2592" s="1"/>
    </row>
    <row r="2593" spans="6:156" x14ac:dyDescent="0.25">
      <c r="F2593" s="1"/>
      <c r="M2593" s="1"/>
      <c r="N2593" s="1"/>
      <c r="Q2593" s="1"/>
      <c r="X2593" s="1"/>
      <c r="AG2593" s="1"/>
      <c r="AH2593" s="1"/>
      <c r="BE2593" s="1"/>
      <c r="BI2593" s="1"/>
      <c r="BQ2593" s="1"/>
      <c r="BY2593" s="1"/>
      <c r="CC2593" s="1"/>
      <c r="DE2593" s="1"/>
      <c r="DM2593" s="1"/>
      <c r="EP2593" s="1"/>
      <c r="EQ2593" s="1"/>
      <c r="EZ2593" s="1"/>
    </row>
    <row r="2594" spans="6:156" x14ac:dyDescent="0.25">
      <c r="F2594" s="1"/>
      <c r="M2594" s="1"/>
      <c r="N2594" s="1"/>
      <c r="Q2594" s="1"/>
      <c r="X2594" s="1"/>
      <c r="AG2594" s="1"/>
      <c r="AH2594" s="1"/>
      <c r="BE2594" s="1"/>
      <c r="BI2594" s="1"/>
      <c r="BQ2594" s="1"/>
      <c r="BY2594" s="1"/>
      <c r="CC2594" s="1"/>
      <c r="DE2594" s="1"/>
      <c r="DM2594" s="1"/>
      <c r="EP2594" s="1"/>
      <c r="EQ2594" s="1"/>
      <c r="EZ2594" s="1"/>
    </row>
    <row r="2595" spans="6:156" x14ac:dyDescent="0.25">
      <c r="F2595" s="1"/>
      <c r="M2595" s="1"/>
      <c r="N2595" s="1"/>
      <c r="Q2595" s="1"/>
      <c r="X2595" s="1"/>
      <c r="AG2595" s="1"/>
      <c r="AH2595" s="1"/>
      <c r="BE2595" s="1"/>
      <c r="BI2595" s="1"/>
      <c r="BQ2595" s="1"/>
      <c r="BY2595" s="1"/>
      <c r="CC2595" s="1"/>
      <c r="DE2595" s="1"/>
      <c r="DM2595" s="1"/>
      <c r="EP2595" s="1"/>
      <c r="EQ2595" s="1"/>
      <c r="EZ2595" s="1"/>
    </row>
    <row r="2596" spans="6:156" x14ac:dyDescent="0.25">
      <c r="F2596" s="1"/>
      <c r="M2596" s="1"/>
      <c r="N2596" s="1"/>
      <c r="Q2596" s="1"/>
      <c r="X2596" s="1"/>
      <c r="AG2596" s="1"/>
      <c r="AH2596" s="1"/>
      <c r="BE2596" s="1"/>
      <c r="BI2596" s="1"/>
      <c r="BQ2596" s="1"/>
      <c r="BY2596" s="1"/>
      <c r="CC2596" s="1"/>
      <c r="DE2596" s="1"/>
      <c r="DM2596" s="1"/>
      <c r="EP2596" s="1"/>
      <c r="EQ2596" s="1"/>
      <c r="EZ2596" s="1"/>
    </row>
    <row r="2597" spans="6:156" x14ac:dyDescent="0.25">
      <c r="F2597" s="1"/>
      <c r="M2597" s="1"/>
      <c r="N2597" s="1"/>
      <c r="Q2597" s="1"/>
      <c r="X2597" s="1"/>
      <c r="AG2597" s="1"/>
      <c r="AH2597" s="1"/>
      <c r="BE2597" s="1"/>
      <c r="BI2597" s="1"/>
      <c r="BQ2597" s="1"/>
      <c r="BY2597" s="1"/>
      <c r="CC2597" s="1"/>
      <c r="DE2597" s="1"/>
      <c r="DM2597" s="1"/>
      <c r="EP2597" s="1"/>
      <c r="EQ2597" s="1"/>
      <c r="EZ2597" s="1"/>
    </row>
    <row r="2598" spans="6:156" x14ac:dyDescent="0.25">
      <c r="F2598" s="1"/>
      <c r="M2598" s="1"/>
      <c r="N2598" s="1"/>
      <c r="Q2598" s="1"/>
      <c r="X2598" s="1"/>
      <c r="AG2598" s="1"/>
      <c r="AH2598" s="1"/>
      <c r="BE2598" s="1"/>
      <c r="BI2598" s="1"/>
      <c r="BQ2598" s="1"/>
      <c r="BY2598" s="1"/>
      <c r="CC2598" s="1"/>
      <c r="DE2598" s="1"/>
      <c r="DM2598" s="1"/>
      <c r="EP2598" s="1"/>
      <c r="EQ2598" s="1"/>
      <c r="EZ2598" s="1"/>
    </row>
    <row r="2599" spans="6:156" x14ac:dyDescent="0.25">
      <c r="F2599" s="1"/>
      <c r="M2599" s="1"/>
      <c r="N2599" s="1"/>
      <c r="Q2599" s="1"/>
      <c r="X2599" s="1"/>
      <c r="AG2599" s="1"/>
      <c r="AH2599" s="1"/>
      <c r="BE2599" s="1"/>
      <c r="BI2599" s="1"/>
      <c r="BQ2599" s="1"/>
      <c r="BY2599" s="1"/>
      <c r="CC2599" s="1"/>
      <c r="DE2599" s="1"/>
      <c r="DM2599" s="1"/>
      <c r="EP2599" s="1"/>
      <c r="EQ2599" s="1"/>
      <c r="EZ2599" s="1"/>
    </row>
    <row r="2600" spans="6:156" x14ac:dyDescent="0.25">
      <c r="F2600" s="1"/>
      <c r="M2600" s="1"/>
      <c r="N2600" s="1"/>
      <c r="Q2600" s="1"/>
      <c r="X2600" s="1"/>
      <c r="AG2600" s="1"/>
      <c r="AH2600" s="1"/>
      <c r="BE2600" s="1"/>
      <c r="BI2600" s="1"/>
      <c r="BQ2600" s="1"/>
      <c r="BY2600" s="1"/>
      <c r="CC2600" s="1"/>
      <c r="DE2600" s="1"/>
      <c r="DM2600" s="1"/>
      <c r="EP2600" s="1"/>
      <c r="EQ2600" s="1"/>
      <c r="EZ2600" s="1"/>
    </row>
    <row r="2601" spans="6:156" x14ac:dyDescent="0.25">
      <c r="F2601" s="1"/>
      <c r="M2601" s="1"/>
      <c r="N2601" s="1"/>
      <c r="Q2601" s="1"/>
      <c r="X2601" s="1"/>
      <c r="AG2601" s="1"/>
      <c r="AH2601" s="1"/>
      <c r="BE2601" s="1"/>
      <c r="BI2601" s="1"/>
      <c r="BQ2601" s="1"/>
      <c r="BY2601" s="1"/>
      <c r="CC2601" s="1"/>
      <c r="DE2601" s="1"/>
      <c r="DM2601" s="1"/>
      <c r="EP2601" s="1"/>
      <c r="EQ2601" s="1"/>
      <c r="EZ2601" s="1"/>
    </row>
    <row r="2602" spans="6:156" x14ac:dyDescent="0.25">
      <c r="F2602" s="1"/>
      <c r="M2602" s="1"/>
      <c r="N2602" s="1"/>
      <c r="Q2602" s="1"/>
      <c r="X2602" s="1"/>
      <c r="AG2602" s="1"/>
      <c r="AH2602" s="1"/>
      <c r="BE2602" s="1"/>
      <c r="BI2602" s="1"/>
      <c r="BQ2602" s="1"/>
      <c r="BY2602" s="1"/>
      <c r="CC2602" s="1"/>
      <c r="DE2602" s="1"/>
      <c r="DM2602" s="1"/>
      <c r="EP2602" s="1"/>
      <c r="EQ2602" s="1"/>
      <c r="EZ2602" s="1"/>
    </row>
    <row r="2603" spans="6:156" x14ac:dyDescent="0.25">
      <c r="F2603" s="1"/>
      <c r="M2603" s="1"/>
      <c r="N2603" s="1"/>
      <c r="Q2603" s="1"/>
      <c r="X2603" s="1"/>
      <c r="AG2603" s="1"/>
      <c r="AH2603" s="1"/>
      <c r="BE2603" s="1"/>
      <c r="BI2603" s="1"/>
      <c r="BQ2603" s="1"/>
      <c r="BY2603" s="1"/>
      <c r="CC2603" s="1"/>
      <c r="DE2603" s="1"/>
      <c r="DM2603" s="1"/>
      <c r="EP2603" s="1"/>
      <c r="EQ2603" s="1"/>
      <c r="EZ2603" s="1"/>
    </row>
    <row r="2604" spans="6:156" x14ac:dyDescent="0.25">
      <c r="F2604" s="1"/>
      <c r="M2604" s="1"/>
      <c r="N2604" s="1"/>
      <c r="Q2604" s="1"/>
      <c r="X2604" s="1"/>
      <c r="AG2604" s="1"/>
      <c r="AH2604" s="1"/>
      <c r="BE2604" s="1"/>
      <c r="BI2604" s="1"/>
      <c r="BQ2604" s="1"/>
      <c r="BY2604" s="1"/>
      <c r="CC2604" s="1"/>
      <c r="DE2604" s="1"/>
      <c r="DM2604" s="1"/>
      <c r="EP2604" s="1"/>
      <c r="EQ2604" s="1"/>
      <c r="EZ2604" s="1"/>
    </row>
    <row r="2605" spans="6:156" x14ac:dyDescent="0.25">
      <c r="F2605" s="1"/>
      <c r="M2605" s="1"/>
      <c r="N2605" s="1"/>
      <c r="Q2605" s="1"/>
      <c r="X2605" s="1"/>
      <c r="AG2605" s="1"/>
      <c r="AH2605" s="1"/>
      <c r="BE2605" s="1"/>
      <c r="BI2605" s="1"/>
      <c r="BQ2605" s="1"/>
      <c r="BY2605" s="1"/>
      <c r="CC2605" s="1"/>
      <c r="DE2605" s="1"/>
      <c r="DM2605" s="1"/>
      <c r="EP2605" s="1"/>
      <c r="EQ2605" s="1"/>
      <c r="EZ2605" s="1"/>
    </row>
    <row r="2606" spans="6:156" x14ac:dyDescent="0.25">
      <c r="F2606" s="1"/>
      <c r="M2606" s="1"/>
      <c r="N2606" s="1"/>
      <c r="Q2606" s="1"/>
      <c r="X2606" s="1"/>
      <c r="AG2606" s="1"/>
      <c r="AH2606" s="1"/>
      <c r="BE2606" s="1"/>
      <c r="BI2606" s="1"/>
      <c r="BQ2606" s="1"/>
      <c r="BY2606" s="1"/>
      <c r="CC2606" s="1"/>
      <c r="DE2606" s="1"/>
      <c r="DM2606" s="1"/>
      <c r="EP2606" s="1"/>
      <c r="EQ2606" s="1"/>
      <c r="EZ2606" s="1"/>
    </row>
    <row r="2607" spans="6:156" x14ac:dyDescent="0.25">
      <c r="F2607" s="1"/>
      <c r="M2607" s="1"/>
      <c r="N2607" s="1"/>
      <c r="Q2607" s="1"/>
      <c r="X2607" s="1"/>
      <c r="AG2607" s="1"/>
      <c r="AH2607" s="1"/>
      <c r="BE2607" s="1"/>
      <c r="BI2607" s="1"/>
      <c r="BQ2607" s="1"/>
      <c r="BY2607" s="1"/>
      <c r="CC2607" s="1"/>
      <c r="DE2607" s="1"/>
      <c r="DM2607" s="1"/>
      <c r="EP2607" s="1"/>
      <c r="EQ2607" s="1"/>
      <c r="EZ2607" s="1"/>
    </row>
    <row r="2608" spans="6:156" x14ac:dyDescent="0.25">
      <c r="F2608" s="1"/>
      <c r="M2608" s="1"/>
      <c r="N2608" s="1"/>
      <c r="Q2608" s="1"/>
      <c r="X2608" s="1"/>
      <c r="AG2608" s="1"/>
      <c r="AH2608" s="1"/>
      <c r="BE2608" s="1"/>
      <c r="BI2608" s="1"/>
      <c r="BQ2608" s="1"/>
      <c r="BY2608" s="1"/>
      <c r="CC2608" s="1"/>
      <c r="DE2608" s="1"/>
      <c r="DM2608" s="1"/>
      <c r="EP2608" s="1"/>
      <c r="EQ2608" s="1"/>
      <c r="EZ2608" s="1"/>
    </row>
    <row r="2609" spans="6:156" x14ac:dyDescent="0.25">
      <c r="F2609" s="1"/>
      <c r="M2609" s="1"/>
      <c r="N2609" s="1"/>
      <c r="Q2609" s="1"/>
      <c r="X2609" s="1"/>
      <c r="AG2609" s="1"/>
      <c r="AH2609" s="1"/>
      <c r="BE2609" s="1"/>
      <c r="BI2609" s="1"/>
      <c r="BQ2609" s="1"/>
      <c r="BY2609" s="1"/>
      <c r="CC2609" s="1"/>
      <c r="DE2609" s="1"/>
      <c r="DM2609" s="1"/>
      <c r="EP2609" s="1"/>
      <c r="EQ2609" s="1"/>
      <c r="EZ2609" s="1"/>
    </row>
    <row r="2610" spans="6:156" x14ac:dyDescent="0.25">
      <c r="F2610" s="1"/>
      <c r="M2610" s="1"/>
      <c r="N2610" s="1"/>
      <c r="Q2610" s="1"/>
      <c r="X2610" s="1"/>
      <c r="AG2610" s="1"/>
      <c r="AH2610" s="1"/>
      <c r="BE2610" s="1"/>
      <c r="BI2610" s="1"/>
      <c r="BQ2610" s="1"/>
      <c r="BY2610" s="1"/>
      <c r="CC2610" s="1"/>
      <c r="DE2610" s="1"/>
      <c r="DM2610" s="1"/>
      <c r="EP2610" s="1"/>
      <c r="EQ2610" s="1"/>
      <c r="EZ2610" s="1"/>
    </row>
    <row r="2611" spans="6:156" x14ac:dyDescent="0.25">
      <c r="F2611" s="1"/>
      <c r="M2611" s="1"/>
      <c r="N2611" s="1"/>
      <c r="Q2611" s="1"/>
      <c r="X2611" s="1"/>
      <c r="AG2611" s="1"/>
      <c r="AH2611" s="1"/>
      <c r="BE2611" s="1"/>
      <c r="BI2611" s="1"/>
      <c r="BQ2611" s="1"/>
      <c r="BY2611" s="1"/>
      <c r="CC2611" s="1"/>
      <c r="DE2611" s="1"/>
      <c r="DM2611" s="1"/>
      <c r="EP2611" s="1"/>
      <c r="EQ2611" s="1"/>
      <c r="EZ2611" s="1"/>
    </row>
    <row r="2612" spans="6:156" x14ac:dyDescent="0.25">
      <c r="F2612" s="1"/>
      <c r="M2612" s="1"/>
      <c r="N2612" s="1"/>
      <c r="Q2612" s="1"/>
      <c r="X2612" s="1"/>
      <c r="AG2612" s="1"/>
      <c r="AH2612" s="1"/>
      <c r="BE2612" s="1"/>
      <c r="BI2612" s="1"/>
      <c r="BQ2612" s="1"/>
      <c r="BY2612" s="1"/>
      <c r="CC2612" s="1"/>
      <c r="DE2612" s="1"/>
      <c r="DM2612" s="1"/>
      <c r="EP2612" s="1"/>
      <c r="EQ2612" s="1"/>
      <c r="EZ2612" s="1"/>
    </row>
    <row r="2613" spans="6:156" x14ac:dyDescent="0.25">
      <c r="F2613" s="1"/>
      <c r="M2613" s="1"/>
      <c r="N2613" s="1"/>
      <c r="Q2613" s="1"/>
      <c r="X2613" s="1"/>
      <c r="AG2613" s="1"/>
      <c r="AH2613" s="1"/>
      <c r="BE2613" s="1"/>
      <c r="BI2613" s="1"/>
      <c r="BQ2613" s="1"/>
      <c r="BY2613" s="1"/>
      <c r="CC2613" s="1"/>
      <c r="DE2613" s="1"/>
      <c r="DM2613" s="1"/>
      <c r="EP2613" s="1"/>
      <c r="EQ2613" s="1"/>
      <c r="EZ2613" s="1"/>
    </row>
    <row r="2614" spans="6:156" x14ac:dyDescent="0.25">
      <c r="F2614" s="1"/>
      <c r="M2614" s="1"/>
      <c r="N2614" s="1"/>
      <c r="Q2614" s="1"/>
      <c r="X2614" s="1"/>
      <c r="AG2614" s="1"/>
      <c r="AH2614" s="1"/>
      <c r="BE2614" s="1"/>
      <c r="BI2614" s="1"/>
      <c r="BQ2614" s="1"/>
      <c r="BY2614" s="1"/>
      <c r="CC2614" s="1"/>
      <c r="DE2614" s="1"/>
      <c r="DM2614" s="1"/>
      <c r="EP2614" s="1"/>
      <c r="EQ2614" s="1"/>
      <c r="EZ2614" s="1"/>
    </row>
    <row r="2615" spans="6:156" x14ac:dyDescent="0.25">
      <c r="F2615" s="1"/>
      <c r="M2615" s="1"/>
      <c r="N2615" s="1"/>
      <c r="Q2615" s="1"/>
      <c r="X2615" s="1"/>
      <c r="AG2615" s="1"/>
      <c r="AH2615" s="1"/>
      <c r="BE2615" s="1"/>
      <c r="BI2615" s="1"/>
      <c r="BQ2615" s="1"/>
      <c r="BY2615" s="1"/>
      <c r="CC2615" s="1"/>
      <c r="DE2615" s="1"/>
      <c r="DM2615" s="1"/>
      <c r="EP2615" s="1"/>
      <c r="EQ2615" s="1"/>
      <c r="EZ2615" s="1"/>
    </row>
    <row r="2616" spans="6:156" x14ac:dyDescent="0.25">
      <c r="F2616" s="1"/>
      <c r="M2616" s="1"/>
      <c r="N2616" s="1"/>
      <c r="Q2616" s="1"/>
      <c r="X2616" s="1"/>
      <c r="AG2616" s="1"/>
      <c r="AH2616" s="1"/>
      <c r="BE2616" s="1"/>
      <c r="BI2616" s="1"/>
      <c r="BQ2616" s="1"/>
      <c r="BY2616" s="1"/>
      <c r="CC2616" s="1"/>
      <c r="DE2616" s="1"/>
      <c r="DM2616" s="1"/>
      <c r="EP2616" s="1"/>
      <c r="EQ2616" s="1"/>
      <c r="EZ2616" s="1"/>
    </row>
    <row r="2617" spans="6:156" x14ac:dyDescent="0.25">
      <c r="F2617" s="1"/>
      <c r="M2617" s="1"/>
      <c r="N2617" s="1"/>
      <c r="Q2617" s="1"/>
      <c r="X2617" s="1"/>
      <c r="AG2617" s="1"/>
      <c r="AH2617" s="1"/>
      <c r="BE2617" s="1"/>
      <c r="BI2617" s="1"/>
      <c r="BQ2617" s="1"/>
      <c r="BY2617" s="1"/>
      <c r="CC2617" s="1"/>
      <c r="DE2617" s="1"/>
      <c r="DM2617" s="1"/>
      <c r="EP2617" s="1"/>
      <c r="EQ2617" s="1"/>
      <c r="EZ2617" s="1"/>
    </row>
    <row r="2618" spans="6:156" x14ac:dyDescent="0.25">
      <c r="F2618" s="1"/>
      <c r="M2618" s="1"/>
      <c r="N2618" s="1"/>
      <c r="Q2618" s="1"/>
      <c r="X2618" s="1"/>
      <c r="AG2618" s="1"/>
      <c r="AH2618" s="1"/>
      <c r="BE2618" s="1"/>
      <c r="BI2618" s="1"/>
      <c r="BQ2618" s="1"/>
      <c r="BY2618" s="1"/>
      <c r="CC2618" s="1"/>
      <c r="DE2618" s="1"/>
      <c r="DM2618" s="1"/>
      <c r="EP2618" s="1"/>
      <c r="EQ2618" s="1"/>
      <c r="EZ2618" s="1"/>
    </row>
    <row r="2619" spans="6:156" x14ac:dyDescent="0.25">
      <c r="F2619" s="1"/>
      <c r="M2619" s="1"/>
      <c r="N2619" s="1"/>
      <c r="Q2619" s="1"/>
      <c r="X2619" s="1"/>
      <c r="AG2619" s="1"/>
      <c r="AH2619" s="1"/>
      <c r="BE2619" s="1"/>
      <c r="BI2619" s="1"/>
      <c r="BQ2619" s="1"/>
      <c r="BY2619" s="1"/>
      <c r="CC2619" s="1"/>
      <c r="DE2619" s="1"/>
      <c r="DM2619" s="1"/>
      <c r="EP2619" s="1"/>
      <c r="EQ2619" s="1"/>
      <c r="EZ2619" s="1"/>
    </row>
    <row r="2620" spans="6:156" x14ac:dyDescent="0.25">
      <c r="F2620" s="1"/>
      <c r="M2620" s="1"/>
      <c r="N2620" s="1"/>
      <c r="Q2620" s="1"/>
      <c r="X2620" s="1"/>
      <c r="AG2620" s="1"/>
      <c r="AH2620" s="1"/>
      <c r="BE2620" s="1"/>
      <c r="BI2620" s="1"/>
      <c r="BQ2620" s="1"/>
      <c r="BY2620" s="1"/>
      <c r="CC2620" s="1"/>
      <c r="DE2620" s="1"/>
      <c r="DM2620" s="1"/>
      <c r="EP2620" s="1"/>
      <c r="EQ2620" s="1"/>
      <c r="EZ2620" s="1"/>
    </row>
    <row r="2621" spans="6:156" x14ac:dyDescent="0.25">
      <c r="F2621" s="1"/>
      <c r="M2621" s="1"/>
      <c r="N2621" s="1"/>
      <c r="Q2621" s="1"/>
      <c r="X2621" s="1"/>
      <c r="AG2621" s="1"/>
      <c r="AH2621" s="1"/>
      <c r="BE2621" s="1"/>
      <c r="BI2621" s="1"/>
      <c r="BQ2621" s="1"/>
      <c r="BY2621" s="1"/>
      <c r="CC2621" s="1"/>
      <c r="DE2621" s="1"/>
      <c r="DM2621" s="1"/>
      <c r="EP2621" s="1"/>
      <c r="EQ2621" s="1"/>
      <c r="EZ2621" s="1"/>
    </row>
    <row r="2622" spans="6:156" x14ac:dyDescent="0.25">
      <c r="F2622" s="1"/>
      <c r="M2622" s="1"/>
      <c r="N2622" s="1"/>
      <c r="Q2622" s="1"/>
      <c r="X2622" s="1"/>
      <c r="AG2622" s="1"/>
      <c r="AH2622" s="1"/>
      <c r="BE2622" s="1"/>
      <c r="BI2622" s="1"/>
      <c r="BQ2622" s="1"/>
      <c r="BY2622" s="1"/>
      <c r="CC2622" s="1"/>
      <c r="DE2622" s="1"/>
      <c r="DM2622" s="1"/>
      <c r="EP2622" s="1"/>
      <c r="EQ2622" s="1"/>
      <c r="EZ2622" s="1"/>
    </row>
    <row r="2623" spans="6:156" x14ac:dyDescent="0.25">
      <c r="F2623" s="1"/>
      <c r="M2623" s="1"/>
      <c r="N2623" s="1"/>
      <c r="Q2623" s="1"/>
      <c r="X2623" s="1"/>
      <c r="AG2623" s="1"/>
      <c r="AH2623" s="1"/>
      <c r="BE2623" s="1"/>
      <c r="BI2623" s="1"/>
      <c r="BQ2623" s="1"/>
      <c r="BY2623" s="1"/>
      <c r="CC2623" s="1"/>
      <c r="DE2623" s="1"/>
      <c r="DM2623" s="1"/>
      <c r="EP2623" s="1"/>
      <c r="EQ2623" s="1"/>
      <c r="EZ2623" s="1"/>
    </row>
    <row r="2624" spans="6:156" x14ac:dyDescent="0.25">
      <c r="F2624" s="1"/>
      <c r="M2624" s="1"/>
      <c r="N2624" s="1"/>
      <c r="Q2624" s="1"/>
      <c r="X2624" s="1"/>
      <c r="AG2624" s="1"/>
      <c r="AH2624" s="1"/>
      <c r="BE2624" s="1"/>
      <c r="BI2624" s="1"/>
      <c r="BQ2624" s="1"/>
      <c r="BY2624" s="1"/>
      <c r="CC2624" s="1"/>
      <c r="DE2624" s="1"/>
      <c r="DM2624" s="1"/>
      <c r="EP2624" s="1"/>
      <c r="EQ2624" s="1"/>
      <c r="EZ2624" s="1"/>
    </row>
    <row r="2625" spans="6:156" x14ac:dyDescent="0.25">
      <c r="F2625" s="1"/>
      <c r="M2625" s="1"/>
      <c r="N2625" s="1"/>
      <c r="Q2625" s="1"/>
      <c r="X2625" s="1"/>
      <c r="AG2625" s="1"/>
      <c r="AH2625" s="1"/>
      <c r="BE2625" s="1"/>
      <c r="BI2625" s="1"/>
      <c r="BQ2625" s="1"/>
      <c r="BY2625" s="1"/>
      <c r="CC2625" s="1"/>
      <c r="DE2625" s="1"/>
      <c r="DM2625" s="1"/>
      <c r="EP2625" s="1"/>
      <c r="EQ2625" s="1"/>
      <c r="EZ2625" s="1"/>
    </row>
    <row r="2626" spans="6:156" x14ac:dyDescent="0.25">
      <c r="F2626" s="1"/>
      <c r="M2626" s="1"/>
      <c r="N2626" s="1"/>
      <c r="Q2626" s="1"/>
      <c r="X2626" s="1"/>
      <c r="AG2626" s="1"/>
      <c r="AH2626" s="1"/>
      <c r="BE2626" s="1"/>
      <c r="BI2626" s="1"/>
      <c r="BQ2626" s="1"/>
      <c r="BY2626" s="1"/>
      <c r="CC2626" s="1"/>
      <c r="DE2626" s="1"/>
      <c r="DM2626" s="1"/>
      <c r="EP2626" s="1"/>
      <c r="EQ2626" s="1"/>
      <c r="EZ2626" s="1"/>
    </row>
    <row r="2627" spans="6:156" x14ac:dyDescent="0.25">
      <c r="F2627" s="1"/>
      <c r="M2627" s="1"/>
      <c r="N2627" s="1"/>
      <c r="Q2627" s="1"/>
      <c r="X2627" s="1"/>
      <c r="AG2627" s="1"/>
      <c r="AH2627" s="1"/>
      <c r="BE2627" s="1"/>
      <c r="BI2627" s="1"/>
      <c r="BQ2627" s="1"/>
      <c r="BY2627" s="1"/>
      <c r="CC2627" s="1"/>
      <c r="DE2627" s="1"/>
      <c r="DM2627" s="1"/>
      <c r="EP2627" s="1"/>
      <c r="EQ2627" s="1"/>
      <c r="EZ2627" s="1"/>
    </row>
    <row r="2628" spans="6:156" x14ac:dyDescent="0.25">
      <c r="F2628" s="1"/>
      <c r="M2628" s="1"/>
      <c r="N2628" s="1"/>
      <c r="Q2628" s="1"/>
      <c r="X2628" s="1"/>
      <c r="AG2628" s="1"/>
      <c r="AH2628" s="1"/>
      <c r="BE2628" s="1"/>
      <c r="BI2628" s="1"/>
      <c r="BQ2628" s="1"/>
      <c r="BY2628" s="1"/>
      <c r="CC2628" s="1"/>
      <c r="DE2628" s="1"/>
      <c r="DM2628" s="1"/>
      <c r="EP2628" s="1"/>
      <c r="EQ2628" s="1"/>
      <c r="EZ2628" s="1"/>
    </row>
    <row r="2629" spans="6:156" x14ac:dyDescent="0.25">
      <c r="F2629" s="1"/>
      <c r="M2629" s="1"/>
      <c r="N2629" s="1"/>
      <c r="Q2629" s="1"/>
      <c r="X2629" s="1"/>
      <c r="AG2629" s="1"/>
      <c r="AH2629" s="1"/>
      <c r="BE2629" s="1"/>
      <c r="BI2629" s="1"/>
      <c r="BQ2629" s="1"/>
      <c r="BY2629" s="1"/>
      <c r="CC2629" s="1"/>
      <c r="DE2629" s="1"/>
      <c r="DM2629" s="1"/>
      <c r="EP2629" s="1"/>
      <c r="EQ2629" s="1"/>
      <c r="EZ2629" s="1"/>
    </row>
    <row r="2630" spans="6:156" x14ac:dyDescent="0.25">
      <c r="F2630" s="1"/>
      <c r="M2630" s="1"/>
      <c r="N2630" s="1"/>
      <c r="Q2630" s="1"/>
      <c r="X2630" s="1"/>
      <c r="AG2630" s="1"/>
      <c r="AH2630" s="1"/>
      <c r="BE2630" s="1"/>
      <c r="BI2630" s="1"/>
      <c r="BQ2630" s="1"/>
      <c r="BY2630" s="1"/>
      <c r="CC2630" s="1"/>
      <c r="DE2630" s="1"/>
      <c r="DM2630" s="1"/>
      <c r="EP2630" s="1"/>
      <c r="EQ2630" s="1"/>
      <c r="EZ2630" s="1"/>
    </row>
    <row r="2631" spans="6:156" x14ac:dyDescent="0.25">
      <c r="F2631" s="1"/>
      <c r="M2631" s="1"/>
      <c r="N2631" s="1"/>
      <c r="Q2631" s="1"/>
      <c r="X2631" s="1"/>
      <c r="AG2631" s="1"/>
      <c r="AH2631" s="1"/>
      <c r="BE2631" s="1"/>
      <c r="BI2631" s="1"/>
      <c r="BQ2631" s="1"/>
      <c r="BY2631" s="1"/>
      <c r="CC2631" s="1"/>
      <c r="DE2631" s="1"/>
      <c r="DM2631" s="1"/>
      <c r="EP2631" s="1"/>
      <c r="EQ2631" s="1"/>
      <c r="EZ2631" s="1"/>
    </row>
    <row r="2632" spans="6:156" x14ac:dyDescent="0.25">
      <c r="F2632" s="1"/>
      <c r="M2632" s="1"/>
      <c r="N2632" s="1"/>
      <c r="Q2632" s="1"/>
      <c r="X2632" s="1"/>
      <c r="AG2632" s="1"/>
      <c r="AH2632" s="1"/>
      <c r="BE2632" s="1"/>
      <c r="BI2632" s="1"/>
      <c r="BQ2632" s="1"/>
      <c r="BY2632" s="1"/>
      <c r="CC2632" s="1"/>
      <c r="DE2632" s="1"/>
      <c r="DM2632" s="1"/>
      <c r="EP2632" s="1"/>
      <c r="EQ2632" s="1"/>
      <c r="EZ2632" s="1"/>
    </row>
    <row r="2633" spans="6:156" x14ac:dyDescent="0.25">
      <c r="F2633" s="1"/>
      <c r="M2633" s="1"/>
      <c r="N2633" s="1"/>
      <c r="Q2633" s="1"/>
      <c r="X2633" s="1"/>
      <c r="AG2633" s="1"/>
      <c r="AH2633" s="1"/>
      <c r="BE2633" s="1"/>
      <c r="BI2633" s="1"/>
      <c r="BQ2633" s="1"/>
      <c r="BY2633" s="1"/>
      <c r="CC2633" s="1"/>
      <c r="DE2633" s="1"/>
      <c r="DM2633" s="1"/>
      <c r="EP2633" s="1"/>
      <c r="EQ2633" s="1"/>
      <c r="EZ2633" s="1"/>
    </row>
    <row r="2634" spans="6:156" x14ac:dyDescent="0.25">
      <c r="F2634" s="1"/>
      <c r="M2634" s="1"/>
      <c r="N2634" s="1"/>
      <c r="Q2634" s="1"/>
      <c r="X2634" s="1"/>
      <c r="AG2634" s="1"/>
      <c r="AH2634" s="1"/>
      <c r="BE2634" s="1"/>
      <c r="BI2634" s="1"/>
      <c r="BQ2634" s="1"/>
      <c r="BY2634" s="1"/>
      <c r="CC2634" s="1"/>
      <c r="DE2634" s="1"/>
      <c r="DM2634" s="1"/>
      <c r="EP2634" s="1"/>
      <c r="EQ2634" s="1"/>
      <c r="EZ2634" s="1"/>
    </row>
    <row r="2635" spans="6:156" x14ac:dyDescent="0.25">
      <c r="F2635" s="1"/>
      <c r="M2635" s="1"/>
      <c r="N2635" s="1"/>
      <c r="Q2635" s="1"/>
      <c r="X2635" s="1"/>
      <c r="AG2635" s="1"/>
      <c r="AH2635" s="1"/>
      <c r="BE2635" s="1"/>
      <c r="BI2635" s="1"/>
      <c r="BQ2635" s="1"/>
      <c r="BY2635" s="1"/>
      <c r="CC2635" s="1"/>
      <c r="DE2635" s="1"/>
      <c r="DM2635" s="1"/>
      <c r="EP2635" s="1"/>
      <c r="EQ2635" s="1"/>
      <c r="EZ2635" s="1"/>
    </row>
    <row r="2636" spans="6:156" x14ac:dyDescent="0.25">
      <c r="F2636" s="1"/>
      <c r="M2636" s="1"/>
      <c r="N2636" s="1"/>
      <c r="Q2636" s="1"/>
      <c r="X2636" s="1"/>
      <c r="AG2636" s="1"/>
      <c r="AH2636" s="1"/>
      <c r="BE2636" s="1"/>
      <c r="BI2636" s="1"/>
      <c r="BQ2636" s="1"/>
      <c r="BY2636" s="1"/>
      <c r="CC2636" s="1"/>
      <c r="DE2636" s="1"/>
      <c r="DM2636" s="1"/>
      <c r="EP2636" s="1"/>
      <c r="EQ2636" s="1"/>
      <c r="EZ2636" s="1"/>
    </row>
    <row r="2637" spans="6:156" x14ac:dyDescent="0.25">
      <c r="F2637" s="1"/>
      <c r="M2637" s="1"/>
      <c r="N2637" s="1"/>
      <c r="Q2637" s="1"/>
      <c r="X2637" s="1"/>
      <c r="AG2637" s="1"/>
      <c r="AH2637" s="1"/>
      <c r="BE2637" s="1"/>
      <c r="BI2637" s="1"/>
      <c r="BQ2637" s="1"/>
      <c r="BY2637" s="1"/>
      <c r="CC2637" s="1"/>
      <c r="DE2637" s="1"/>
      <c r="DM2637" s="1"/>
      <c r="EP2637" s="1"/>
      <c r="EQ2637" s="1"/>
      <c r="EZ2637" s="1"/>
    </row>
    <row r="2638" spans="6:156" x14ac:dyDescent="0.25">
      <c r="F2638" s="1"/>
      <c r="M2638" s="1"/>
      <c r="N2638" s="1"/>
      <c r="Q2638" s="1"/>
      <c r="X2638" s="1"/>
      <c r="AG2638" s="1"/>
      <c r="AH2638" s="1"/>
      <c r="BE2638" s="1"/>
      <c r="BI2638" s="1"/>
      <c r="BQ2638" s="1"/>
      <c r="BY2638" s="1"/>
      <c r="CC2638" s="1"/>
      <c r="DE2638" s="1"/>
      <c r="DM2638" s="1"/>
      <c r="EP2638" s="1"/>
      <c r="EQ2638" s="1"/>
      <c r="EZ2638" s="1"/>
    </row>
    <row r="2639" spans="6:156" x14ac:dyDescent="0.25">
      <c r="F2639" s="1"/>
      <c r="M2639" s="1"/>
      <c r="N2639" s="1"/>
      <c r="Q2639" s="1"/>
      <c r="X2639" s="1"/>
      <c r="AG2639" s="1"/>
      <c r="AH2639" s="1"/>
      <c r="BE2639" s="1"/>
      <c r="BI2639" s="1"/>
      <c r="BQ2639" s="1"/>
      <c r="BY2639" s="1"/>
      <c r="CC2639" s="1"/>
      <c r="DE2639" s="1"/>
      <c r="DM2639" s="1"/>
      <c r="EP2639" s="1"/>
      <c r="EQ2639" s="1"/>
      <c r="EZ2639" s="1"/>
    </row>
    <row r="2640" spans="6:156" x14ac:dyDescent="0.25">
      <c r="F2640" s="1"/>
      <c r="M2640" s="1"/>
      <c r="N2640" s="1"/>
      <c r="Q2640" s="1"/>
      <c r="X2640" s="1"/>
      <c r="AG2640" s="1"/>
      <c r="AH2640" s="1"/>
      <c r="BE2640" s="1"/>
      <c r="BI2640" s="1"/>
      <c r="BQ2640" s="1"/>
      <c r="BY2640" s="1"/>
      <c r="CC2640" s="1"/>
      <c r="DE2640" s="1"/>
      <c r="DM2640" s="1"/>
      <c r="EP2640" s="1"/>
      <c r="EQ2640" s="1"/>
      <c r="EZ2640" s="1"/>
    </row>
    <row r="2641" spans="6:156" x14ac:dyDescent="0.25">
      <c r="F2641" s="1"/>
      <c r="M2641" s="1"/>
      <c r="N2641" s="1"/>
      <c r="Q2641" s="1"/>
      <c r="X2641" s="1"/>
      <c r="AG2641" s="1"/>
      <c r="AH2641" s="1"/>
      <c r="BE2641" s="1"/>
      <c r="BI2641" s="1"/>
      <c r="BQ2641" s="1"/>
      <c r="BY2641" s="1"/>
      <c r="CC2641" s="1"/>
      <c r="DE2641" s="1"/>
      <c r="DM2641" s="1"/>
      <c r="EP2641" s="1"/>
      <c r="EQ2641" s="1"/>
      <c r="EZ2641" s="1"/>
    </row>
    <row r="2642" spans="6:156" x14ac:dyDescent="0.25">
      <c r="F2642" s="1"/>
      <c r="M2642" s="1"/>
      <c r="N2642" s="1"/>
      <c r="Q2642" s="1"/>
      <c r="X2642" s="1"/>
      <c r="AG2642" s="1"/>
      <c r="AH2642" s="1"/>
      <c r="BE2642" s="1"/>
      <c r="BI2642" s="1"/>
      <c r="BQ2642" s="1"/>
      <c r="BY2642" s="1"/>
      <c r="CC2642" s="1"/>
      <c r="DE2642" s="1"/>
      <c r="DM2642" s="1"/>
      <c r="EP2642" s="1"/>
      <c r="EQ2642" s="1"/>
      <c r="EZ2642" s="1"/>
    </row>
    <row r="2643" spans="6:156" x14ac:dyDescent="0.25">
      <c r="F2643" s="1"/>
      <c r="M2643" s="1"/>
      <c r="N2643" s="1"/>
      <c r="Q2643" s="1"/>
      <c r="X2643" s="1"/>
      <c r="AG2643" s="1"/>
      <c r="AH2643" s="1"/>
      <c r="BE2643" s="1"/>
      <c r="BI2643" s="1"/>
      <c r="BQ2643" s="1"/>
      <c r="BY2643" s="1"/>
      <c r="CC2643" s="1"/>
      <c r="DE2643" s="1"/>
      <c r="DM2643" s="1"/>
      <c r="EP2643" s="1"/>
      <c r="EQ2643" s="1"/>
      <c r="EZ2643" s="1"/>
    </row>
    <row r="2644" spans="6:156" x14ac:dyDescent="0.25">
      <c r="F2644" s="1"/>
      <c r="M2644" s="1"/>
      <c r="N2644" s="1"/>
      <c r="Q2644" s="1"/>
      <c r="X2644" s="1"/>
      <c r="AG2644" s="1"/>
      <c r="AH2644" s="1"/>
      <c r="BE2644" s="1"/>
      <c r="BI2644" s="1"/>
      <c r="BQ2644" s="1"/>
      <c r="BY2644" s="1"/>
      <c r="CC2644" s="1"/>
      <c r="DE2644" s="1"/>
      <c r="DM2644" s="1"/>
      <c r="EP2644" s="1"/>
      <c r="EQ2644" s="1"/>
      <c r="EZ2644" s="1"/>
    </row>
    <row r="2645" spans="6:156" x14ac:dyDescent="0.25">
      <c r="F2645" s="1"/>
      <c r="M2645" s="1"/>
      <c r="N2645" s="1"/>
      <c r="Q2645" s="1"/>
      <c r="X2645" s="1"/>
      <c r="AG2645" s="1"/>
      <c r="AH2645" s="1"/>
      <c r="BE2645" s="1"/>
      <c r="BI2645" s="1"/>
      <c r="BQ2645" s="1"/>
      <c r="BY2645" s="1"/>
      <c r="CC2645" s="1"/>
      <c r="DE2645" s="1"/>
      <c r="DM2645" s="1"/>
      <c r="EP2645" s="1"/>
      <c r="EQ2645" s="1"/>
      <c r="EZ2645" s="1"/>
    </row>
    <row r="2646" spans="6:156" x14ac:dyDescent="0.25">
      <c r="F2646" s="1"/>
      <c r="M2646" s="1"/>
      <c r="N2646" s="1"/>
      <c r="Q2646" s="1"/>
      <c r="X2646" s="1"/>
      <c r="AG2646" s="1"/>
      <c r="AH2646" s="1"/>
      <c r="BE2646" s="1"/>
      <c r="BI2646" s="1"/>
      <c r="BQ2646" s="1"/>
      <c r="BY2646" s="1"/>
      <c r="CC2646" s="1"/>
      <c r="DE2646" s="1"/>
      <c r="DM2646" s="1"/>
      <c r="EP2646" s="1"/>
      <c r="EQ2646" s="1"/>
      <c r="EZ2646" s="1"/>
    </row>
    <row r="2647" spans="6:156" x14ac:dyDescent="0.25">
      <c r="F2647" s="1"/>
      <c r="M2647" s="1"/>
      <c r="N2647" s="1"/>
      <c r="Q2647" s="1"/>
      <c r="X2647" s="1"/>
      <c r="AG2647" s="1"/>
      <c r="AH2647" s="1"/>
      <c r="BE2647" s="1"/>
      <c r="BI2647" s="1"/>
      <c r="BQ2647" s="1"/>
      <c r="BY2647" s="1"/>
      <c r="CC2647" s="1"/>
      <c r="DE2647" s="1"/>
      <c r="DM2647" s="1"/>
      <c r="EP2647" s="1"/>
      <c r="EQ2647" s="1"/>
      <c r="EZ2647" s="1"/>
    </row>
    <row r="2648" spans="6:156" x14ac:dyDescent="0.25">
      <c r="F2648" s="1"/>
      <c r="M2648" s="1"/>
      <c r="N2648" s="1"/>
      <c r="Q2648" s="1"/>
      <c r="X2648" s="1"/>
      <c r="AG2648" s="1"/>
      <c r="AH2648" s="1"/>
      <c r="BE2648" s="1"/>
      <c r="BI2648" s="1"/>
      <c r="BQ2648" s="1"/>
      <c r="BY2648" s="1"/>
      <c r="CC2648" s="1"/>
      <c r="DE2648" s="1"/>
      <c r="DM2648" s="1"/>
      <c r="EP2648" s="1"/>
      <c r="EQ2648" s="1"/>
      <c r="EZ2648" s="1"/>
    </row>
    <row r="2649" spans="6:156" x14ac:dyDescent="0.25">
      <c r="F2649" s="1"/>
      <c r="M2649" s="1"/>
      <c r="N2649" s="1"/>
      <c r="Q2649" s="1"/>
      <c r="X2649" s="1"/>
      <c r="AG2649" s="1"/>
      <c r="AH2649" s="1"/>
      <c r="BE2649" s="1"/>
      <c r="BI2649" s="1"/>
      <c r="BQ2649" s="1"/>
      <c r="BY2649" s="1"/>
      <c r="CC2649" s="1"/>
      <c r="DE2649" s="1"/>
      <c r="DM2649" s="1"/>
      <c r="EP2649" s="1"/>
      <c r="EQ2649" s="1"/>
      <c r="EZ2649" s="1"/>
    </row>
    <row r="2650" spans="6:156" x14ac:dyDescent="0.25">
      <c r="F2650" s="1"/>
      <c r="M2650" s="1"/>
      <c r="N2650" s="1"/>
      <c r="Q2650" s="1"/>
      <c r="X2650" s="1"/>
      <c r="AG2650" s="1"/>
      <c r="AH2650" s="1"/>
      <c r="BE2650" s="1"/>
      <c r="BI2650" s="1"/>
      <c r="BQ2650" s="1"/>
      <c r="BY2650" s="1"/>
      <c r="CC2650" s="1"/>
      <c r="DE2650" s="1"/>
      <c r="DM2650" s="1"/>
      <c r="EP2650" s="1"/>
      <c r="EQ2650" s="1"/>
      <c r="EZ2650" s="1"/>
    </row>
    <row r="2651" spans="6:156" x14ac:dyDescent="0.25">
      <c r="F2651" s="1"/>
      <c r="M2651" s="1"/>
      <c r="N2651" s="1"/>
      <c r="Q2651" s="1"/>
      <c r="X2651" s="1"/>
      <c r="AG2651" s="1"/>
      <c r="AH2651" s="1"/>
      <c r="BE2651" s="1"/>
      <c r="BI2651" s="1"/>
      <c r="BQ2651" s="1"/>
      <c r="BY2651" s="1"/>
      <c r="CC2651" s="1"/>
      <c r="DE2651" s="1"/>
      <c r="DM2651" s="1"/>
      <c r="EP2651" s="1"/>
      <c r="EQ2651" s="1"/>
      <c r="EZ2651" s="1"/>
    </row>
    <row r="2652" spans="6:156" x14ac:dyDescent="0.25">
      <c r="F2652" s="1"/>
      <c r="M2652" s="1"/>
      <c r="N2652" s="1"/>
      <c r="Q2652" s="1"/>
      <c r="X2652" s="1"/>
      <c r="AG2652" s="1"/>
      <c r="AH2652" s="1"/>
      <c r="BE2652" s="1"/>
      <c r="BI2652" s="1"/>
      <c r="BQ2652" s="1"/>
      <c r="BY2652" s="1"/>
      <c r="CC2652" s="1"/>
      <c r="DE2652" s="1"/>
      <c r="DM2652" s="1"/>
      <c r="EP2652" s="1"/>
      <c r="EQ2652" s="1"/>
      <c r="EZ2652" s="1"/>
    </row>
    <row r="2653" spans="6:156" x14ac:dyDescent="0.25">
      <c r="F2653" s="1"/>
      <c r="M2653" s="1"/>
      <c r="N2653" s="1"/>
      <c r="Q2653" s="1"/>
      <c r="X2653" s="1"/>
      <c r="AG2653" s="1"/>
      <c r="AH2653" s="1"/>
      <c r="BE2653" s="1"/>
      <c r="BI2653" s="1"/>
      <c r="BQ2653" s="1"/>
      <c r="BY2653" s="1"/>
      <c r="CC2653" s="1"/>
      <c r="DE2653" s="1"/>
      <c r="DM2653" s="1"/>
      <c r="EP2653" s="1"/>
      <c r="EQ2653" s="1"/>
      <c r="EZ2653" s="1"/>
    </row>
    <row r="2654" spans="6:156" x14ac:dyDescent="0.25">
      <c r="F2654" s="1"/>
      <c r="M2654" s="1"/>
      <c r="N2654" s="1"/>
      <c r="Q2654" s="1"/>
      <c r="X2654" s="1"/>
      <c r="AG2654" s="1"/>
      <c r="AH2654" s="1"/>
      <c r="BE2654" s="1"/>
      <c r="BI2654" s="1"/>
      <c r="BQ2654" s="1"/>
      <c r="BY2654" s="1"/>
      <c r="CC2654" s="1"/>
      <c r="DE2654" s="1"/>
      <c r="DM2654" s="1"/>
      <c r="EP2654" s="1"/>
      <c r="EQ2654" s="1"/>
      <c r="EZ2654" s="1"/>
    </row>
    <row r="2655" spans="6:156" x14ac:dyDescent="0.25">
      <c r="F2655" s="1"/>
      <c r="M2655" s="1"/>
      <c r="N2655" s="1"/>
      <c r="Q2655" s="1"/>
      <c r="X2655" s="1"/>
      <c r="AG2655" s="1"/>
      <c r="AH2655" s="1"/>
      <c r="BE2655" s="1"/>
      <c r="BI2655" s="1"/>
      <c r="BQ2655" s="1"/>
      <c r="BY2655" s="1"/>
      <c r="CC2655" s="1"/>
      <c r="DE2655" s="1"/>
      <c r="DM2655" s="1"/>
      <c r="EP2655" s="1"/>
      <c r="EQ2655" s="1"/>
      <c r="EZ2655" s="1"/>
    </row>
    <row r="2656" spans="6:156" x14ac:dyDescent="0.25">
      <c r="F2656" s="1"/>
      <c r="M2656" s="1"/>
      <c r="N2656" s="1"/>
      <c r="Q2656" s="1"/>
      <c r="X2656" s="1"/>
      <c r="AG2656" s="1"/>
      <c r="AH2656" s="1"/>
      <c r="BE2656" s="1"/>
      <c r="BI2656" s="1"/>
      <c r="BQ2656" s="1"/>
      <c r="BY2656" s="1"/>
      <c r="CC2656" s="1"/>
      <c r="DE2656" s="1"/>
      <c r="DM2656" s="1"/>
      <c r="EP2656" s="1"/>
      <c r="EQ2656" s="1"/>
      <c r="EZ2656" s="1"/>
    </row>
    <row r="2657" spans="6:156" x14ac:dyDescent="0.25">
      <c r="F2657" s="1"/>
      <c r="M2657" s="1"/>
      <c r="N2657" s="1"/>
      <c r="Q2657" s="1"/>
      <c r="X2657" s="1"/>
      <c r="AG2657" s="1"/>
      <c r="AH2657" s="1"/>
      <c r="BE2657" s="1"/>
      <c r="BI2657" s="1"/>
      <c r="BQ2657" s="1"/>
      <c r="BY2657" s="1"/>
      <c r="CC2657" s="1"/>
      <c r="DE2657" s="1"/>
      <c r="DM2657" s="1"/>
      <c r="EP2657" s="1"/>
      <c r="EQ2657" s="1"/>
      <c r="EZ2657" s="1"/>
    </row>
    <row r="2658" spans="6:156" x14ac:dyDescent="0.25">
      <c r="F2658" s="1"/>
      <c r="M2658" s="1"/>
      <c r="N2658" s="1"/>
      <c r="Q2658" s="1"/>
      <c r="X2658" s="1"/>
      <c r="AG2658" s="1"/>
      <c r="AH2658" s="1"/>
      <c r="BE2658" s="1"/>
      <c r="BI2658" s="1"/>
      <c r="BQ2658" s="1"/>
      <c r="BY2658" s="1"/>
      <c r="CC2658" s="1"/>
      <c r="DE2658" s="1"/>
      <c r="DM2658" s="1"/>
      <c r="EP2658" s="1"/>
      <c r="EQ2658" s="1"/>
      <c r="EZ2658" s="1"/>
    </row>
    <row r="2659" spans="6:156" x14ac:dyDescent="0.25">
      <c r="F2659" s="1"/>
      <c r="M2659" s="1"/>
      <c r="N2659" s="1"/>
      <c r="Q2659" s="1"/>
      <c r="X2659" s="1"/>
      <c r="AG2659" s="1"/>
      <c r="AH2659" s="1"/>
      <c r="BE2659" s="1"/>
      <c r="BI2659" s="1"/>
      <c r="BQ2659" s="1"/>
      <c r="BY2659" s="1"/>
      <c r="CC2659" s="1"/>
      <c r="DE2659" s="1"/>
      <c r="DM2659" s="1"/>
      <c r="EP2659" s="1"/>
      <c r="EQ2659" s="1"/>
      <c r="EZ2659" s="1"/>
    </row>
    <row r="2660" spans="6:156" x14ac:dyDescent="0.25">
      <c r="F2660" s="1"/>
      <c r="M2660" s="1"/>
      <c r="N2660" s="1"/>
      <c r="Q2660" s="1"/>
      <c r="X2660" s="1"/>
      <c r="AG2660" s="1"/>
      <c r="AH2660" s="1"/>
      <c r="BE2660" s="1"/>
      <c r="BI2660" s="1"/>
      <c r="BQ2660" s="1"/>
      <c r="BY2660" s="1"/>
      <c r="CC2660" s="1"/>
      <c r="DE2660" s="1"/>
      <c r="DM2660" s="1"/>
      <c r="EP2660" s="1"/>
      <c r="EQ2660" s="1"/>
      <c r="EZ2660" s="1"/>
    </row>
    <row r="2661" spans="6:156" x14ac:dyDescent="0.25">
      <c r="F2661" s="1"/>
      <c r="M2661" s="1"/>
      <c r="N2661" s="1"/>
      <c r="Q2661" s="1"/>
      <c r="X2661" s="1"/>
      <c r="AG2661" s="1"/>
      <c r="AH2661" s="1"/>
      <c r="BE2661" s="1"/>
      <c r="BI2661" s="1"/>
      <c r="BQ2661" s="1"/>
      <c r="BY2661" s="1"/>
      <c r="CC2661" s="1"/>
      <c r="DE2661" s="1"/>
      <c r="DM2661" s="1"/>
      <c r="EP2661" s="1"/>
      <c r="EQ2661" s="1"/>
      <c r="EZ2661" s="1"/>
    </row>
    <row r="2662" spans="6:156" x14ac:dyDescent="0.25">
      <c r="F2662" s="1"/>
      <c r="M2662" s="1"/>
      <c r="N2662" s="1"/>
      <c r="Q2662" s="1"/>
      <c r="X2662" s="1"/>
      <c r="AG2662" s="1"/>
      <c r="AH2662" s="1"/>
      <c r="BE2662" s="1"/>
      <c r="BI2662" s="1"/>
      <c r="BQ2662" s="1"/>
      <c r="BY2662" s="1"/>
      <c r="CC2662" s="1"/>
      <c r="DE2662" s="1"/>
      <c r="DM2662" s="1"/>
      <c r="EP2662" s="1"/>
      <c r="EQ2662" s="1"/>
      <c r="EZ2662" s="1"/>
    </row>
    <row r="2663" spans="6:156" x14ac:dyDescent="0.25">
      <c r="F2663" s="1"/>
      <c r="M2663" s="1"/>
      <c r="N2663" s="1"/>
      <c r="Q2663" s="1"/>
      <c r="X2663" s="1"/>
      <c r="AG2663" s="1"/>
      <c r="AH2663" s="1"/>
      <c r="BE2663" s="1"/>
      <c r="BI2663" s="1"/>
      <c r="BQ2663" s="1"/>
      <c r="BY2663" s="1"/>
      <c r="CC2663" s="1"/>
      <c r="DE2663" s="1"/>
      <c r="DM2663" s="1"/>
      <c r="EP2663" s="1"/>
      <c r="EQ2663" s="1"/>
      <c r="EZ2663" s="1"/>
    </row>
    <row r="2664" spans="6:156" x14ac:dyDescent="0.25">
      <c r="F2664" s="1"/>
      <c r="M2664" s="1"/>
      <c r="N2664" s="1"/>
      <c r="Q2664" s="1"/>
      <c r="X2664" s="1"/>
      <c r="AG2664" s="1"/>
      <c r="AH2664" s="1"/>
      <c r="BE2664" s="1"/>
      <c r="BI2664" s="1"/>
      <c r="BQ2664" s="1"/>
      <c r="BY2664" s="1"/>
      <c r="CC2664" s="1"/>
      <c r="DE2664" s="1"/>
      <c r="DM2664" s="1"/>
      <c r="EP2664" s="1"/>
      <c r="EQ2664" s="1"/>
      <c r="EZ2664" s="1"/>
    </row>
    <row r="2665" spans="6:156" x14ac:dyDescent="0.25">
      <c r="F2665" s="1"/>
      <c r="M2665" s="1"/>
      <c r="N2665" s="1"/>
      <c r="Q2665" s="1"/>
      <c r="X2665" s="1"/>
      <c r="AG2665" s="1"/>
      <c r="AH2665" s="1"/>
      <c r="BE2665" s="1"/>
      <c r="BI2665" s="1"/>
      <c r="BQ2665" s="1"/>
      <c r="BY2665" s="1"/>
      <c r="CC2665" s="1"/>
      <c r="DE2665" s="1"/>
      <c r="DM2665" s="1"/>
      <c r="EP2665" s="1"/>
      <c r="EQ2665" s="1"/>
      <c r="EZ2665" s="1"/>
    </row>
    <row r="2666" spans="6:156" x14ac:dyDescent="0.25">
      <c r="F2666" s="1"/>
      <c r="M2666" s="1"/>
      <c r="N2666" s="1"/>
      <c r="Q2666" s="1"/>
      <c r="X2666" s="1"/>
      <c r="AG2666" s="1"/>
      <c r="AH2666" s="1"/>
      <c r="BE2666" s="1"/>
      <c r="BI2666" s="1"/>
      <c r="BQ2666" s="1"/>
      <c r="BY2666" s="1"/>
      <c r="CC2666" s="1"/>
      <c r="DE2666" s="1"/>
      <c r="DM2666" s="1"/>
      <c r="EP2666" s="1"/>
      <c r="EQ2666" s="1"/>
      <c r="EZ2666" s="1"/>
    </row>
    <row r="2667" spans="6:156" x14ac:dyDescent="0.25">
      <c r="F2667" s="1"/>
      <c r="M2667" s="1"/>
      <c r="N2667" s="1"/>
      <c r="Q2667" s="1"/>
      <c r="X2667" s="1"/>
      <c r="AG2667" s="1"/>
      <c r="AH2667" s="1"/>
      <c r="BE2667" s="1"/>
      <c r="BI2667" s="1"/>
      <c r="BQ2667" s="1"/>
      <c r="BY2667" s="1"/>
      <c r="CC2667" s="1"/>
      <c r="DE2667" s="1"/>
      <c r="DM2667" s="1"/>
      <c r="EP2667" s="1"/>
      <c r="EQ2667" s="1"/>
      <c r="EZ2667" s="1"/>
    </row>
    <row r="2668" spans="6:156" x14ac:dyDescent="0.25">
      <c r="F2668" s="1"/>
      <c r="M2668" s="1"/>
      <c r="N2668" s="1"/>
      <c r="Q2668" s="1"/>
      <c r="X2668" s="1"/>
      <c r="AG2668" s="1"/>
      <c r="AH2668" s="1"/>
      <c r="BE2668" s="1"/>
      <c r="BI2668" s="1"/>
      <c r="BQ2668" s="1"/>
      <c r="BY2668" s="1"/>
      <c r="CC2668" s="1"/>
      <c r="DE2668" s="1"/>
      <c r="DM2668" s="1"/>
      <c r="EP2668" s="1"/>
      <c r="EQ2668" s="1"/>
      <c r="EZ2668" s="1"/>
    </row>
    <row r="2669" spans="6:156" x14ac:dyDescent="0.25">
      <c r="F2669" s="1"/>
      <c r="M2669" s="1"/>
      <c r="N2669" s="1"/>
      <c r="Q2669" s="1"/>
      <c r="X2669" s="1"/>
      <c r="AG2669" s="1"/>
      <c r="AH2669" s="1"/>
      <c r="BE2669" s="1"/>
      <c r="BI2669" s="1"/>
      <c r="BQ2669" s="1"/>
      <c r="BY2669" s="1"/>
      <c r="CC2669" s="1"/>
      <c r="DE2669" s="1"/>
      <c r="DM2669" s="1"/>
      <c r="EP2669" s="1"/>
      <c r="EQ2669" s="1"/>
      <c r="EZ2669" s="1"/>
    </row>
    <row r="2670" spans="6:156" x14ac:dyDescent="0.25">
      <c r="F2670" s="1"/>
      <c r="M2670" s="1"/>
      <c r="N2670" s="1"/>
      <c r="Q2670" s="1"/>
      <c r="X2670" s="1"/>
      <c r="AG2670" s="1"/>
      <c r="AH2670" s="1"/>
      <c r="BE2670" s="1"/>
      <c r="BI2670" s="1"/>
      <c r="BQ2670" s="1"/>
      <c r="BY2670" s="1"/>
      <c r="CC2670" s="1"/>
      <c r="DE2670" s="1"/>
      <c r="DM2670" s="1"/>
      <c r="EP2670" s="1"/>
      <c r="EQ2670" s="1"/>
      <c r="EZ2670" s="1"/>
    </row>
    <row r="2671" spans="6:156" x14ac:dyDescent="0.25">
      <c r="F2671" s="1"/>
      <c r="M2671" s="1"/>
      <c r="N2671" s="1"/>
      <c r="Q2671" s="1"/>
      <c r="X2671" s="1"/>
      <c r="AG2671" s="1"/>
      <c r="AH2671" s="1"/>
      <c r="BE2671" s="1"/>
      <c r="BI2671" s="1"/>
      <c r="BQ2671" s="1"/>
      <c r="BY2671" s="1"/>
      <c r="CC2671" s="1"/>
      <c r="DE2671" s="1"/>
      <c r="DM2671" s="1"/>
      <c r="EP2671" s="1"/>
      <c r="EQ2671" s="1"/>
      <c r="EZ2671" s="1"/>
    </row>
    <row r="2672" spans="6:156" x14ac:dyDescent="0.25">
      <c r="F2672" s="1"/>
      <c r="M2672" s="1"/>
      <c r="N2672" s="1"/>
      <c r="Q2672" s="1"/>
      <c r="X2672" s="1"/>
      <c r="AG2672" s="1"/>
      <c r="AH2672" s="1"/>
      <c r="BE2672" s="1"/>
      <c r="BI2672" s="1"/>
      <c r="BQ2672" s="1"/>
      <c r="BY2672" s="1"/>
      <c r="CC2672" s="1"/>
      <c r="DE2672" s="1"/>
      <c r="DM2672" s="1"/>
      <c r="EP2672" s="1"/>
      <c r="EQ2672" s="1"/>
      <c r="EZ2672" s="1"/>
    </row>
    <row r="2673" spans="6:156" x14ac:dyDescent="0.25">
      <c r="F2673" s="1"/>
      <c r="M2673" s="1"/>
      <c r="N2673" s="1"/>
      <c r="Q2673" s="1"/>
      <c r="X2673" s="1"/>
      <c r="AG2673" s="1"/>
      <c r="AH2673" s="1"/>
      <c r="BE2673" s="1"/>
      <c r="BI2673" s="1"/>
      <c r="BQ2673" s="1"/>
      <c r="BY2673" s="1"/>
      <c r="CC2673" s="1"/>
      <c r="DE2673" s="1"/>
      <c r="DM2673" s="1"/>
      <c r="EP2673" s="1"/>
      <c r="EQ2673" s="1"/>
      <c r="EZ2673" s="1"/>
    </row>
    <row r="2674" spans="6:156" x14ac:dyDescent="0.25">
      <c r="F2674" s="1"/>
      <c r="M2674" s="1"/>
      <c r="N2674" s="1"/>
      <c r="Q2674" s="1"/>
      <c r="X2674" s="1"/>
      <c r="AG2674" s="1"/>
      <c r="AH2674" s="1"/>
      <c r="BE2674" s="1"/>
      <c r="BI2674" s="1"/>
      <c r="BQ2674" s="1"/>
      <c r="BY2674" s="1"/>
      <c r="CC2674" s="1"/>
      <c r="DE2674" s="1"/>
      <c r="DM2674" s="1"/>
      <c r="EP2674" s="1"/>
      <c r="EQ2674" s="1"/>
      <c r="EZ2674" s="1"/>
    </row>
    <row r="2675" spans="6:156" x14ac:dyDescent="0.25">
      <c r="F2675" s="1"/>
      <c r="M2675" s="1"/>
      <c r="N2675" s="1"/>
      <c r="Q2675" s="1"/>
      <c r="X2675" s="1"/>
      <c r="AG2675" s="1"/>
      <c r="AH2675" s="1"/>
      <c r="BE2675" s="1"/>
      <c r="BI2675" s="1"/>
      <c r="BQ2675" s="1"/>
      <c r="BY2675" s="1"/>
      <c r="CC2675" s="1"/>
      <c r="DE2675" s="1"/>
      <c r="DM2675" s="1"/>
      <c r="EP2675" s="1"/>
      <c r="EQ2675" s="1"/>
      <c r="EZ2675" s="1"/>
    </row>
    <row r="2676" spans="6:156" x14ac:dyDescent="0.25">
      <c r="F2676" s="1"/>
      <c r="M2676" s="1"/>
      <c r="N2676" s="1"/>
      <c r="Q2676" s="1"/>
      <c r="X2676" s="1"/>
      <c r="AG2676" s="1"/>
      <c r="AH2676" s="1"/>
      <c r="BE2676" s="1"/>
      <c r="BI2676" s="1"/>
      <c r="BQ2676" s="1"/>
      <c r="BY2676" s="1"/>
      <c r="CC2676" s="1"/>
      <c r="DE2676" s="1"/>
      <c r="DM2676" s="1"/>
      <c r="EP2676" s="1"/>
      <c r="EQ2676" s="1"/>
      <c r="EZ2676" s="1"/>
    </row>
    <row r="2677" spans="6:156" x14ac:dyDescent="0.25">
      <c r="F2677" s="1"/>
      <c r="M2677" s="1"/>
      <c r="N2677" s="1"/>
      <c r="Q2677" s="1"/>
      <c r="X2677" s="1"/>
      <c r="AG2677" s="1"/>
      <c r="AH2677" s="1"/>
      <c r="BE2677" s="1"/>
      <c r="BI2677" s="1"/>
      <c r="BQ2677" s="1"/>
      <c r="BY2677" s="1"/>
      <c r="CC2677" s="1"/>
      <c r="DE2677" s="1"/>
      <c r="DM2677" s="1"/>
      <c r="EP2677" s="1"/>
      <c r="EQ2677" s="1"/>
      <c r="EZ2677" s="1"/>
    </row>
    <row r="2678" spans="6:156" x14ac:dyDescent="0.25">
      <c r="F2678" s="1"/>
      <c r="M2678" s="1"/>
      <c r="N2678" s="1"/>
      <c r="Q2678" s="1"/>
      <c r="X2678" s="1"/>
      <c r="AG2678" s="1"/>
      <c r="AH2678" s="1"/>
      <c r="BE2678" s="1"/>
      <c r="BI2678" s="1"/>
      <c r="BQ2678" s="1"/>
      <c r="BY2678" s="1"/>
      <c r="CC2678" s="1"/>
      <c r="DE2678" s="1"/>
      <c r="DM2678" s="1"/>
      <c r="EP2678" s="1"/>
      <c r="EQ2678" s="1"/>
      <c r="EZ2678" s="1"/>
    </row>
    <row r="2679" spans="6:156" x14ac:dyDescent="0.25">
      <c r="F2679" s="1"/>
      <c r="M2679" s="1"/>
      <c r="N2679" s="1"/>
      <c r="Q2679" s="1"/>
      <c r="X2679" s="1"/>
      <c r="AG2679" s="1"/>
      <c r="AH2679" s="1"/>
      <c r="BE2679" s="1"/>
      <c r="BI2679" s="1"/>
      <c r="BQ2679" s="1"/>
      <c r="BY2679" s="1"/>
      <c r="CC2679" s="1"/>
      <c r="DE2679" s="1"/>
      <c r="DM2679" s="1"/>
      <c r="EP2679" s="1"/>
      <c r="EQ2679" s="1"/>
      <c r="EZ2679" s="1"/>
    </row>
    <row r="2680" spans="6:156" x14ac:dyDescent="0.25">
      <c r="F2680" s="1"/>
      <c r="M2680" s="1"/>
      <c r="N2680" s="1"/>
      <c r="Q2680" s="1"/>
      <c r="X2680" s="1"/>
      <c r="AG2680" s="1"/>
      <c r="AH2680" s="1"/>
      <c r="BE2680" s="1"/>
      <c r="BI2680" s="1"/>
      <c r="BQ2680" s="1"/>
      <c r="BY2680" s="1"/>
      <c r="CC2680" s="1"/>
      <c r="DE2680" s="1"/>
      <c r="DM2680" s="1"/>
      <c r="EP2680" s="1"/>
      <c r="EQ2680" s="1"/>
      <c r="EZ2680" s="1"/>
    </row>
    <row r="2681" spans="6:156" x14ac:dyDescent="0.25">
      <c r="F2681" s="1"/>
      <c r="M2681" s="1"/>
      <c r="N2681" s="1"/>
      <c r="Q2681" s="1"/>
      <c r="X2681" s="1"/>
      <c r="AG2681" s="1"/>
      <c r="AH2681" s="1"/>
      <c r="BE2681" s="1"/>
      <c r="BI2681" s="1"/>
      <c r="BQ2681" s="1"/>
      <c r="BY2681" s="1"/>
      <c r="CC2681" s="1"/>
      <c r="DE2681" s="1"/>
      <c r="DM2681" s="1"/>
      <c r="EP2681" s="1"/>
      <c r="EQ2681" s="1"/>
      <c r="EZ2681" s="1"/>
    </row>
    <row r="2682" spans="6:156" x14ac:dyDescent="0.25">
      <c r="F2682" s="1"/>
      <c r="M2682" s="1"/>
      <c r="N2682" s="1"/>
      <c r="Q2682" s="1"/>
      <c r="X2682" s="1"/>
      <c r="AG2682" s="1"/>
      <c r="AH2682" s="1"/>
      <c r="BE2682" s="1"/>
      <c r="BI2682" s="1"/>
      <c r="BQ2682" s="1"/>
      <c r="BY2682" s="1"/>
      <c r="CC2682" s="1"/>
      <c r="DE2682" s="1"/>
      <c r="DM2682" s="1"/>
      <c r="EP2682" s="1"/>
      <c r="EQ2682" s="1"/>
      <c r="EZ2682" s="1"/>
    </row>
    <row r="2683" spans="6:156" x14ac:dyDescent="0.25">
      <c r="F2683" s="1"/>
      <c r="M2683" s="1"/>
      <c r="N2683" s="1"/>
      <c r="Q2683" s="1"/>
      <c r="X2683" s="1"/>
      <c r="AG2683" s="1"/>
      <c r="AH2683" s="1"/>
      <c r="BE2683" s="1"/>
      <c r="BI2683" s="1"/>
      <c r="BQ2683" s="1"/>
      <c r="BY2683" s="1"/>
      <c r="CC2683" s="1"/>
      <c r="DE2683" s="1"/>
      <c r="DM2683" s="1"/>
      <c r="EP2683" s="1"/>
      <c r="EQ2683" s="1"/>
      <c r="EZ2683" s="1"/>
    </row>
    <row r="2684" spans="6:156" x14ac:dyDescent="0.25">
      <c r="F2684" s="1"/>
      <c r="M2684" s="1"/>
      <c r="N2684" s="1"/>
      <c r="Q2684" s="1"/>
      <c r="X2684" s="1"/>
      <c r="AG2684" s="1"/>
      <c r="AH2684" s="1"/>
      <c r="BE2684" s="1"/>
      <c r="BI2684" s="1"/>
      <c r="BQ2684" s="1"/>
      <c r="BY2684" s="1"/>
      <c r="CC2684" s="1"/>
      <c r="DE2684" s="1"/>
      <c r="DM2684" s="1"/>
      <c r="EP2684" s="1"/>
      <c r="EQ2684" s="1"/>
      <c r="EZ2684" s="1"/>
    </row>
    <row r="2685" spans="6:156" x14ac:dyDescent="0.25">
      <c r="F2685" s="1"/>
      <c r="M2685" s="1"/>
      <c r="N2685" s="1"/>
      <c r="Q2685" s="1"/>
      <c r="X2685" s="1"/>
      <c r="AG2685" s="1"/>
      <c r="AH2685" s="1"/>
      <c r="BE2685" s="1"/>
      <c r="BI2685" s="1"/>
      <c r="BQ2685" s="1"/>
      <c r="BY2685" s="1"/>
      <c r="CC2685" s="1"/>
      <c r="DE2685" s="1"/>
      <c r="DM2685" s="1"/>
      <c r="EP2685" s="1"/>
      <c r="EQ2685" s="1"/>
      <c r="EZ2685" s="1"/>
    </row>
    <row r="2686" spans="6:156" x14ac:dyDescent="0.25">
      <c r="F2686" s="1"/>
      <c r="M2686" s="1"/>
      <c r="N2686" s="1"/>
      <c r="Q2686" s="1"/>
      <c r="X2686" s="1"/>
      <c r="AG2686" s="1"/>
      <c r="AH2686" s="1"/>
      <c r="BE2686" s="1"/>
      <c r="BI2686" s="1"/>
      <c r="BQ2686" s="1"/>
      <c r="BY2686" s="1"/>
      <c r="CC2686" s="1"/>
      <c r="DE2686" s="1"/>
      <c r="DM2686" s="1"/>
      <c r="EP2686" s="1"/>
      <c r="EQ2686" s="1"/>
      <c r="EZ2686" s="1"/>
    </row>
    <row r="2687" spans="6:156" x14ac:dyDescent="0.25">
      <c r="F2687" s="1"/>
      <c r="M2687" s="1"/>
      <c r="N2687" s="1"/>
      <c r="Q2687" s="1"/>
      <c r="X2687" s="1"/>
      <c r="AG2687" s="1"/>
      <c r="AH2687" s="1"/>
      <c r="BE2687" s="1"/>
      <c r="BI2687" s="1"/>
      <c r="BQ2687" s="1"/>
      <c r="BY2687" s="1"/>
      <c r="CC2687" s="1"/>
      <c r="DE2687" s="1"/>
      <c r="DM2687" s="1"/>
      <c r="EP2687" s="1"/>
      <c r="EQ2687" s="1"/>
      <c r="EZ2687" s="1"/>
    </row>
    <row r="2688" spans="6:156" x14ac:dyDescent="0.25">
      <c r="F2688" s="1"/>
      <c r="M2688" s="1"/>
      <c r="N2688" s="1"/>
      <c r="Q2688" s="1"/>
      <c r="X2688" s="1"/>
      <c r="AG2688" s="1"/>
      <c r="AH2688" s="1"/>
      <c r="BE2688" s="1"/>
      <c r="BI2688" s="1"/>
      <c r="BQ2688" s="1"/>
      <c r="BY2688" s="1"/>
      <c r="CC2688" s="1"/>
      <c r="DE2688" s="1"/>
      <c r="DM2688" s="1"/>
      <c r="EP2688" s="1"/>
      <c r="EQ2688" s="1"/>
      <c r="EZ2688" s="1"/>
    </row>
    <row r="2689" spans="6:156" x14ac:dyDescent="0.25">
      <c r="F2689" s="1"/>
      <c r="M2689" s="1"/>
      <c r="N2689" s="1"/>
      <c r="Q2689" s="1"/>
      <c r="X2689" s="1"/>
      <c r="AG2689" s="1"/>
      <c r="AH2689" s="1"/>
      <c r="BE2689" s="1"/>
      <c r="BI2689" s="1"/>
      <c r="BQ2689" s="1"/>
      <c r="BY2689" s="1"/>
      <c r="CC2689" s="1"/>
      <c r="DE2689" s="1"/>
      <c r="DM2689" s="1"/>
      <c r="EP2689" s="1"/>
      <c r="EQ2689" s="1"/>
      <c r="EZ2689" s="1"/>
    </row>
    <row r="2690" spans="6:156" x14ac:dyDescent="0.25">
      <c r="F2690" s="1"/>
      <c r="M2690" s="1"/>
      <c r="N2690" s="1"/>
      <c r="Q2690" s="1"/>
      <c r="X2690" s="1"/>
      <c r="AG2690" s="1"/>
      <c r="AH2690" s="1"/>
      <c r="BE2690" s="1"/>
      <c r="BI2690" s="1"/>
      <c r="BQ2690" s="1"/>
      <c r="BY2690" s="1"/>
      <c r="CC2690" s="1"/>
      <c r="DE2690" s="1"/>
      <c r="DM2690" s="1"/>
      <c r="EP2690" s="1"/>
      <c r="EQ2690" s="1"/>
      <c r="EZ2690" s="1"/>
    </row>
    <row r="2691" spans="6:156" x14ac:dyDescent="0.25">
      <c r="F2691" s="1"/>
      <c r="M2691" s="1"/>
      <c r="N2691" s="1"/>
      <c r="Q2691" s="1"/>
      <c r="X2691" s="1"/>
      <c r="AG2691" s="1"/>
      <c r="AH2691" s="1"/>
      <c r="BE2691" s="1"/>
      <c r="BI2691" s="1"/>
      <c r="BQ2691" s="1"/>
      <c r="BY2691" s="1"/>
      <c r="CC2691" s="1"/>
      <c r="DE2691" s="1"/>
      <c r="DM2691" s="1"/>
      <c r="EP2691" s="1"/>
      <c r="EQ2691" s="1"/>
      <c r="EZ2691" s="1"/>
    </row>
    <row r="2692" spans="6:156" x14ac:dyDescent="0.25">
      <c r="F2692" s="1"/>
      <c r="M2692" s="1"/>
      <c r="N2692" s="1"/>
      <c r="Q2692" s="1"/>
      <c r="X2692" s="1"/>
      <c r="AG2692" s="1"/>
      <c r="AH2692" s="1"/>
      <c r="BE2692" s="1"/>
      <c r="BI2692" s="1"/>
      <c r="BQ2692" s="1"/>
      <c r="BY2692" s="1"/>
      <c r="CC2692" s="1"/>
      <c r="DE2692" s="1"/>
      <c r="DM2692" s="1"/>
      <c r="EP2692" s="1"/>
      <c r="EQ2692" s="1"/>
      <c r="EZ2692" s="1"/>
    </row>
    <row r="2693" spans="6:156" x14ac:dyDescent="0.25">
      <c r="F2693" s="1"/>
      <c r="M2693" s="1"/>
      <c r="N2693" s="1"/>
      <c r="Q2693" s="1"/>
      <c r="X2693" s="1"/>
      <c r="AG2693" s="1"/>
      <c r="AH2693" s="1"/>
      <c r="BE2693" s="1"/>
      <c r="BI2693" s="1"/>
      <c r="BQ2693" s="1"/>
      <c r="BY2693" s="1"/>
      <c r="CC2693" s="1"/>
      <c r="DE2693" s="1"/>
      <c r="DM2693" s="1"/>
      <c r="EP2693" s="1"/>
      <c r="EQ2693" s="1"/>
      <c r="EZ2693" s="1"/>
    </row>
    <row r="2694" spans="6:156" x14ac:dyDescent="0.25">
      <c r="F2694" s="1"/>
      <c r="M2694" s="1"/>
      <c r="N2694" s="1"/>
      <c r="Q2694" s="1"/>
      <c r="X2694" s="1"/>
      <c r="AG2694" s="1"/>
      <c r="AH2694" s="1"/>
      <c r="BE2694" s="1"/>
      <c r="BI2694" s="1"/>
      <c r="BQ2694" s="1"/>
      <c r="BY2694" s="1"/>
      <c r="CC2694" s="1"/>
      <c r="DE2694" s="1"/>
      <c r="DM2694" s="1"/>
      <c r="EP2694" s="1"/>
      <c r="EQ2694" s="1"/>
      <c r="EZ2694" s="1"/>
    </row>
    <row r="2695" spans="6:156" x14ac:dyDescent="0.25">
      <c r="F2695" s="1"/>
      <c r="M2695" s="1"/>
      <c r="N2695" s="1"/>
      <c r="Q2695" s="1"/>
      <c r="X2695" s="1"/>
      <c r="AG2695" s="1"/>
      <c r="AH2695" s="1"/>
      <c r="BE2695" s="1"/>
      <c r="BI2695" s="1"/>
      <c r="BQ2695" s="1"/>
      <c r="BY2695" s="1"/>
      <c r="CC2695" s="1"/>
      <c r="DE2695" s="1"/>
      <c r="DM2695" s="1"/>
      <c r="EP2695" s="1"/>
      <c r="EQ2695" s="1"/>
      <c r="EZ2695" s="1"/>
    </row>
    <row r="2696" spans="6:156" x14ac:dyDescent="0.25">
      <c r="F2696" s="1"/>
      <c r="M2696" s="1"/>
      <c r="N2696" s="1"/>
      <c r="Q2696" s="1"/>
      <c r="X2696" s="1"/>
      <c r="AG2696" s="1"/>
      <c r="AH2696" s="1"/>
      <c r="BE2696" s="1"/>
      <c r="BI2696" s="1"/>
      <c r="BQ2696" s="1"/>
      <c r="BY2696" s="1"/>
      <c r="CC2696" s="1"/>
      <c r="DE2696" s="1"/>
      <c r="DM2696" s="1"/>
      <c r="EP2696" s="1"/>
      <c r="EQ2696" s="1"/>
      <c r="EZ2696" s="1"/>
    </row>
    <row r="2697" spans="6:156" x14ac:dyDescent="0.25">
      <c r="F2697" s="1"/>
      <c r="M2697" s="1"/>
      <c r="N2697" s="1"/>
      <c r="Q2697" s="1"/>
      <c r="X2697" s="1"/>
      <c r="AG2697" s="1"/>
      <c r="AH2697" s="1"/>
      <c r="BE2697" s="1"/>
      <c r="BI2697" s="1"/>
      <c r="BQ2697" s="1"/>
      <c r="BY2697" s="1"/>
      <c r="CC2697" s="1"/>
      <c r="DE2697" s="1"/>
      <c r="DM2697" s="1"/>
      <c r="EP2697" s="1"/>
      <c r="EQ2697" s="1"/>
      <c r="EZ2697" s="1"/>
    </row>
    <row r="2698" spans="6:156" x14ac:dyDescent="0.25">
      <c r="F2698" s="1"/>
      <c r="M2698" s="1"/>
      <c r="N2698" s="1"/>
      <c r="Q2698" s="1"/>
      <c r="X2698" s="1"/>
      <c r="AG2698" s="1"/>
      <c r="AH2698" s="1"/>
      <c r="BE2698" s="1"/>
      <c r="BI2698" s="1"/>
      <c r="BQ2698" s="1"/>
      <c r="BY2698" s="1"/>
      <c r="CC2698" s="1"/>
      <c r="DE2698" s="1"/>
      <c r="DM2698" s="1"/>
      <c r="EP2698" s="1"/>
      <c r="EQ2698" s="1"/>
      <c r="EZ2698" s="1"/>
    </row>
    <row r="2699" spans="6:156" x14ac:dyDescent="0.25">
      <c r="F2699" s="1"/>
      <c r="M2699" s="1"/>
      <c r="N2699" s="1"/>
      <c r="Q2699" s="1"/>
      <c r="X2699" s="1"/>
      <c r="AG2699" s="1"/>
      <c r="AH2699" s="1"/>
      <c r="BE2699" s="1"/>
      <c r="BI2699" s="1"/>
      <c r="BQ2699" s="1"/>
      <c r="BY2699" s="1"/>
      <c r="CC2699" s="1"/>
      <c r="DE2699" s="1"/>
      <c r="DM2699" s="1"/>
      <c r="EP2699" s="1"/>
      <c r="EQ2699" s="1"/>
      <c r="EZ2699" s="1"/>
    </row>
    <row r="2700" spans="6:156" x14ac:dyDescent="0.25">
      <c r="F2700" s="1"/>
      <c r="M2700" s="1"/>
      <c r="N2700" s="1"/>
      <c r="Q2700" s="1"/>
      <c r="X2700" s="1"/>
      <c r="AG2700" s="1"/>
      <c r="AH2700" s="1"/>
      <c r="BE2700" s="1"/>
      <c r="BI2700" s="1"/>
      <c r="BQ2700" s="1"/>
      <c r="BY2700" s="1"/>
      <c r="CC2700" s="1"/>
      <c r="DE2700" s="1"/>
      <c r="DM2700" s="1"/>
      <c r="EP2700" s="1"/>
      <c r="EQ2700" s="1"/>
      <c r="EZ2700" s="1"/>
    </row>
    <row r="2701" spans="6:156" x14ac:dyDescent="0.25">
      <c r="F2701" s="1"/>
      <c r="M2701" s="1"/>
      <c r="N2701" s="1"/>
      <c r="Q2701" s="1"/>
      <c r="X2701" s="1"/>
      <c r="AG2701" s="1"/>
      <c r="AH2701" s="1"/>
      <c r="BE2701" s="1"/>
      <c r="BI2701" s="1"/>
      <c r="BQ2701" s="1"/>
      <c r="BY2701" s="1"/>
      <c r="CC2701" s="1"/>
      <c r="DE2701" s="1"/>
      <c r="DM2701" s="1"/>
      <c r="EP2701" s="1"/>
      <c r="EQ2701" s="1"/>
      <c r="EZ2701" s="1"/>
    </row>
    <row r="2702" spans="6:156" x14ac:dyDescent="0.25">
      <c r="F2702" s="1"/>
      <c r="M2702" s="1"/>
      <c r="N2702" s="1"/>
      <c r="Q2702" s="1"/>
      <c r="X2702" s="1"/>
      <c r="AG2702" s="1"/>
      <c r="AH2702" s="1"/>
      <c r="BE2702" s="1"/>
      <c r="BI2702" s="1"/>
      <c r="BQ2702" s="1"/>
      <c r="BY2702" s="1"/>
      <c r="CC2702" s="1"/>
      <c r="DE2702" s="1"/>
      <c r="DM2702" s="1"/>
      <c r="EP2702" s="1"/>
      <c r="EQ2702" s="1"/>
      <c r="EZ2702" s="1"/>
    </row>
    <row r="2703" spans="6:156" x14ac:dyDescent="0.25">
      <c r="F2703" s="1"/>
      <c r="M2703" s="1"/>
      <c r="N2703" s="1"/>
      <c r="Q2703" s="1"/>
      <c r="X2703" s="1"/>
      <c r="AG2703" s="1"/>
      <c r="AH2703" s="1"/>
      <c r="BE2703" s="1"/>
      <c r="BI2703" s="1"/>
      <c r="BQ2703" s="1"/>
      <c r="BY2703" s="1"/>
      <c r="CC2703" s="1"/>
      <c r="DE2703" s="1"/>
      <c r="DM2703" s="1"/>
      <c r="EP2703" s="1"/>
      <c r="EQ2703" s="1"/>
      <c r="EZ2703" s="1"/>
    </row>
    <row r="2704" spans="6:156" x14ac:dyDescent="0.25">
      <c r="F2704" s="1"/>
      <c r="M2704" s="1"/>
      <c r="N2704" s="1"/>
      <c r="Q2704" s="1"/>
      <c r="X2704" s="1"/>
      <c r="AG2704" s="1"/>
      <c r="AH2704" s="1"/>
      <c r="BE2704" s="1"/>
      <c r="BI2704" s="1"/>
      <c r="BQ2704" s="1"/>
      <c r="BY2704" s="1"/>
      <c r="CC2704" s="1"/>
      <c r="DE2704" s="1"/>
      <c r="DM2704" s="1"/>
      <c r="EP2704" s="1"/>
      <c r="EQ2704" s="1"/>
      <c r="EZ2704" s="1"/>
    </row>
    <row r="2705" spans="6:156" x14ac:dyDescent="0.25">
      <c r="F2705" s="1"/>
      <c r="M2705" s="1"/>
      <c r="N2705" s="1"/>
      <c r="Q2705" s="1"/>
      <c r="X2705" s="1"/>
      <c r="AG2705" s="1"/>
      <c r="AH2705" s="1"/>
      <c r="BE2705" s="1"/>
      <c r="BI2705" s="1"/>
      <c r="BQ2705" s="1"/>
      <c r="BY2705" s="1"/>
      <c r="CC2705" s="1"/>
      <c r="DE2705" s="1"/>
      <c r="DM2705" s="1"/>
      <c r="EP2705" s="1"/>
      <c r="EQ2705" s="1"/>
      <c r="EZ2705" s="1"/>
    </row>
    <row r="2706" spans="6:156" x14ac:dyDescent="0.25">
      <c r="F2706" s="1"/>
      <c r="M2706" s="1"/>
      <c r="N2706" s="1"/>
      <c r="Q2706" s="1"/>
      <c r="X2706" s="1"/>
      <c r="AG2706" s="1"/>
      <c r="AH2706" s="1"/>
      <c r="BE2706" s="1"/>
      <c r="BI2706" s="1"/>
      <c r="BQ2706" s="1"/>
      <c r="BY2706" s="1"/>
      <c r="CC2706" s="1"/>
      <c r="DE2706" s="1"/>
      <c r="DM2706" s="1"/>
      <c r="EP2706" s="1"/>
      <c r="EQ2706" s="1"/>
      <c r="EZ2706" s="1"/>
    </row>
    <row r="2707" spans="6:156" x14ac:dyDescent="0.25">
      <c r="F2707" s="1"/>
      <c r="M2707" s="1"/>
      <c r="N2707" s="1"/>
      <c r="Q2707" s="1"/>
      <c r="X2707" s="1"/>
      <c r="AG2707" s="1"/>
      <c r="AH2707" s="1"/>
      <c r="BE2707" s="1"/>
      <c r="BI2707" s="1"/>
      <c r="BQ2707" s="1"/>
      <c r="BY2707" s="1"/>
      <c r="CC2707" s="1"/>
      <c r="DE2707" s="1"/>
      <c r="DM2707" s="1"/>
      <c r="EP2707" s="1"/>
      <c r="EQ2707" s="1"/>
      <c r="EZ2707" s="1"/>
    </row>
    <row r="2708" spans="6:156" x14ac:dyDescent="0.25">
      <c r="F2708" s="1"/>
      <c r="M2708" s="1"/>
      <c r="N2708" s="1"/>
      <c r="Q2708" s="1"/>
      <c r="X2708" s="1"/>
      <c r="AG2708" s="1"/>
      <c r="AH2708" s="1"/>
      <c r="BE2708" s="1"/>
      <c r="BI2708" s="1"/>
      <c r="BQ2708" s="1"/>
      <c r="BY2708" s="1"/>
      <c r="CC2708" s="1"/>
      <c r="DE2708" s="1"/>
      <c r="DM2708" s="1"/>
      <c r="EP2708" s="1"/>
      <c r="EQ2708" s="1"/>
      <c r="EZ2708" s="1"/>
    </row>
    <row r="2709" spans="6:156" x14ac:dyDescent="0.25">
      <c r="F2709" s="1"/>
      <c r="M2709" s="1"/>
      <c r="N2709" s="1"/>
      <c r="Q2709" s="1"/>
      <c r="X2709" s="1"/>
      <c r="AG2709" s="1"/>
      <c r="AH2709" s="1"/>
      <c r="BE2709" s="1"/>
      <c r="BI2709" s="1"/>
      <c r="BQ2709" s="1"/>
      <c r="BY2709" s="1"/>
      <c r="CC2709" s="1"/>
      <c r="DE2709" s="1"/>
      <c r="DM2709" s="1"/>
      <c r="EP2709" s="1"/>
      <c r="EQ2709" s="1"/>
      <c r="EZ2709" s="1"/>
    </row>
    <row r="2710" spans="6:156" x14ac:dyDescent="0.25">
      <c r="F2710" s="1"/>
      <c r="M2710" s="1"/>
      <c r="N2710" s="1"/>
      <c r="Q2710" s="1"/>
      <c r="X2710" s="1"/>
      <c r="AG2710" s="1"/>
      <c r="AH2710" s="1"/>
      <c r="BE2710" s="1"/>
      <c r="BI2710" s="1"/>
      <c r="BQ2710" s="1"/>
      <c r="BY2710" s="1"/>
      <c r="CC2710" s="1"/>
      <c r="DE2710" s="1"/>
      <c r="DM2710" s="1"/>
      <c r="EP2710" s="1"/>
      <c r="EQ2710" s="1"/>
      <c r="EZ2710" s="1"/>
    </row>
    <row r="2711" spans="6:156" x14ac:dyDescent="0.25">
      <c r="F2711" s="1"/>
      <c r="M2711" s="1"/>
      <c r="N2711" s="1"/>
      <c r="Q2711" s="1"/>
      <c r="X2711" s="1"/>
      <c r="AG2711" s="1"/>
      <c r="AH2711" s="1"/>
      <c r="BE2711" s="1"/>
      <c r="BI2711" s="1"/>
      <c r="BQ2711" s="1"/>
      <c r="BY2711" s="1"/>
      <c r="CC2711" s="1"/>
      <c r="DE2711" s="1"/>
      <c r="DM2711" s="1"/>
      <c r="EP2711" s="1"/>
      <c r="EQ2711" s="1"/>
      <c r="EZ2711" s="1"/>
    </row>
    <row r="2712" spans="6:156" x14ac:dyDescent="0.25">
      <c r="F2712" s="1"/>
      <c r="M2712" s="1"/>
      <c r="N2712" s="1"/>
      <c r="Q2712" s="1"/>
      <c r="X2712" s="1"/>
      <c r="AG2712" s="1"/>
      <c r="AH2712" s="1"/>
      <c r="BE2712" s="1"/>
      <c r="BI2712" s="1"/>
      <c r="BQ2712" s="1"/>
      <c r="BY2712" s="1"/>
      <c r="CC2712" s="1"/>
      <c r="DE2712" s="1"/>
      <c r="DM2712" s="1"/>
      <c r="EP2712" s="1"/>
      <c r="EQ2712" s="1"/>
      <c r="EZ2712" s="1"/>
    </row>
    <row r="2713" spans="6:156" x14ac:dyDescent="0.25">
      <c r="F2713" s="1"/>
      <c r="M2713" s="1"/>
      <c r="N2713" s="1"/>
      <c r="Q2713" s="1"/>
      <c r="X2713" s="1"/>
      <c r="AG2713" s="1"/>
      <c r="AH2713" s="1"/>
      <c r="BE2713" s="1"/>
      <c r="BI2713" s="1"/>
      <c r="BQ2713" s="1"/>
      <c r="BY2713" s="1"/>
      <c r="CC2713" s="1"/>
      <c r="DE2713" s="1"/>
      <c r="DM2713" s="1"/>
      <c r="EP2713" s="1"/>
      <c r="EQ2713" s="1"/>
      <c r="EZ2713" s="1"/>
    </row>
    <row r="2714" spans="6:156" x14ac:dyDescent="0.25">
      <c r="F2714" s="1"/>
      <c r="M2714" s="1"/>
      <c r="N2714" s="1"/>
      <c r="Q2714" s="1"/>
      <c r="X2714" s="1"/>
      <c r="AG2714" s="1"/>
      <c r="AH2714" s="1"/>
      <c r="BE2714" s="1"/>
      <c r="BI2714" s="1"/>
      <c r="BQ2714" s="1"/>
      <c r="BY2714" s="1"/>
      <c r="CC2714" s="1"/>
      <c r="DE2714" s="1"/>
      <c r="DM2714" s="1"/>
      <c r="EP2714" s="1"/>
      <c r="EQ2714" s="1"/>
      <c r="EZ2714" s="1"/>
    </row>
    <row r="2715" spans="6:156" x14ac:dyDescent="0.25">
      <c r="F2715" s="1"/>
      <c r="M2715" s="1"/>
      <c r="N2715" s="1"/>
      <c r="Q2715" s="1"/>
      <c r="X2715" s="1"/>
      <c r="AG2715" s="1"/>
      <c r="AH2715" s="1"/>
      <c r="BE2715" s="1"/>
      <c r="BI2715" s="1"/>
      <c r="BQ2715" s="1"/>
      <c r="BY2715" s="1"/>
      <c r="CC2715" s="1"/>
      <c r="DE2715" s="1"/>
      <c r="DM2715" s="1"/>
      <c r="EP2715" s="1"/>
      <c r="EQ2715" s="1"/>
      <c r="EZ2715" s="1"/>
    </row>
    <row r="2716" spans="6:156" x14ac:dyDescent="0.25">
      <c r="F2716" s="1"/>
      <c r="M2716" s="1"/>
      <c r="N2716" s="1"/>
      <c r="Q2716" s="1"/>
      <c r="X2716" s="1"/>
      <c r="AG2716" s="1"/>
      <c r="AH2716" s="1"/>
      <c r="BE2716" s="1"/>
      <c r="BI2716" s="1"/>
      <c r="BQ2716" s="1"/>
      <c r="BY2716" s="1"/>
      <c r="CC2716" s="1"/>
      <c r="DE2716" s="1"/>
      <c r="DM2716" s="1"/>
      <c r="EP2716" s="1"/>
      <c r="EQ2716" s="1"/>
      <c r="EZ2716" s="1"/>
    </row>
    <row r="2717" spans="6:156" x14ac:dyDescent="0.25">
      <c r="F2717" s="1"/>
      <c r="M2717" s="1"/>
      <c r="N2717" s="1"/>
      <c r="Q2717" s="1"/>
      <c r="X2717" s="1"/>
      <c r="AG2717" s="1"/>
      <c r="AH2717" s="1"/>
      <c r="BE2717" s="1"/>
      <c r="BI2717" s="1"/>
      <c r="BQ2717" s="1"/>
      <c r="BY2717" s="1"/>
      <c r="CC2717" s="1"/>
      <c r="DE2717" s="1"/>
      <c r="DM2717" s="1"/>
      <c r="EP2717" s="1"/>
      <c r="EQ2717" s="1"/>
      <c r="EZ2717" s="1"/>
    </row>
    <row r="2718" spans="6:156" x14ac:dyDescent="0.25">
      <c r="F2718" s="1"/>
      <c r="M2718" s="1"/>
      <c r="N2718" s="1"/>
      <c r="Q2718" s="1"/>
      <c r="X2718" s="1"/>
      <c r="AG2718" s="1"/>
      <c r="AH2718" s="1"/>
      <c r="BE2718" s="1"/>
      <c r="BI2718" s="1"/>
      <c r="BQ2718" s="1"/>
      <c r="BY2718" s="1"/>
      <c r="CC2718" s="1"/>
      <c r="DE2718" s="1"/>
      <c r="DM2718" s="1"/>
      <c r="EP2718" s="1"/>
      <c r="EQ2718" s="1"/>
      <c r="EZ2718" s="1"/>
    </row>
    <row r="2719" spans="6:156" x14ac:dyDescent="0.25">
      <c r="F2719" s="1"/>
      <c r="M2719" s="1"/>
      <c r="N2719" s="1"/>
      <c r="Q2719" s="1"/>
      <c r="X2719" s="1"/>
      <c r="AG2719" s="1"/>
      <c r="AH2719" s="1"/>
      <c r="BE2719" s="1"/>
      <c r="BI2719" s="1"/>
      <c r="BQ2719" s="1"/>
      <c r="BY2719" s="1"/>
      <c r="CC2719" s="1"/>
      <c r="DE2719" s="1"/>
      <c r="DM2719" s="1"/>
      <c r="EP2719" s="1"/>
      <c r="EQ2719" s="1"/>
      <c r="EZ2719" s="1"/>
    </row>
    <row r="2720" spans="6:156" x14ac:dyDescent="0.25">
      <c r="F2720" s="1"/>
      <c r="M2720" s="1"/>
      <c r="N2720" s="1"/>
      <c r="Q2720" s="1"/>
      <c r="X2720" s="1"/>
      <c r="AG2720" s="1"/>
      <c r="AH2720" s="1"/>
      <c r="BE2720" s="1"/>
      <c r="BI2720" s="1"/>
      <c r="BQ2720" s="1"/>
      <c r="BY2720" s="1"/>
      <c r="CC2720" s="1"/>
      <c r="DE2720" s="1"/>
      <c r="DM2720" s="1"/>
      <c r="EP2720" s="1"/>
      <c r="EQ2720" s="1"/>
      <c r="EZ2720" s="1"/>
    </row>
    <row r="2721" spans="6:156" x14ac:dyDescent="0.25">
      <c r="F2721" s="1"/>
      <c r="M2721" s="1"/>
      <c r="N2721" s="1"/>
      <c r="Q2721" s="1"/>
      <c r="X2721" s="1"/>
      <c r="AG2721" s="1"/>
      <c r="AH2721" s="1"/>
      <c r="BE2721" s="1"/>
      <c r="BI2721" s="1"/>
      <c r="BQ2721" s="1"/>
      <c r="BY2721" s="1"/>
      <c r="CC2721" s="1"/>
      <c r="DE2721" s="1"/>
      <c r="DM2721" s="1"/>
      <c r="EP2721" s="1"/>
      <c r="EQ2721" s="1"/>
      <c r="EZ2721" s="1"/>
    </row>
    <row r="2722" spans="6:156" x14ac:dyDescent="0.25">
      <c r="F2722" s="1"/>
      <c r="M2722" s="1"/>
      <c r="N2722" s="1"/>
      <c r="Q2722" s="1"/>
      <c r="X2722" s="1"/>
      <c r="AG2722" s="1"/>
      <c r="AH2722" s="1"/>
      <c r="BE2722" s="1"/>
      <c r="BI2722" s="1"/>
      <c r="BQ2722" s="1"/>
      <c r="BY2722" s="1"/>
      <c r="CC2722" s="1"/>
      <c r="DE2722" s="1"/>
      <c r="DM2722" s="1"/>
      <c r="EP2722" s="1"/>
      <c r="EQ2722" s="1"/>
      <c r="EZ2722" s="1"/>
    </row>
    <row r="2723" spans="6:156" x14ac:dyDescent="0.25">
      <c r="F2723" s="1"/>
      <c r="M2723" s="1"/>
      <c r="N2723" s="1"/>
      <c r="Q2723" s="1"/>
      <c r="X2723" s="1"/>
      <c r="AG2723" s="1"/>
      <c r="AH2723" s="1"/>
      <c r="BE2723" s="1"/>
      <c r="BI2723" s="1"/>
      <c r="BQ2723" s="1"/>
      <c r="BY2723" s="1"/>
      <c r="CC2723" s="1"/>
      <c r="DE2723" s="1"/>
      <c r="DM2723" s="1"/>
      <c r="EP2723" s="1"/>
      <c r="EQ2723" s="1"/>
      <c r="EZ2723" s="1"/>
    </row>
    <row r="2724" spans="6:156" x14ac:dyDescent="0.25">
      <c r="F2724" s="1"/>
      <c r="M2724" s="1"/>
      <c r="N2724" s="1"/>
      <c r="Q2724" s="1"/>
      <c r="X2724" s="1"/>
      <c r="AG2724" s="1"/>
      <c r="AH2724" s="1"/>
      <c r="BE2724" s="1"/>
      <c r="BI2724" s="1"/>
      <c r="BQ2724" s="1"/>
      <c r="BY2724" s="1"/>
      <c r="CC2724" s="1"/>
      <c r="DE2724" s="1"/>
      <c r="DM2724" s="1"/>
      <c r="EP2724" s="1"/>
      <c r="EQ2724" s="1"/>
      <c r="EZ2724" s="1"/>
    </row>
    <row r="2725" spans="6:156" x14ac:dyDescent="0.25">
      <c r="F2725" s="1"/>
      <c r="M2725" s="1"/>
      <c r="N2725" s="1"/>
      <c r="Q2725" s="1"/>
      <c r="X2725" s="1"/>
      <c r="AG2725" s="1"/>
      <c r="AH2725" s="1"/>
      <c r="BE2725" s="1"/>
      <c r="BI2725" s="1"/>
      <c r="BQ2725" s="1"/>
      <c r="BY2725" s="1"/>
      <c r="CC2725" s="1"/>
      <c r="DE2725" s="1"/>
      <c r="DM2725" s="1"/>
      <c r="EP2725" s="1"/>
      <c r="EQ2725" s="1"/>
      <c r="EZ2725" s="1"/>
    </row>
    <row r="2726" spans="6:156" x14ac:dyDescent="0.25">
      <c r="F2726" s="1"/>
      <c r="M2726" s="1"/>
      <c r="N2726" s="1"/>
      <c r="Q2726" s="1"/>
      <c r="X2726" s="1"/>
      <c r="AG2726" s="1"/>
      <c r="AH2726" s="1"/>
      <c r="BE2726" s="1"/>
      <c r="BI2726" s="1"/>
      <c r="BQ2726" s="1"/>
      <c r="BY2726" s="1"/>
      <c r="CC2726" s="1"/>
      <c r="DE2726" s="1"/>
      <c r="DM2726" s="1"/>
      <c r="EP2726" s="1"/>
      <c r="EQ2726" s="1"/>
      <c r="EZ2726" s="1"/>
    </row>
    <row r="2727" spans="6:156" x14ac:dyDescent="0.25">
      <c r="F2727" s="1"/>
      <c r="M2727" s="1"/>
      <c r="N2727" s="1"/>
      <c r="Q2727" s="1"/>
      <c r="X2727" s="1"/>
      <c r="AG2727" s="1"/>
      <c r="AH2727" s="1"/>
      <c r="BE2727" s="1"/>
      <c r="BI2727" s="1"/>
      <c r="BQ2727" s="1"/>
      <c r="BY2727" s="1"/>
      <c r="CC2727" s="1"/>
      <c r="DE2727" s="1"/>
      <c r="DM2727" s="1"/>
      <c r="EP2727" s="1"/>
      <c r="EQ2727" s="1"/>
      <c r="EZ2727" s="1"/>
    </row>
    <row r="2728" spans="6:156" x14ac:dyDescent="0.25">
      <c r="F2728" s="1"/>
      <c r="M2728" s="1"/>
      <c r="N2728" s="1"/>
      <c r="Q2728" s="1"/>
      <c r="X2728" s="1"/>
      <c r="AG2728" s="1"/>
      <c r="AH2728" s="1"/>
      <c r="BE2728" s="1"/>
      <c r="BI2728" s="1"/>
      <c r="BQ2728" s="1"/>
      <c r="BY2728" s="1"/>
      <c r="CC2728" s="1"/>
      <c r="DE2728" s="1"/>
      <c r="DM2728" s="1"/>
      <c r="EP2728" s="1"/>
      <c r="EQ2728" s="1"/>
      <c r="EZ2728" s="1"/>
    </row>
    <row r="2729" spans="6:156" x14ac:dyDescent="0.25">
      <c r="F2729" s="1"/>
      <c r="M2729" s="1"/>
      <c r="N2729" s="1"/>
      <c r="Q2729" s="1"/>
      <c r="X2729" s="1"/>
      <c r="AG2729" s="1"/>
      <c r="AH2729" s="1"/>
      <c r="BE2729" s="1"/>
      <c r="BI2729" s="1"/>
      <c r="BQ2729" s="1"/>
      <c r="BY2729" s="1"/>
      <c r="CC2729" s="1"/>
      <c r="DE2729" s="1"/>
      <c r="DM2729" s="1"/>
      <c r="EP2729" s="1"/>
      <c r="EQ2729" s="1"/>
      <c r="EZ2729" s="1"/>
    </row>
    <row r="2730" spans="6:156" x14ac:dyDescent="0.25">
      <c r="F2730" s="1"/>
      <c r="M2730" s="1"/>
      <c r="N2730" s="1"/>
      <c r="Q2730" s="1"/>
      <c r="X2730" s="1"/>
      <c r="AG2730" s="1"/>
      <c r="AH2730" s="1"/>
      <c r="BE2730" s="1"/>
      <c r="BI2730" s="1"/>
      <c r="BQ2730" s="1"/>
      <c r="BY2730" s="1"/>
      <c r="CC2730" s="1"/>
      <c r="DE2730" s="1"/>
      <c r="DM2730" s="1"/>
      <c r="EP2730" s="1"/>
      <c r="EQ2730" s="1"/>
      <c r="EZ2730" s="1"/>
    </row>
    <row r="2731" spans="6:156" x14ac:dyDescent="0.25">
      <c r="F2731" s="1"/>
      <c r="M2731" s="1"/>
      <c r="N2731" s="1"/>
      <c r="Q2731" s="1"/>
      <c r="X2731" s="1"/>
      <c r="AG2731" s="1"/>
      <c r="AH2731" s="1"/>
      <c r="BE2731" s="1"/>
      <c r="BI2731" s="1"/>
      <c r="BQ2731" s="1"/>
      <c r="BY2731" s="1"/>
      <c r="CC2731" s="1"/>
      <c r="DE2731" s="1"/>
      <c r="DM2731" s="1"/>
      <c r="EP2731" s="1"/>
      <c r="EQ2731" s="1"/>
      <c r="EZ2731" s="1"/>
    </row>
    <row r="2732" spans="6:156" x14ac:dyDescent="0.25">
      <c r="F2732" s="1"/>
      <c r="M2732" s="1"/>
      <c r="N2732" s="1"/>
      <c r="Q2732" s="1"/>
      <c r="X2732" s="1"/>
      <c r="AG2732" s="1"/>
      <c r="AH2732" s="1"/>
      <c r="BE2732" s="1"/>
      <c r="BI2732" s="1"/>
      <c r="BQ2732" s="1"/>
      <c r="BY2732" s="1"/>
      <c r="CC2732" s="1"/>
      <c r="DE2732" s="1"/>
      <c r="DM2732" s="1"/>
      <c r="EP2732" s="1"/>
      <c r="EQ2732" s="1"/>
      <c r="EZ2732" s="1"/>
    </row>
    <row r="2733" spans="6:156" x14ac:dyDescent="0.25">
      <c r="F2733" s="1"/>
      <c r="M2733" s="1"/>
      <c r="N2733" s="1"/>
      <c r="Q2733" s="1"/>
      <c r="X2733" s="1"/>
      <c r="AG2733" s="1"/>
      <c r="AH2733" s="1"/>
      <c r="BE2733" s="1"/>
      <c r="BI2733" s="1"/>
      <c r="BQ2733" s="1"/>
      <c r="BY2733" s="1"/>
      <c r="CC2733" s="1"/>
      <c r="DE2733" s="1"/>
      <c r="DM2733" s="1"/>
      <c r="EP2733" s="1"/>
      <c r="EQ2733" s="1"/>
      <c r="EZ2733" s="1"/>
    </row>
    <row r="2734" spans="6:156" x14ac:dyDescent="0.25">
      <c r="F2734" s="1"/>
      <c r="M2734" s="1"/>
      <c r="N2734" s="1"/>
      <c r="Q2734" s="1"/>
      <c r="X2734" s="1"/>
      <c r="AG2734" s="1"/>
      <c r="AH2734" s="1"/>
      <c r="BE2734" s="1"/>
      <c r="BI2734" s="1"/>
      <c r="BQ2734" s="1"/>
      <c r="BY2734" s="1"/>
      <c r="CC2734" s="1"/>
      <c r="DE2734" s="1"/>
      <c r="DM2734" s="1"/>
      <c r="EP2734" s="1"/>
      <c r="EQ2734" s="1"/>
      <c r="EZ2734" s="1"/>
    </row>
    <row r="2735" spans="6:156" x14ac:dyDescent="0.25">
      <c r="F2735" s="1"/>
      <c r="M2735" s="1"/>
      <c r="N2735" s="1"/>
      <c r="Q2735" s="1"/>
      <c r="X2735" s="1"/>
      <c r="AG2735" s="1"/>
      <c r="AH2735" s="1"/>
      <c r="BE2735" s="1"/>
      <c r="BI2735" s="1"/>
      <c r="BQ2735" s="1"/>
      <c r="BY2735" s="1"/>
      <c r="CC2735" s="1"/>
      <c r="DE2735" s="1"/>
      <c r="DM2735" s="1"/>
      <c r="EP2735" s="1"/>
      <c r="EQ2735" s="1"/>
      <c r="EZ2735" s="1"/>
    </row>
    <row r="2736" spans="6:156" x14ac:dyDescent="0.25">
      <c r="F2736" s="1"/>
      <c r="M2736" s="1"/>
      <c r="N2736" s="1"/>
      <c r="Q2736" s="1"/>
      <c r="X2736" s="1"/>
      <c r="AG2736" s="1"/>
      <c r="AH2736" s="1"/>
      <c r="BE2736" s="1"/>
      <c r="BI2736" s="1"/>
      <c r="BQ2736" s="1"/>
      <c r="BY2736" s="1"/>
      <c r="CC2736" s="1"/>
      <c r="DE2736" s="1"/>
      <c r="DM2736" s="1"/>
      <c r="EP2736" s="1"/>
      <c r="EQ2736" s="1"/>
      <c r="EZ2736" s="1"/>
    </row>
    <row r="2737" spans="6:156" x14ac:dyDescent="0.25">
      <c r="F2737" s="1"/>
      <c r="M2737" s="1"/>
      <c r="N2737" s="1"/>
      <c r="Q2737" s="1"/>
      <c r="X2737" s="1"/>
      <c r="AG2737" s="1"/>
      <c r="AH2737" s="1"/>
      <c r="BE2737" s="1"/>
      <c r="BI2737" s="1"/>
      <c r="BQ2737" s="1"/>
      <c r="BY2737" s="1"/>
      <c r="CC2737" s="1"/>
      <c r="DE2737" s="1"/>
      <c r="DM2737" s="1"/>
      <c r="EP2737" s="1"/>
      <c r="EQ2737" s="1"/>
      <c r="EZ2737" s="1"/>
    </row>
    <row r="2738" spans="6:156" x14ac:dyDescent="0.25">
      <c r="F2738" s="1"/>
      <c r="M2738" s="1"/>
      <c r="N2738" s="1"/>
      <c r="Q2738" s="1"/>
      <c r="X2738" s="1"/>
      <c r="AG2738" s="1"/>
      <c r="AH2738" s="1"/>
      <c r="BE2738" s="1"/>
      <c r="BI2738" s="1"/>
      <c r="BQ2738" s="1"/>
      <c r="BY2738" s="1"/>
      <c r="CC2738" s="1"/>
      <c r="DE2738" s="1"/>
      <c r="DM2738" s="1"/>
      <c r="EP2738" s="1"/>
      <c r="EQ2738" s="1"/>
      <c r="EZ2738" s="1"/>
    </row>
    <row r="2739" spans="6:156" x14ac:dyDescent="0.25">
      <c r="F2739" s="1"/>
      <c r="M2739" s="1"/>
      <c r="N2739" s="1"/>
      <c r="Q2739" s="1"/>
      <c r="X2739" s="1"/>
      <c r="AG2739" s="1"/>
      <c r="AH2739" s="1"/>
      <c r="BE2739" s="1"/>
      <c r="BI2739" s="1"/>
      <c r="BQ2739" s="1"/>
      <c r="BY2739" s="1"/>
      <c r="CC2739" s="1"/>
      <c r="DE2739" s="1"/>
      <c r="DM2739" s="1"/>
      <c r="EP2739" s="1"/>
      <c r="EQ2739" s="1"/>
      <c r="EZ2739" s="1"/>
    </row>
    <row r="2740" spans="6:156" x14ac:dyDescent="0.25">
      <c r="F2740" s="1"/>
      <c r="M2740" s="1"/>
      <c r="N2740" s="1"/>
      <c r="Q2740" s="1"/>
      <c r="X2740" s="1"/>
      <c r="AG2740" s="1"/>
      <c r="AH2740" s="1"/>
      <c r="BE2740" s="1"/>
      <c r="BI2740" s="1"/>
      <c r="BQ2740" s="1"/>
      <c r="BY2740" s="1"/>
      <c r="CC2740" s="1"/>
      <c r="DE2740" s="1"/>
      <c r="DM2740" s="1"/>
      <c r="EP2740" s="1"/>
      <c r="EQ2740" s="1"/>
      <c r="EZ2740" s="1"/>
    </row>
    <row r="2741" spans="6:156" x14ac:dyDescent="0.25">
      <c r="F2741" s="1"/>
      <c r="M2741" s="1"/>
      <c r="N2741" s="1"/>
      <c r="Q2741" s="1"/>
      <c r="X2741" s="1"/>
      <c r="AG2741" s="1"/>
      <c r="AH2741" s="1"/>
      <c r="BE2741" s="1"/>
      <c r="BI2741" s="1"/>
      <c r="BQ2741" s="1"/>
      <c r="BY2741" s="1"/>
      <c r="CC2741" s="1"/>
      <c r="DE2741" s="1"/>
      <c r="DM2741" s="1"/>
      <c r="EP2741" s="1"/>
      <c r="EQ2741" s="1"/>
      <c r="EZ2741" s="1"/>
    </row>
    <row r="2742" spans="6:156" x14ac:dyDescent="0.25">
      <c r="F2742" s="1"/>
      <c r="M2742" s="1"/>
      <c r="N2742" s="1"/>
      <c r="Q2742" s="1"/>
      <c r="X2742" s="1"/>
      <c r="AG2742" s="1"/>
      <c r="AH2742" s="1"/>
      <c r="BE2742" s="1"/>
      <c r="BI2742" s="1"/>
      <c r="BQ2742" s="1"/>
      <c r="BY2742" s="1"/>
      <c r="CC2742" s="1"/>
      <c r="DE2742" s="1"/>
      <c r="DM2742" s="1"/>
      <c r="EP2742" s="1"/>
      <c r="EQ2742" s="1"/>
      <c r="EZ2742" s="1"/>
    </row>
    <row r="2743" spans="6:156" x14ac:dyDescent="0.25">
      <c r="F2743" s="1"/>
      <c r="M2743" s="1"/>
      <c r="N2743" s="1"/>
      <c r="Q2743" s="1"/>
      <c r="X2743" s="1"/>
      <c r="AG2743" s="1"/>
      <c r="AH2743" s="1"/>
      <c r="BE2743" s="1"/>
      <c r="BI2743" s="1"/>
      <c r="BQ2743" s="1"/>
      <c r="BY2743" s="1"/>
      <c r="CC2743" s="1"/>
      <c r="DE2743" s="1"/>
      <c r="DM2743" s="1"/>
      <c r="EP2743" s="1"/>
      <c r="EQ2743" s="1"/>
      <c r="EZ2743" s="1"/>
    </row>
    <row r="2744" spans="6:156" x14ac:dyDescent="0.25">
      <c r="F2744" s="1"/>
      <c r="M2744" s="1"/>
      <c r="N2744" s="1"/>
      <c r="Q2744" s="1"/>
      <c r="X2744" s="1"/>
      <c r="AG2744" s="1"/>
      <c r="AH2744" s="1"/>
      <c r="BE2744" s="1"/>
      <c r="BI2744" s="1"/>
      <c r="BQ2744" s="1"/>
      <c r="BY2744" s="1"/>
      <c r="CC2744" s="1"/>
      <c r="DE2744" s="1"/>
      <c r="DM2744" s="1"/>
      <c r="EP2744" s="1"/>
      <c r="EQ2744" s="1"/>
      <c r="EZ2744" s="1"/>
    </row>
    <row r="2745" spans="6:156" x14ac:dyDescent="0.25">
      <c r="F2745" s="1"/>
      <c r="M2745" s="1"/>
      <c r="N2745" s="1"/>
      <c r="Q2745" s="1"/>
      <c r="X2745" s="1"/>
      <c r="AG2745" s="1"/>
      <c r="AH2745" s="1"/>
      <c r="BE2745" s="1"/>
      <c r="BI2745" s="1"/>
      <c r="BQ2745" s="1"/>
      <c r="BY2745" s="1"/>
      <c r="CC2745" s="1"/>
      <c r="DE2745" s="1"/>
      <c r="DM2745" s="1"/>
      <c r="EP2745" s="1"/>
      <c r="EQ2745" s="1"/>
      <c r="EZ2745" s="1"/>
    </row>
    <row r="2746" spans="6:156" x14ac:dyDescent="0.25">
      <c r="F2746" s="1"/>
      <c r="M2746" s="1"/>
      <c r="N2746" s="1"/>
      <c r="Q2746" s="1"/>
      <c r="X2746" s="1"/>
      <c r="AG2746" s="1"/>
      <c r="AH2746" s="1"/>
      <c r="BE2746" s="1"/>
      <c r="BI2746" s="1"/>
      <c r="BQ2746" s="1"/>
      <c r="BY2746" s="1"/>
      <c r="CC2746" s="1"/>
      <c r="DE2746" s="1"/>
      <c r="DM2746" s="1"/>
      <c r="EP2746" s="1"/>
      <c r="EQ2746" s="1"/>
      <c r="EZ2746" s="1"/>
    </row>
    <row r="2747" spans="6:156" x14ac:dyDescent="0.25">
      <c r="F2747" s="1"/>
      <c r="M2747" s="1"/>
      <c r="N2747" s="1"/>
      <c r="Q2747" s="1"/>
      <c r="X2747" s="1"/>
      <c r="AG2747" s="1"/>
      <c r="AH2747" s="1"/>
      <c r="BE2747" s="1"/>
      <c r="BI2747" s="1"/>
      <c r="BQ2747" s="1"/>
      <c r="BY2747" s="1"/>
      <c r="CC2747" s="1"/>
      <c r="DE2747" s="1"/>
      <c r="DM2747" s="1"/>
      <c r="EP2747" s="1"/>
      <c r="EQ2747" s="1"/>
      <c r="EZ2747" s="1"/>
    </row>
    <row r="2748" spans="6:156" x14ac:dyDescent="0.25">
      <c r="F2748" s="1"/>
      <c r="M2748" s="1"/>
      <c r="N2748" s="1"/>
      <c r="Q2748" s="1"/>
      <c r="X2748" s="1"/>
      <c r="AG2748" s="1"/>
      <c r="AH2748" s="1"/>
      <c r="BE2748" s="1"/>
      <c r="BI2748" s="1"/>
      <c r="BQ2748" s="1"/>
      <c r="BY2748" s="1"/>
      <c r="CC2748" s="1"/>
      <c r="DE2748" s="1"/>
      <c r="DM2748" s="1"/>
      <c r="EP2748" s="1"/>
      <c r="EQ2748" s="1"/>
      <c r="EZ2748" s="1"/>
    </row>
    <row r="2749" spans="6:156" x14ac:dyDescent="0.25">
      <c r="F2749" s="1"/>
      <c r="M2749" s="1"/>
      <c r="N2749" s="1"/>
      <c r="Q2749" s="1"/>
      <c r="X2749" s="1"/>
      <c r="AG2749" s="1"/>
      <c r="AH2749" s="1"/>
      <c r="BE2749" s="1"/>
      <c r="BI2749" s="1"/>
      <c r="BQ2749" s="1"/>
      <c r="BY2749" s="1"/>
      <c r="CC2749" s="1"/>
      <c r="DE2749" s="1"/>
      <c r="DM2749" s="1"/>
      <c r="EP2749" s="1"/>
      <c r="EQ2749" s="1"/>
      <c r="EZ2749" s="1"/>
    </row>
    <row r="2750" spans="6:156" x14ac:dyDescent="0.25">
      <c r="F2750" s="1"/>
      <c r="M2750" s="1"/>
      <c r="N2750" s="1"/>
      <c r="Q2750" s="1"/>
      <c r="X2750" s="1"/>
      <c r="AG2750" s="1"/>
      <c r="AH2750" s="1"/>
      <c r="BE2750" s="1"/>
      <c r="BI2750" s="1"/>
      <c r="BQ2750" s="1"/>
      <c r="BY2750" s="1"/>
      <c r="CC2750" s="1"/>
      <c r="DE2750" s="1"/>
      <c r="DM2750" s="1"/>
      <c r="EP2750" s="1"/>
      <c r="EQ2750" s="1"/>
      <c r="EZ2750" s="1"/>
    </row>
    <row r="2751" spans="6:156" x14ac:dyDescent="0.25">
      <c r="F2751" s="1"/>
      <c r="M2751" s="1"/>
      <c r="N2751" s="1"/>
      <c r="Q2751" s="1"/>
      <c r="X2751" s="1"/>
      <c r="AG2751" s="1"/>
      <c r="AH2751" s="1"/>
      <c r="BE2751" s="1"/>
      <c r="BI2751" s="1"/>
      <c r="BQ2751" s="1"/>
      <c r="BY2751" s="1"/>
      <c r="CC2751" s="1"/>
      <c r="DE2751" s="1"/>
      <c r="DM2751" s="1"/>
      <c r="EP2751" s="1"/>
      <c r="EQ2751" s="1"/>
      <c r="EZ2751" s="1"/>
    </row>
    <row r="2752" spans="6:156" x14ac:dyDescent="0.25">
      <c r="F2752" s="1"/>
      <c r="M2752" s="1"/>
      <c r="N2752" s="1"/>
      <c r="Q2752" s="1"/>
      <c r="X2752" s="1"/>
      <c r="AG2752" s="1"/>
      <c r="AH2752" s="1"/>
      <c r="BE2752" s="1"/>
      <c r="BI2752" s="1"/>
      <c r="BQ2752" s="1"/>
      <c r="BY2752" s="1"/>
      <c r="CC2752" s="1"/>
      <c r="DE2752" s="1"/>
      <c r="DM2752" s="1"/>
      <c r="EP2752" s="1"/>
      <c r="EQ2752" s="1"/>
      <c r="EZ2752" s="1"/>
    </row>
    <row r="2753" spans="6:156" x14ac:dyDescent="0.25">
      <c r="F2753" s="1"/>
      <c r="M2753" s="1"/>
      <c r="N2753" s="1"/>
      <c r="Q2753" s="1"/>
      <c r="X2753" s="1"/>
      <c r="AG2753" s="1"/>
      <c r="AH2753" s="1"/>
      <c r="BE2753" s="1"/>
      <c r="BI2753" s="1"/>
      <c r="BQ2753" s="1"/>
      <c r="BY2753" s="1"/>
      <c r="CC2753" s="1"/>
      <c r="DE2753" s="1"/>
      <c r="DM2753" s="1"/>
      <c r="EP2753" s="1"/>
      <c r="EQ2753" s="1"/>
      <c r="EZ2753" s="1"/>
    </row>
    <row r="2754" spans="6:156" x14ac:dyDescent="0.25">
      <c r="F2754" s="1"/>
      <c r="M2754" s="1"/>
      <c r="N2754" s="1"/>
      <c r="Q2754" s="1"/>
      <c r="X2754" s="1"/>
      <c r="AG2754" s="1"/>
      <c r="AH2754" s="1"/>
      <c r="BE2754" s="1"/>
      <c r="BI2754" s="1"/>
      <c r="BQ2754" s="1"/>
      <c r="BY2754" s="1"/>
      <c r="CC2754" s="1"/>
      <c r="DE2754" s="1"/>
      <c r="DM2754" s="1"/>
      <c r="EP2754" s="1"/>
      <c r="EQ2754" s="1"/>
      <c r="EZ2754" s="1"/>
    </row>
    <row r="2755" spans="6:156" x14ac:dyDescent="0.25">
      <c r="F2755" s="1"/>
      <c r="M2755" s="1"/>
      <c r="N2755" s="1"/>
      <c r="Q2755" s="1"/>
      <c r="X2755" s="1"/>
      <c r="AG2755" s="1"/>
      <c r="AH2755" s="1"/>
      <c r="BE2755" s="1"/>
      <c r="BI2755" s="1"/>
      <c r="BQ2755" s="1"/>
      <c r="BY2755" s="1"/>
      <c r="CC2755" s="1"/>
      <c r="DE2755" s="1"/>
      <c r="DM2755" s="1"/>
      <c r="EP2755" s="1"/>
      <c r="EQ2755" s="1"/>
      <c r="EZ2755" s="1"/>
    </row>
    <row r="2756" spans="6:156" x14ac:dyDescent="0.25">
      <c r="F2756" s="1"/>
      <c r="M2756" s="1"/>
      <c r="N2756" s="1"/>
      <c r="Q2756" s="1"/>
      <c r="X2756" s="1"/>
      <c r="AG2756" s="1"/>
      <c r="AH2756" s="1"/>
      <c r="BE2756" s="1"/>
      <c r="BI2756" s="1"/>
      <c r="BQ2756" s="1"/>
      <c r="BY2756" s="1"/>
      <c r="CC2756" s="1"/>
      <c r="DE2756" s="1"/>
      <c r="DM2756" s="1"/>
      <c r="EP2756" s="1"/>
      <c r="EQ2756" s="1"/>
      <c r="EZ2756" s="1"/>
    </row>
    <row r="2757" spans="6:156" x14ac:dyDescent="0.25">
      <c r="F2757" s="1"/>
      <c r="M2757" s="1"/>
      <c r="N2757" s="1"/>
      <c r="Q2757" s="1"/>
      <c r="X2757" s="1"/>
      <c r="AG2757" s="1"/>
      <c r="AH2757" s="1"/>
      <c r="BE2757" s="1"/>
      <c r="BI2757" s="1"/>
      <c r="BQ2757" s="1"/>
      <c r="BY2757" s="1"/>
      <c r="CC2757" s="1"/>
      <c r="DE2757" s="1"/>
      <c r="DM2757" s="1"/>
      <c r="EP2757" s="1"/>
      <c r="EQ2757" s="1"/>
      <c r="EZ2757" s="1"/>
    </row>
    <row r="2758" spans="6:156" x14ac:dyDescent="0.25">
      <c r="F2758" s="1"/>
      <c r="M2758" s="1"/>
      <c r="N2758" s="1"/>
      <c r="Q2758" s="1"/>
      <c r="X2758" s="1"/>
      <c r="AG2758" s="1"/>
      <c r="AH2758" s="1"/>
      <c r="BE2758" s="1"/>
      <c r="BI2758" s="1"/>
      <c r="BQ2758" s="1"/>
      <c r="BY2758" s="1"/>
      <c r="CC2758" s="1"/>
      <c r="DE2758" s="1"/>
      <c r="DM2758" s="1"/>
      <c r="EP2758" s="1"/>
      <c r="EQ2758" s="1"/>
      <c r="EZ2758" s="1"/>
    </row>
    <row r="2759" spans="6:156" x14ac:dyDescent="0.25">
      <c r="F2759" s="1"/>
      <c r="M2759" s="1"/>
      <c r="N2759" s="1"/>
      <c r="Q2759" s="1"/>
      <c r="X2759" s="1"/>
      <c r="AG2759" s="1"/>
      <c r="AH2759" s="1"/>
      <c r="BE2759" s="1"/>
      <c r="BI2759" s="1"/>
      <c r="BQ2759" s="1"/>
      <c r="BY2759" s="1"/>
      <c r="CC2759" s="1"/>
      <c r="DE2759" s="1"/>
      <c r="DM2759" s="1"/>
      <c r="EP2759" s="1"/>
      <c r="EQ2759" s="1"/>
      <c r="EZ2759" s="1"/>
    </row>
    <row r="2760" spans="6:156" x14ac:dyDescent="0.25">
      <c r="F2760" s="1"/>
      <c r="M2760" s="1"/>
      <c r="N2760" s="1"/>
      <c r="Q2760" s="1"/>
      <c r="X2760" s="1"/>
      <c r="AG2760" s="1"/>
      <c r="AH2760" s="1"/>
      <c r="BE2760" s="1"/>
      <c r="BI2760" s="1"/>
      <c r="BQ2760" s="1"/>
      <c r="BY2760" s="1"/>
      <c r="CC2760" s="1"/>
      <c r="DE2760" s="1"/>
      <c r="DM2760" s="1"/>
      <c r="EP2760" s="1"/>
      <c r="EQ2760" s="1"/>
      <c r="EZ2760" s="1"/>
    </row>
    <row r="2761" spans="6:156" x14ac:dyDescent="0.25">
      <c r="F2761" s="1"/>
      <c r="M2761" s="1"/>
      <c r="N2761" s="1"/>
      <c r="Q2761" s="1"/>
      <c r="X2761" s="1"/>
      <c r="AG2761" s="1"/>
      <c r="AH2761" s="1"/>
      <c r="BE2761" s="1"/>
      <c r="BI2761" s="1"/>
      <c r="BQ2761" s="1"/>
      <c r="BY2761" s="1"/>
      <c r="CC2761" s="1"/>
      <c r="DE2761" s="1"/>
      <c r="DM2761" s="1"/>
      <c r="EP2761" s="1"/>
      <c r="EQ2761" s="1"/>
      <c r="EZ2761" s="1"/>
    </row>
    <row r="2762" spans="6:156" x14ac:dyDescent="0.25">
      <c r="F2762" s="1"/>
      <c r="M2762" s="1"/>
      <c r="N2762" s="1"/>
      <c r="Q2762" s="1"/>
      <c r="X2762" s="1"/>
      <c r="AG2762" s="1"/>
      <c r="AH2762" s="1"/>
      <c r="BE2762" s="1"/>
      <c r="BI2762" s="1"/>
      <c r="BQ2762" s="1"/>
      <c r="BY2762" s="1"/>
      <c r="CC2762" s="1"/>
      <c r="DE2762" s="1"/>
      <c r="DM2762" s="1"/>
      <c r="EP2762" s="1"/>
      <c r="EQ2762" s="1"/>
      <c r="EZ2762" s="1"/>
    </row>
    <row r="2763" spans="6:156" x14ac:dyDescent="0.25">
      <c r="F2763" s="1"/>
      <c r="M2763" s="1"/>
      <c r="N2763" s="1"/>
      <c r="Q2763" s="1"/>
      <c r="X2763" s="1"/>
      <c r="AG2763" s="1"/>
      <c r="AH2763" s="1"/>
      <c r="BE2763" s="1"/>
      <c r="BI2763" s="1"/>
      <c r="BQ2763" s="1"/>
      <c r="BY2763" s="1"/>
      <c r="CC2763" s="1"/>
      <c r="DE2763" s="1"/>
      <c r="DM2763" s="1"/>
      <c r="EP2763" s="1"/>
      <c r="EQ2763" s="1"/>
      <c r="EZ2763" s="1"/>
    </row>
    <row r="2764" spans="6:156" x14ac:dyDescent="0.25">
      <c r="F2764" s="1"/>
      <c r="M2764" s="1"/>
      <c r="N2764" s="1"/>
      <c r="Q2764" s="1"/>
      <c r="X2764" s="1"/>
      <c r="AG2764" s="1"/>
      <c r="AH2764" s="1"/>
      <c r="BE2764" s="1"/>
      <c r="BI2764" s="1"/>
      <c r="BQ2764" s="1"/>
      <c r="BY2764" s="1"/>
      <c r="CC2764" s="1"/>
      <c r="DE2764" s="1"/>
      <c r="DM2764" s="1"/>
      <c r="EP2764" s="1"/>
      <c r="EQ2764" s="1"/>
      <c r="EZ2764" s="1"/>
    </row>
    <row r="2765" spans="6:156" x14ac:dyDescent="0.25">
      <c r="F2765" s="1"/>
      <c r="M2765" s="1"/>
      <c r="N2765" s="1"/>
      <c r="Q2765" s="1"/>
      <c r="X2765" s="1"/>
      <c r="AG2765" s="1"/>
      <c r="AH2765" s="1"/>
      <c r="BE2765" s="1"/>
      <c r="BI2765" s="1"/>
      <c r="BQ2765" s="1"/>
      <c r="BY2765" s="1"/>
      <c r="CC2765" s="1"/>
      <c r="DE2765" s="1"/>
      <c r="DM2765" s="1"/>
      <c r="EP2765" s="1"/>
      <c r="EQ2765" s="1"/>
      <c r="EZ2765" s="1"/>
    </row>
    <row r="2766" spans="6:156" x14ac:dyDescent="0.25">
      <c r="F2766" s="1"/>
      <c r="M2766" s="1"/>
      <c r="N2766" s="1"/>
      <c r="Q2766" s="1"/>
      <c r="X2766" s="1"/>
      <c r="AG2766" s="1"/>
      <c r="AH2766" s="1"/>
      <c r="BE2766" s="1"/>
      <c r="BI2766" s="1"/>
      <c r="BQ2766" s="1"/>
      <c r="BY2766" s="1"/>
      <c r="CC2766" s="1"/>
      <c r="DE2766" s="1"/>
      <c r="DM2766" s="1"/>
      <c r="EP2766" s="1"/>
      <c r="EQ2766" s="1"/>
      <c r="EZ2766" s="1"/>
    </row>
    <row r="2767" spans="6:156" x14ac:dyDescent="0.25">
      <c r="F2767" s="1"/>
      <c r="M2767" s="1"/>
      <c r="N2767" s="1"/>
      <c r="Q2767" s="1"/>
      <c r="X2767" s="1"/>
      <c r="AG2767" s="1"/>
      <c r="AH2767" s="1"/>
      <c r="BE2767" s="1"/>
      <c r="BI2767" s="1"/>
      <c r="BQ2767" s="1"/>
      <c r="BY2767" s="1"/>
      <c r="CC2767" s="1"/>
      <c r="DE2767" s="1"/>
      <c r="DM2767" s="1"/>
      <c r="EP2767" s="1"/>
      <c r="EQ2767" s="1"/>
      <c r="EZ2767" s="1"/>
    </row>
    <row r="2768" spans="6:156" x14ac:dyDescent="0.25">
      <c r="F2768" s="1"/>
      <c r="M2768" s="1"/>
      <c r="N2768" s="1"/>
      <c r="Q2768" s="1"/>
      <c r="X2768" s="1"/>
      <c r="AG2768" s="1"/>
      <c r="AH2768" s="1"/>
      <c r="BE2768" s="1"/>
      <c r="BI2768" s="1"/>
      <c r="BQ2768" s="1"/>
      <c r="BY2768" s="1"/>
      <c r="CC2768" s="1"/>
      <c r="DE2768" s="1"/>
      <c r="DM2768" s="1"/>
      <c r="EP2768" s="1"/>
      <c r="EQ2768" s="1"/>
      <c r="EZ2768" s="1"/>
    </row>
    <row r="2769" spans="6:156" x14ac:dyDescent="0.25">
      <c r="F2769" s="1"/>
      <c r="M2769" s="1"/>
      <c r="N2769" s="1"/>
      <c r="Q2769" s="1"/>
      <c r="X2769" s="1"/>
      <c r="AG2769" s="1"/>
      <c r="AH2769" s="1"/>
      <c r="BE2769" s="1"/>
      <c r="BI2769" s="1"/>
      <c r="BQ2769" s="1"/>
      <c r="BY2769" s="1"/>
      <c r="CC2769" s="1"/>
      <c r="DE2769" s="1"/>
      <c r="DM2769" s="1"/>
      <c r="EP2769" s="1"/>
      <c r="EQ2769" s="1"/>
      <c r="EZ2769" s="1"/>
    </row>
    <row r="2770" spans="6:156" x14ac:dyDescent="0.25">
      <c r="F2770" s="1"/>
      <c r="M2770" s="1"/>
      <c r="N2770" s="1"/>
      <c r="Q2770" s="1"/>
      <c r="X2770" s="1"/>
      <c r="AG2770" s="1"/>
      <c r="AH2770" s="1"/>
      <c r="BE2770" s="1"/>
      <c r="BI2770" s="1"/>
      <c r="BQ2770" s="1"/>
      <c r="BY2770" s="1"/>
      <c r="CC2770" s="1"/>
      <c r="DE2770" s="1"/>
      <c r="DM2770" s="1"/>
      <c r="EP2770" s="1"/>
      <c r="EQ2770" s="1"/>
      <c r="EZ2770" s="1"/>
    </row>
    <row r="2771" spans="6:156" x14ac:dyDescent="0.25">
      <c r="F2771" s="1"/>
      <c r="M2771" s="1"/>
      <c r="N2771" s="1"/>
      <c r="Q2771" s="1"/>
      <c r="X2771" s="1"/>
      <c r="AG2771" s="1"/>
      <c r="AH2771" s="1"/>
      <c r="BE2771" s="1"/>
      <c r="BI2771" s="1"/>
      <c r="BQ2771" s="1"/>
      <c r="BY2771" s="1"/>
      <c r="CC2771" s="1"/>
      <c r="DE2771" s="1"/>
      <c r="DM2771" s="1"/>
      <c r="EP2771" s="1"/>
      <c r="EQ2771" s="1"/>
      <c r="EZ2771" s="1"/>
    </row>
    <row r="2772" spans="6:156" x14ac:dyDescent="0.25">
      <c r="F2772" s="1"/>
      <c r="M2772" s="1"/>
      <c r="N2772" s="1"/>
      <c r="Q2772" s="1"/>
      <c r="X2772" s="1"/>
      <c r="AG2772" s="1"/>
      <c r="AH2772" s="1"/>
      <c r="BE2772" s="1"/>
      <c r="BI2772" s="1"/>
      <c r="BQ2772" s="1"/>
      <c r="BY2772" s="1"/>
      <c r="CC2772" s="1"/>
      <c r="DE2772" s="1"/>
      <c r="DM2772" s="1"/>
      <c r="EP2772" s="1"/>
      <c r="EQ2772" s="1"/>
      <c r="EZ2772" s="1"/>
    </row>
    <row r="2773" spans="6:156" x14ac:dyDescent="0.25">
      <c r="F2773" s="1"/>
      <c r="M2773" s="1"/>
      <c r="N2773" s="1"/>
      <c r="Q2773" s="1"/>
      <c r="X2773" s="1"/>
      <c r="AG2773" s="1"/>
      <c r="AH2773" s="1"/>
      <c r="BE2773" s="1"/>
      <c r="BI2773" s="1"/>
      <c r="BQ2773" s="1"/>
      <c r="BY2773" s="1"/>
      <c r="CC2773" s="1"/>
      <c r="DE2773" s="1"/>
      <c r="DM2773" s="1"/>
      <c r="EP2773" s="1"/>
      <c r="EQ2773" s="1"/>
      <c r="EZ2773" s="1"/>
    </row>
    <row r="2774" spans="6:156" x14ac:dyDescent="0.25">
      <c r="F2774" s="1"/>
      <c r="M2774" s="1"/>
      <c r="N2774" s="1"/>
      <c r="Q2774" s="1"/>
      <c r="X2774" s="1"/>
      <c r="AG2774" s="1"/>
      <c r="AH2774" s="1"/>
      <c r="BE2774" s="1"/>
      <c r="BI2774" s="1"/>
      <c r="BQ2774" s="1"/>
      <c r="BY2774" s="1"/>
      <c r="CC2774" s="1"/>
      <c r="DE2774" s="1"/>
      <c r="DM2774" s="1"/>
      <c r="EP2774" s="1"/>
      <c r="EQ2774" s="1"/>
      <c r="EZ2774" s="1"/>
    </row>
    <row r="2775" spans="6:156" x14ac:dyDescent="0.25">
      <c r="F2775" s="1"/>
      <c r="M2775" s="1"/>
      <c r="N2775" s="1"/>
      <c r="Q2775" s="1"/>
      <c r="X2775" s="1"/>
      <c r="AG2775" s="1"/>
      <c r="AH2775" s="1"/>
      <c r="BE2775" s="1"/>
      <c r="BI2775" s="1"/>
      <c r="BQ2775" s="1"/>
      <c r="BY2775" s="1"/>
      <c r="CC2775" s="1"/>
      <c r="DE2775" s="1"/>
      <c r="DM2775" s="1"/>
      <c r="EP2775" s="1"/>
      <c r="EQ2775" s="1"/>
      <c r="EZ2775" s="1"/>
    </row>
    <row r="2776" spans="6:156" x14ac:dyDescent="0.25">
      <c r="F2776" s="1"/>
      <c r="M2776" s="1"/>
      <c r="N2776" s="1"/>
      <c r="Q2776" s="1"/>
      <c r="X2776" s="1"/>
      <c r="AG2776" s="1"/>
      <c r="AH2776" s="1"/>
      <c r="BE2776" s="1"/>
      <c r="BI2776" s="1"/>
      <c r="BQ2776" s="1"/>
      <c r="BY2776" s="1"/>
      <c r="CC2776" s="1"/>
      <c r="DE2776" s="1"/>
      <c r="DM2776" s="1"/>
      <c r="EP2776" s="1"/>
      <c r="EQ2776" s="1"/>
      <c r="EZ2776" s="1"/>
    </row>
    <row r="2777" spans="6:156" x14ac:dyDescent="0.25">
      <c r="F2777" s="1"/>
      <c r="M2777" s="1"/>
      <c r="N2777" s="1"/>
      <c r="Q2777" s="1"/>
      <c r="X2777" s="1"/>
      <c r="AG2777" s="1"/>
      <c r="AH2777" s="1"/>
      <c r="BE2777" s="1"/>
      <c r="BI2777" s="1"/>
      <c r="BQ2777" s="1"/>
      <c r="BY2777" s="1"/>
      <c r="CC2777" s="1"/>
      <c r="DE2777" s="1"/>
      <c r="DM2777" s="1"/>
      <c r="EP2777" s="1"/>
      <c r="EQ2777" s="1"/>
      <c r="EZ2777" s="1"/>
    </row>
    <row r="2778" spans="6:156" x14ac:dyDescent="0.25">
      <c r="F2778" s="1"/>
      <c r="M2778" s="1"/>
      <c r="N2778" s="1"/>
      <c r="Q2778" s="1"/>
      <c r="X2778" s="1"/>
      <c r="AG2778" s="1"/>
      <c r="AH2778" s="1"/>
      <c r="BE2778" s="1"/>
      <c r="BI2778" s="1"/>
      <c r="BQ2778" s="1"/>
      <c r="BY2778" s="1"/>
      <c r="CC2778" s="1"/>
      <c r="DE2778" s="1"/>
      <c r="DM2778" s="1"/>
      <c r="EP2778" s="1"/>
      <c r="EQ2778" s="1"/>
      <c r="EZ2778" s="1"/>
    </row>
    <row r="2779" spans="6:156" x14ac:dyDescent="0.25">
      <c r="F2779" s="1"/>
      <c r="M2779" s="1"/>
      <c r="N2779" s="1"/>
      <c r="Q2779" s="1"/>
      <c r="X2779" s="1"/>
      <c r="AG2779" s="1"/>
      <c r="AH2779" s="1"/>
      <c r="BE2779" s="1"/>
      <c r="BI2779" s="1"/>
      <c r="BQ2779" s="1"/>
      <c r="BY2779" s="1"/>
      <c r="CC2779" s="1"/>
      <c r="DE2779" s="1"/>
      <c r="DM2779" s="1"/>
      <c r="EP2779" s="1"/>
      <c r="EQ2779" s="1"/>
      <c r="EZ2779" s="1"/>
    </row>
    <row r="2780" spans="6:156" x14ac:dyDescent="0.25">
      <c r="F2780" s="1"/>
      <c r="M2780" s="1"/>
      <c r="N2780" s="1"/>
      <c r="Q2780" s="1"/>
      <c r="X2780" s="1"/>
      <c r="AG2780" s="1"/>
      <c r="AH2780" s="1"/>
      <c r="BE2780" s="1"/>
      <c r="BI2780" s="1"/>
      <c r="BQ2780" s="1"/>
      <c r="BY2780" s="1"/>
      <c r="CC2780" s="1"/>
      <c r="DE2780" s="1"/>
      <c r="DM2780" s="1"/>
      <c r="EP2780" s="1"/>
      <c r="EQ2780" s="1"/>
      <c r="EZ2780" s="1"/>
    </row>
    <row r="2781" spans="6:156" x14ac:dyDescent="0.25">
      <c r="F2781" s="1"/>
      <c r="M2781" s="1"/>
      <c r="N2781" s="1"/>
      <c r="Q2781" s="1"/>
      <c r="X2781" s="1"/>
      <c r="AG2781" s="1"/>
      <c r="AH2781" s="1"/>
      <c r="BE2781" s="1"/>
      <c r="BI2781" s="1"/>
      <c r="BQ2781" s="1"/>
      <c r="BY2781" s="1"/>
      <c r="CC2781" s="1"/>
      <c r="DE2781" s="1"/>
      <c r="DM2781" s="1"/>
      <c r="EP2781" s="1"/>
      <c r="EQ2781" s="1"/>
      <c r="EZ2781" s="1"/>
    </row>
    <row r="2782" spans="6:156" x14ac:dyDescent="0.25">
      <c r="F2782" s="1"/>
      <c r="M2782" s="1"/>
      <c r="N2782" s="1"/>
      <c r="Q2782" s="1"/>
      <c r="X2782" s="1"/>
      <c r="AG2782" s="1"/>
      <c r="AH2782" s="1"/>
      <c r="BE2782" s="1"/>
      <c r="BI2782" s="1"/>
      <c r="BQ2782" s="1"/>
      <c r="BY2782" s="1"/>
      <c r="CC2782" s="1"/>
      <c r="DE2782" s="1"/>
      <c r="DM2782" s="1"/>
      <c r="EP2782" s="1"/>
      <c r="EQ2782" s="1"/>
      <c r="EZ2782" s="1"/>
    </row>
    <row r="2783" spans="6:156" x14ac:dyDescent="0.25">
      <c r="F2783" s="1"/>
      <c r="M2783" s="1"/>
      <c r="N2783" s="1"/>
      <c r="Q2783" s="1"/>
      <c r="X2783" s="1"/>
      <c r="AG2783" s="1"/>
      <c r="AH2783" s="1"/>
      <c r="BE2783" s="1"/>
      <c r="BI2783" s="1"/>
      <c r="BQ2783" s="1"/>
      <c r="BY2783" s="1"/>
      <c r="CC2783" s="1"/>
      <c r="DE2783" s="1"/>
      <c r="DM2783" s="1"/>
      <c r="EP2783" s="1"/>
      <c r="EQ2783" s="1"/>
      <c r="EZ2783" s="1"/>
    </row>
    <row r="2784" spans="6:156" x14ac:dyDescent="0.25">
      <c r="F2784" s="1"/>
      <c r="M2784" s="1"/>
      <c r="N2784" s="1"/>
      <c r="Q2784" s="1"/>
      <c r="X2784" s="1"/>
      <c r="AG2784" s="1"/>
      <c r="AH2784" s="1"/>
      <c r="BE2784" s="1"/>
      <c r="BI2784" s="1"/>
      <c r="BQ2784" s="1"/>
      <c r="BY2784" s="1"/>
      <c r="CC2784" s="1"/>
      <c r="DE2784" s="1"/>
      <c r="DM2784" s="1"/>
      <c r="EP2784" s="1"/>
      <c r="EQ2784" s="1"/>
      <c r="EZ2784" s="1"/>
    </row>
    <row r="2785" spans="6:156" x14ac:dyDescent="0.25">
      <c r="F2785" s="1"/>
      <c r="M2785" s="1"/>
      <c r="N2785" s="1"/>
      <c r="Q2785" s="1"/>
      <c r="X2785" s="1"/>
      <c r="AG2785" s="1"/>
      <c r="AH2785" s="1"/>
      <c r="BE2785" s="1"/>
      <c r="BI2785" s="1"/>
      <c r="BQ2785" s="1"/>
      <c r="BY2785" s="1"/>
      <c r="CC2785" s="1"/>
      <c r="DE2785" s="1"/>
      <c r="DM2785" s="1"/>
      <c r="EP2785" s="1"/>
      <c r="EQ2785" s="1"/>
      <c r="EZ2785" s="1"/>
    </row>
    <row r="2786" spans="6:156" x14ac:dyDescent="0.25">
      <c r="F2786" s="1"/>
      <c r="M2786" s="1"/>
      <c r="N2786" s="1"/>
      <c r="Q2786" s="1"/>
      <c r="X2786" s="1"/>
      <c r="AG2786" s="1"/>
      <c r="AH2786" s="1"/>
      <c r="BE2786" s="1"/>
      <c r="BI2786" s="1"/>
      <c r="BQ2786" s="1"/>
      <c r="BY2786" s="1"/>
      <c r="CC2786" s="1"/>
      <c r="DE2786" s="1"/>
      <c r="DM2786" s="1"/>
      <c r="EP2786" s="1"/>
      <c r="EQ2786" s="1"/>
      <c r="EZ2786" s="1"/>
    </row>
    <row r="2787" spans="6:156" x14ac:dyDescent="0.25">
      <c r="F2787" s="1"/>
      <c r="M2787" s="1"/>
      <c r="N2787" s="1"/>
      <c r="Q2787" s="1"/>
      <c r="X2787" s="1"/>
      <c r="AG2787" s="1"/>
      <c r="AH2787" s="1"/>
      <c r="BE2787" s="1"/>
      <c r="BI2787" s="1"/>
      <c r="BQ2787" s="1"/>
      <c r="BY2787" s="1"/>
      <c r="CC2787" s="1"/>
      <c r="DE2787" s="1"/>
      <c r="DM2787" s="1"/>
      <c r="EP2787" s="1"/>
      <c r="EQ2787" s="1"/>
      <c r="EZ2787" s="1"/>
    </row>
    <row r="2788" spans="6:156" x14ac:dyDescent="0.25">
      <c r="F2788" s="1"/>
      <c r="M2788" s="1"/>
      <c r="N2788" s="1"/>
      <c r="Q2788" s="1"/>
      <c r="X2788" s="1"/>
      <c r="AG2788" s="1"/>
      <c r="AH2788" s="1"/>
      <c r="BE2788" s="1"/>
      <c r="BI2788" s="1"/>
      <c r="BQ2788" s="1"/>
      <c r="BY2788" s="1"/>
      <c r="CC2788" s="1"/>
      <c r="DE2788" s="1"/>
      <c r="DM2788" s="1"/>
      <c r="EP2788" s="1"/>
      <c r="EQ2788" s="1"/>
      <c r="EZ2788" s="1"/>
    </row>
    <row r="2789" spans="6:156" x14ac:dyDescent="0.25">
      <c r="F2789" s="1"/>
      <c r="M2789" s="1"/>
      <c r="N2789" s="1"/>
      <c r="Q2789" s="1"/>
      <c r="X2789" s="1"/>
      <c r="AG2789" s="1"/>
      <c r="AH2789" s="1"/>
      <c r="BE2789" s="1"/>
      <c r="BI2789" s="1"/>
      <c r="BQ2789" s="1"/>
      <c r="BY2789" s="1"/>
      <c r="CC2789" s="1"/>
      <c r="DE2789" s="1"/>
      <c r="DM2789" s="1"/>
      <c r="EP2789" s="1"/>
      <c r="EQ2789" s="1"/>
      <c r="EZ2789" s="1"/>
    </row>
    <row r="2790" spans="6:156" x14ac:dyDescent="0.25">
      <c r="F2790" s="1"/>
      <c r="M2790" s="1"/>
      <c r="N2790" s="1"/>
      <c r="Q2790" s="1"/>
      <c r="X2790" s="1"/>
      <c r="AG2790" s="1"/>
      <c r="AH2790" s="1"/>
      <c r="BE2790" s="1"/>
      <c r="BI2790" s="1"/>
      <c r="BQ2790" s="1"/>
      <c r="BY2790" s="1"/>
      <c r="CC2790" s="1"/>
      <c r="DE2790" s="1"/>
      <c r="DM2790" s="1"/>
      <c r="EP2790" s="1"/>
      <c r="EQ2790" s="1"/>
      <c r="EZ2790" s="1"/>
    </row>
    <row r="2791" spans="6:156" x14ac:dyDescent="0.25">
      <c r="F2791" s="1"/>
      <c r="M2791" s="1"/>
      <c r="N2791" s="1"/>
      <c r="Q2791" s="1"/>
      <c r="X2791" s="1"/>
      <c r="AG2791" s="1"/>
      <c r="AH2791" s="1"/>
      <c r="BE2791" s="1"/>
      <c r="BI2791" s="1"/>
      <c r="BQ2791" s="1"/>
      <c r="BY2791" s="1"/>
      <c r="CC2791" s="1"/>
      <c r="DE2791" s="1"/>
      <c r="DM2791" s="1"/>
      <c r="EP2791" s="1"/>
      <c r="EQ2791" s="1"/>
      <c r="EZ2791" s="1"/>
    </row>
    <row r="2792" spans="6:156" x14ac:dyDescent="0.25">
      <c r="F2792" s="1"/>
      <c r="M2792" s="1"/>
      <c r="N2792" s="1"/>
      <c r="Q2792" s="1"/>
      <c r="X2792" s="1"/>
      <c r="AG2792" s="1"/>
      <c r="AH2792" s="1"/>
      <c r="BE2792" s="1"/>
      <c r="BI2792" s="1"/>
      <c r="BQ2792" s="1"/>
      <c r="BY2792" s="1"/>
      <c r="CC2792" s="1"/>
      <c r="DE2792" s="1"/>
      <c r="DM2792" s="1"/>
      <c r="EP2792" s="1"/>
      <c r="EQ2792" s="1"/>
      <c r="EZ2792" s="1"/>
    </row>
    <row r="2793" spans="6:156" x14ac:dyDescent="0.25">
      <c r="F2793" s="1"/>
      <c r="M2793" s="1"/>
      <c r="N2793" s="1"/>
      <c r="Q2793" s="1"/>
      <c r="X2793" s="1"/>
      <c r="AG2793" s="1"/>
      <c r="AH2793" s="1"/>
      <c r="BE2793" s="1"/>
      <c r="BI2793" s="1"/>
      <c r="BQ2793" s="1"/>
      <c r="BY2793" s="1"/>
      <c r="CC2793" s="1"/>
      <c r="DE2793" s="1"/>
      <c r="DM2793" s="1"/>
      <c r="EP2793" s="1"/>
      <c r="EQ2793" s="1"/>
      <c r="EZ2793" s="1"/>
    </row>
    <row r="2794" spans="6:156" x14ac:dyDescent="0.25">
      <c r="F2794" s="1"/>
      <c r="M2794" s="1"/>
      <c r="N2794" s="1"/>
      <c r="Q2794" s="1"/>
      <c r="X2794" s="1"/>
      <c r="AG2794" s="1"/>
      <c r="AH2794" s="1"/>
      <c r="BE2794" s="1"/>
      <c r="BI2794" s="1"/>
      <c r="BQ2794" s="1"/>
      <c r="BY2794" s="1"/>
      <c r="CC2794" s="1"/>
      <c r="DE2794" s="1"/>
      <c r="DM2794" s="1"/>
      <c r="EP2794" s="1"/>
      <c r="EQ2794" s="1"/>
      <c r="EZ2794" s="1"/>
    </row>
    <row r="2795" spans="6:156" x14ac:dyDescent="0.25">
      <c r="F2795" s="1"/>
      <c r="M2795" s="1"/>
      <c r="N2795" s="1"/>
      <c r="Q2795" s="1"/>
      <c r="X2795" s="1"/>
      <c r="AG2795" s="1"/>
      <c r="AH2795" s="1"/>
      <c r="BE2795" s="1"/>
      <c r="BI2795" s="1"/>
      <c r="BQ2795" s="1"/>
      <c r="BY2795" s="1"/>
      <c r="CC2795" s="1"/>
      <c r="DE2795" s="1"/>
      <c r="DM2795" s="1"/>
      <c r="EP2795" s="1"/>
      <c r="EQ2795" s="1"/>
      <c r="EZ2795" s="1"/>
    </row>
    <row r="2796" spans="6:156" x14ac:dyDescent="0.25">
      <c r="F2796" s="1"/>
      <c r="M2796" s="1"/>
      <c r="N2796" s="1"/>
      <c r="Q2796" s="1"/>
      <c r="X2796" s="1"/>
      <c r="AG2796" s="1"/>
      <c r="AH2796" s="1"/>
      <c r="BE2796" s="1"/>
      <c r="BI2796" s="1"/>
      <c r="BQ2796" s="1"/>
      <c r="BY2796" s="1"/>
      <c r="CC2796" s="1"/>
      <c r="DE2796" s="1"/>
      <c r="DM2796" s="1"/>
      <c r="EP2796" s="1"/>
      <c r="EQ2796" s="1"/>
      <c r="EZ2796" s="1"/>
    </row>
    <row r="2797" spans="6:156" x14ac:dyDescent="0.25">
      <c r="F2797" s="1"/>
      <c r="M2797" s="1"/>
      <c r="N2797" s="1"/>
      <c r="Q2797" s="1"/>
      <c r="X2797" s="1"/>
      <c r="AG2797" s="1"/>
      <c r="AH2797" s="1"/>
      <c r="BE2797" s="1"/>
      <c r="BI2797" s="1"/>
      <c r="BQ2797" s="1"/>
      <c r="BY2797" s="1"/>
      <c r="CC2797" s="1"/>
      <c r="DE2797" s="1"/>
      <c r="DM2797" s="1"/>
      <c r="EP2797" s="1"/>
      <c r="EQ2797" s="1"/>
      <c r="EZ2797" s="1"/>
    </row>
    <row r="2798" spans="6:156" x14ac:dyDescent="0.25">
      <c r="F2798" s="1"/>
      <c r="M2798" s="1"/>
      <c r="N2798" s="1"/>
      <c r="Q2798" s="1"/>
      <c r="X2798" s="1"/>
      <c r="AG2798" s="1"/>
      <c r="AH2798" s="1"/>
      <c r="BE2798" s="1"/>
      <c r="BI2798" s="1"/>
      <c r="BQ2798" s="1"/>
      <c r="BY2798" s="1"/>
      <c r="CC2798" s="1"/>
      <c r="DE2798" s="1"/>
      <c r="DM2798" s="1"/>
      <c r="EP2798" s="1"/>
      <c r="EQ2798" s="1"/>
      <c r="EZ2798" s="1"/>
    </row>
    <row r="2799" spans="6:156" x14ac:dyDescent="0.25">
      <c r="F2799" s="1"/>
      <c r="M2799" s="1"/>
      <c r="N2799" s="1"/>
      <c r="Q2799" s="1"/>
      <c r="X2799" s="1"/>
      <c r="AG2799" s="1"/>
      <c r="AH2799" s="1"/>
      <c r="BE2799" s="1"/>
      <c r="BI2799" s="1"/>
      <c r="BQ2799" s="1"/>
      <c r="BY2799" s="1"/>
      <c r="CC2799" s="1"/>
      <c r="DE2799" s="1"/>
      <c r="DM2799" s="1"/>
      <c r="EP2799" s="1"/>
      <c r="EQ2799" s="1"/>
      <c r="EZ2799" s="1"/>
    </row>
    <row r="2800" spans="6:156" x14ac:dyDescent="0.25">
      <c r="F2800" s="1"/>
      <c r="M2800" s="1"/>
      <c r="N2800" s="1"/>
      <c r="Q2800" s="1"/>
      <c r="X2800" s="1"/>
      <c r="AG2800" s="1"/>
      <c r="AH2800" s="1"/>
      <c r="BE2800" s="1"/>
      <c r="BI2800" s="1"/>
      <c r="BQ2800" s="1"/>
      <c r="BY2800" s="1"/>
      <c r="CC2800" s="1"/>
      <c r="DE2800" s="1"/>
      <c r="DM2800" s="1"/>
      <c r="EP2800" s="1"/>
      <c r="EQ2800" s="1"/>
      <c r="EZ2800" s="1"/>
    </row>
    <row r="2801" spans="6:156" x14ac:dyDescent="0.25">
      <c r="F2801" s="1"/>
      <c r="M2801" s="1"/>
      <c r="N2801" s="1"/>
      <c r="Q2801" s="1"/>
      <c r="X2801" s="1"/>
      <c r="AG2801" s="1"/>
      <c r="AH2801" s="1"/>
      <c r="BE2801" s="1"/>
      <c r="BI2801" s="1"/>
      <c r="BQ2801" s="1"/>
      <c r="BY2801" s="1"/>
      <c r="CC2801" s="1"/>
      <c r="DE2801" s="1"/>
      <c r="DM2801" s="1"/>
      <c r="EP2801" s="1"/>
      <c r="EQ2801" s="1"/>
      <c r="EZ2801" s="1"/>
    </row>
    <row r="2802" spans="6:156" x14ac:dyDescent="0.25">
      <c r="F2802" s="1"/>
      <c r="M2802" s="1"/>
      <c r="N2802" s="1"/>
      <c r="Q2802" s="1"/>
      <c r="X2802" s="1"/>
      <c r="AG2802" s="1"/>
      <c r="AH2802" s="1"/>
      <c r="BE2802" s="1"/>
      <c r="BI2802" s="1"/>
      <c r="BQ2802" s="1"/>
      <c r="BY2802" s="1"/>
      <c r="CC2802" s="1"/>
      <c r="DE2802" s="1"/>
      <c r="DM2802" s="1"/>
      <c r="EP2802" s="1"/>
      <c r="EQ2802" s="1"/>
      <c r="EZ2802" s="1"/>
    </row>
    <row r="2803" spans="6:156" x14ac:dyDescent="0.25">
      <c r="F2803" s="1"/>
      <c r="M2803" s="1"/>
      <c r="N2803" s="1"/>
      <c r="Q2803" s="1"/>
      <c r="X2803" s="1"/>
      <c r="AG2803" s="1"/>
      <c r="AH2803" s="1"/>
      <c r="BE2803" s="1"/>
      <c r="BI2803" s="1"/>
      <c r="BQ2803" s="1"/>
      <c r="BY2803" s="1"/>
      <c r="CC2803" s="1"/>
      <c r="DE2803" s="1"/>
      <c r="DM2803" s="1"/>
      <c r="EP2803" s="1"/>
      <c r="EQ2803" s="1"/>
      <c r="EZ2803" s="1"/>
    </row>
    <row r="2804" spans="6:156" x14ac:dyDescent="0.25">
      <c r="F2804" s="1"/>
      <c r="M2804" s="1"/>
      <c r="N2804" s="1"/>
      <c r="Q2804" s="1"/>
      <c r="X2804" s="1"/>
      <c r="AG2804" s="1"/>
      <c r="AH2804" s="1"/>
      <c r="BE2804" s="1"/>
      <c r="BI2804" s="1"/>
      <c r="BQ2804" s="1"/>
      <c r="BY2804" s="1"/>
      <c r="CC2804" s="1"/>
      <c r="DE2804" s="1"/>
      <c r="DM2804" s="1"/>
      <c r="EP2804" s="1"/>
      <c r="EQ2804" s="1"/>
      <c r="EZ2804" s="1"/>
    </row>
    <row r="2805" spans="6:156" x14ac:dyDescent="0.25">
      <c r="F2805" s="1"/>
      <c r="M2805" s="1"/>
      <c r="N2805" s="1"/>
      <c r="Q2805" s="1"/>
      <c r="X2805" s="1"/>
      <c r="AG2805" s="1"/>
      <c r="AH2805" s="1"/>
      <c r="BE2805" s="1"/>
      <c r="BI2805" s="1"/>
      <c r="BQ2805" s="1"/>
      <c r="BY2805" s="1"/>
      <c r="CC2805" s="1"/>
      <c r="DE2805" s="1"/>
      <c r="DM2805" s="1"/>
      <c r="EP2805" s="1"/>
      <c r="EQ2805" s="1"/>
      <c r="EZ2805" s="1"/>
    </row>
    <row r="2806" spans="6:156" x14ac:dyDescent="0.25">
      <c r="F2806" s="1"/>
      <c r="M2806" s="1"/>
      <c r="N2806" s="1"/>
      <c r="Q2806" s="1"/>
      <c r="X2806" s="1"/>
      <c r="AG2806" s="1"/>
      <c r="AH2806" s="1"/>
      <c r="BE2806" s="1"/>
      <c r="BI2806" s="1"/>
      <c r="BQ2806" s="1"/>
      <c r="BY2806" s="1"/>
      <c r="CC2806" s="1"/>
      <c r="DE2806" s="1"/>
      <c r="DM2806" s="1"/>
      <c r="EP2806" s="1"/>
      <c r="EQ2806" s="1"/>
      <c r="EZ2806" s="1"/>
    </row>
    <row r="2807" spans="6:156" x14ac:dyDescent="0.25">
      <c r="F2807" s="1"/>
      <c r="M2807" s="1"/>
      <c r="N2807" s="1"/>
      <c r="Q2807" s="1"/>
      <c r="X2807" s="1"/>
      <c r="AG2807" s="1"/>
      <c r="AH2807" s="1"/>
      <c r="BE2807" s="1"/>
      <c r="BI2807" s="1"/>
      <c r="BQ2807" s="1"/>
      <c r="BY2807" s="1"/>
      <c r="CC2807" s="1"/>
      <c r="DE2807" s="1"/>
      <c r="DM2807" s="1"/>
      <c r="EP2807" s="1"/>
      <c r="EQ2807" s="1"/>
      <c r="EZ2807" s="1"/>
    </row>
    <row r="2808" spans="6:156" x14ac:dyDescent="0.25">
      <c r="F2808" s="1"/>
      <c r="M2808" s="1"/>
      <c r="N2808" s="1"/>
      <c r="Q2808" s="1"/>
      <c r="X2808" s="1"/>
      <c r="AG2808" s="1"/>
      <c r="AH2808" s="1"/>
      <c r="BE2808" s="1"/>
      <c r="BI2808" s="1"/>
      <c r="BQ2808" s="1"/>
      <c r="BY2808" s="1"/>
      <c r="CC2808" s="1"/>
      <c r="DE2808" s="1"/>
      <c r="DM2808" s="1"/>
      <c r="EP2808" s="1"/>
      <c r="EQ2808" s="1"/>
      <c r="EZ2808" s="1"/>
    </row>
    <row r="2809" spans="6:156" x14ac:dyDescent="0.25">
      <c r="F2809" s="1"/>
      <c r="M2809" s="1"/>
      <c r="N2809" s="1"/>
      <c r="Q2809" s="1"/>
      <c r="X2809" s="1"/>
      <c r="AG2809" s="1"/>
      <c r="AH2809" s="1"/>
      <c r="BE2809" s="1"/>
      <c r="BI2809" s="1"/>
      <c r="BQ2809" s="1"/>
      <c r="BY2809" s="1"/>
      <c r="CC2809" s="1"/>
      <c r="DE2809" s="1"/>
      <c r="DM2809" s="1"/>
      <c r="EP2809" s="1"/>
      <c r="EQ2809" s="1"/>
      <c r="EZ2809" s="1"/>
    </row>
    <row r="2810" spans="6:156" x14ac:dyDescent="0.25">
      <c r="F2810" s="1"/>
      <c r="M2810" s="1"/>
      <c r="N2810" s="1"/>
      <c r="Q2810" s="1"/>
      <c r="X2810" s="1"/>
      <c r="AG2810" s="1"/>
      <c r="AH2810" s="1"/>
      <c r="BE2810" s="1"/>
      <c r="BI2810" s="1"/>
      <c r="BQ2810" s="1"/>
      <c r="BY2810" s="1"/>
      <c r="CC2810" s="1"/>
      <c r="DE2810" s="1"/>
      <c r="DM2810" s="1"/>
      <c r="EP2810" s="1"/>
      <c r="EQ2810" s="1"/>
      <c r="EZ2810" s="1"/>
    </row>
    <row r="2811" spans="6:156" x14ac:dyDescent="0.25">
      <c r="F2811" s="1"/>
      <c r="M2811" s="1"/>
      <c r="N2811" s="1"/>
      <c r="Q2811" s="1"/>
      <c r="X2811" s="1"/>
      <c r="AG2811" s="1"/>
      <c r="AH2811" s="1"/>
      <c r="BE2811" s="1"/>
      <c r="BI2811" s="1"/>
      <c r="BQ2811" s="1"/>
      <c r="BY2811" s="1"/>
      <c r="CC2811" s="1"/>
      <c r="DE2811" s="1"/>
      <c r="DM2811" s="1"/>
      <c r="EP2811" s="1"/>
      <c r="EQ2811" s="1"/>
      <c r="EZ2811" s="1"/>
    </row>
    <row r="2812" spans="6:156" x14ac:dyDescent="0.25">
      <c r="F2812" s="1"/>
      <c r="M2812" s="1"/>
      <c r="N2812" s="1"/>
      <c r="Q2812" s="1"/>
      <c r="X2812" s="1"/>
      <c r="AG2812" s="1"/>
      <c r="AH2812" s="1"/>
      <c r="BE2812" s="1"/>
      <c r="BI2812" s="1"/>
      <c r="BQ2812" s="1"/>
      <c r="BY2812" s="1"/>
      <c r="CC2812" s="1"/>
      <c r="DE2812" s="1"/>
      <c r="DM2812" s="1"/>
      <c r="EP2812" s="1"/>
      <c r="EQ2812" s="1"/>
      <c r="EZ2812" s="1"/>
    </row>
    <row r="2813" spans="6:156" x14ac:dyDescent="0.25">
      <c r="F2813" s="1"/>
      <c r="M2813" s="1"/>
      <c r="N2813" s="1"/>
      <c r="Q2813" s="1"/>
      <c r="X2813" s="1"/>
      <c r="AG2813" s="1"/>
      <c r="AH2813" s="1"/>
      <c r="BE2813" s="1"/>
      <c r="BI2813" s="1"/>
      <c r="BQ2813" s="1"/>
      <c r="BY2813" s="1"/>
      <c r="CC2813" s="1"/>
      <c r="DE2813" s="1"/>
      <c r="DM2813" s="1"/>
      <c r="EP2813" s="1"/>
      <c r="EQ2813" s="1"/>
      <c r="EZ2813" s="1"/>
    </row>
    <row r="2814" spans="6:156" x14ac:dyDescent="0.25">
      <c r="F2814" s="1"/>
      <c r="M2814" s="1"/>
      <c r="N2814" s="1"/>
      <c r="Q2814" s="1"/>
      <c r="X2814" s="1"/>
      <c r="AG2814" s="1"/>
      <c r="AH2814" s="1"/>
      <c r="BE2814" s="1"/>
      <c r="BI2814" s="1"/>
      <c r="BQ2814" s="1"/>
      <c r="BY2814" s="1"/>
      <c r="CC2814" s="1"/>
      <c r="DE2814" s="1"/>
      <c r="DM2814" s="1"/>
      <c r="EP2814" s="1"/>
      <c r="EQ2814" s="1"/>
      <c r="EZ2814" s="1"/>
    </row>
    <row r="2815" spans="6:156" x14ac:dyDescent="0.25">
      <c r="F2815" s="1"/>
      <c r="M2815" s="1"/>
      <c r="N2815" s="1"/>
      <c r="Q2815" s="1"/>
      <c r="X2815" s="1"/>
      <c r="AG2815" s="1"/>
      <c r="AH2815" s="1"/>
      <c r="BE2815" s="1"/>
      <c r="BI2815" s="1"/>
      <c r="BQ2815" s="1"/>
      <c r="BY2815" s="1"/>
      <c r="CC2815" s="1"/>
      <c r="DE2815" s="1"/>
      <c r="DM2815" s="1"/>
      <c r="EP2815" s="1"/>
      <c r="EQ2815" s="1"/>
      <c r="EZ2815" s="1"/>
    </row>
    <row r="2816" spans="6:156" x14ac:dyDescent="0.25">
      <c r="F2816" s="1"/>
      <c r="M2816" s="1"/>
      <c r="N2816" s="1"/>
      <c r="Q2816" s="1"/>
      <c r="X2816" s="1"/>
      <c r="AG2816" s="1"/>
      <c r="AH2816" s="1"/>
      <c r="BE2816" s="1"/>
      <c r="BI2816" s="1"/>
      <c r="BQ2816" s="1"/>
      <c r="BY2816" s="1"/>
      <c r="CC2816" s="1"/>
      <c r="DE2816" s="1"/>
      <c r="DM2816" s="1"/>
      <c r="EP2816" s="1"/>
      <c r="EQ2816" s="1"/>
      <c r="EZ2816" s="1"/>
    </row>
    <row r="2817" spans="6:156" x14ac:dyDescent="0.25">
      <c r="F2817" s="1"/>
      <c r="M2817" s="1"/>
      <c r="N2817" s="1"/>
      <c r="Q2817" s="1"/>
      <c r="X2817" s="1"/>
      <c r="AG2817" s="1"/>
      <c r="AH2817" s="1"/>
      <c r="BE2817" s="1"/>
      <c r="BI2817" s="1"/>
      <c r="BQ2817" s="1"/>
      <c r="BY2817" s="1"/>
      <c r="CC2817" s="1"/>
      <c r="DE2817" s="1"/>
      <c r="DM2817" s="1"/>
      <c r="EP2817" s="1"/>
      <c r="EQ2817" s="1"/>
      <c r="EZ2817" s="1"/>
    </row>
    <row r="2818" spans="6:156" x14ac:dyDescent="0.25">
      <c r="F2818" s="1"/>
      <c r="M2818" s="1"/>
      <c r="N2818" s="1"/>
      <c r="Q2818" s="1"/>
      <c r="X2818" s="1"/>
      <c r="AG2818" s="1"/>
      <c r="AH2818" s="1"/>
      <c r="BE2818" s="1"/>
      <c r="BI2818" s="1"/>
      <c r="BQ2818" s="1"/>
      <c r="BY2818" s="1"/>
      <c r="CC2818" s="1"/>
      <c r="DE2818" s="1"/>
      <c r="DM2818" s="1"/>
      <c r="EP2818" s="1"/>
      <c r="EQ2818" s="1"/>
      <c r="EZ2818" s="1"/>
    </row>
    <row r="2819" spans="6:156" x14ac:dyDescent="0.25">
      <c r="F2819" s="1"/>
      <c r="M2819" s="1"/>
      <c r="N2819" s="1"/>
      <c r="Q2819" s="1"/>
      <c r="X2819" s="1"/>
      <c r="AG2819" s="1"/>
      <c r="AH2819" s="1"/>
      <c r="BE2819" s="1"/>
      <c r="BI2819" s="1"/>
      <c r="BQ2819" s="1"/>
      <c r="BY2819" s="1"/>
      <c r="CC2819" s="1"/>
      <c r="DE2819" s="1"/>
      <c r="DM2819" s="1"/>
      <c r="EP2819" s="1"/>
      <c r="EQ2819" s="1"/>
      <c r="EZ2819" s="1"/>
    </row>
    <row r="2820" spans="6:156" x14ac:dyDescent="0.25">
      <c r="F2820" s="1"/>
      <c r="M2820" s="1"/>
      <c r="N2820" s="1"/>
      <c r="Q2820" s="1"/>
      <c r="X2820" s="1"/>
      <c r="AG2820" s="1"/>
      <c r="AH2820" s="1"/>
      <c r="BE2820" s="1"/>
      <c r="BI2820" s="1"/>
      <c r="BQ2820" s="1"/>
      <c r="BY2820" s="1"/>
      <c r="CC2820" s="1"/>
      <c r="DE2820" s="1"/>
      <c r="DM2820" s="1"/>
      <c r="EP2820" s="1"/>
      <c r="EQ2820" s="1"/>
      <c r="EZ2820" s="1"/>
    </row>
    <row r="2821" spans="6:156" x14ac:dyDescent="0.25">
      <c r="F2821" s="1"/>
      <c r="M2821" s="1"/>
      <c r="N2821" s="1"/>
      <c r="Q2821" s="1"/>
      <c r="X2821" s="1"/>
      <c r="AG2821" s="1"/>
      <c r="AH2821" s="1"/>
      <c r="BE2821" s="1"/>
      <c r="BI2821" s="1"/>
      <c r="BQ2821" s="1"/>
      <c r="BY2821" s="1"/>
      <c r="CC2821" s="1"/>
      <c r="DE2821" s="1"/>
      <c r="DM2821" s="1"/>
      <c r="EP2821" s="1"/>
      <c r="EQ2821" s="1"/>
      <c r="EZ2821" s="1"/>
    </row>
    <row r="2822" spans="6:156" x14ac:dyDescent="0.25">
      <c r="F2822" s="1"/>
      <c r="M2822" s="1"/>
      <c r="N2822" s="1"/>
      <c r="Q2822" s="1"/>
      <c r="X2822" s="1"/>
      <c r="AG2822" s="1"/>
      <c r="AH2822" s="1"/>
      <c r="BE2822" s="1"/>
      <c r="BI2822" s="1"/>
      <c r="BQ2822" s="1"/>
      <c r="BY2822" s="1"/>
      <c r="CC2822" s="1"/>
      <c r="DE2822" s="1"/>
      <c r="DM2822" s="1"/>
      <c r="EP2822" s="1"/>
      <c r="EQ2822" s="1"/>
      <c r="EZ2822" s="1"/>
    </row>
    <row r="2823" spans="6:156" x14ac:dyDescent="0.25">
      <c r="F2823" s="1"/>
      <c r="M2823" s="1"/>
      <c r="N2823" s="1"/>
      <c r="Q2823" s="1"/>
      <c r="X2823" s="1"/>
      <c r="AG2823" s="1"/>
      <c r="AH2823" s="1"/>
      <c r="BE2823" s="1"/>
      <c r="BI2823" s="1"/>
      <c r="BQ2823" s="1"/>
      <c r="BY2823" s="1"/>
      <c r="CC2823" s="1"/>
      <c r="DE2823" s="1"/>
      <c r="DM2823" s="1"/>
      <c r="EP2823" s="1"/>
      <c r="EQ2823" s="1"/>
      <c r="EZ2823" s="1"/>
    </row>
    <row r="2824" spans="6:156" x14ac:dyDescent="0.25">
      <c r="F2824" s="1"/>
      <c r="M2824" s="1"/>
      <c r="N2824" s="1"/>
      <c r="Q2824" s="1"/>
      <c r="X2824" s="1"/>
      <c r="AG2824" s="1"/>
      <c r="AH2824" s="1"/>
      <c r="BE2824" s="1"/>
      <c r="BI2824" s="1"/>
      <c r="BQ2824" s="1"/>
      <c r="BY2824" s="1"/>
      <c r="CC2824" s="1"/>
      <c r="DE2824" s="1"/>
      <c r="DM2824" s="1"/>
      <c r="EP2824" s="1"/>
      <c r="EQ2824" s="1"/>
      <c r="EZ2824" s="1"/>
    </row>
    <row r="2825" spans="6:156" x14ac:dyDescent="0.25">
      <c r="F2825" s="1"/>
      <c r="M2825" s="1"/>
      <c r="N2825" s="1"/>
      <c r="Q2825" s="1"/>
      <c r="X2825" s="1"/>
      <c r="AG2825" s="1"/>
      <c r="AH2825" s="1"/>
      <c r="BE2825" s="1"/>
      <c r="BI2825" s="1"/>
      <c r="BQ2825" s="1"/>
      <c r="BY2825" s="1"/>
      <c r="CC2825" s="1"/>
      <c r="DE2825" s="1"/>
      <c r="DM2825" s="1"/>
      <c r="EP2825" s="1"/>
      <c r="EQ2825" s="1"/>
      <c r="EZ2825" s="1"/>
    </row>
    <row r="2826" spans="6:156" x14ac:dyDescent="0.25">
      <c r="F2826" s="1"/>
      <c r="M2826" s="1"/>
      <c r="N2826" s="1"/>
      <c r="Q2826" s="1"/>
      <c r="X2826" s="1"/>
      <c r="AG2826" s="1"/>
      <c r="AH2826" s="1"/>
      <c r="BE2826" s="1"/>
      <c r="BI2826" s="1"/>
      <c r="BQ2826" s="1"/>
      <c r="BY2826" s="1"/>
      <c r="CC2826" s="1"/>
      <c r="DE2826" s="1"/>
      <c r="DM2826" s="1"/>
      <c r="EP2826" s="1"/>
      <c r="EQ2826" s="1"/>
      <c r="EZ2826" s="1"/>
    </row>
    <row r="2827" spans="6:156" x14ac:dyDescent="0.25">
      <c r="F2827" s="1"/>
      <c r="M2827" s="1"/>
      <c r="N2827" s="1"/>
      <c r="Q2827" s="1"/>
      <c r="X2827" s="1"/>
      <c r="AG2827" s="1"/>
      <c r="AH2827" s="1"/>
      <c r="BE2827" s="1"/>
      <c r="BI2827" s="1"/>
      <c r="BQ2827" s="1"/>
      <c r="BY2827" s="1"/>
      <c r="CC2827" s="1"/>
      <c r="DE2827" s="1"/>
      <c r="DM2827" s="1"/>
      <c r="EP2827" s="1"/>
      <c r="EQ2827" s="1"/>
      <c r="EZ2827" s="1"/>
    </row>
    <row r="2828" spans="6:156" x14ac:dyDescent="0.25">
      <c r="F2828" s="1"/>
      <c r="M2828" s="1"/>
      <c r="N2828" s="1"/>
      <c r="Q2828" s="1"/>
      <c r="X2828" s="1"/>
      <c r="AG2828" s="1"/>
      <c r="AH2828" s="1"/>
      <c r="BE2828" s="1"/>
      <c r="BI2828" s="1"/>
      <c r="BQ2828" s="1"/>
      <c r="BY2828" s="1"/>
      <c r="CC2828" s="1"/>
      <c r="DE2828" s="1"/>
      <c r="DM2828" s="1"/>
      <c r="EP2828" s="1"/>
      <c r="EQ2828" s="1"/>
      <c r="EZ2828" s="1"/>
    </row>
    <row r="2829" spans="6:156" x14ac:dyDescent="0.25">
      <c r="F2829" s="1"/>
      <c r="M2829" s="1"/>
      <c r="N2829" s="1"/>
      <c r="Q2829" s="1"/>
      <c r="X2829" s="1"/>
      <c r="AG2829" s="1"/>
      <c r="AH2829" s="1"/>
      <c r="BE2829" s="1"/>
      <c r="BI2829" s="1"/>
      <c r="BQ2829" s="1"/>
      <c r="BY2829" s="1"/>
      <c r="CC2829" s="1"/>
      <c r="DE2829" s="1"/>
      <c r="DM2829" s="1"/>
      <c r="EP2829" s="1"/>
      <c r="EQ2829" s="1"/>
      <c r="EZ2829" s="1"/>
    </row>
    <row r="2830" spans="6:156" x14ac:dyDescent="0.25">
      <c r="F2830" s="1"/>
      <c r="M2830" s="1"/>
      <c r="N2830" s="1"/>
      <c r="Q2830" s="1"/>
      <c r="X2830" s="1"/>
      <c r="AG2830" s="1"/>
      <c r="AH2830" s="1"/>
      <c r="BE2830" s="1"/>
      <c r="BI2830" s="1"/>
      <c r="BQ2830" s="1"/>
      <c r="BY2830" s="1"/>
      <c r="CC2830" s="1"/>
      <c r="DE2830" s="1"/>
      <c r="DM2830" s="1"/>
      <c r="EP2830" s="1"/>
      <c r="EQ2830" s="1"/>
      <c r="EZ2830" s="1"/>
    </row>
    <row r="2831" spans="6:156" x14ac:dyDescent="0.25">
      <c r="F2831" s="1"/>
      <c r="M2831" s="1"/>
      <c r="N2831" s="1"/>
      <c r="Q2831" s="1"/>
      <c r="X2831" s="1"/>
      <c r="AG2831" s="1"/>
      <c r="AH2831" s="1"/>
      <c r="BE2831" s="1"/>
      <c r="BI2831" s="1"/>
      <c r="BQ2831" s="1"/>
      <c r="BY2831" s="1"/>
      <c r="CC2831" s="1"/>
      <c r="DE2831" s="1"/>
      <c r="DM2831" s="1"/>
      <c r="EP2831" s="1"/>
      <c r="EQ2831" s="1"/>
      <c r="EZ2831" s="1"/>
    </row>
    <row r="2832" spans="6:156" x14ac:dyDescent="0.25">
      <c r="F2832" s="1"/>
      <c r="M2832" s="1"/>
      <c r="N2832" s="1"/>
      <c r="Q2832" s="1"/>
      <c r="X2832" s="1"/>
      <c r="AG2832" s="1"/>
      <c r="AH2832" s="1"/>
      <c r="BE2832" s="1"/>
      <c r="BI2832" s="1"/>
      <c r="BQ2832" s="1"/>
      <c r="BY2832" s="1"/>
      <c r="CC2832" s="1"/>
      <c r="DE2832" s="1"/>
      <c r="DM2832" s="1"/>
      <c r="EP2832" s="1"/>
      <c r="EQ2832" s="1"/>
      <c r="EZ2832" s="1"/>
    </row>
    <row r="2833" spans="6:156" x14ac:dyDescent="0.25">
      <c r="F2833" s="1"/>
      <c r="M2833" s="1"/>
      <c r="N2833" s="1"/>
      <c r="Q2833" s="1"/>
      <c r="X2833" s="1"/>
      <c r="AG2833" s="1"/>
      <c r="AH2833" s="1"/>
      <c r="BE2833" s="1"/>
      <c r="BI2833" s="1"/>
      <c r="BQ2833" s="1"/>
      <c r="BY2833" s="1"/>
      <c r="CC2833" s="1"/>
      <c r="DE2833" s="1"/>
      <c r="DM2833" s="1"/>
      <c r="EP2833" s="1"/>
      <c r="EQ2833" s="1"/>
      <c r="EZ2833" s="1"/>
    </row>
    <row r="2834" spans="6:156" x14ac:dyDescent="0.25">
      <c r="F2834" s="1"/>
      <c r="M2834" s="1"/>
      <c r="N2834" s="1"/>
      <c r="Q2834" s="1"/>
      <c r="X2834" s="1"/>
      <c r="AG2834" s="1"/>
      <c r="AH2834" s="1"/>
      <c r="BE2834" s="1"/>
      <c r="BI2834" s="1"/>
      <c r="BQ2834" s="1"/>
      <c r="BY2834" s="1"/>
      <c r="CC2834" s="1"/>
      <c r="DE2834" s="1"/>
      <c r="DM2834" s="1"/>
      <c r="EP2834" s="1"/>
      <c r="EQ2834" s="1"/>
      <c r="EZ2834" s="1"/>
    </row>
    <row r="2835" spans="6:156" x14ac:dyDescent="0.25">
      <c r="F2835" s="1"/>
      <c r="M2835" s="1"/>
      <c r="N2835" s="1"/>
      <c r="Q2835" s="1"/>
      <c r="X2835" s="1"/>
      <c r="AG2835" s="1"/>
      <c r="AH2835" s="1"/>
      <c r="BE2835" s="1"/>
      <c r="BI2835" s="1"/>
      <c r="BQ2835" s="1"/>
      <c r="BY2835" s="1"/>
      <c r="CC2835" s="1"/>
      <c r="DE2835" s="1"/>
      <c r="DM2835" s="1"/>
      <c r="EP2835" s="1"/>
      <c r="EQ2835" s="1"/>
      <c r="EZ2835" s="1"/>
    </row>
    <row r="2836" spans="6:156" x14ac:dyDescent="0.25">
      <c r="F2836" s="1"/>
      <c r="M2836" s="1"/>
      <c r="N2836" s="1"/>
      <c r="Q2836" s="1"/>
      <c r="X2836" s="1"/>
      <c r="AG2836" s="1"/>
      <c r="AH2836" s="1"/>
      <c r="BE2836" s="1"/>
      <c r="BI2836" s="1"/>
      <c r="BQ2836" s="1"/>
      <c r="BY2836" s="1"/>
      <c r="CC2836" s="1"/>
      <c r="DE2836" s="1"/>
      <c r="DM2836" s="1"/>
      <c r="EP2836" s="1"/>
      <c r="EQ2836" s="1"/>
      <c r="EZ2836" s="1"/>
    </row>
    <row r="2837" spans="6:156" x14ac:dyDescent="0.25">
      <c r="F2837" s="1"/>
      <c r="M2837" s="1"/>
      <c r="N2837" s="1"/>
      <c r="Q2837" s="1"/>
      <c r="X2837" s="1"/>
      <c r="AG2837" s="1"/>
      <c r="AH2837" s="1"/>
      <c r="BE2837" s="1"/>
      <c r="BI2837" s="1"/>
      <c r="BQ2837" s="1"/>
      <c r="BY2837" s="1"/>
      <c r="CC2837" s="1"/>
      <c r="DE2837" s="1"/>
      <c r="DM2837" s="1"/>
      <c r="EP2837" s="1"/>
      <c r="EQ2837" s="1"/>
      <c r="EZ2837" s="1"/>
    </row>
    <row r="2838" spans="6:156" x14ac:dyDescent="0.25">
      <c r="F2838" s="1"/>
      <c r="M2838" s="1"/>
      <c r="N2838" s="1"/>
      <c r="Q2838" s="1"/>
      <c r="X2838" s="1"/>
      <c r="AG2838" s="1"/>
      <c r="AH2838" s="1"/>
      <c r="BE2838" s="1"/>
      <c r="BI2838" s="1"/>
      <c r="BQ2838" s="1"/>
      <c r="BY2838" s="1"/>
      <c r="CC2838" s="1"/>
      <c r="DE2838" s="1"/>
      <c r="DM2838" s="1"/>
      <c r="EP2838" s="1"/>
      <c r="EQ2838" s="1"/>
      <c r="EZ2838" s="1"/>
    </row>
    <row r="2839" spans="6:156" x14ac:dyDescent="0.25">
      <c r="F2839" s="1"/>
      <c r="M2839" s="1"/>
      <c r="N2839" s="1"/>
      <c r="Q2839" s="1"/>
      <c r="X2839" s="1"/>
      <c r="AG2839" s="1"/>
      <c r="AH2839" s="1"/>
      <c r="BE2839" s="1"/>
      <c r="BI2839" s="1"/>
      <c r="BQ2839" s="1"/>
      <c r="BY2839" s="1"/>
      <c r="CC2839" s="1"/>
      <c r="DE2839" s="1"/>
      <c r="DM2839" s="1"/>
      <c r="EP2839" s="1"/>
      <c r="EQ2839" s="1"/>
      <c r="EZ2839" s="1"/>
    </row>
    <row r="2840" spans="6:156" x14ac:dyDescent="0.25">
      <c r="F2840" s="1"/>
      <c r="M2840" s="1"/>
      <c r="N2840" s="1"/>
      <c r="Q2840" s="1"/>
      <c r="X2840" s="1"/>
      <c r="AG2840" s="1"/>
      <c r="AH2840" s="1"/>
      <c r="BE2840" s="1"/>
      <c r="BI2840" s="1"/>
      <c r="BQ2840" s="1"/>
      <c r="BY2840" s="1"/>
      <c r="CC2840" s="1"/>
      <c r="DE2840" s="1"/>
      <c r="DM2840" s="1"/>
      <c r="EP2840" s="1"/>
      <c r="EQ2840" s="1"/>
      <c r="EZ2840" s="1"/>
    </row>
    <row r="2841" spans="6:156" x14ac:dyDescent="0.25">
      <c r="F2841" s="1"/>
      <c r="M2841" s="1"/>
      <c r="N2841" s="1"/>
      <c r="Q2841" s="1"/>
      <c r="X2841" s="1"/>
      <c r="AG2841" s="1"/>
      <c r="AH2841" s="1"/>
      <c r="BE2841" s="1"/>
      <c r="BI2841" s="1"/>
      <c r="BQ2841" s="1"/>
      <c r="BY2841" s="1"/>
      <c r="CC2841" s="1"/>
      <c r="DE2841" s="1"/>
      <c r="DM2841" s="1"/>
      <c r="EP2841" s="1"/>
      <c r="EQ2841" s="1"/>
      <c r="EZ2841" s="1"/>
    </row>
    <row r="2842" spans="6:156" x14ac:dyDescent="0.25">
      <c r="F2842" s="1"/>
      <c r="M2842" s="1"/>
      <c r="N2842" s="1"/>
      <c r="Q2842" s="1"/>
      <c r="X2842" s="1"/>
      <c r="AG2842" s="1"/>
      <c r="AH2842" s="1"/>
      <c r="BE2842" s="1"/>
      <c r="BI2842" s="1"/>
      <c r="BQ2842" s="1"/>
      <c r="BY2842" s="1"/>
      <c r="CC2842" s="1"/>
      <c r="DE2842" s="1"/>
      <c r="DM2842" s="1"/>
      <c r="EP2842" s="1"/>
      <c r="EQ2842" s="1"/>
      <c r="EZ2842" s="1"/>
    </row>
    <row r="2843" spans="6:156" x14ac:dyDescent="0.25">
      <c r="F2843" s="1"/>
      <c r="M2843" s="1"/>
      <c r="N2843" s="1"/>
      <c r="Q2843" s="1"/>
      <c r="X2843" s="1"/>
      <c r="AG2843" s="1"/>
      <c r="AH2843" s="1"/>
      <c r="BE2843" s="1"/>
      <c r="BI2843" s="1"/>
      <c r="BQ2843" s="1"/>
      <c r="BY2843" s="1"/>
      <c r="CC2843" s="1"/>
      <c r="DE2843" s="1"/>
      <c r="DM2843" s="1"/>
      <c r="EP2843" s="1"/>
      <c r="EQ2843" s="1"/>
      <c r="EZ2843" s="1"/>
    </row>
    <row r="2844" spans="6:156" x14ac:dyDescent="0.25">
      <c r="F2844" s="1"/>
      <c r="M2844" s="1"/>
      <c r="N2844" s="1"/>
      <c r="Q2844" s="1"/>
      <c r="X2844" s="1"/>
      <c r="AG2844" s="1"/>
      <c r="AH2844" s="1"/>
      <c r="BE2844" s="1"/>
      <c r="BI2844" s="1"/>
      <c r="BQ2844" s="1"/>
      <c r="BY2844" s="1"/>
      <c r="CC2844" s="1"/>
      <c r="DE2844" s="1"/>
      <c r="DM2844" s="1"/>
      <c r="EP2844" s="1"/>
      <c r="EQ2844" s="1"/>
      <c r="EZ2844" s="1"/>
    </row>
    <row r="2845" spans="6:156" x14ac:dyDescent="0.25">
      <c r="F2845" s="1"/>
      <c r="M2845" s="1"/>
      <c r="N2845" s="1"/>
      <c r="Q2845" s="1"/>
      <c r="X2845" s="1"/>
      <c r="AG2845" s="1"/>
      <c r="AH2845" s="1"/>
      <c r="BE2845" s="1"/>
      <c r="BI2845" s="1"/>
      <c r="BQ2845" s="1"/>
      <c r="BY2845" s="1"/>
      <c r="CC2845" s="1"/>
      <c r="DE2845" s="1"/>
      <c r="DM2845" s="1"/>
      <c r="EP2845" s="1"/>
      <c r="EQ2845" s="1"/>
      <c r="EZ2845" s="1"/>
    </row>
    <row r="2846" spans="6:156" x14ac:dyDescent="0.25">
      <c r="F2846" s="1"/>
      <c r="M2846" s="1"/>
      <c r="N2846" s="1"/>
      <c r="Q2846" s="1"/>
      <c r="X2846" s="1"/>
      <c r="AG2846" s="1"/>
      <c r="AH2846" s="1"/>
      <c r="BE2846" s="1"/>
      <c r="BI2846" s="1"/>
      <c r="BQ2846" s="1"/>
      <c r="BY2846" s="1"/>
      <c r="CC2846" s="1"/>
      <c r="DE2846" s="1"/>
      <c r="DM2846" s="1"/>
      <c r="EP2846" s="1"/>
      <c r="EQ2846" s="1"/>
      <c r="EZ2846" s="1"/>
    </row>
    <row r="2847" spans="6:156" x14ac:dyDescent="0.25">
      <c r="F2847" s="1"/>
      <c r="M2847" s="1"/>
      <c r="N2847" s="1"/>
      <c r="Q2847" s="1"/>
      <c r="X2847" s="1"/>
      <c r="AG2847" s="1"/>
      <c r="AH2847" s="1"/>
      <c r="BE2847" s="1"/>
      <c r="BI2847" s="1"/>
      <c r="BQ2847" s="1"/>
      <c r="BY2847" s="1"/>
      <c r="CC2847" s="1"/>
      <c r="DE2847" s="1"/>
      <c r="DM2847" s="1"/>
      <c r="EP2847" s="1"/>
      <c r="EQ2847" s="1"/>
      <c r="EZ2847" s="1"/>
    </row>
    <row r="2848" spans="6:156" x14ac:dyDescent="0.25">
      <c r="F2848" s="1"/>
      <c r="M2848" s="1"/>
      <c r="N2848" s="1"/>
      <c r="Q2848" s="1"/>
      <c r="X2848" s="1"/>
      <c r="AG2848" s="1"/>
      <c r="AH2848" s="1"/>
      <c r="BE2848" s="1"/>
      <c r="BI2848" s="1"/>
      <c r="BQ2848" s="1"/>
      <c r="BY2848" s="1"/>
      <c r="CC2848" s="1"/>
      <c r="DE2848" s="1"/>
      <c r="DM2848" s="1"/>
      <c r="EP2848" s="1"/>
      <c r="EQ2848" s="1"/>
      <c r="EZ2848" s="1"/>
    </row>
    <row r="2849" spans="6:156" x14ac:dyDescent="0.25">
      <c r="F2849" s="1"/>
      <c r="M2849" s="1"/>
      <c r="N2849" s="1"/>
      <c r="Q2849" s="1"/>
      <c r="X2849" s="1"/>
      <c r="AG2849" s="1"/>
      <c r="AH2849" s="1"/>
      <c r="BE2849" s="1"/>
      <c r="BI2849" s="1"/>
      <c r="BQ2849" s="1"/>
      <c r="BY2849" s="1"/>
      <c r="CC2849" s="1"/>
      <c r="DE2849" s="1"/>
      <c r="DM2849" s="1"/>
      <c r="EP2849" s="1"/>
      <c r="EQ2849" s="1"/>
      <c r="EZ2849" s="1"/>
    </row>
    <row r="2850" spans="6:156" x14ac:dyDescent="0.25">
      <c r="F2850" s="1"/>
      <c r="M2850" s="1"/>
      <c r="N2850" s="1"/>
      <c r="Q2850" s="1"/>
      <c r="X2850" s="1"/>
      <c r="AG2850" s="1"/>
      <c r="AH2850" s="1"/>
      <c r="BE2850" s="1"/>
      <c r="BI2850" s="1"/>
      <c r="BQ2850" s="1"/>
      <c r="BY2850" s="1"/>
      <c r="CC2850" s="1"/>
      <c r="DE2850" s="1"/>
      <c r="DM2850" s="1"/>
      <c r="EP2850" s="1"/>
      <c r="EQ2850" s="1"/>
      <c r="EZ2850" s="1"/>
    </row>
    <row r="2851" spans="6:156" x14ac:dyDescent="0.25">
      <c r="F2851" s="1"/>
      <c r="M2851" s="1"/>
      <c r="N2851" s="1"/>
      <c r="Q2851" s="1"/>
      <c r="X2851" s="1"/>
      <c r="AG2851" s="1"/>
      <c r="AH2851" s="1"/>
      <c r="BE2851" s="1"/>
      <c r="BI2851" s="1"/>
      <c r="BQ2851" s="1"/>
      <c r="BY2851" s="1"/>
      <c r="CC2851" s="1"/>
      <c r="DE2851" s="1"/>
      <c r="DM2851" s="1"/>
      <c r="EP2851" s="1"/>
      <c r="EQ2851" s="1"/>
      <c r="EZ2851" s="1"/>
    </row>
    <row r="2852" spans="6:156" x14ac:dyDescent="0.25">
      <c r="F2852" s="1"/>
      <c r="M2852" s="1"/>
      <c r="N2852" s="1"/>
      <c r="Q2852" s="1"/>
      <c r="X2852" s="1"/>
      <c r="AG2852" s="1"/>
      <c r="AH2852" s="1"/>
      <c r="BE2852" s="1"/>
      <c r="BI2852" s="1"/>
      <c r="BQ2852" s="1"/>
      <c r="BY2852" s="1"/>
      <c r="CC2852" s="1"/>
      <c r="DE2852" s="1"/>
      <c r="DM2852" s="1"/>
      <c r="EP2852" s="1"/>
      <c r="EQ2852" s="1"/>
      <c r="EZ2852" s="1"/>
    </row>
    <row r="2853" spans="6:156" x14ac:dyDescent="0.25">
      <c r="F2853" s="1"/>
      <c r="M2853" s="1"/>
      <c r="N2853" s="1"/>
      <c r="Q2853" s="1"/>
      <c r="X2853" s="1"/>
      <c r="AG2853" s="1"/>
      <c r="AH2853" s="1"/>
      <c r="BE2853" s="1"/>
      <c r="BI2853" s="1"/>
      <c r="BQ2853" s="1"/>
      <c r="BY2853" s="1"/>
      <c r="CC2853" s="1"/>
      <c r="DE2853" s="1"/>
      <c r="DM2853" s="1"/>
      <c r="EP2853" s="1"/>
      <c r="EQ2853" s="1"/>
      <c r="EZ2853" s="1"/>
    </row>
    <row r="2854" spans="6:156" x14ac:dyDescent="0.25">
      <c r="F2854" s="1"/>
      <c r="M2854" s="1"/>
      <c r="N2854" s="1"/>
      <c r="Q2854" s="1"/>
      <c r="X2854" s="1"/>
      <c r="AG2854" s="1"/>
      <c r="AH2854" s="1"/>
      <c r="BE2854" s="1"/>
      <c r="BI2854" s="1"/>
      <c r="BQ2854" s="1"/>
      <c r="BY2854" s="1"/>
      <c r="CC2854" s="1"/>
      <c r="DE2854" s="1"/>
      <c r="DM2854" s="1"/>
      <c r="EP2854" s="1"/>
      <c r="EQ2854" s="1"/>
      <c r="EZ2854" s="1"/>
    </row>
    <row r="2855" spans="6:156" x14ac:dyDescent="0.25">
      <c r="F2855" s="1"/>
      <c r="M2855" s="1"/>
      <c r="N2855" s="1"/>
      <c r="Q2855" s="1"/>
      <c r="X2855" s="1"/>
      <c r="AG2855" s="1"/>
      <c r="AH2855" s="1"/>
      <c r="BE2855" s="1"/>
      <c r="BI2855" s="1"/>
      <c r="BQ2855" s="1"/>
      <c r="BY2855" s="1"/>
      <c r="CC2855" s="1"/>
      <c r="DE2855" s="1"/>
      <c r="DM2855" s="1"/>
      <c r="EP2855" s="1"/>
      <c r="EQ2855" s="1"/>
      <c r="EZ2855" s="1"/>
    </row>
    <row r="2856" spans="6:156" x14ac:dyDescent="0.25">
      <c r="F2856" s="1"/>
      <c r="M2856" s="1"/>
      <c r="N2856" s="1"/>
      <c r="Q2856" s="1"/>
      <c r="X2856" s="1"/>
      <c r="AG2856" s="1"/>
      <c r="AH2856" s="1"/>
      <c r="BE2856" s="1"/>
      <c r="BI2856" s="1"/>
      <c r="BQ2856" s="1"/>
      <c r="BY2856" s="1"/>
      <c r="CC2856" s="1"/>
      <c r="DE2856" s="1"/>
      <c r="DM2856" s="1"/>
      <c r="EP2856" s="1"/>
      <c r="EQ2856" s="1"/>
      <c r="EZ2856" s="1"/>
    </row>
    <row r="2857" spans="6:156" x14ac:dyDescent="0.25">
      <c r="F2857" s="1"/>
      <c r="M2857" s="1"/>
      <c r="N2857" s="1"/>
      <c r="Q2857" s="1"/>
      <c r="X2857" s="1"/>
      <c r="AG2857" s="1"/>
      <c r="AH2857" s="1"/>
      <c r="BE2857" s="1"/>
      <c r="BI2857" s="1"/>
      <c r="BQ2857" s="1"/>
      <c r="BY2857" s="1"/>
      <c r="CC2857" s="1"/>
      <c r="DE2857" s="1"/>
      <c r="DM2857" s="1"/>
      <c r="EP2857" s="1"/>
      <c r="EQ2857" s="1"/>
      <c r="EZ2857" s="1"/>
    </row>
    <row r="2858" spans="6:156" x14ac:dyDescent="0.25">
      <c r="F2858" s="1"/>
      <c r="M2858" s="1"/>
      <c r="N2858" s="1"/>
      <c r="Q2858" s="1"/>
      <c r="X2858" s="1"/>
      <c r="AG2858" s="1"/>
      <c r="AH2858" s="1"/>
      <c r="BE2858" s="1"/>
      <c r="BI2858" s="1"/>
      <c r="BQ2858" s="1"/>
      <c r="BY2858" s="1"/>
      <c r="CC2858" s="1"/>
      <c r="DE2858" s="1"/>
      <c r="DM2858" s="1"/>
      <c r="EP2858" s="1"/>
      <c r="EQ2858" s="1"/>
      <c r="EZ2858" s="1"/>
    </row>
    <row r="2859" spans="6:156" x14ac:dyDescent="0.25">
      <c r="F2859" s="1"/>
      <c r="M2859" s="1"/>
      <c r="N2859" s="1"/>
      <c r="Q2859" s="1"/>
      <c r="X2859" s="1"/>
      <c r="AG2859" s="1"/>
      <c r="AH2859" s="1"/>
      <c r="BE2859" s="1"/>
      <c r="BI2859" s="1"/>
      <c r="BQ2859" s="1"/>
      <c r="BY2859" s="1"/>
      <c r="CC2859" s="1"/>
      <c r="DE2859" s="1"/>
      <c r="DM2859" s="1"/>
      <c r="EP2859" s="1"/>
      <c r="EQ2859" s="1"/>
      <c r="EZ2859" s="1"/>
    </row>
    <row r="2860" spans="6:156" x14ac:dyDescent="0.25">
      <c r="F2860" s="1"/>
      <c r="M2860" s="1"/>
      <c r="N2860" s="1"/>
      <c r="Q2860" s="1"/>
      <c r="X2860" s="1"/>
      <c r="AG2860" s="1"/>
      <c r="AH2860" s="1"/>
      <c r="BE2860" s="1"/>
      <c r="BI2860" s="1"/>
      <c r="BQ2860" s="1"/>
      <c r="BY2860" s="1"/>
      <c r="CC2860" s="1"/>
      <c r="DE2860" s="1"/>
      <c r="DM2860" s="1"/>
      <c r="EP2860" s="1"/>
      <c r="EQ2860" s="1"/>
      <c r="EZ2860" s="1"/>
    </row>
    <row r="2861" spans="6:156" x14ac:dyDescent="0.25">
      <c r="F2861" s="1"/>
      <c r="M2861" s="1"/>
      <c r="N2861" s="1"/>
      <c r="Q2861" s="1"/>
      <c r="X2861" s="1"/>
      <c r="AG2861" s="1"/>
      <c r="AH2861" s="1"/>
      <c r="BE2861" s="1"/>
      <c r="BI2861" s="1"/>
      <c r="BQ2861" s="1"/>
      <c r="BY2861" s="1"/>
      <c r="CC2861" s="1"/>
      <c r="DE2861" s="1"/>
      <c r="DM2861" s="1"/>
      <c r="EP2861" s="1"/>
      <c r="EQ2861" s="1"/>
      <c r="EZ2861" s="1"/>
    </row>
    <row r="2862" spans="6:156" x14ac:dyDescent="0.25">
      <c r="F2862" s="1"/>
      <c r="M2862" s="1"/>
      <c r="N2862" s="1"/>
      <c r="Q2862" s="1"/>
      <c r="X2862" s="1"/>
      <c r="AG2862" s="1"/>
      <c r="AH2862" s="1"/>
      <c r="BE2862" s="1"/>
      <c r="BI2862" s="1"/>
      <c r="BQ2862" s="1"/>
      <c r="BY2862" s="1"/>
      <c r="CC2862" s="1"/>
      <c r="DE2862" s="1"/>
      <c r="DM2862" s="1"/>
      <c r="EP2862" s="1"/>
      <c r="EQ2862" s="1"/>
      <c r="EZ2862" s="1"/>
    </row>
    <row r="2863" spans="6:156" x14ac:dyDescent="0.25">
      <c r="F2863" s="1"/>
      <c r="M2863" s="1"/>
      <c r="N2863" s="1"/>
      <c r="Q2863" s="1"/>
      <c r="X2863" s="1"/>
      <c r="AG2863" s="1"/>
      <c r="AH2863" s="1"/>
      <c r="BE2863" s="1"/>
      <c r="BI2863" s="1"/>
      <c r="BQ2863" s="1"/>
      <c r="BY2863" s="1"/>
      <c r="CC2863" s="1"/>
      <c r="DE2863" s="1"/>
      <c r="DM2863" s="1"/>
      <c r="EP2863" s="1"/>
      <c r="EQ2863" s="1"/>
      <c r="EZ2863" s="1"/>
    </row>
    <row r="2864" spans="6:156" x14ac:dyDescent="0.25">
      <c r="F2864" s="1"/>
      <c r="M2864" s="1"/>
      <c r="N2864" s="1"/>
      <c r="Q2864" s="1"/>
      <c r="X2864" s="1"/>
      <c r="AG2864" s="1"/>
      <c r="AH2864" s="1"/>
      <c r="BE2864" s="1"/>
      <c r="BI2864" s="1"/>
      <c r="BQ2864" s="1"/>
      <c r="BY2864" s="1"/>
      <c r="CC2864" s="1"/>
      <c r="DE2864" s="1"/>
      <c r="DM2864" s="1"/>
      <c r="EP2864" s="1"/>
      <c r="EQ2864" s="1"/>
      <c r="EZ2864" s="1"/>
    </row>
    <row r="2865" spans="6:156" x14ac:dyDescent="0.25">
      <c r="F2865" s="1"/>
      <c r="M2865" s="1"/>
      <c r="N2865" s="1"/>
      <c r="Q2865" s="1"/>
      <c r="X2865" s="1"/>
      <c r="AG2865" s="1"/>
      <c r="AH2865" s="1"/>
      <c r="BE2865" s="1"/>
      <c r="BI2865" s="1"/>
      <c r="BQ2865" s="1"/>
      <c r="BY2865" s="1"/>
      <c r="CC2865" s="1"/>
      <c r="DE2865" s="1"/>
      <c r="DM2865" s="1"/>
      <c r="EP2865" s="1"/>
      <c r="EQ2865" s="1"/>
      <c r="EZ2865" s="1"/>
    </row>
    <row r="2866" spans="6:156" x14ac:dyDescent="0.25">
      <c r="F2866" s="1"/>
      <c r="M2866" s="1"/>
      <c r="N2866" s="1"/>
      <c r="Q2866" s="1"/>
      <c r="X2866" s="1"/>
      <c r="AG2866" s="1"/>
      <c r="AH2866" s="1"/>
      <c r="BE2866" s="1"/>
      <c r="BI2866" s="1"/>
      <c r="BQ2866" s="1"/>
      <c r="BY2866" s="1"/>
      <c r="CC2866" s="1"/>
      <c r="DE2866" s="1"/>
      <c r="DM2866" s="1"/>
      <c r="EP2866" s="1"/>
      <c r="EQ2866" s="1"/>
      <c r="EZ2866" s="1"/>
    </row>
    <row r="2867" spans="6:156" x14ac:dyDescent="0.25">
      <c r="F2867" s="1"/>
      <c r="M2867" s="1"/>
      <c r="N2867" s="1"/>
      <c r="Q2867" s="1"/>
      <c r="X2867" s="1"/>
      <c r="AG2867" s="1"/>
      <c r="AH2867" s="1"/>
      <c r="BE2867" s="1"/>
      <c r="BI2867" s="1"/>
      <c r="BQ2867" s="1"/>
      <c r="BY2867" s="1"/>
      <c r="CC2867" s="1"/>
      <c r="DE2867" s="1"/>
      <c r="DM2867" s="1"/>
      <c r="EP2867" s="1"/>
      <c r="EQ2867" s="1"/>
      <c r="EZ2867" s="1"/>
    </row>
    <row r="2868" spans="6:156" x14ac:dyDescent="0.25">
      <c r="F2868" s="1"/>
      <c r="M2868" s="1"/>
      <c r="N2868" s="1"/>
      <c r="Q2868" s="1"/>
      <c r="X2868" s="1"/>
      <c r="AG2868" s="1"/>
      <c r="AH2868" s="1"/>
      <c r="BE2868" s="1"/>
      <c r="BI2868" s="1"/>
      <c r="BQ2868" s="1"/>
      <c r="BY2868" s="1"/>
      <c r="CC2868" s="1"/>
      <c r="DE2868" s="1"/>
      <c r="DM2868" s="1"/>
      <c r="EP2868" s="1"/>
      <c r="EQ2868" s="1"/>
      <c r="EZ2868" s="1"/>
    </row>
    <row r="2869" spans="6:156" x14ac:dyDescent="0.25">
      <c r="F2869" s="1"/>
      <c r="M2869" s="1"/>
      <c r="N2869" s="1"/>
      <c r="Q2869" s="1"/>
      <c r="X2869" s="1"/>
      <c r="AG2869" s="1"/>
      <c r="AH2869" s="1"/>
      <c r="BE2869" s="1"/>
      <c r="BI2869" s="1"/>
      <c r="BQ2869" s="1"/>
      <c r="BY2869" s="1"/>
      <c r="CC2869" s="1"/>
      <c r="DE2869" s="1"/>
      <c r="DM2869" s="1"/>
      <c r="EP2869" s="1"/>
      <c r="EQ2869" s="1"/>
      <c r="EZ2869" s="1"/>
    </row>
    <row r="2870" spans="6:156" x14ac:dyDescent="0.25">
      <c r="F2870" s="1"/>
      <c r="M2870" s="1"/>
      <c r="N2870" s="1"/>
      <c r="Q2870" s="1"/>
      <c r="X2870" s="1"/>
      <c r="AG2870" s="1"/>
      <c r="AH2870" s="1"/>
      <c r="BE2870" s="1"/>
      <c r="BI2870" s="1"/>
      <c r="BQ2870" s="1"/>
      <c r="BY2870" s="1"/>
      <c r="CC2870" s="1"/>
      <c r="DE2870" s="1"/>
      <c r="DM2870" s="1"/>
      <c r="EP2870" s="1"/>
      <c r="EQ2870" s="1"/>
      <c r="EZ2870" s="1"/>
    </row>
    <row r="2871" spans="6:156" x14ac:dyDescent="0.25">
      <c r="F2871" s="1"/>
      <c r="M2871" s="1"/>
      <c r="N2871" s="1"/>
      <c r="Q2871" s="1"/>
      <c r="X2871" s="1"/>
      <c r="AG2871" s="1"/>
      <c r="AH2871" s="1"/>
      <c r="BE2871" s="1"/>
      <c r="BI2871" s="1"/>
      <c r="BQ2871" s="1"/>
      <c r="BY2871" s="1"/>
      <c r="CC2871" s="1"/>
      <c r="DE2871" s="1"/>
      <c r="DM2871" s="1"/>
      <c r="EP2871" s="1"/>
      <c r="EQ2871" s="1"/>
      <c r="EZ2871" s="1"/>
    </row>
    <row r="2872" spans="6:156" x14ac:dyDescent="0.25">
      <c r="F2872" s="1"/>
      <c r="M2872" s="1"/>
      <c r="N2872" s="1"/>
      <c r="Q2872" s="1"/>
      <c r="X2872" s="1"/>
      <c r="AG2872" s="1"/>
      <c r="AH2872" s="1"/>
      <c r="BE2872" s="1"/>
      <c r="BI2872" s="1"/>
      <c r="BQ2872" s="1"/>
      <c r="BY2872" s="1"/>
      <c r="CC2872" s="1"/>
      <c r="DE2872" s="1"/>
      <c r="DM2872" s="1"/>
      <c r="EP2872" s="1"/>
      <c r="EQ2872" s="1"/>
      <c r="EZ2872" s="1"/>
    </row>
    <row r="2873" spans="6:156" x14ac:dyDescent="0.25">
      <c r="F2873" s="1"/>
      <c r="M2873" s="1"/>
      <c r="N2873" s="1"/>
      <c r="Q2873" s="1"/>
      <c r="X2873" s="1"/>
      <c r="AG2873" s="1"/>
      <c r="AH2873" s="1"/>
      <c r="BE2873" s="1"/>
      <c r="BI2873" s="1"/>
      <c r="BQ2873" s="1"/>
      <c r="BY2873" s="1"/>
      <c r="CC2873" s="1"/>
      <c r="DE2873" s="1"/>
      <c r="DM2873" s="1"/>
      <c r="EP2873" s="1"/>
      <c r="EQ2873" s="1"/>
      <c r="EZ2873" s="1"/>
    </row>
    <row r="2874" spans="6:156" x14ac:dyDescent="0.25">
      <c r="F2874" s="1"/>
      <c r="M2874" s="1"/>
      <c r="N2874" s="1"/>
      <c r="Q2874" s="1"/>
      <c r="X2874" s="1"/>
      <c r="AG2874" s="1"/>
      <c r="AH2874" s="1"/>
      <c r="BE2874" s="1"/>
      <c r="BI2874" s="1"/>
      <c r="BQ2874" s="1"/>
      <c r="BY2874" s="1"/>
      <c r="CC2874" s="1"/>
      <c r="DE2874" s="1"/>
      <c r="DM2874" s="1"/>
      <c r="EP2874" s="1"/>
      <c r="EQ2874" s="1"/>
      <c r="EZ2874" s="1"/>
    </row>
    <row r="2875" spans="6:156" x14ac:dyDescent="0.25">
      <c r="F2875" s="1"/>
      <c r="M2875" s="1"/>
      <c r="N2875" s="1"/>
      <c r="Q2875" s="1"/>
      <c r="X2875" s="1"/>
      <c r="AG2875" s="1"/>
      <c r="AH2875" s="1"/>
      <c r="BE2875" s="1"/>
      <c r="BI2875" s="1"/>
      <c r="BQ2875" s="1"/>
      <c r="BY2875" s="1"/>
      <c r="CC2875" s="1"/>
      <c r="DE2875" s="1"/>
      <c r="DM2875" s="1"/>
      <c r="EP2875" s="1"/>
      <c r="EQ2875" s="1"/>
      <c r="EZ2875" s="1"/>
    </row>
    <row r="2876" spans="6:156" x14ac:dyDescent="0.25">
      <c r="F2876" s="1"/>
      <c r="M2876" s="1"/>
      <c r="N2876" s="1"/>
      <c r="Q2876" s="1"/>
      <c r="X2876" s="1"/>
      <c r="AG2876" s="1"/>
      <c r="AH2876" s="1"/>
      <c r="BE2876" s="1"/>
      <c r="BI2876" s="1"/>
      <c r="BQ2876" s="1"/>
      <c r="BY2876" s="1"/>
      <c r="CC2876" s="1"/>
      <c r="DE2876" s="1"/>
      <c r="DM2876" s="1"/>
      <c r="EP2876" s="1"/>
      <c r="EQ2876" s="1"/>
      <c r="EZ2876" s="1"/>
    </row>
    <row r="2877" spans="6:156" x14ac:dyDescent="0.25">
      <c r="F2877" s="1"/>
      <c r="M2877" s="1"/>
      <c r="N2877" s="1"/>
      <c r="Q2877" s="1"/>
      <c r="X2877" s="1"/>
      <c r="AG2877" s="1"/>
      <c r="AH2877" s="1"/>
      <c r="BE2877" s="1"/>
      <c r="BI2877" s="1"/>
      <c r="BQ2877" s="1"/>
      <c r="BY2877" s="1"/>
      <c r="CC2877" s="1"/>
      <c r="DE2877" s="1"/>
      <c r="DM2877" s="1"/>
      <c r="EP2877" s="1"/>
      <c r="EQ2877" s="1"/>
      <c r="EZ2877" s="1"/>
    </row>
    <row r="2878" spans="6:156" x14ac:dyDescent="0.25">
      <c r="F2878" s="1"/>
      <c r="M2878" s="1"/>
      <c r="N2878" s="1"/>
      <c r="Q2878" s="1"/>
      <c r="X2878" s="1"/>
      <c r="AG2878" s="1"/>
      <c r="AH2878" s="1"/>
      <c r="BE2878" s="1"/>
      <c r="BI2878" s="1"/>
      <c r="BQ2878" s="1"/>
      <c r="BY2878" s="1"/>
      <c r="CC2878" s="1"/>
      <c r="DE2878" s="1"/>
      <c r="DM2878" s="1"/>
      <c r="EP2878" s="1"/>
      <c r="EQ2878" s="1"/>
      <c r="EZ2878" s="1"/>
    </row>
    <row r="2879" spans="6:156" x14ac:dyDescent="0.25">
      <c r="F2879" s="1"/>
      <c r="M2879" s="1"/>
      <c r="N2879" s="1"/>
      <c r="Q2879" s="1"/>
      <c r="X2879" s="1"/>
      <c r="AG2879" s="1"/>
      <c r="AH2879" s="1"/>
      <c r="BE2879" s="1"/>
      <c r="BI2879" s="1"/>
      <c r="BQ2879" s="1"/>
      <c r="BY2879" s="1"/>
      <c r="CC2879" s="1"/>
      <c r="DE2879" s="1"/>
      <c r="DM2879" s="1"/>
      <c r="EP2879" s="1"/>
      <c r="EQ2879" s="1"/>
      <c r="EZ2879" s="1"/>
    </row>
    <row r="2880" spans="6:156" x14ac:dyDescent="0.25">
      <c r="F2880" s="1"/>
      <c r="M2880" s="1"/>
      <c r="N2880" s="1"/>
      <c r="Q2880" s="1"/>
      <c r="X2880" s="1"/>
      <c r="AG2880" s="1"/>
      <c r="AH2880" s="1"/>
      <c r="BE2880" s="1"/>
      <c r="BI2880" s="1"/>
      <c r="BQ2880" s="1"/>
      <c r="BY2880" s="1"/>
      <c r="CC2880" s="1"/>
      <c r="DE2880" s="1"/>
      <c r="DM2880" s="1"/>
      <c r="EP2880" s="1"/>
      <c r="EQ2880" s="1"/>
      <c r="EZ2880" s="1"/>
    </row>
    <row r="2881" spans="6:156" x14ac:dyDescent="0.25">
      <c r="F2881" s="1"/>
      <c r="M2881" s="1"/>
      <c r="N2881" s="1"/>
      <c r="Q2881" s="1"/>
      <c r="X2881" s="1"/>
      <c r="AG2881" s="1"/>
      <c r="AH2881" s="1"/>
      <c r="BE2881" s="1"/>
      <c r="BI2881" s="1"/>
      <c r="BQ2881" s="1"/>
      <c r="BY2881" s="1"/>
      <c r="CC2881" s="1"/>
      <c r="DE2881" s="1"/>
      <c r="DM2881" s="1"/>
      <c r="EP2881" s="1"/>
      <c r="EQ2881" s="1"/>
      <c r="EZ2881" s="1"/>
    </row>
    <row r="2882" spans="6:156" x14ac:dyDescent="0.25">
      <c r="F2882" s="1"/>
      <c r="M2882" s="1"/>
      <c r="N2882" s="1"/>
      <c r="Q2882" s="1"/>
      <c r="X2882" s="1"/>
      <c r="AG2882" s="1"/>
      <c r="AH2882" s="1"/>
      <c r="BE2882" s="1"/>
      <c r="BI2882" s="1"/>
      <c r="BQ2882" s="1"/>
      <c r="BY2882" s="1"/>
      <c r="CC2882" s="1"/>
      <c r="DE2882" s="1"/>
      <c r="DM2882" s="1"/>
      <c r="EP2882" s="1"/>
      <c r="EQ2882" s="1"/>
      <c r="EZ2882" s="1"/>
    </row>
    <row r="2883" spans="6:156" x14ac:dyDescent="0.25">
      <c r="F2883" s="1"/>
      <c r="M2883" s="1"/>
      <c r="N2883" s="1"/>
      <c r="Q2883" s="1"/>
      <c r="X2883" s="1"/>
      <c r="AG2883" s="1"/>
      <c r="AH2883" s="1"/>
      <c r="BE2883" s="1"/>
      <c r="BI2883" s="1"/>
      <c r="BQ2883" s="1"/>
      <c r="BY2883" s="1"/>
      <c r="CC2883" s="1"/>
      <c r="DE2883" s="1"/>
      <c r="DM2883" s="1"/>
      <c r="EP2883" s="1"/>
      <c r="EQ2883" s="1"/>
      <c r="EZ2883" s="1"/>
    </row>
    <row r="2884" spans="6:156" x14ac:dyDescent="0.25">
      <c r="F2884" s="1"/>
      <c r="M2884" s="1"/>
      <c r="N2884" s="1"/>
      <c r="Q2884" s="1"/>
      <c r="X2884" s="1"/>
      <c r="AG2884" s="1"/>
      <c r="AH2884" s="1"/>
      <c r="BE2884" s="1"/>
      <c r="BI2884" s="1"/>
      <c r="BQ2884" s="1"/>
      <c r="BY2884" s="1"/>
      <c r="CC2884" s="1"/>
      <c r="DE2884" s="1"/>
      <c r="DM2884" s="1"/>
      <c r="EP2884" s="1"/>
      <c r="EQ2884" s="1"/>
      <c r="EZ2884" s="1"/>
    </row>
    <row r="2885" spans="6:156" x14ac:dyDescent="0.25">
      <c r="F2885" s="1"/>
      <c r="M2885" s="1"/>
      <c r="N2885" s="1"/>
      <c r="Q2885" s="1"/>
      <c r="X2885" s="1"/>
      <c r="AG2885" s="1"/>
      <c r="AH2885" s="1"/>
      <c r="BE2885" s="1"/>
      <c r="BI2885" s="1"/>
      <c r="BQ2885" s="1"/>
      <c r="BY2885" s="1"/>
      <c r="CC2885" s="1"/>
      <c r="DE2885" s="1"/>
      <c r="DM2885" s="1"/>
      <c r="EP2885" s="1"/>
      <c r="EQ2885" s="1"/>
      <c r="EZ2885" s="1"/>
    </row>
    <row r="2886" spans="6:156" x14ac:dyDescent="0.25">
      <c r="F2886" s="1"/>
      <c r="M2886" s="1"/>
      <c r="N2886" s="1"/>
      <c r="Q2886" s="1"/>
      <c r="X2886" s="1"/>
      <c r="AG2886" s="1"/>
      <c r="AH2886" s="1"/>
      <c r="BE2886" s="1"/>
      <c r="BI2886" s="1"/>
      <c r="BQ2886" s="1"/>
      <c r="BY2886" s="1"/>
      <c r="CC2886" s="1"/>
      <c r="DE2886" s="1"/>
      <c r="DM2886" s="1"/>
      <c r="EP2886" s="1"/>
      <c r="EQ2886" s="1"/>
      <c r="EZ2886" s="1"/>
    </row>
    <row r="2887" spans="6:156" x14ac:dyDescent="0.25">
      <c r="F2887" s="1"/>
      <c r="M2887" s="1"/>
      <c r="N2887" s="1"/>
      <c r="Q2887" s="1"/>
      <c r="X2887" s="1"/>
      <c r="AG2887" s="1"/>
      <c r="AH2887" s="1"/>
      <c r="BE2887" s="1"/>
      <c r="BI2887" s="1"/>
      <c r="BQ2887" s="1"/>
      <c r="BY2887" s="1"/>
      <c r="CC2887" s="1"/>
      <c r="DE2887" s="1"/>
      <c r="DM2887" s="1"/>
      <c r="EP2887" s="1"/>
      <c r="EQ2887" s="1"/>
      <c r="EZ2887" s="1"/>
    </row>
    <row r="2888" spans="6:156" x14ac:dyDescent="0.25">
      <c r="F2888" s="1"/>
      <c r="M2888" s="1"/>
      <c r="N2888" s="1"/>
      <c r="Q2888" s="1"/>
      <c r="X2888" s="1"/>
      <c r="AG2888" s="1"/>
      <c r="AH2888" s="1"/>
      <c r="BE2888" s="1"/>
      <c r="BI2888" s="1"/>
      <c r="BQ2888" s="1"/>
      <c r="BY2888" s="1"/>
      <c r="CC2888" s="1"/>
      <c r="DE2888" s="1"/>
      <c r="DM2888" s="1"/>
      <c r="EP2888" s="1"/>
      <c r="EQ2888" s="1"/>
      <c r="EZ2888" s="1"/>
    </row>
    <row r="2889" spans="6:156" x14ac:dyDescent="0.25">
      <c r="F2889" s="1"/>
      <c r="M2889" s="1"/>
      <c r="N2889" s="1"/>
      <c r="Q2889" s="1"/>
      <c r="X2889" s="1"/>
      <c r="AG2889" s="1"/>
      <c r="AH2889" s="1"/>
      <c r="BE2889" s="1"/>
      <c r="BI2889" s="1"/>
      <c r="BQ2889" s="1"/>
      <c r="BY2889" s="1"/>
      <c r="CC2889" s="1"/>
      <c r="DE2889" s="1"/>
      <c r="DM2889" s="1"/>
      <c r="EP2889" s="1"/>
      <c r="EQ2889" s="1"/>
      <c r="EZ2889" s="1"/>
    </row>
    <row r="2890" spans="6:156" x14ac:dyDescent="0.25">
      <c r="F2890" s="1"/>
      <c r="M2890" s="1"/>
      <c r="N2890" s="1"/>
      <c r="Q2890" s="1"/>
      <c r="X2890" s="1"/>
      <c r="AG2890" s="1"/>
      <c r="AH2890" s="1"/>
      <c r="BE2890" s="1"/>
      <c r="BI2890" s="1"/>
      <c r="BQ2890" s="1"/>
      <c r="BY2890" s="1"/>
      <c r="CC2890" s="1"/>
      <c r="DE2890" s="1"/>
      <c r="DM2890" s="1"/>
      <c r="EP2890" s="1"/>
      <c r="EQ2890" s="1"/>
      <c r="EZ2890" s="1"/>
    </row>
    <row r="2891" spans="6:156" x14ac:dyDescent="0.25">
      <c r="F2891" s="1"/>
      <c r="M2891" s="1"/>
      <c r="N2891" s="1"/>
      <c r="Q2891" s="1"/>
      <c r="X2891" s="1"/>
      <c r="AG2891" s="1"/>
      <c r="AH2891" s="1"/>
      <c r="BE2891" s="1"/>
      <c r="BI2891" s="1"/>
      <c r="BQ2891" s="1"/>
      <c r="BY2891" s="1"/>
      <c r="CC2891" s="1"/>
      <c r="DE2891" s="1"/>
      <c r="DM2891" s="1"/>
      <c r="EP2891" s="1"/>
      <c r="EQ2891" s="1"/>
      <c r="EZ2891" s="1"/>
    </row>
    <row r="2892" spans="6:156" x14ac:dyDescent="0.25">
      <c r="F2892" s="1"/>
      <c r="M2892" s="1"/>
      <c r="N2892" s="1"/>
      <c r="Q2892" s="1"/>
      <c r="X2892" s="1"/>
      <c r="AG2892" s="1"/>
      <c r="AH2892" s="1"/>
      <c r="BE2892" s="1"/>
      <c r="BI2892" s="1"/>
      <c r="BQ2892" s="1"/>
      <c r="BY2892" s="1"/>
      <c r="CC2892" s="1"/>
      <c r="DE2892" s="1"/>
      <c r="DM2892" s="1"/>
      <c r="EP2892" s="1"/>
      <c r="EQ2892" s="1"/>
      <c r="EZ2892" s="1"/>
    </row>
    <row r="2893" spans="6:156" x14ac:dyDescent="0.25">
      <c r="F2893" s="1"/>
      <c r="M2893" s="1"/>
      <c r="N2893" s="1"/>
      <c r="Q2893" s="1"/>
      <c r="X2893" s="1"/>
      <c r="AG2893" s="1"/>
      <c r="AH2893" s="1"/>
      <c r="BE2893" s="1"/>
      <c r="BI2893" s="1"/>
      <c r="BQ2893" s="1"/>
      <c r="BY2893" s="1"/>
      <c r="CC2893" s="1"/>
      <c r="DE2893" s="1"/>
      <c r="DM2893" s="1"/>
      <c r="EP2893" s="1"/>
      <c r="EQ2893" s="1"/>
      <c r="EZ2893" s="1"/>
    </row>
    <row r="2894" spans="6:156" x14ac:dyDescent="0.25">
      <c r="F2894" s="1"/>
      <c r="M2894" s="1"/>
      <c r="N2894" s="1"/>
      <c r="Q2894" s="1"/>
      <c r="X2894" s="1"/>
      <c r="AG2894" s="1"/>
      <c r="AH2894" s="1"/>
      <c r="BE2894" s="1"/>
      <c r="BI2894" s="1"/>
      <c r="BQ2894" s="1"/>
      <c r="BY2894" s="1"/>
      <c r="CC2894" s="1"/>
      <c r="DE2894" s="1"/>
      <c r="DM2894" s="1"/>
      <c r="EP2894" s="1"/>
      <c r="EQ2894" s="1"/>
      <c r="EZ2894" s="1"/>
    </row>
    <row r="2895" spans="6:156" x14ac:dyDescent="0.25">
      <c r="F2895" s="1"/>
      <c r="M2895" s="1"/>
      <c r="N2895" s="1"/>
      <c r="Q2895" s="1"/>
      <c r="X2895" s="1"/>
      <c r="AG2895" s="1"/>
      <c r="AH2895" s="1"/>
      <c r="BE2895" s="1"/>
      <c r="BI2895" s="1"/>
      <c r="BQ2895" s="1"/>
      <c r="BY2895" s="1"/>
      <c r="CC2895" s="1"/>
      <c r="DE2895" s="1"/>
      <c r="DM2895" s="1"/>
      <c r="EP2895" s="1"/>
      <c r="EQ2895" s="1"/>
      <c r="EZ2895" s="1"/>
    </row>
    <row r="2896" spans="6:156" x14ac:dyDescent="0.25">
      <c r="F2896" s="1"/>
      <c r="M2896" s="1"/>
      <c r="N2896" s="1"/>
      <c r="Q2896" s="1"/>
      <c r="X2896" s="1"/>
      <c r="AG2896" s="1"/>
      <c r="AH2896" s="1"/>
      <c r="BE2896" s="1"/>
      <c r="BI2896" s="1"/>
      <c r="BQ2896" s="1"/>
      <c r="BY2896" s="1"/>
      <c r="CC2896" s="1"/>
      <c r="DE2896" s="1"/>
      <c r="DM2896" s="1"/>
      <c r="EP2896" s="1"/>
      <c r="EQ2896" s="1"/>
      <c r="EZ2896" s="1"/>
    </row>
    <row r="2897" spans="6:156" x14ac:dyDescent="0.25">
      <c r="F2897" s="1"/>
      <c r="M2897" s="1"/>
      <c r="N2897" s="1"/>
      <c r="Q2897" s="1"/>
      <c r="X2897" s="1"/>
      <c r="AG2897" s="1"/>
      <c r="AH2897" s="1"/>
      <c r="BE2897" s="1"/>
      <c r="BI2897" s="1"/>
      <c r="BQ2897" s="1"/>
      <c r="BY2897" s="1"/>
      <c r="CC2897" s="1"/>
      <c r="DE2897" s="1"/>
      <c r="DM2897" s="1"/>
      <c r="EP2897" s="1"/>
      <c r="EQ2897" s="1"/>
      <c r="EZ2897" s="1"/>
    </row>
    <row r="2898" spans="6:156" x14ac:dyDescent="0.25">
      <c r="F2898" s="1"/>
      <c r="M2898" s="1"/>
      <c r="N2898" s="1"/>
      <c r="Q2898" s="1"/>
      <c r="X2898" s="1"/>
      <c r="AG2898" s="1"/>
      <c r="AH2898" s="1"/>
      <c r="BE2898" s="1"/>
      <c r="BI2898" s="1"/>
      <c r="BQ2898" s="1"/>
      <c r="BY2898" s="1"/>
      <c r="CC2898" s="1"/>
      <c r="DE2898" s="1"/>
      <c r="DM2898" s="1"/>
      <c r="EP2898" s="1"/>
      <c r="EQ2898" s="1"/>
      <c r="EZ2898" s="1"/>
    </row>
    <row r="2899" spans="6:156" x14ac:dyDescent="0.25">
      <c r="F2899" s="1"/>
      <c r="M2899" s="1"/>
      <c r="N2899" s="1"/>
      <c r="Q2899" s="1"/>
      <c r="X2899" s="1"/>
      <c r="AG2899" s="1"/>
      <c r="AH2899" s="1"/>
      <c r="BE2899" s="1"/>
      <c r="BI2899" s="1"/>
      <c r="BQ2899" s="1"/>
      <c r="BY2899" s="1"/>
      <c r="CC2899" s="1"/>
      <c r="DE2899" s="1"/>
      <c r="DM2899" s="1"/>
      <c r="EP2899" s="1"/>
      <c r="EQ2899" s="1"/>
      <c r="EZ2899" s="1"/>
    </row>
    <row r="2900" spans="6:156" x14ac:dyDescent="0.25">
      <c r="F2900" s="1"/>
      <c r="M2900" s="1"/>
      <c r="N2900" s="1"/>
      <c r="Q2900" s="1"/>
      <c r="X2900" s="1"/>
      <c r="AG2900" s="1"/>
      <c r="AH2900" s="1"/>
      <c r="BE2900" s="1"/>
      <c r="BI2900" s="1"/>
      <c r="BQ2900" s="1"/>
      <c r="BY2900" s="1"/>
      <c r="CC2900" s="1"/>
      <c r="DE2900" s="1"/>
      <c r="DM2900" s="1"/>
      <c r="EP2900" s="1"/>
      <c r="EQ2900" s="1"/>
      <c r="EZ2900" s="1"/>
    </row>
    <row r="2901" spans="6:156" x14ac:dyDescent="0.25">
      <c r="F2901" s="1"/>
      <c r="M2901" s="1"/>
      <c r="N2901" s="1"/>
      <c r="Q2901" s="1"/>
      <c r="X2901" s="1"/>
      <c r="AG2901" s="1"/>
      <c r="AH2901" s="1"/>
      <c r="BE2901" s="1"/>
      <c r="BI2901" s="1"/>
      <c r="BQ2901" s="1"/>
      <c r="BY2901" s="1"/>
      <c r="CC2901" s="1"/>
      <c r="DE2901" s="1"/>
      <c r="DM2901" s="1"/>
      <c r="EP2901" s="1"/>
      <c r="EQ2901" s="1"/>
      <c r="EZ2901" s="1"/>
    </row>
    <row r="2902" spans="6:156" x14ac:dyDescent="0.25">
      <c r="F2902" s="1"/>
      <c r="M2902" s="1"/>
      <c r="N2902" s="1"/>
      <c r="Q2902" s="1"/>
      <c r="X2902" s="1"/>
      <c r="AG2902" s="1"/>
      <c r="AH2902" s="1"/>
      <c r="BE2902" s="1"/>
      <c r="BI2902" s="1"/>
      <c r="BQ2902" s="1"/>
      <c r="BY2902" s="1"/>
      <c r="CC2902" s="1"/>
      <c r="DE2902" s="1"/>
      <c r="DM2902" s="1"/>
      <c r="EP2902" s="1"/>
      <c r="EQ2902" s="1"/>
      <c r="EZ2902" s="1"/>
    </row>
    <row r="2903" spans="6:156" x14ac:dyDescent="0.25">
      <c r="F2903" s="1"/>
      <c r="M2903" s="1"/>
      <c r="N2903" s="1"/>
      <c r="Q2903" s="1"/>
      <c r="X2903" s="1"/>
      <c r="AG2903" s="1"/>
      <c r="AH2903" s="1"/>
      <c r="BE2903" s="1"/>
      <c r="BI2903" s="1"/>
      <c r="BQ2903" s="1"/>
      <c r="BY2903" s="1"/>
      <c r="CC2903" s="1"/>
      <c r="DE2903" s="1"/>
      <c r="DM2903" s="1"/>
      <c r="EP2903" s="1"/>
      <c r="EQ2903" s="1"/>
      <c r="EZ2903" s="1"/>
    </row>
    <row r="2904" spans="6:156" x14ac:dyDescent="0.25">
      <c r="F2904" s="1"/>
      <c r="M2904" s="1"/>
      <c r="N2904" s="1"/>
      <c r="Q2904" s="1"/>
      <c r="X2904" s="1"/>
      <c r="AG2904" s="1"/>
      <c r="AH2904" s="1"/>
      <c r="BE2904" s="1"/>
      <c r="BI2904" s="1"/>
      <c r="BQ2904" s="1"/>
      <c r="BY2904" s="1"/>
      <c r="CC2904" s="1"/>
      <c r="DE2904" s="1"/>
      <c r="DM2904" s="1"/>
      <c r="EP2904" s="1"/>
      <c r="EQ2904" s="1"/>
      <c r="EZ2904" s="1"/>
    </row>
    <row r="2905" spans="6:156" x14ac:dyDescent="0.25">
      <c r="F2905" s="1"/>
      <c r="M2905" s="1"/>
      <c r="N2905" s="1"/>
      <c r="Q2905" s="1"/>
      <c r="X2905" s="1"/>
      <c r="AG2905" s="1"/>
      <c r="AH2905" s="1"/>
      <c r="BE2905" s="1"/>
      <c r="BI2905" s="1"/>
      <c r="BQ2905" s="1"/>
      <c r="BY2905" s="1"/>
      <c r="CC2905" s="1"/>
      <c r="DE2905" s="1"/>
      <c r="DM2905" s="1"/>
      <c r="EP2905" s="1"/>
      <c r="EQ2905" s="1"/>
      <c r="EZ2905" s="1"/>
    </row>
    <row r="2906" spans="6:156" x14ac:dyDescent="0.25">
      <c r="F2906" s="1"/>
      <c r="M2906" s="1"/>
      <c r="N2906" s="1"/>
      <c r="Q2906" s="1"/>
      <c r="X2906" s="1"/>
      <c r="AG2906" s="1"/>
      <c r="AH2906" s="1"/>
      <c r="BE2906" s="1"/>
      <c r="BI2906" s="1"/>
      <c r="BQ2906" s="1"/>
      <c r="BY2906" s="1"/>
      <c r="CC2906" s="1"/>
      <c r="DE2906" s="1"/>
      <c r="DM2906" s="1"/>
      <c r="EP2906" s="1"/>
      <c r="EQ2906" s="1"/>
      <c r="EZ2906" s="1"/>
    </row>
    <row r="2907" spans="6:156" x14ac:dyDescent="0.25">
      <c r="F2907" s="1"/>
      <c r="M2907" s="1"/>
      <c r="N2907" s="1"/>
      <c r="Q2907" s="1"/>
      <c r="X2907" s="1"/>
      <c r="AG2907" s="1"/>
      <c r="AH2907" s="1"/>
      <c r="BE2907" s="1"/>
      <c r="BI2907" s="1"/>
      <c r="BQ2907" s="1"/>
      <c r="BY2907" s="1"/>
      <c r="CC2907" s="1"/>
      <c r="DE2907" s="1"/>
      <c r="DM2907" s="1"/>
      <c r="EP2907" s="1"/>
      <c r="EQ2907" s="1"/>
      <c r="EZ2907" s="1"/>
    </row>
    <row r="2908" spans="6:156" x14ac:dyDescent="0.25">
      <c r="F2908" s="1"/>
      <c r="M2908" s="1"/>
      <c r="N2908" s="1"/>
      <c r="Q2908" s="1"/>
      <c r="X2908" s="1"/>
      <c r="AG2908" s="1"/>
      <c r="AH2908" s="1"/>
      <c r="BE2908" s="1"/>
      <c r="BI2908" s="1"/>
      <c r="BQ2908" s="1"/>
      <c r="BY2908" s="1"/>
      <c r="CC2908" s="1"/>
      <c r="DE2908" s="1"/>
      <c r="DM2908" s="1"/>
      <c r="EP2908" s="1"/>
      <c r="EQ2908" s="1"/>
      <c r="EZ2908" s="1"/>
    </row>
    <row r="2909" spans="6:156" x14ac:dyDescent="0.25">
      <c r="F2909" s="1"/>
      <c r="M2909" s="1"/>
      <c r="N2909" s="1"/>
      <c r="Q2909" s="1"/>
      <c r="X2909" s="1"/>
      <c r="AG2909" s="1"/>
      <c r="AH2909" s="1"/>
      <c r="BE2909" s="1"/>
      <c r="BI2909" s="1"/>
      <c r="BQ2909" s="1"/>
      <c r="BY2909" s="1"/>
      <c r="CC2909" s="1"/>
      <c r="DE2909" s="1"/>
      <c r="DM2909" s="1"/>
      <c r="EP2909" s="1"/>
      <c r="EQ2909" s="1"/>
      <c r="EZ2909" s="1"/>
    </row>
    <row r="2910" spans="6:156" x14ac:dyDescent="0.25">
      <c r="F2910" s="1"/>
      <c r="M2910" s="1"/>
      <c r="N2910" s="1"/>
      <c r="Q2910" s="1"/>
      <c r="X2910" s="1"/>
      <c r="AG2910" s="1"/>
      <c r="AH2910" s="1"/>
      <c r="BE2910" s="1"/>
      <c r="BI2910" s="1"/>
      <c r="BQ2910" s="1"/>
      <c r="BY2910" s="1"/>
      <c r="CC2910" s="1"/>
      <c r="DE2910" s="1"/>
      <c r="DM2910" s="1"/>
      <c r="EP2910" s="1"/>
      <c r="EQ2910" s="1"/>
      <c r="EZ2910" s="1"/>
    </row>
    <row r="2911" spans="6:156" x14ac:dyDescent="0.25">
      <c r="F2911" s="1"/>
      <c r="M2911" s="1"/>
      <c r="N2911" s="1"/>
      <c r="Q2911" s="1"/>
      <c r="X2911" s="1"/>
      <c r="AG2911" s="1"/>
      <c r="AH2911" s="1"/>
      <c r="BE2911" s="1"/>
      <c r="BI2911" s="1"/>
      <c r="BQ2911" s="1"/>
      <c r="BY2911" s="1"/>
      <c r="CC2911" s="1"/>
      <c r="DE2911" s="1"/>
      <c r="DM2911" s="1"/>
      <c r="EP2911" s="1"/>
      <c r="EQ2911" s="1"/>
      <c r="EZ2911" s="1"/>
    </row>
    <row r="2912" spans="6:156" x14ac:dyDescent="0.25">
      <c r="F2912" s="1"/>
      <c r="M2912" s="1"/>
      <c r="N2912" s="1"/>
      <c r="Q2912" s="1"/>
      <c r="X2912" s="1"/>
      <c r="AG2912" s="1"/>
      <c r="AH2912" s="1"/>
      <c r="BE2912" s="1"/>
      <c r="BI2912" s="1"/>
      <c r="BQ2912" s="1"/>
      <c r="BY2912" s="1"/>
      <c r="CC2912" s="1"/>
      <c r="DE2912" s="1"/>
      <c r="DM2912" s="1"/>
      <c r="EP2912" s="1"/>
      <c r="EQ2912" s="1"/>
      <c r="EZ2912" s="1"/>
    </row>
    <row r="2913" spans="6:156" x14ac:dyDescent="0.25">
      <c r="F2913" s="1"/>
      <c r="M2913" s="1"/>
      <c r="N2913" s="1"/>
      <c r="Q2913" s="1"/>
      <c r="X2913" s="1"/>
      <c r="AG2913" s="1"/>
      <c r="AH2913" s="1"/>
      <c r="BE2913" s="1"/>
      <c r="BI2913" s="1"/>
      <c r="BQ2913" s="1"/>
      <c r="BY2913" s="1"/>
      <c r="CC2913" s="1"/>
      <c r="DE2913" s="1"/>
      <c r="DM2913" s="1"/>
      <c r="EP2913" s="1"/>
      <c r="EQ2913" s="1"/>
      <c r="EZ2913" s="1"/>
    </row>
    <row r="2914" spans="6:156" x14ac:dyDescent="0.25">
      <c r="F2914" s="1"/>
      <c r="M2914" s="1"/>
      <c r="N2914" s="1"/>
      <c r="Q2914" s="1"/>
      <c r="X2914" s="1"/>
      <c r="AG2914" s="1"/>
      <c r="AH2914" s="1"/>
      <c r="BE2914" s="1"/>
      <c r="BI2914" s="1"/>
      <c r="BQ2914" s="1"/>
      <c r="BY2914" s="1"/>
      <c r="CC2914" s="1"/>
      <c r="DE2914" s="1"/>
      <c r="DM2914" s="1"/>
      <c r="EP2914" s="1"/>
      <c r="EQ2914" s="1"/>
      <c r="EZ2914" s="1"/>
    </row>
    <row r="2915" spans="6:156" x14ac:dyDescent="0.25">
      <c r="F2915" s="1"/>
      <c r="M2915" s="1"/>
      <c r="N2915" s="1"/>
      <c r="Q2915" s="1"/>
      <c r="X2915" s="1"/>
      <c r="AG2915" s="1"/>
      <c r="AH2915" s="1"/>
      <c r="BE2915" s="1"/>
      <c r="BI2915" s="1"/>
      <c r="BQ2915" s="1"/>
      <c r="BY2915" s="1"/>
      <c r="CC2915" s="1"/>
      <c r="DE2915" s="1"/>
      <c r="DM2915" s="1"/>
      <c r="EP2915" s="1"/>
      <c r="EQ2915" s="1"/>
      <c r="EZ2915" s="1"/>
    </row>
    <row r="2916" spans="6:156" x14ac:dyDescent="0.25">
      <c r="F2916" s="1"/>
      <c r="M2916" s="1"/>
      <c r="N2916" s="1"/>
      <c r="Q2916" s="1"/>
      <c r="X2916" s="1"/>
      <c r="AG2916" s="1"/>
      <c r="AH2916" s="1"/>
      <c r="BE2916" s="1"/>
      <c r="BI2916" s="1"/>
      <c r="BQ2916" s="1"/>
      <c r="BY2916" s="1"/>
      <c r="CC2916" s="1"/>
      <c r="DE2916" s="1"/>
      <c r="DM2916" s="1"/>
      <c r="EP2916" s="1"/>
      <c r="EQ2916" s="1"/>
      <c r="EZ2916" s="1"/>
    </row>
    <row r="2917" spans="6:156" x14ac:dyDescent="0.25">
      <c r="F2917" s="1"/>
      <c r="M2917" s="1"/>
      <c r="N2917" s="1"/>
      <c r="Q2917" s="1"/>
      <c r="X2917" s="1"/>
      <c r="AG2917" s="1"/>
      <c r="AH2917" s="1"/>
      <c r="BE2917" s="1"/>
      <c r="BI2917" s="1"/>
      <c r="BQ2917" s="1"/>
      <c r="BY2917" s="1"/>
      <c r="CC2917" s="1"/>
      <c r="DE2917" s="1"/>
      <c r="DM2917" s="1"/>
      <c r="EP2917" s="1"/>
      <c r="EQ2917" s="1"/>
      <c r="EZ2917" s="1"/>
    </row>
    <row r="2918" spans="6:156" x14ac:dyDescent="0.25">
      <c r="F2918" s="1"/>
      <c r="M2918" s="1"/>
      <c r="N2918" s="1"/>
      <c r="Q2918" s="1"/>
      <c r="X2918" s="1"/>
      <c r="AG2918" s="1"/>
      <c r="AH2918" s="1"/>
      <c r="BE2918" s="1"/>
      <c r="BI2918" s="1"/>
      <c r="BQ2918" s="1"/>
      <c r="BY2918" s="1"/>
      <c r="CC2918" s="1"/>
      <c r="DE2918" s="1"/>
      <c r="DM2918" s="1"/>
      <c r="EP2918" s="1"/>
      <c r="EQ2918" s="1"/>
      <c r="EZ2918" s="1"/>
    </row>
    <row r="2919" spans="6:156" x14ac:dyDescent="0.25">
      <c r="F2919" s="1"/>
      <c r="M2919" s="1"/>
      <c r="N2919" s="1"/>
      <c r="Q2919" s="1"/>
      <c r="X2919" s="1"/>
      <c r="AG2919" s="1"/>
      <c r="AH2919" s="1"/>
      <c r="BE2919" s="1"/>
      <c r="BI2919" s="1"/>
      <c r="BQ2919" s="1"/>
      <c r="BY2919" s="1"/>
      <c r="CC2919" s="1"/>
      <c r="DE2919" s="1"/>
      <c r="DM2919" s="1"/>
      <c r="EP2919" s="1"/>
      <c r="EQ2919" s="1"/>
      <c r="EZ2919" s="1"/>
    </row>
    <row r="2920" spans="6:156" x14ac:dyDescent="0.25">
      <c r="F2920" s="1"/>
      <c r="M2920" s="1"/>
      <c r="N2920" s="1"/>
      <c r="Q2920" s="1"/>
      <c r="X2920" s="1"/>
      <c r="AG2920" s="1"/>
      <c r="AH2920" s="1"/>
      <c r="BE2920" s="1"/>
      <c r="BI2920" s="1"/>
      <c r="BQ2920" s="1"/>
      <c r="BY2920" s="1"/>
      <c r="CC2920" s="1"/>
      <c r="DE2920" s="1"/>
      <c r="DM2920" s="1"/>
      <c r="EP2920" s="1"/>
      <c r="EQ2920" s="1"/>
      <c r="EZ2920" s="1"/>
    </row>
    <row r="2921" spans="6:156" x14ac:dyDescent="0.25">
      <c r="F2921" s="1"/>
      <c r="M2921" s="1"/>
      <c r="N2921" s="1"/>
      <c r="Q2921" s="1"/>
      <c r="X2921" s="1"/>
      <c r="AG2921" s="1"/>
      <c r="AH2921" s="1"/>
      <c r="BE2921" s="1"/>
      <c r="BI2921" s="1"/>
      <c r="BQ2921" s="1"/>
      <c r="BY2921" s="1"/>
      <c r="CC2921" s="1"/>
      <c r="DE2921" s="1"/>
      <c r="DM2921" s="1"/>
      <c r="EP2921" s="1"/>
      <c r="EQ2921" s="1"/>
      <c r="EZ2921" s="1"/>
    </row>
    <row r="2922" spans="6:156" x14ac:dyDescent="0.25">
      <c r="F2922" s="1"/>
      <c r="M2922" s="1"/>
      <c r="N2922" s="1"/>
      <c r="Q2922" s="1"/>
      <c r="X2922" s="1"/>
      <c r="AG2922" s="1"/>
      <c r="AH2922" s="1"/>
      <c r="BE2922" s="1"/>
      <c r="BI2922" s="1"/>
      <c r="BQ2922" s="1"/>
      <c r="BY2922" s="1"/>
      <c r="CC2922" s="1"/>
      <c r="DE2922" s="1"/>
      <c r="DM2922" s="1"/>
      <c r="EP2922" s="1"/>
      <c r="EQ2922" s="1"/>
      <c r="EZ2922" s="1"/>
    </row>
    <row r="2923" spans="6:156" x14ac:dyDescent="0.25">
      <c r="F2923" s="1"/>
      <c r="M2923" s="1"/>
      <c r="N2923" s="1"/>
      <c r="Q2923" s="1"/>
      <c r="X2923" s="1"/>
      <c r="AG2923" s="1"/>
      <c r="AH2923" s="1"/>
      <c r="BE2923" s="1"/>
      <c r="BI2923" s="1"/>
      <c r="BQ2923" s="1"/>
      <c r="BY2923" s="1"/>
      <c r="CC2923" s="1"/>
      <c r="DE2923" s="1"/>
      <c r="DM2923" s="1"/>
      <c r="EP2923" s="1"/>
      <c r="EQ2923" s="1"/>
      <c r="EZ2923" s="1"/>
    </row>
    <row r="2924" spans="6:156" x14ac:dyDescent="0.25">
      <c r="F2924" s="1"/>
      <c r="M2924" s="1"/>
      <c r="N2924" s="1"/>
      <c r="Q2924" s="1"/>
      <c r="X2924" s="1"/>
      <c r="AG2924" s="1"/>
      <c r="AH2924" s="1"/>
      <c r="BE2924" s="1"/>
      <c r="BI2924" s="1"/>
      <c r="BQ2924" s="1"/>
      <c r="BY2924" s="1"/>
      <c r="CC2924" s="1"/>
      <c r="DE2924" s="1"/>
      <c r="DM2924" s="1"/>
      <c r="EP2924" s="1"/>
      <c r="EQ2924" s="1"/>
      <c r="EZ2924" s="1"/>
    </row>
    <row r="2925" spans="6:156" x14ac:dyDescent="0.25">
      <c r="F2925" s="1"/>
      <c r="M2925" s="1"/>
      <c r="N2925" s="1"/>
      <c r="Q2925" s="1"/>
      <c r="X2925" s="1"/>
      <c r="AG2925" s="1"/>
      <c r="AH2925" s="1"/>
      <c r="BE2925" s="1"/>
      <c r="BI2925" s="1"/>
      <c r="BQ2925" s="1"/>
      <c r="BY2925" s="1"/>
      <c r="CC2925" s="1"/>
      <c r="DE2925" s="1"/>
      <c r="DM2925" s="1"/>
      <c r="EP2925" s="1"/>
      <c r="EQ2925" s="1"/>
      <c r="EZ2925" s="1"/>
    </row>
    <row r="2926" spans="6:156" x14ac:dyDescent="0.25">
      <c r="F2926" s="1"/>
      <c r="M2926" s="1"/>
      <c r="N2926" s="1"/>
      <c r="Q2926" s="1"/>
      <c r="X2926" s="1"/>
      <c r="AG2926" s="1"/>
      <c r="AH2926" s="1"/>
      <c r="BE2926" s="1"/>
      <c r="BI2926" s="1"/>
      <c r="BQ2926" s="1"/>
      <c r="BY2926" s="1"/>
      <c r="CC2926" s="1"/>
      <c r="DE2926" s="1"/>
      <c r="DM2926" s="1"/>
      <c r="EP2926" s="1"/>
      <c r="EQ2926" s="1"/>
      <c r="EZ2926" s="1"/>
    </row>
    <row r="2927" spans="6:156" x14ac:dyDescent="0.25">
      <c r="F2927" s="1"/>
      <c r="M2927" s="1"/>
      <c r="N2927" s="1"/>
      <c r="Q2927" s="1"/>
      <c r="X2927" s="1"/>
      <c r="AG2927" s="1"/>
      <c r="AH2927" s="1"/>
      <c r="BE2927" s="1"/>
      <c r="BI2927" s="1"/>
      <c r="BQ2927" s="1"/>
      <c r="BY2927" s="1"/>
      <c r="CC2927" s="1"/>
      <c r="DE2927" s="1"/>
      <c r="DM2927" s="1"/>
      <c r="EP2927" s="1"/>
      <c r="EQ2927" s="1"/>
      <c r="EZ2927" s="1"/>
    </row>
    <row r="2928" spans="6:156" x14ac:dyDescent="0.25">
      <c r="F2928" s="1"/>
      <c r="M2928" s="1"/>
      <c r="N2928" s="1"/>
      <c r="Q2928" s="1"/>
      <c r="X2928" s="1"/>
      <c r="AG2928" s="1"/>
      <c r="AH2928" s="1"/>
      <c r="BE2928" s="1"/>
      <c r="BI2928" s="1"/>
      <c r="BQ2928" s="1"/>
      <c r="BY2928" s="1"/>
      <c r="CC2928" s="1"/>
      <c r="DE2928" s="1"/>
      <c r="DM2928" s="1"/>
      <c r="EP2928" s="1"/>
      <c r="EQ2928" s="1"/>
      <c r="EZ2928" s="1"/>
    </row>
    <row r="2929" spans="6:156" x14ac:dyDescent="0.25">
      <c r="F2929" s="1"/>
      <c r="M2929" s="1"/>
      <c r="N2929" s="1"/>
      <c r="Q2929" s="1"/>
      <c r="X2929" s="1"/>
      <c r="AG2929" s="1"/>
      <c r="AH2929" s="1"/>
      <c r="BE2929" s="1"/>
      <c r="BI2929" s="1"/>
      <c r="BQ2929" s="1"/>
      <c r="BY2929" s="1"/>
      <c r="CC2929" s="1"/>
      <c r="DE2929" s="1"/>
      <c r="DM2929" s="1"/>
      <c r="EP2929" s="1"/>
      <c r="EQ2929" s="1"/>
      <c r="EZ2929" s="1"/>
    </row>
    <row r="2930" spans="6:156" x14ac:dyDescent="0.25">
      <c r="F2930" s="1"/>
      <c r="M2930" s="1"/>
      <c r="N2930" s="1"/>
      <c r="Q2930" s="1"/>
      <c r="X2930" s="1"/>
      <c r="AG2930" s="1"/>
      <c r="AH2930" s="1"/>
      <c r="BE2930" s="1"/>
      <c r="BI2930" s="1"/>
      <c r="BQ2930" s="1"/>
      <c r="BY2930" s="1"/>
      <c r="CC2930" s="1"/>
      <c r="DE2930" s="1"/>
      <c r="DM2930" s="1"/>
      <c r="EP2930" s="1"/>
      <c r="EQ2930" s="1"/>
      <c r="EZ2930" s="1"/>
    </row>
    <row r="2931" spans="6:156" x14ac:dyDescent="0.25">
      <c r="F2931" s="1"/>
      <c r="M2931" s="1"/>
      <c r="N2931" s="1"/>
      <c r="Q2931" s="1"/>
      <c r="X2931" s="1"/>
      <c r="AG2931" s="1"/>
      <c r="AH2931" s="1"/>
      <c r="BE2931" s="1"/>
      <c r="BI2931" s="1"/>
      <c r="BQ2931" s="1"/>
      <c r="BY2931" s="1"/>
      <c r="CC2931" s="1"/>
      <c r="DE2931" s="1"/>
      <c r="DM2931" s="1"/>
      <c r="EP2931" s="1"/>
      <c r="EQ2931" s="1"/>
      <c r="EZ2931" s="1"/>
    </row>
    <row r="2932" spans="6:156" x14ac:dyDescent="0.25">
      <c r="F2932" s="1"/>
      <c r="M2932" s="1"/>
      <c r="N2932" s="1"/>
      <c r="Q2932" s="1"/>
      <c r="X2932" s="1"/>
      <c r="AG2932" s="1"/>
      <c r="AH2932" s="1"/>
      <c r="BE2932" s="1"/>
      <c r="BI2932" s="1"/>
      <c r="BQ2932" s="1"/>
      <c r="BY2932" s="1"/>
      <c r="CC2932" s="1"/>
      <c r="DE2932" s="1"/>
      <c r="DM2932" s="1"/>
      <c r="EP2932" s="1"/>
      <c r="EQ2932" s="1"/>
      <c r="EZ2932" s="1"/>
    </row>
    <row r="2933" spans="6:156" x14ac:dyDescent="0.25">
      <c r="F2933" s="1"/>
      <c r="M2933" s="1"/>
      <c r="N2933" s="1"/>
      <c r="Q2933" s="1"/>
      <c r="X2933" s="1"/>
      <c r="AG2933" s="1"/>
      <c r="AH2933" s="1"/>
      <c r="BE2933" s="1"/>
      <c r="BI2933" s="1"/>
      <c r="BQ2933" s="1"/>
      <c r="BY2933" s="1"/>
      <c r="CC2933" s="1"/>
      <c r="DE2933" s="1"/>
      <c r="DM2933" s="1"/>
      <c r="EP2933" s="1"/>
      <c r="EQ2933" s="1"/>
      <c r="EZ2933" s="1"/>
    </row>
    <row r="2934" spans="6:156" x14ac:dyDescent="0.25">
      <c r="F2934" s="1"/>
      <c r="M2934" s="1"/>
      <c r="N2934" s="1"/>
      <c r="Q2934" s="1"/>
      <c r="X2934" s="1"/>
      <c r="AG2934" s="1"/>
      <c r="AH2934" s="1"/>
      <c r="BE2934" s="1"/>
      <c r="BI2934" s="1"/>
      <c r="BQ2934" s="1"/>
      <c r="BY2934" s="1"/>
      <c r="CC2934" s="1"/>
      <c r="DE2934" s="1"/>
      <c r="DM2934" s="1"/>
      <c r="EP2934" s="1"/>
      <c r="EQ2934" s="1"/>
      <c r="EZ2934" s="1"/>
    </row>
    <row r="2935" spans="6:156" x14ac:dyDescent="0.25">
      <c r="F2935" s="1"/>
      <c r="M2935" s="1"/>
      <c r="N2935" s="1"/>
      <c r="Q2935" s="1"/>
      <c r="X2935" s="1"/>
      <c r="AG2935" s="1"/>
      <c r="AH2935" s="1"/>
      <c r="BE2935" s="1"/>
      <c r="BI2935" s="1"/>
      <c r="BQ2935" s="1"/>
      <c r="BY2935" s="1"/>
      <c r="CC2935" s="1"/>
      <c r="DE2935" s="1"/>
      <c r="DM2935" s="1"/>
      <c r="EP2935" s="1"/>
      <c r="EQ2935" s="1"/>
      <c r="EZ2935" s="1"/>
    </row>
    <row r="2936" spans="6:156" x14ac:dyDescent="0.25">
      <c r="F2936" s="1"/>
      <c r="M2936" s="1"/>
      <c r="N2936" s="1"/>
      <c r="Q2936" s="1"/>
      <c r="X2936" s="1"/>
      <c r="AG2936" s="1"/>
      <c r="AH2936" s="1"/>
      <c r="BE2936" s="1"/>
      <c r="BI2936" s="1"/>
      <c r="BQ2936" s="1"/>
      <c r="BY2936" s="1"/>
      <c r="CC2936" s="1"/>
      <c r="DE2936" s="1"/>
      <c r="DM2936" s="1"/>
      <c r="EP2936" s="1"/>
      <c r="EQ2936" s="1"/>
      <c r="EZ2936" s="1"/>
    </row>
    <row r="2937" spans="6:156" x14ac:dyDescent="0.25">
      <c r="F2937" s="1"/>
      <c r="M2937" s="1"/>
      <c r="N2937" s="1"/>
      <c r="Q2937" s="1"/>
      <c r="X2937" s="1"/>
      <c r="AG2937" s="1"/>
      <c r="AH2937" s="1"/>
      <c r="BE2937" s="1"/>
      <c r="BI2937" s="1"/>
      <c r="BQ2937" s="1"/>
      <c r="BY2937" s="1"/>
      <c r="CC2937" s="1"/>
      <c r="DE2937" s="1"/>
      <c r="DM2937" s="1"/>
      <c r="EP2937" s="1"/>
      <c r="EQ2937" s="1"/>
      <c r="EZ2937" s="1"/>
    </row>
    <row r="2938" spans="6:156" x14ac:dyDescent="0.25">
      <c r="F2938" s="1"/>
      <c r="M2938" s="1"/>
      <c r="N2938" s="1"/>
      <c r="Q2938" s="1"/>
      <c r="X2938" s="1"/>
      <c r="AG2938" s="1"/>
      <c r="AH2938" s="1"/>
      <c r="BE2938" s="1"/>
      <c r="BI2938" s="1"/>
      <c r="BQ2938" s="1"/>
      <c r="BY2938" s="1"/>
      <c r="CC2938" s="1"/>
      <c r="DE2938" s="1"/>
      <c r="DM2938" s="1"/>
      <c r="EP2938" s="1"/>
      <c r="EQ2938" s="1"/>
      <c r="EZ2938" s="1"/>
    </row>
    <row r="2939" spans="6:156" x14ac:dyDescent="0.25">
      <c r="F2939" s="1"/>
      <c r="M2939" s="1"/>
      <c r="N2939" s="1"/>
      <c r="Q2939" s="1"/>
      <c r="X2939" s="1"/>
      <c r="AG2939" s="1"/>
      <c r="AH2939" s="1"/>
      <c r="BE2939" s="1"/>
      <c r="BI2939" s="1"/>
      <c r="BQ2939" s="1"/>
      <c r="BY2939" s="1"/>
      <c r="CC2939" s="1"/>
      <c r="DE2939" s="1"/>
      <c r="DM2939" s="1"/>
      <c r="EP2939" s="1"/>
      <c r="EQ2939" s="1"/>
      <c r="EZ2939" s="1"/>
    </row>
    <row r="2940" spans="6:156" x14ac:dyDescent="0.25">
      <c r="F2940" s="1"/>
      <c r="M2940" s="1"/>
      <c r="N2940" s="1"/>
      <c r="Q2940" s="1"/>
      <c r="X2940" s="1"/>
      <c r="AG2940" s="1"/>
      <c r="AH2940" s="1"/>
      <c r="BE2940" s="1"/>
      <c r="BI2940" s="1"/>
      <c r="BQ2940" s="1"/>
      <c r="BY2940" s="1"/>
      <c r="CC2940" s="1"/>
      <c r="DE2940" s="1"/>
      <c r="DM2940" s="1"/>
      <c r="EP2940" s="1"/>
      <c r="EQ2940" s="1"/>
      <c r="EZ2940" s="1"/>
    </row>
    <row r="2941" spans="6:156" x14ac:dyDescent="0.25">
      <c r="F2941" s="1"/>
      <c r="M2941" s="1"/>
      <c r="N2941" s="1"/>
      <c r="Q2941" s="1"/>
      <c r="X2941" s="1"/>
      <c r="AG2941" s="1"/>
      <c r="AH2941" s="1"/>
      <c r="BE2941" s="1"/>
      <c r="BI2941" s="1"/>
      <c r="BQ2941" s="1"/>
      <c r="BY2941" s="1"/>
      <c r="CC2941" s="1"/>
      <c r="DE2941" s="1"/>
      <c r="DM2941" s="1"/>
      <c r="EP2941" s="1"/>
      <c r="EQ2941" s="1"/>
      <c r="EZ2941" s="1"/>
    </row>
    <row r="2942" spans="6:156" x14ac:dyDescent="0.25">
      <c r="F2942" s="1"/>
      <c r="M2942" s="1"/>
      <c r="N2942" s="1"/>
      <c r="Q2942" s="1"/>
      <c r="X2942" s="1"/>
      <c r="AG2942" s="1"/>
      <c r="AH2942" s="1"/>
      <c r="BE2942" s="1"/>
      <c r="BI2942" s="1"/>
      <c r="BQ2942" s="1"/>
      <c r="BY2942" s="1"/>
      <c r="CC2942" s="1"/>
      <c r="DE2942" s="1"/>
      <c r="DM2942" s="1"/>
      <c r="EP2942" s="1"/>
      <c r="EQ2942" s="1"/>
      <c r="EZ2942" s="1"/>
    </row>
    <row r="2943" spans="6:156" x14ac:dyDescent="0.25">
      <c r="F2943" s="1"/>
      <c r="M2943" s="1"/>
      <c r="N2943" s="1"/>
      <c r="Q2943" s="1"/>
      <c r="X2943" s="1"/>
      <c r="AG2943" s="1"/>
      <c r="AH2943" s="1"/>
      <c r="BE2943" s="1"/>
      <c r="BI2943" s="1"/>
      <c r="BQ2943" s="1"/>
      <c r="BY2943" s="1"/>
      <c r="CC2943" s="1"/>
      <c r="DE2943" s="1"/>
      <c r="DM2943" s="1"/>
      <c r="EP2943" s="1"/>
      <c r="EQ2943" s="1"/>
      <c r="EZ2943" s="1"/>
    </row>
    <row r="2944" spans="6:156" x14ac:dyDescent="0.25">
      <c r="F2944" s="1"/>
      <c r="M2944" s="1"/>
      <c r="N2944" s="1"/>
      <c r="Q2944" s="1"/>
      <c r="X2944" s="1"/>
      <c r="AG2944" s="1"/>
      <c r="AH2944" s="1"/>
      <c r="BE2944" s="1"/>
      <c r="BI2944" s="1"/>
      <c r="BQ2944" s="1"/>
      <c r="BY2944" s="1"/>
      <c r="CC2944" s="1"/>
      <c r="DE2944" s="1"/>
      <c r="DM2944" s="1"/>
      <c r="EP2944" s="1"/>
      <c r="EQ2944" s="1"/>
      <c r="EZ2944" s="1"/>
    </row>
    <row r="2945" spans="6:156" x14ac:dyDescent="0.25">
      <c r="F2945" s="1"/>
      <c r="M2945" s="1"/>
      <c r="N2945" s="1"/>
      <c r="Q2945" s="1"/>
      <c r="X2945" s="1"/>
      <c r="AG2945" s="1"/>
      <c r="AH2945" s="1"/>
      <c r="BE2945" s="1"/>
      <c r="BI2945" s="1"/>
      <c r="BQ2945" s="1"/>
      <c r="BY2945" s="1"/>
      <c r="CC2945" s="1"/>
      <c r="DE2945" s="1"/>
      <c r="DM2945" s="1"/>
      <c r="EP2945" s="1"/>
      <c r="EQ2945" s="1"/>
      <c r="EZ2945" s="1"/>
    </row>
    <row r="2946" spans="6:156" x14ac:dyDescent="0.25">
      <c r="F2946" s="1"/>
      <c r="M2946" s="1"/>
      <c r="N2946" s="1"/>
      <c r="Q2946" s="1"/>
      <c r="X2946" s="1"/>
      <c r="AG2946" s="1"/>
      <c r="AH2946" s="1"/>
      <c r="BE2946" s="1"/>
      <c r="BI2946" s="1"/>
      <c r="BQ2946" s="1"/>
      <c r="BY2946" s="1"/>
      <c r="CC2946" s="1"/>
      <c r="DE2946" s="1"/>
      <c r="DM2946" s="1"/>
      <c r="EP2946" s="1"/>
      <c r="EQ2946" s="1"/>
      <c r="EZ2946" s="1"/>
    </row>
    <row r="2947" spans="6:156" x14ac:dyDescent="0.25">
      <c r="F2947" s="1"/>
      <c r="M2947" s="1"/>
      <c r="N2947" s="1"/>
      <c r="Q2947" s="1"/>
      <c r="X2947" s="1"/>
      <c r="AG2947" s="1"/>
      <c r="AH2947" s="1"/>
      <c r="BE2947" s="1"/>
      <c r="BI2947" s="1"/>
      <c r="BQ2947" s="1"/>
      <c r="BY2947" s="1"/>
      <c r="CC2947" s="1"/>
      <c r="DE2947" s="1"/>
      <c r="DM2947" s="1"/>
      <c r="EP2947" s="1"/>
      <c r="EQ2947" s="1"/>
      <c r="EZ2947" s="1"/>
    </row>
    <row r="2948" spans="6:156" x14ac:dyDescent="0.25">
      <c r="F2948" s="1"/>
      <c r="M2948" s="1"/>
      <c r="N2948" s="1"/>
      <c r="Q2948" s="1"/>
      <c r="X2948" s="1"/>
      <c r="AG2948" s="1"/>
      <c r="AH2948" s="1"/>
      <c r="BE2948" s="1"/>
      <c r="BI2948" s="1"/>
      <c r="BQ2948" s="1"/>
      <c r="BY2948" s="1"/>
      <c r="CC2948" s="1"/>
      <c r="DE2948" s="1"/>
      <c r="DM2948" s="1"/>
      <c r="EP2948" s="1"/>
      <c r="EQ2948" s="1"/>
      <c r="EZ2948" s="1"/>
    </row>
    <row r="2949" spans="6:156" x14ac:dyDescent="0.25">
      <c r="F2949" s="1"/>
      <c r="M2949" s="1"/>
      <c r="N2949" s="1"/>
      <c r="Q2949" s="1"/>
      <c r="X2949" s="1"/>
      <c r="AG2949" s="1"/>
      <c r="AH2949" s="1"/>
      <c r="BE2949" s="1"/>
      <c r="BI2949" s="1"/>
      <c r="BQ2949" s="1"/>
      <c r="BY2949" s="1"/>
      <c r="CC2949" s="1"/>
      <c r="DE2949" s="1"/>
      <c r="DM2949" s="1"/>
      <c r="EP2949" s="1"/>
      <c r="EQ2949" s="1"/>
      <c r="EZ2949" s="1"/>
    </row>
    <row r="2950" spans="6:156" x14ac:dyDescent="0.25">
      <c r="F2950" s="1"/>
      <c r="M2950" s="1"/>
      <c r="N2950" s="1"/>
      <c r="Q2950" s="1"/>
      <c r="X2950" s="1"/>
      <c r="AG2950" s="1"/>
      <c r="AH2950" s="1"/>
      <c r="BE2950" s="1"/>
      <c r="BI2950" s="1"/>
      <c r="BQ2950" s="1"/>
      <c r="BY2950" s="1"/>
      <c r="CC2950" s="1"/>
      <c r="DE2950" s="1"/>
      <c r="DM2950" s="1"/>
      <c r="EP2950" s="1"/>
      <c r="EQ2950" s="1"/>
      <c r="EZ2950" s="1"/>
    </row>
    <row r="2951" spans="6:156" x14ac:dyDescent="0.25">
      <c r="F2951" s="1"/>
      <c r="M2951" s="1"/>
      <c r="N2951" s="1"/>
      <c r="Q2951" s="1"/>
      <c r="X2951" s="1"/>
      <c r="AG2951" s="1"/>
      <c r="AH2951" s="1"/>
      <c r="BE2951" s="1"/>
      <c r="BI2951" s="1"/>
      <c r="BQ2951" s="1"/>
      <c r="BY2951" s="1"/>
      <c r="CC2951" s="1"/>
      <c r="DE2951" s="1"/>
      <c r="DM2951" s="1"/>
      <c r="EP2951" s="1"/>
      <c r="EQ2951" s="1"/>
      <c r="EZ2951" s="1"/>
    </row>
    <row r="2952" spans="6:156" x14ac:dyDescent="0.25">
      <c r="F2952" s="1"/>
      <c r="M2952" s="1"/>
      <c r="N2952" s="1"/>
      <c r="Q2952" s="1"/>
      <c r="X2952" s="1"/>
      <c r="AG2952" s="1"/>
      <c r="AH2952" s="1"/>
      <c r="BE2952" s="1"/>
      <c r="BI2952" s="1"/>
      <c r="BQ2952" s="1"/>
      <c r="BY2952" s="1"/>
      <c r="CC2952" s="1"/>
      <c r="DE2952" s="1"/>
      <c r="DM2952" s="1"/>
      <c r="EP2952" s="1"/>
      <c r="EQ2952" s="1"/>
      <c r="EZ2952" s="1"/>
    </row>
    <row r="2953" spans="6:156" x14ac:dyDescent="0.25">
      <c r="F2953" s="1"/>
      <c r="M2953" s="1"/>
      <c r="N2953" s="1"/>
      <c r="Q2953" s="1"/>
      <c r="X2953" s="1"/>
      <c r="AG2953" s="1"/>
      <c r="AH2953" s="1"/>
      <c r="BE2953" s="1"/>
      <c r="BI2953" s="1"/>
      <c r="BQ2953" s="1"/>
      <c r="BY2953" s="1"/>
      <c r="CC2953" s="1"/>
      <c r="DE2953" s="1"/>
      <c r="DM2953" s="1"/>
      <c r="EP2953" s="1"/>
      <c r="EQ2953" s="1"/>
      <c r="EZ2953" s="1"/>
    </row>
    <row r="2954" spans="6:156" x14ac:dyDescent="0.25">
      <c r="F2954" s="1"/>
      <c r="M2954" s="1"/>
      <c r="N2954" s="1"/>
      <c r="Q2954" s="1"/>
      <c r="X2954" s="1"/>
      <c r="AG2954" s="1"/>
      <c r="AH2954" s="1"/>
      <c r="BE2954" s="1"/>
      <c r="BI2954" s="1"/>
      <c r="BQ2954" s="1"/>
      <c r="BY2954" s="1"/>
      <c r="CC2954" s="1"/>
      <c r="DE2954" s="1"/>
      <c r="DM2954" s="1"/>
      <c r="EP2954" s="1"/>
      <c r="EQ2954" s="1"/>
      <c r="EZ2954" s="1"/>
    </row>
    <row r="2955" spans="6:156" x14ac:dyDescent="0.25">
      <c r="F2955" s="1"/>
      <c r="M2955" s="1"/>
      <c r="N2955" s="1"/>
      <c r="Q2955" s="1"/>
      <c r="X2955" s="1"/>
      <c r="AG2955" s="1"/>
      <c r="AH2955" s="1"/>
      <c r="BE2955" s="1"/>
      <c r="BI2955" s="1"/>
      <c r="BQ2955" s="1"/>
      <c r="BY2955" s="1"/>
      <c r="CC2955" s="1"/>
      <c r="DE2955" s="1"/>
      <c r="DM2955" s="1"/>
      <c r="EP2955" s="1"/>
      <c r="EQ2955" s="1"/>
      <c r="EZ2955" s="1"/>
    </row>
    <row r="2956" spans="6:156" x14ac:dyDescent="0.25">
      <c r="F2956" s="1"/>
      <c r="M2956" s="1"/>
      <c r="N2956" s="1"/>
      <c r="Q2956" s="1"/>
      <c r="X2956" s="1"/>
      <c r="AG2956" s="1"/>
      <c r="AH2956" s="1"/>
      <c r="BE2956" s="1"/>
      <c r="BI2956" s="1"/>
      <c r="BQ2956" s="1"/>
      <c r="BY2956" s="1"/>
      <c r="CC2956" s="1"/>
      <c r="DE2956" s="1"/>
      <c r="DM2956" s="1"/>
      <c r="EP2956" s="1"/>
      <c r="EQ2956" s="1"/>
      <c r="EZ2956" s="1"/>
    </row>
    <row r="2957" spans="6:156" x14ac:dyDescent="0.25">
      <c r="F2957" s="1"/>
      <c r="M2957" s="1"/>
      <c r="N2957" s="1"/>
      <c r="Q2957" s="1"/>
      <c r="X2957" s="1"/>
      <c r="AG2957" s="1"/>
      <c r="AH2957" s="1"/>
      <c r="BE2957" s="1"/>
      <c r="BI2957" s="1"/>
      <c r="BQ2957" s="1"/>
      <c r="BY2957" s="1"/>
      <c r="CC2957" s="1"/>
      <c r="DE2957" s="1"/>
      <c r="DM2957" s="1"/>
      <c r="EP2957" s="1"/>
      <c r="EQ2957" s="1"/>
      <c r="EZ2957" s="1"/>
    </row>
    <row r="2958" spans="6:156" x14ac:dyDescent="0.25">
      <c r="F2958" s="1"/>
      <c r="M2958" s="1"/>
      <c r="N2958" s="1"/>
      <c r="Q2958" s="1"/>
      <c r="X2958" s="1"/>
      <c r="AG2958" s="1"/>
      <c r="AH2958" s="1"/>
      <c r="BE2958" s="1"/>
      <c r="BI2958" s="1"/>
      <c r="BQ2958" s="1"/>
      <c r="BY2958" s="1"/>
      <c r="CC2958" s="1"/>
      <c r="DE2958" s="1"/>
      <c r="DM2958" s="1"/>
      <c r="EP2958" s="1"/>
      <c r="EQ2958" s="1"/>
      <c r="EZ2958" s="1"/>
    </row>
    <row r="2959" spans="6:156" x14ac:dyDescent="0.25">
      <c r="F2959" s="1"/>
      <c r="M2959" s="1"/>
      <c r="N2959" s="1"/>
      <c r="Q2959" s="1"/>
      <c r="X2959" s="1"/>
      <c r="AG2959" s="1"/>
      <c r="AH2959" s="1"/>
      <c r="BE2959" s="1"/>
      <c r="BI2959" s="1"/>
      <c r="BQ2959" s="1"/>
      <c r="BY2959" s="1"/>
      <c r="CC2959" s="1"/>
      <c r="DE2959" s="1"/>
      <c r="DM2959" s="1"/>
      <c r="EP2959" s="1"/>
      <c r="EQ2959" s="1"/>
      <c r="EZ2959" s="1"/>
    </row>
    <row r="2960" spans="6:156" x14ac:dyDescent="0.25">
      <c r="F2960" s="1"/>
      <c r="M2960" s="1"/>
      <c r="N2960" s="1"/>
      <c r="Q2960" s="1"/>
      <c r="X2960" s="1"/>
      <c r="AG2960" s="1"/>
      <c r="AH2960" s="1"/>
      <c r="BE2960" s="1"/>
      <c r="BI2960" s="1"/>
      <c r="BQ2960" s="1"/>
      <c r="BY2960" s="1"/>
      <c r="CC2960" s="1"/>
      <c r="DE2960" s="1"/>
      <c r="DM2960" s="1"/>
      <c r="EP2960" s="1"/>
      <c r="EQ2960" s="1"/>
      <c r="EZ2960" s="1"/>
    </row>
    <row r="2961" spans="6:156" x14ac:dyDescent="0.25">
      <c r="F2961" s="1"/>
      <c r="M2961" s="1"/>
      <c r="N2961" s="1"/>
      <c r="Q2961" s="1"/>
      <c r="X2961" s="1"/>
      <c r="AG2961" s="1"/>
      <c r="AH2961" s="1"/>
      <c r="BE2961" s="1"/>
      <c r="BI2961" s="1"/>
      <c r="BQ2961" s="1"/>
      <c r="BY2961" s="1"/>
      <c r="CC2961" s="1"/>
      <c r="DE2961" s="1"/>
      <c r="DM2961" s="1"/>
      <c r="EP2961" s="1"/>
      <c r="EQ2961" s="1"/>
      <c r="EZ2961" s="1"/>
    </row>
    <row r="2962" spans="6:156" x14ac:dyDescent="0.25">
      <c r="F2962" s="1"/>
      <c r="M2962" s="1"/>
      <c r="N2962" s="1"/>
      <c r="Q2962" s="1"/>
      <c r="X2962" s="1"/>
      <c r="AG2962" s="1"/>
      <c r="AH2962" s="1"/>
      <c r="BE2962" s="1"/>
      <c r="BI2962" s="1"/>
      <c r="BQ2962" s="1"/>
      <c r="BY2962" s="1"/>
      <c r="CC2962" s="1"/>
      <c r="DE2962" s="1"/>
      <c r="DM2962" s="1"/>
      <c r="EP2962" s="1"/>
      <c r="EQ2962" s="1"/>
      <c r="EZ2962" s="1"/>
    </row>
    <row r="2963" spans="6:156" x14ac:dyDescent="0.25">
      <c r="F2963" s="1"/>
      <c r="M2963" s="1"/>
      <c r="N2963" s="1"/>
      <c r="Q2963" s="1"/>
      <c r="X2963" s="1"/>
      <c r="AG2963" s="1"/>
      <c r="AH2963" s="1"/>
      <c r="BE2963" s="1"/>
      <c r="BI2963" s="1"/>
      <c r="BQ2963" s="1"/>
      <c r="BY2963" s="1"/>
      <c r="CC2963" s="1"/>
      <c r="DE2963" s="1"/>
      <c r="DM2963" s="1"/>
      <c r="EP2963" s="1"/>
      <c r="EQ2963" s="1"/>
      <c r="EZ2963" s="1"/>
    </row>
    <row r="2964" spans="6:156" x14ac:dyDescent="0.25">
      <c r="F2964" s="1"/>
      <c r="M2964" s="1"/>
      <c r="N2964" s="1"/>
      <c r="Q2964" s="1"/>
      <c r="X2964" s="1"/>
      <c r="AG2964" s="1"/>
      <c r="AH2964" s="1"/>
      <c r="BE2964" s="1"/>
      <c r="BI2964" s="1"/>
      <c r="BQ2964" s="1"/>
      <c r="BY2964" s="1"/>
      <c r="CC2964" s="1"/>
      <c r="DE2964" s="1"/>
      <c r="DM2964" s="1"/>
      <c r="EP2964" s="1"/>
      <c r="EQ2964" s="1"/>
      <c r="EZ2964" s="1"/>
    </row>
    <row r="2965" spans="6:156" x14ac:dyDescent="0.25">
      <c r="F2965" s="1"/>
      <c r="M2965" s="1"/>
      <c r="N2965" s="1"/>
      <c r="Q2965" s="1"/>
      <c r="X2965" s="1"/>
      <c r="AG2965" s="1"/>
      <c r="AH2965" s="1"/>
      <c r="BE2965" s="1"/>
      <c r="BI2965" s="1"/>
      <c r="BQ2965" s="1"/>
      <c r="BY2965" s="1"/>
      <c r="CC2965" s="1"/>
      <c r="DE2965" s="1"/>
      <c r="DM2965" s="1"/>
      <c r="EP2965" s="1"/>
      <c r="EQ2965" s="1"/>
      <c r="EZ2965" s="1"/>
    </row>
    <row r="2966" spans="6:156" x14ac:dyDescent="0.25">
      <c r="F2966" s="1"/>
      <c r="M2966" s="1"/>
      <c r="N2966" s="1"/>
      <c r="Q2966" s="1"/>
      <c r="X2966" s="1"/>
      <c r="AG2966" s="1"/>
      <c r="AH2966" s="1"/>
      <c r="BE2966" s="1"/>
      <c r="BI2966" s="1"/>
      <c r="BQ2966" s="1"/>
      <c r="BY2966" s="1"/>
      <c r="CC2966" s="1"/>
      <c r="DE2966" s="1"/>
      <c r="DM2966" s="1"/>
      <c r="EP2966" s="1"/>
      <c r="EQ2966" s="1"/>
      <c r="EZ2966" s="1"/>
    </row>
    <row r="2967" spans="6:156" x14ac:dyDescent="0.25">
      <c r="F2967" s="1"/>
      <c r="M2967" s="1"/>
      <c r="N2967" s="1"/>
      <c r="Q2967" s="1"/>
      <c r="X2967" s="1"/>
      <c r="AG2967" s="1"/>
      <c r="AH2967" s="1"/>
      <c r="BE2967" s="1"/>
      <c r="BI2967" s="1"/>
      <c r="BQ2967" s="1"/>
      <c r="BY2967" s="1"/>
      <c r="CC2967" s="1"/>
      <c r="DE2967" s="1"/>
      <c r="DM2967" s="1"/>
      <c r="EP2967" s="1"/>
      <c r="EQ2967" s="1"/>
      <c r="EZ2967" s="1"/>
    </row>
    <row r="2968" spans="6:156" x14ac:dyDescent="0.25">
      <c r="F2968" s="1"/>
      <c r="M2968" s="1"/>
      <c r="N2968" s="1"/>
      <c r="Q2968" s="1"/>
      <c r="X2968" s="1"/>
      <c r="AG2968" s="1"/>
      <c r="AH2968" s="1"/>
      <c r="BE2968" s="1"/>
      <c r="BI2968" s="1"/>
      <c r="BQ2968" s="1"/>
      <c r="BY2968" s="1"/>
      <c r="CC2968" s="1"/>
      <c r="DE2968" s="1"/>
      <c r="DM2968" s="1"/>
      <c r="EP2968" s="1"/>
      <c r="EQ2968" s="1"/>
      <c r="EZ2968" s="1"/>
    </row>
    <row r="2969" spans="6:156" x14ac:dyDescent="0.25">
      <c r="F2969" s="1"/>
      <c r="M2969" s="1"/>
      <c r="N2969" s="1"/>
      <c r="Q2969" s="1"/>
      <c r="X2969" s="1"/>
      <c r="AG2969" s="1"/>
      <c r="AH2969" s="1"/>
      <c r="BE2969" s="1"/>
      <c r="BI2969" s="1"/>
      <c r="BQ2969" s="1"/>
      <c r="BY2969" s="1"/>
      <c r="CC2969" s="1"/>
      <c r="DE2969" s="1"/>
      <c r="DM2969" s="1"/>
      <c r="EP2969" s="1"/>
      <c r="EQ2969" s="1"/>
      <c r="EZ2969" s="1"/>
    </row>
    <row r="2970" spans="6:156" x14ac:dyDescent="0.25">
      <c r="F2970" s="1"/>
      <c r="M2970" s="1"/>
      <c r="N2970" s="1"/>
      <c r="Q2970" s="1"/>
      <c r="X2970" s="1"/>
      <c r="AG2970" s="1"/>
      <c r="AH2970" s="1"/>
      <c r="BE2970" s="1"/>
      <c r="BI2970" s="1"/>
      <c r="BQ2970" s="1"/>
      <c r="BY2970" s="1"/>
      <c r="CC2970" s="1"/>
      <c r="DE2970" s="1"/>
      <c r="DM2970" s="1"/>
      <c r="EP2970" s="1"/>
      <c r="EQ2970" s="1"/>
      <c r="EZ2970" s="1"/>
    </row>
    <row r="2971" spans="6:156" x14ac:dyDescent="0.25">
      <c r="F2971" s="1"/>
      <c r="M2971" s="1"/>
      <c r="N2971" s="1"/>
      <c r="Q2971" s="1"/>
      <c r="X2971" s="1"/>
      <c r="AG2971" s="1"/>
      <c r="AH2971" s="1"/>
      <c r="BE2971" s="1"/>
      <c r="BI2971" s="1"/>
      <c r="BQ2971" s="1"/>
      <c r="BY2971" s="1"/>
      <c r="CC2971" s="1"/>
      <c r="DE2971" s="1"/>
      <c r="DM2971" s="1"/>
      <c r="EP2971" s="1"/>
      <c r="EQ2971" s="1"/>
      <c r="EZ2971" s="1"/>
    </row>
    <row r="2972" spans="6:156" x14ac:dyDescent="0.25">
      <c r="F2972" s="1"/>
      <c r="M2972" s="1"/>
      <c r="N2972" s="1"/>
      <c r="Q2972" s="1"/>
      <c r="X2972" s="1"/>
      <c r="AG2972" s="1"/>
      <c r="AH2972" s="1"/>
      <c r="BE2972" s="1"/>
      <c r="BI2972" s="1"/>
      <c r="BQ2972" s="1"/>
      <c r="BY2972" s="1"/>
      <c r="CC2972" s="1"/>
      <c r="DE2972" s="1"/>
      <c r="DM2972" s="1"/>
      <c r="EP2972" s="1"/>
      <c r="EQ2972" s="1"/>
      <c r="EZ2972" s="1"/>
    </row>
    <row r="2973" spans="6:156" x14ac:dyDescent="0.25">
      <c r="F2973" s="1"/>
      <c r="M2973" s="1"/>
      <c r="N2973" s="1"/>
      <c r="Q2973" s="1"/>
      <c r="X2973" s="1"/>
      <c r="AG2973" s="1"/>
      <c r="AH2973" s="1"/>
      <c r="BE2973" s="1"/>
      <c r="BI2973" s="1"/>
      <c r="BQ2973" s="1"/>
      <c r="BY2973" s="1"/>
      <c r="CC2973" s="1"/>
      <c r="DE2973" s="1"/>
      <c r="DM2973" s="1"/>
      <c r="EP2973" s="1"/>
      <c r="EQ2973" s="1"/>
      <c r="EZ2973" s="1"/>
    </row>
    <row r="2974" spans="6:156" x14ac:dyDescent="0.25">
      <c r="F2974" s="1"/>
      <c r="M2974" s="1"/>
      <c r="N2974" s="1"/>
      <c r="Q2974" s="1"/>
      <c r="X2974" s="1"/>
      <c r="AG2974" s="1"/>
      <c r="AH2974" s="1"/>
      <c r="BE2974" s="1"/>
      <c r="BI2974" s="1"/>
      <c r="BQ2974" s="1"/>
      <c r="BY2974" s="1"/>
      <c r="CC2974" s="1"/>
      <c r="DE2974" s="1"/>
      <c r="DM2974" s="1"/>
      <c r="EP2974" s="1"/>
      <c r="EQ2974" s="1"/>
      <c r="EZ2974" s="1"/>
    </row>
    <row r="2975" spans="6:156" x14ac:dyDescent="0.25">
      <c r="F2975" s="1"/>
      <c r="M2975" s="1"/>
      <c r="N2975" s="1"/>
      <c r="Q2975" s="1"/>
      <c r="X2975" s="1"/>
      <c r="AG2975" s="1"/>
      <c r="AH2975" s="1"/>
      <c r="BE2975" s="1"/>
      <c r="BI2975" s="1"/>
      <c r="BQ2975" s="1"/>
      <c r="BY2975" s="1"/>
      <c r="CC2975" s="1"/>
      <c r="DE2975" s="1"/>
      <c r="DM2975" s="1"/>
      <c r="EP2975" s="1"/>
      <c r="EQ2975" s="1"/>
      <c r="EZ2975" s="1"/>
    </row>
    <row r="2976" spans="6:156" x14ac:dyDescent="0.25">
      <c r="F2976" s="1"/>
      <c r="M2976" s="1"/>
      <c r="N2976" s="1"/>
      <c r="Q2976" s="1"/>
      <c r="X2976" s="1"/>
      <c r="AG2976" s="1"/>
      <c r="AH2976" s="1"/>
      <c r="BE2976" s="1"/>
      <c r="BI2976" s="1"/>
      <c r="BQ2976" s="1"/>
      <c r="BY2976" s="1"/>
      <c r="CC2976" s="1"/>
      <c r="DE2976" s="1"/>
      <c r="DM2976" s="1"/>
      <c r="EP2976" s="1"/>
      <c r="EQ2976" s="1"/>
      <c r="EZ2976" s="1"/>
    </row>
    <row r="2977" spans="6:156" x14ac:dyDescent="0.25">
      <c r="F2977" s="1"/>
      <c r="M2977" s="1"/>
      <c r="N2977" s="1"/>
      <c r="Q2977" s="1"/>
      <c r="X2977" s="1"/>
      <c r="AG2977" s="1"/>
      <c r="AH2977" s="1"/>
      <c r="BE2977" s="1"/>
      <c r="BI2977" s="1"/>
      <c r="BQ2977" s="1"/>
      <c r="BY2977" s="1"/>
      <c r="CC2977" s="1"/>
      <c r="DE2977" s="1"/>
      <c r="DM2977" s="1"/>
      <c r="EP2977" s="1"/>
      <c r="EQ2977" s="1"/>
      <c r="EZ2977" s="1"/>
    </row>
    <row r="2978" spans="6:156" x14ac:dyDescent="0.25">
      <c r="F2978" s="1"/>
      <c r="M2978" s="1"/>
      <c r="N2978" s="1"/>
      <c r="Q2978" s="1"/>
      <c r="X2978" s="1"/>
      <c r="AG2978" s="1"/>
      <c r="AH2978" s="1"/>
      <c r="BE2978" s="1"/>
      <c r="BI2978" s="1"/>
      <c r="BQ2978" s="1"/>
      <c r="BY2978" s="1"/>
      <c r="CC2978" s="1"/>
      <c r="DE2978" s="1"/>
      <c r="DM2978" s="1"/>
      <c r="EP2978" s="1"/>
      <c r="EQ2978" s="1"/>
      <c r="EZ2978" s="1"/>
    </row>
    <row r="2979" spans="6:156" x14ac:dyDescent="0.25">
      <c r="F2979" s="1"/>
      <c r="M2979" s="1"/>
      <c r="N2979" s="1"/>
      <c r="Q2979" s="1"/>
      <c r="X2979" s="1"/>
      <c r="AG2979" s="1"/>
      <c r="AH2979" s="1"/>
      <c r="BE2979" s="1"/>
      <c r="BI2979" s="1"/>
      <c r="BQ2979" s="1"/>
      <c r="BY2979" s="1"/>
      <c r="CC2979" s="1"/>
      <c r="DE2979" s="1"/>
      <c r="DM2979" s="1"/>
      <c r="EP2979" s="1"/>
      <c r="EQ2979" s="1"/>
      <c r="EZ2979" s="1"/>
    </row>
    <row r="2980" spans="6:156" x14ac:dyDescent="0.25">
      <c r="F2980" s="1"/>
      <c r="M2980" s="1"/>
      <c r="N2980" s="1"/>
      <c r="Q2980" s="1"/>
      <c r="X2980" s="1"/>
      <c r="AG2980" s="1"/>
      <c r="AH2980" s="1"/>
      <c r="BE2980" s="1"/>
      <c r="BI2980" s="1"/>
      <c r="BQ2980" s="1"/>
      <c r="BY2980" s="1"/>
      <c r="CC2980" s="1"/>
      <c r="DE2980" s="1"/>
      <c r="DM2980" s="1"/>
      <c r="EP2980" s="1"/>
      <c r="EQ2980" s="1"/>
      <c r="EZ2980" s="1"/>
    </row>
    <row r="2981" spans="6:156" x14ac:dyDescent="0.25">
      <c r="F2981" s="1"/>
      <c r="M2981" s="1"/>
      <c r="N2981" s="1"/>
      <c r="Q2981" s="1"/>
      <c r="X2981" s="1"/>
      <c r="AG2981" s="1"/>
      <c r="AH2981" s="1"/>
      <c r="BE2981" s="1"/>
      <c r="BI2981" s="1"/>
      <c r="BQ2981" s="1"/>
      <c r="BY2981" s="1"/>
      <c r="CC2981" s="1"/>
      <c r="DE2981" s="1"/>
      <c r="DM2981" s="1"/>
      <c r="EP2981" s="1"/>
      <c r="EQ2981" s="1"/>
      <c r="EZ2981" s="1"/>
    </row>
    <row r="2982" spans="6:156" x14ac:dyDescent="0.25">
      <c r="F2982" s="1"/>
      <c r="M2982" s="1"/>
      <c r="N2982" s="1"/>
      <c r="Q2982" s="1"/>
      <c r="X2982" s="1"/>
      <c r="AG2982" s="1"/>
      <c r="AH2982" s="1"/>
      <c r="BE2982" s="1"/>
      <c r="BI2982" s="1"/>
      <c r="BQ2982" s="1"/>
      <c r="BY2982" s="1"/>
      <c r="CC2982" s="1"/>
      <c r="DE2982" s="1"/>
      <c r="DM2982" s="1"/>
      <c r="EP2982" s="1"/>
      <c r="EQ2982" s="1"/>
      <c r="EZ2982" s="1"/>
    </row>
    <row r="2983" spans="6:156" x14ac:dyDescent="0.25">
      <c r="F2983" s="1"/>
      <c r="M2983" s="1"/>
      <c r="N2983" s="1"/>
      <c r="Q2983" s="1"/>
      <c r="X2983" s="1"/>
      <c r="AG2983" s="1"/>
      <c r="AH2983" s="1"/>
      <c r="BE2983" s="1"/>
      <c r="BI2983" s="1"/>
      <c r="BQ2983" s="1"/>
      <c r="BY2983" s="1"/>
      <c r="CC2983" s="1"/>
      <c r="DE2983" s="1"/>
      <c r="DM2983" s="1"/>
      <c r="EP2983" s="1"/>
      <c r="EQ2983" s="1"/>
      <c r="EZ2983" s="1"/>
    </row>
    <row r="2984" spans="6:156" x14ac:dyDescent="0.25">
      <c r="F2984" s="1"/>
      <c r="M2984" s="1"/>
      <c r="N2984" s="1"/>
      <c r="Q2984" s="1"/>
      <c r="X2984" s="1"/>
      <c r="AG2984" s="1"/>
      <c r="AH2984" s="1"/>
      <c r="BE2984" s="1"/>
      <c r="BI2984" s="1"/>
      <c r="BQ2984" s="1"/>
      <c r="BY2984" s="1"/>
      <c r="CC2984" s="1"/>
      <c r="DE2984" s="1"/>
      <c r="DM2984" s="1"/>
      <c r="EP2984" s="1"/>
      <c r="EQ2984" s="1"/>
      <c r="EZ2984" s="1"/>
    </row>
    <row r="2985" spans="6:156" x14ac:dyDescent="0.25">
      <c r="F2985" s="1"/>
      <c r="M2985" s="1"/>
      <c r="N2985" s="1"/>
      <c r="Q2985" s="1"/>
      <c r="X2985" s="1"/>
      <c r="AG2985" s="1"/>
      <c r="AH2985" s="1"/>
      <c r="BE2985" s="1"/>
      <c r="BI2985" s="1"/>
      <c r="BQ2985" s="1"/>
      <c r="BY2985" s="1"/>
      <c r="CC2985" s="1"/>
      <c r="DE2985" s="1"/>
      <c r="DM2985" s="1"/>
      <c r="EP2985" s="1"/>
      <c r="EQ2985" s="1"/>
      <c r="EZ2985" s="1"/>
    </row>
    <row r="2986" spans="6:156" x14ac:dyDescent="0.25">
      <c r="F2986" s="1"/>
      <c r="M2986" s="1"/>
      <c r="N2986" s="1"/>
      <c r="Q2986" s="1"/>
      <c r="X2986" s="1"/>
      <c r="AG2986" s="1"/>
      <c r="AH2986" s="1"/>
      <c r="BE2986" s="1"/>
      <c r="BI2986" s="1"/>
      <c r="BQ2986" s="1"/>
      <c r="BY2986" s="1"/>
      <c r="CC2986" s="1"/>
      <c r="DE2986" s="1"/>
      <c r="DM2986" s="1"/>
      <c r="EP2986" s="1"/>
      <c r="EQ2986" s="1"/>
      <c r="EZ2986" s="1"/>
    </row>
    <row r="2987" spans="6:156" x14ac:dyDescent="0.25">
      <c r="F2987" s="1"/>
      <c r="M2987" s="1"/>
      <c r="N2987" s="1"/>
      <c r="Q2987" s="1"/>
      <c r="X2987" s="1"/>
      <c r="AG2987" s="1"/>
      <c r="AH2987" s="1"/>
      <c r="BE2987" s="1"/>
      <c r="BI2987" s="1"/>
      <c r="BQ2987" s="1"/>
      <c r="BY2987" s="1"/>
      <c r="CC2987" s="1"/>
      <c r="DE2987" s="1"/>
      <c r="DM2987" s="1"/>
      <c r="EP2987" s="1"/>
      <c r="EQ2987" s="1"/>
      <c r="EZ2987" s="1"/>
    </row>
    <row r="2988" spans="6:156" x14ac:dyDescent="0.25">
      <c r="F2988" s="1"/>
      <c r="M2988" s="1"/>
      <c r="N2988" s="1"/>
      <c r="Q2988" s="1"/>
      <c r="X2988" s="1"/>
      <c r="AG2988" s="1"/>
      <c r="AH2988" s="1"/>
      <c r="BE2988" s="1"/>
      <c r="BI2988" s="1"/>
      <c r="BQ2988" s="1"/>
      <c r="BY2988" s="1"/>
      <c r="CC2988" s="1"/>
      <c r="DE2988" s="1"/>
      <c r="DM2988" s="1"/>
      <c r="EP2988" s="1"/>
      <c r="EQ2988" s="1"/>
      <c r="EZ2988" s="1"/>
    </row>
    <row r="2989" spans="6:156" x14ac:dyDescent="0.25">
      <c r="F2989" s="1"/>
      <c r="M2989" s="1"/>
      <c r="N2989" s="1"/>
      <c r="Q2989" s="1"/>
      <c r="X2989" s="1"/>
      <c r="AG2989" s="1"/>
      <c r="AH2989" s="1"/>
      <c r="BE2989" s="1"/>
      <c r="BI2989" s="1"/>
      <c r="BQ2989" s="1"/>
      <c r="BY2989" s="1"/>
      <c r="CC2989" s="1"/>
      <c r="DE2989" s="1"/>
      <c r="DM2989" s="1"/>
      <c r="EP2989" s="1"/>
      <c r="EQ2989" s="1"/>
      <c r="EZ2989" s="1"/>
    </row>
    <row r="2990" spans="6:156" x14ac:dyDescent="0.25">
      <c r="F2990" s="1"/>
      <c r="M2990" s="1"/>
      <c r="N2990" s="1"/>
      <c r="Q2990" s="1"/>
      <c r="X2990" s="1"/>
      <c r="AG2990" s="1"/>
      <c r="AH2990" s="1"/>
      <c r="BE2990" s="1"/>
      <c r="BI2990" s="1"/>
      <c r="BQ2990" s="1"/>
      <c r="BY2990" s="1"/>
      <c r="CC2990" s="1"/>
      <c r="DE2990" s="1"/>
      <c r="DM2990" s="1"/>
      <c r="EP2990" s="1"/>
      <c r="EQ2990" s="1"/>
      <c r="EZ2990" s="1"/>
    </row>
    <row r="2991" spans="6:156" x14ac:dyDescent="0.25">
      <c r="F2991" s="1"/>
      <c r="M2991" s="1"/>
      <c r="N2991" s="1"/>
      <c r="Q2991" s="1"/>
      <c r="X2991" s="1"/>
      <c r="AG2991" s="1"/>
      <c r="AH2991" s="1"/>
      <c r="BE2991" s="1"/>
      <c r="BI2991" s="1"/>
      <c r="BQ2991" s="1"/>
      <c r="BY2991" s="1"/>
      <c r="CC2991" s="1"/>
      <c r="DE2991" s="1"/>
      <c r="DM2991" s="1"/>
      <c r="EP2991" s="1"/>
      <c r="EQ2991" s="1"/>
      <c r="EZ2991" s="1"/>
    </row>
    <row r="2992" spans="6:156" x14ac:dyDescent="0.25">
      <c r="F2992" s="1"/>
      <c r="M2992" s="1"/>
      <c r="N2992" s="1"/>
      <c r="Q2992" s="1"/>
      <c r="X2992" s="1"/>
      <c r="AG2992" s="1"/>
      <c r="AH2992" s="1"/>
      <c r="BE2992" s="1"/>
      <c r="BI2992" s="1"/>
      <c r="BQ2992" s="1"/>
      <c r="BY2992" s="1"/>
      <c r="CC2992" s="1"/>
      <c r="DE2992" s="1"/>
      <c r="DM2992" s="1"/>
      <c r="EP2992" s="1"/>
      <c r="EQ2992" s="1"/>
      <c r="EZ2992" s="1"/>
    </row>
    <row r="2993" spans="6:156" x14ac:dyDescent="0.25">
      <c r="F2993" s="1"/>
      <c r="M2993" s="1"/>
      <c r="N2993" s="1"/>
      <c r="Q2993" s="1"/>
      <c r="X2993" s="1"/>
      <c r="AG2993" s="1"/>
      <c r="AH2993" s="1"/>
      <c r="BE2993" s="1"/>
      <c r="BI2993" s="1"/>
      <c r="BQ2993" s="1"/>
      <c r="BY2993" s="1"/>
      <c r="CC2993" s="1"/>
      <c r="DE2993" s="1"/>
      <c r="DM2993" s="1"/>
      <c r="EP2993" s="1"/>
      <c r="EQ2993" s="1"/>
      <c r="EZ2993" s="1"/>
    </row>
    <row r="2994" spans="6:156" x14ac:dyDescent="0.25">
      <c r="F2994" s="1"/>
      <c r="M2994" s="1"/>
      <c r="N2994" s="1"/>
      <c r="Q2994" s="1"/>
      <c r="X2994" s="1"/>
      <c r="AG2994" s="1"/>
      <c r="AH2994" s="1"/>
      <c r="BE2994" s="1"/>
      <c r="BI2994" s="1"/>
      <c r="BQ2994" s="1"/>
      <c r="BY2994" s="1"/>
      <c r="CC2994" s="1"/>
      <c r="DE2994" s="1"/>
      <c r="DM2994" s="1"/>
      <c r="EP2994" s="1"/>
      <c r="EQ2994" s="1"/>
      <c r="EZ2994" s="1"/>
    </row>
    <row r="2995" spans="6:156" x14ac:dyDescent="0.25">
      <c r="F2995" s="1"/>
      <c r="M2995" s="1"/>
      <c r="N2995" s="1"/>
      <c r="Q2995" s="1"/>
      <c r="X2995" s="1"/>
      <c r="AG2995" s="1"/>
      <c r="AH2995" s="1"/>
      <c r="BE2995" s="1"/>
      <c r="BI2995" s="1"/>
      <c r="BQ2995" s="1"/>
      <c r="BY2995" s="1"/>
      <c r="CC2995" s="1"/>
      <c r="DE2995" s="1"/>
      <c r="DM2995" s="1"/>
      <c r="EP2995" s="1"/>
      <c r="EQ2995" s="1"/>
      <c r="EZ2995" s="1"/>
    </row>
    <row r="2996" spans="6:156" x14ac:dyDescent="0.25">
      <c r="F2996" s="1"/>
      <c r="M2996" s="1"/>
      <c r="N2996" s="1"/>
      <c r="Q2996" s="1"/>
      <c r="X2996" s="1"/>
      <c r="AG2996" s="1"/>
      <c r="AH2996" s="1"/>
      <c r="BE2996" s="1"/>
      <c r="BI2996" s="1"/>
      <c r="BQ2996" s="1"/>
      <c r="BY2996" s="1"/>
      <c r="CC2996" s="1"/>
      <c r="DE2996" s="1"/>
      <c r="DM2996" s="1"/>
      <c r="EP2996" s="1"/>
      <c r="EQ2996" s="1"/>
      <c r="EZ2996" s="1"/>
    </row>
    <row r="2997" spans="6:156" x14ac:dyDescent="0.25">
      <c r="F2997" s="1"/>
      <c r="M2997" s="1"/>
      <c r="N2997" s="1"/>
      <c r="Q2997" s="1"/>
      <c r="X2997" s="1"/>
      <c r="AG2997" s="1"/>
      <c r="AH2997" s="1"/>
      <c r="BE2997" s="1"/>
      <c r="BI2997" s="1"/>
      <c r="BQ2997" s="1"/>
      <c r="BY2997" s="1"/>
      <c r="CC2997" s="1"/>
      <c r="DE2997" s="1"/>
      <c r="DM2997" s="1"/>
      <c r="EP2997" s="1"/>
      <c r="EQ2997" s="1"/>
      <c r="EZ2997" s="1"/>
    </row>
    <row r="2998" spans="6:156" x14ac:dyDescent="0.25">
      <c r="F2998" s="1"/>
      <c r="M2998" s="1"/>
      <c r="N2998" s="1"/>
      <c r="Q2998" s="1"/>
      <c r="X2998" s="1"/>
      <c r="AG2998" s="1"/>
      <c r="AH2998" s="1"/>
      <c r="BE2998" s="1"/>
      <c r="BI2998" s="1"/>
      <c r="BQ2998" s="1"/>
      <c r="BY2998" s="1"/>
      <c r="CC2998" s="1"/>
      <c r="DE2998" s="1"/>
      <c r="DM2998" s="1"/>
      <c r="EP2998" s="1"/>
      <c r="EQ2998" s="1"/>
      <c r="EZ2998" s="1"/>
    </row>
    <row r="2999" spans="6:156" x14ac:dyDescent="0.25">
      <c r="F2999" s="1"/>
      <c r="M2999" s="1"/>
      <c r="N2999" s="1"/>
      <c r="Q2999" s="1"/>
      <c r="X2999" s="1"/>
      <c r="AG2999" s="1"/>
      <c r="AH2999" s="1"/>
      <c r="BE2999" s="1"/>
      <c r="BI2999" s="1"/>
      <c r="BQ2999" s="1"/>
      <c r="BY2999" s="1"/>
      <c r="CC2999" s="1"/>
      <c r="DE2999" s="1"/>
      <c r="DM2999" s="1"/>
      <c r="EP2999" s="1"/>
      <c r="EQ2999" s="1"/>
      <c r="EZ2999" s="1"/>
    </row>
    <row r="3000" spans="6:156" x14ac:dyDescent="0.25">
      <c r="F3000" s="1"/>
      <c r="M3000" s="1"/>
      <c r="N3000" s="1"/>
      <c r="Q3000" s="1"/>
      <c r="X3000" s="1"/>
      <c r="AG3000" s="1"/>
      <c r="AH3000" s="1"/>
      <c r="BE3000" s="1"/>
      <c r="BI3000" s="1"/>
      <c r="BQ3000" s="1"/>
      <c r="BY3000" s="1"/>
      <c r="CC3000" s="1"/>
      <c r="DE3000" s="1"/>
      <c r="DM3000" s="1"/>
      <c r="EP3000" s="1"/>
      <c r="EQ3000" s="1"/>
      <c r="EZ3000" s="1"/>
    </row>
    <row r="3001" spans="6:156" x14ac:dyDescent="0.25">
      <c r="F3001" s="1"/>
      <c r="M3001" s="1"/>
      <c r="N3001" s="1"/>
      <c r="Q3001" s="1"/>
      <c r="X3001" s="1"/>
      <c r="AG3001" s="1"/>
      <c r="AH3001" s="1"/>
      <c r="BE3001" s="1"/>
      <c r="BI3001" s="1"/>
      <c r="BQ3001" s="1"/>
      <c r="BY3001" s="1"/>
      <c r="CC3001" s="1"/>
      <c r="DE3001" s="1"/>
      <c r="DM3001" s="1"/>
      <c r="EP3001" s="1"/>
      <c r="EQ3001" s="1"/>
      <c r="EZ3001" s="1"/>
    </row>
    <row r="3002" spans="6:156" x14ac:dyDescent="0.25">
      <c r="F3002" s="1"/>
      <c r="M3002" s="1"/>
      <c r="N3002" s="1"/>
      <c r="Q3002" s="1"/>
      <c r="X3002" s="1"/>
      <c r="AG3002" s="1"/>
      <c r="AH3002" s="1"/>
      <c r="BE3002" s="1"/>
      <c r="BI3002" s="1"/>
      <c r="BQ3002" s="1"/>
      <c r="BY3002" s="1"/>
      <c r="CC3002" s="1"/>
      <c r="DE3002" s="1"/>
      <c r="DM3002" s="1"/>
      <c r="EP3002" s="1"/>
      <c r="EQ3002" s="1"/>
      <c r="EZ3002" s="1"/>
    </row>
    <row r="3003" spans="6:156" x14ac:dyDescent="0.25">
      <c r="F3003" s="1"/>
      <c r="M3003" s="1"/>
      <c r="N3003" s="1"/>
      <c r="Q3003" s="1"/>
      <c r="X3003" s="1"/>
      <c r="AG3003" s="1"/>
      <c r="AH3003" s="1"/>
      <c r="BE3003" s="1"/>
      <c r="BI3003" s="1"/>
      <c r="BQ3003" s="1"/>
      <c r="BY3003" s="1"/>
      <c r="CC3003" s="1"/>
      <c r="DE3003" s="1"/>
      <c r="DM3003" s="1"/>
      <c r="EP3003" s="1"/>
      <c r="EQ3003" s="1"/>
      <c r="EZ3003" s="1"/>
    </row>
    <row r="3004" spans="6:156" x14ac:dyDescent="0.25">
      <c r="F3004" s="1"/>
      <c r="M3004" s="1"/>
      <c r="N3004" s="1"/>
      <c r="Q3004" s="1"/>
      <c r="X3004" s="1"/>
      <c r="AG3004" s="1"/>
      <c r="AH3004" s="1"/>
      <c r="BE3004" s="1"/>
      <c r="BI3004" s="1"/>
      <c r="BQ3004" s="1"/>
      <c r="BY3004" s="1"/>
      <c r="CC3004" s="1"/>
      <c r="DE3004" s="1"/>
      <c r="DM3004" s="1"/>
      <c r="EP3004" s="1"/>
      <c r="EQ3004" s="1"/>
      <c r="EZ3004" s="1"/>
    </row>
    <row r="3005" spans="6:156" x14ac:dyDescent="0.25">
      <c r="F3005" s="1"/>
      <c r="M3005" s="1"/>
      <c r="N3005" s="1"/>
      <c r="Q3005" s="1"/>
      <c r="X3005" s="1"/>
      <c r="AG3005" s="1"/>
      <c r="AH3005" s="1"/>
      <c r="BE3005" s="1"/>
      <c r="BI3005" s="1"/>
      <c r="BQ3005" s="1"/>
      <c r="BY3005" s="1"/>
      <c r="CC3005" s="1"/>
      <c r="DE3005" s="1"/>
      <c r="DM3005" s="1"/>
      <c r="EP3005" s="1"/>
      <c r="EQ3005" s="1"/>
      <c r="EZ3005" s="1"/>
    </row>
    <row r="3006" spans="6:156" x14ac:dyDescent="0.25">
      <c r="F3006" s="1"/>
      <c r="M3006" s="1"/>
      <c r="N3006" s="1"/>
      <c r="Q3006" s="1"/>
      <c r="X3006" s="1"/>
      <c r="AG3006" s="1"/>
      <c r="AH3006" s="1"/>
      <c r="BE3006" s="1"/>
      <c r="BI3006" s="1"/>
      <c r="BQ3006" s="1"/>
      <c r="BY3006" s="1"/>
      <c r="CC3006" s="1"/>
      <c r="DE3006" s="1"/>
      <c r="DM3006" s="1"/>
      <c r="EP3006" s="1"/>
      <c r="EQ3006" s="1"/>
      <c r="EZ3006" s="1"/>
    </row>
    <row r="3007" spans="6:156" x14ac:dyDescent="0.25">
      <c r="F3007" s="1"/>
      <c r="M3007" s="1"/>
      <c r="N3007" s="1"/>
      <c r="Q3007" s="1"/>
      <c r="X3007" s="1"/>
      <c r="AG3007" s="1"/>
      <c r="AH3007" s="1"/>
      <c r="BE3007" s="1"/>
      <c r="BI3007" s="1"/>
      <c r="BQ3007" s="1"/>
      <c r="BY3007" s="1"/>
      <c r="CC3007" s="1"/>
      <c r="DE3007" s="1"/>
      <c r="DM3007" s="1"/>
      <c r="EP3007" s="1"/>
      <c r="EQ3007" s="1"/>
      <c r="EZ3007" s="1"/>
    </row>
    <row r="3008" spans="6:156" x14ac:dyDescent="0.25">
      <c r="F3008" s="1"/>
      <c r="M3008" s="1"/>
      <c r="N3008" s="1"/>
      <c r="Q3008" s="1"/>
      <c r="X3008" s="1"/>
      <c r="AG3008" s="1"/>
      <c r="AH3008" s="1"/>
      <c r="BE3008" s="1"/>
      <c r="BI3008" s="1"/>
      <c r="BQ3008" s="1"/>
      <c r="BY3008" s="1"/>
      <c r="CC3008" s="1"/>
      <c r="DE3008" s="1"/>
      <c r="DM3008" s="1"/>
      <c r="EP3008" s="1"/>
      <c r="EQ3008" s="1"/>
      <c r="EZ3008" s="1"/>
    </row>
    <row r="3009" spans="6:156" x14ac:dyDescent="0.25">
      <c r="F3009" s="1"/>
      <c r="M3009" s="1"/>
      <c r="N3009" s="1"/>
      <c r="Q3009" s="1"/>
      <c r="X3009" s="1"/>
      <c r="AG3009" s="1"/>
      <c r="AH3009" s="1"/>
      <c r="BE3009" s="1"/>
      <c r="BI3009" s="1"/>
      <c r="BQ3009" s="1"/>
      <c r="BY3009" s="1"/>
      <c r="CC3009" s="1"/>
      <c r="DE3009" s="1"/>
      <c r="DM3009" s="1"/>
      <c r="EP3009" s="1"/>
      <c r="EQ3009" s="1"/>
      <c r="EZ3009" s="1"/>
    </row>
    <row r="3010" spans="6:156" x14ac:dyDescent="0.25">
      <c r="F3010" s="1"/>
      <c r="M3010" s="1"/>
      <c r="N3010" s="1"/>
      <c r="Q3010" s="1"/>
      <c r="X3010" s="1"/>
      <c r="AG3010" s="1"/>
      <c r="AH3010" s="1"/>
      <c r="BE3010" s="1"/>
      <c r="BI3010" s="1"/>
      <c r="BQ3010" s="1"/>
      <c r="BY3010" s="1"/>
      <c r="CC3010" s="1"/>
      <c r="DE3010" s="1"/>
      <c r="DM3010" s="1"/>
      <c r="EP3010" s="1"/>
      <c r="EQ3010" s="1"/>
      <c r="EZ3010" s="1"/>
    </row>
    <row r="3011" spans="6:156" x14ac:dyDescent="0.25">
      <c r="F3011" s="1"/>
      <c r="M3011" s="1"/>
      <c r="N3011" s="1"/>
      <c r="Q3011" s="1"/>
      <c r="X3011" s="1"/>
      <c r="AG3011" s="1"/>
      <c r="AH3011" s="1"/>
      <c r="BE3011" s="1"/>
      <c r="BI3011" s="1"/>
      <c r="BQ3011" s="1"/>
      <c r="BY3011" s="1"/>
      <c r="CC3011" s="1"/>
      <c r="DE3011" s="1"/>
      <c r="DM3011" s="1"/>
      <c r="EP3011" s="1"/>
      <c r="EQ3011" s="1"/>
      <c r="EZ3011" s="1"/>
    </row>
    <row r="3012" spans="6:156" x14ac:dyDescent="0.25">
      <c r="F3012" s="1"/>
      <c r="M3012" s="1"/>
      <c r="N3012" s="1"/>
      <c r="Q3012" s="1"/>
      <c r="X3012" s="1"/>
      <c r="AG3012" s="1"/>
      <c r="AH3012" s="1"/>
      <c r="BE3012" s="1"/>
      <c r="BI3012" s="1"/>
      <c r="BQ3012" s="1"/>
      <c r="BY3012" s="1"/>
      <c r="CC3012" s="1"/>
      <c r="DE3012" s="1"/>
      <c r="DM3012" s="1"/>
      <c r="EP3012" s="1"/>
      <c r="EQ3012" s="1"/>
      <c r="EZ3012" s="1"/>
    </row>
    <row r="3013" spans="6:156" x14ac:dyDescent="0.25">
      <c r="F3013" s="1"/>
      <c r="M3013" s="1"/>
      <c r="N3013" s="1"/>
      <c r="Q3013" s="1"/>
      <c r="X3013" s="1"/>
      <c r="AG3013" s="1"/>
      <c r="AH3013" s="1"/>
      <c r="BE3013" s="1"/>
      <c r="BI3013" s="1"/>
      <c r="BQ3013" s="1"/>
      <c r="BY3013" s="1"/>
      <c r="CC3013" s="1"/>
      <c r="DE3013" s="1"/>
      <c r="DM3013" s="1"/>
      <c r="EP3013" s="1"/>
      <c r="EQ3013" s="1"/>
      <c r="EZ3013" s="1"/>
    </row>
    <row r="3014" spans="6:156" x14ac:dyDescent="0.25">
      <c r="F3014" s="1"/>
      <c r="M3014" s="1"/>
      <c r="N3014" s="1"/>
      <c r="Q3014" s="1"/>
      <c r="X3014" s="1"/>
      <c r="AG3014" s="1"/>
      <c r="AH3014" s="1"/>
      <c r="BE3014" s="1"/>
      <c r="BI3014" s="1"/>
      <c r="BQ3014" s="1"/>
      <c r="BY3014" s="1"/>
      <c r="CC3014" s="1"/>
      <c r="DE3014" s="1"/>
      <c r="DM3014" s="1"/>
      <c r="EP3014" s="1"/>
      <c r="EQ3014" s="1"/>
      <c r="EZ3014" s="1"/>
    </row>
    <row r="3015" spans="6:156" x14ac:dyDescent="0.25">
      <c r="F3015" s="1"/>
      <c r="M3015" s="1"/>
      <c r="N3015" s="1"/>
      <c r="Q3015" s="1"/>
      <c r="X3015" s="1"/>
      <c r="AG3015" s="1"/>
      <c r="AH3015" s="1"/>
      <c r="BE3015" s="1"/>
      <c r="BI3015" s="1"/>
      <c r="BQ3015" s="1"/>
      <c r="BY3015" s="1"/>
      <c r="CC3015" s="1"/>
      <c r="DE3015" s="1"/>
      <c r="DM3015" s="1"/>
      <c r="EP3015" s="1"/>
      <c r="EQ3015" s="1"/>
      <c r="EZ3015" s="1"/>
    </row>
    <row r="3016" spans="6:156" x14ac:dyDescent="0.25">
      <c r="F3016" s="1"/>
      <c r="M3016" s="1"/>
      <c r="N3016" s="1"/>
      <c r="Q3016" s="1"/>
      <c r="X3016" s="1"/>
      <c r="AG3016" s="1"/>
      <c r="AH3016" s="1"/>
      <c r="BE3016" s="1"/>
      <c r="BI3016" s="1"/>
      <c r="BQ3016" s="1"/>
      <c r="BY3016" s="1"/>
      <c r="CC3016" s="1"/>
      <c r="DE3016" s="1"/>
      <c r="DM3016" s="1"/>
      <c r="EP3016" s="1"/>
      <c r="EQ3016" s="1"/>
      <c r="EZ3016" s="1"/>
    </row>
    <row r="3017" spans="6:156" x14ac:dyDescent="0.25">
      <c r="F3017" s="1"/>
      <c r="M3017" s="1"/>
      <c r="N3017" s="1"/>
      <c r="Q3017" s="1"/>
      <c r="X3017" s="1"/>
      <c r="AG3017" s="1"/>
      <c r="AH3017" s="1"/>
      <c r="BE3017" s="1"/>
      <c r="BI3017" s="1"/>
      <c r="BQ3017" s="1"/>
      <c r="BY3017" s="1"/>
      <c r="CC3017" s="1"/>
      <c r="DE3017" s="1"/>
      <c r="DM3017" s="1"/>
      <c r="EP3017" s="1"/>
      <c r="EQ3017" s="1"/>
      <c r="EZ3017" s="1"/>
    </row>
    <row r="3018" spans="6:156" x14ac:dyDescent="0.25">
      <c r="F3018" s="1"/>
      <c r="M3018" s="1"/>
      <c r="N3018" s="1"/>
      <c r="Q3018" s="1"/>
      <c r="X3018" s="1"/>
      <c r="AG3018" s="1"/>
      <c r="AH3018" s="1"/>
      <c r="BE3018" s="1"/>
      <c r="BI3018" s="1"/>
      <c r="BQ3018" s="1"/>
      <c r="BY3018" s="1"/>
      <c r="CC3018" s="1"/>
      <c r="DE3018" s="1"/>
      <c r="DM3018" s="1"/>
      <c r="EP3018" s="1"/>
      <c r="EQ3018" s="1"/>
      <c r="EZ3018" s="1"/>
    </row>
    <row r="3019" spans="6:156" x14ac:dyDescent="0.25">
      <c r="F3019" s="1"/>
      <c r="M3019" s="1"/>
      <c r="N3019" s="1"/>
      <c r="Q3019" s="1"/>
      <c r="X3019" s="1"/>
      <c r="AG3019" s="1"/>
      <c r="AH3019" s="1"/>
      <c r="BE3019" s="1"/>
      <c r="BI3019" s="1"/>
      <c r="BQ3019" s="1"/>
      <c r="BY3019" s="1"/>
      <c r="CC3019" s="1"/>
      <c r="DE3019" s="1"/>
      <c r="DM3019" s="1"/>
      <c r="EP3019" s="1"/>
      <c r="EQ3019" s="1"/>
      <c r="EZ3019" s="1"/>
    </row>
    <row r="3020" spans="6:156" x14ac:dyDescent="0.25">
      <c r="F3020" s="1"/>
      <c r="M3020" s="1"/>
      <c r="N3020" s="1"/>
      <c r="Q3020" s="1"/>
      <c r="X3020" s="1"/>
      <c r="AG3020" s="1"/>
      <c r="AH3020" s="1"/>
      <c r="BE3020" s="1"/>
      <c r="BI3020" s="1"/>
      <c r="BQ3020" s="1"/>
      <c r="BY3020" s="1"/>
      <c r="CC3020" s="1"/>
      <c r="DE3020" s="1"/>
      <c r="DM3020" s="1"/>
      <c r="EP3020" s="1"/>
      <c r="EQ3020" s="1"/>
      <c r="EZ3020" s="1"/>
    </row>
    <row r="3021" spans="6:156" x14ac:dyDescent="0.25">
      <c r="F3021" s="1"/>
      <c r="M3021" s="1"/>
      <c r="N3021" s="1"/>
      <c r="Q3021" s="1"/>
      <c r="X3021" s="1"/>
      <c r="AG3021" s="1"/>
      <c r="AH3021" s="1"/>
      <c r="BE3021" s="1"/>
      <c r="BI3021" s="1"/>
      <c r="BQ3021" s="1"/>
      <c r="BY3021" s="1"/>
      <c r="CC3021" s="1"/>
      <c r="DE3021" s="1"/>
      <c r="DM3021" s="1"/>
      <c r="EP3021" s="1"/>
      <c r="EQ3021" s="1"/>
      <c r="EZ3021" s="1"/>
    </row>
    <row r="3022" spans="6:156" x14ac:dyDescent="0.25">
      <c r="F3022" s="1"/>
      <c r="M3022" s="1"/>
      <c r="N3022" s="1"/>
      <c r="Q3022" s="1"/>
      <c r="X3022" s="1"/>
      <c r="AG3022" s="1"/>
      <c r="AH3022" s="1"/>
      <c r="BE3022" s="1"/>
      <c r="BI3022" s="1"/>
      <c r="BQ3022" s="1"/>
      <c r="BY3022" s="1"/>
      <c r="CC3022" s="1"/>
      <c r="DE3022" s="1"/>
      <c r="DM3022" s="1"/>
      <c r="EP3022" s="1"/>
      <c r="EQ3022" s="1"/>
      <c r="EZ3022" s="1"/>
    </row>
    <row r="3023" spans="6:156" x14ac:dyDescent="0.25">
      <c r="F3023" s="1"/>
      <c r="M3023" s="1"/>
      <c r="N3023" s="1"/>
      <c r="Q3023" s="1"/>
      <c r="X3023" s="1"/>
      <c r="AG3023" s="1"/>
      <c r="AH3023" s="1"/>
      <c r="BE3023" s="1"/>
      <c r="BI3023" s="1"/>
      <c r="BQ3023" s="1"/>
      <c r="BY3023" s="1"/>
      <c r="CC3023" s="1"/>
      <c r="DE3023" s="1"/>
      <c r="DM3023" s="1"/>
      <c r="EP3023" s="1"/>
      <c r="EQ3023" s="1"/>
      <c r="EZ3023" s="1"/>
    </row>
    <row r="3024" spans="6:156" x14ac:dyDescent="0.25">
      <c r="F3024" s="1"/>
      <c r="M3024" s="1"/>
      <c r="N3024" s="1"/>
      <c r="Q3024" s="1"/>
      <c r="X3024" s="1"/>
      <c r="AG3024" s="1"/>
      <c r="AH3024" s="1"/>
      <c r="BE3024" s="1"/>
      <c r="BI3024" s="1"/>
      <c r="BQ3024" s="1"/>
      <c r="BY3024" s="1"/>
      <c r="CC3024" s="1"/>
      <c r="DE3024" s="1"/>
      <c r="DM3024" s="1"/>
      <c r="EP3024" s="1"/>
      <c r="EQ3024" s="1"/>
      <c r="EZ3024" s="1"/>
    </row>
    <row r="3025" spans="6:156" x14ac:dyDescent="0.25">
      <c r="F3025" s="1"/>
      <c r="M3025" s="1"/>
      <c r="N3025" s="1"/>
      <c r="Q3025" s="1"/>
      <c r="X3025" s="1"/>
      <c r="AG3025" s="1"/>
      <c r="AH3025" s="1"/>
      <c r="BE3025" s="1"/>
      <c r="BI3025" s="1"/>
      <c r="BQ3025" s="1"/>
      <c r="BY3025" s="1"/>
      <c r="CC3025" s="1"/>
      <c r="DE3025" s="1"/>
      <c r="DM3025" s="1"/>
      <c r="EP3025" s="1"/>
      <c r="EQ3025" s="1"/>
      <c r="EZ3025" s="1"/>
    </row>
    <row r="3026" spans="6:156" x14ac:dyDescent="0.25">
      <c r="F3026" s="1"/>
      <c r="M3026" s="1"/>
      <c r="N3026" s="1"/>
      <c r="Q3026" s="1"/>
      <c r="X3026" s="1"/>
      <c r="AG3026" s="1"/>
      <c r="AH3026" s="1"/>
      <c r="BE3026" s="1"/>
      <c r="BI3026" s="1"/>
      <c r="BQ3026" s="1"/>
      <c r="BY3026" s="1"/>
      <c r="CC3026" s="1"/>
      <c r="DE3026" s="1"/>
      <c r="DM3026" s="1"/>
      <c r="EP3026" s="1"/>
      <c r="EQ3026" s="1"/>
      <c r="EZ3026" s="1"/>
    </row>
    <row r="3027" spans="6:156" x14ac:dyDescent="0.25">
      <c r="F3027" s="1"/>
      <c r="M3027" s="1"/>
      <c r="N3027" s="1"/>
      <c r="Q3027" s="1"/>
      <c r="X3027" s="1"/>
      <c r="AG3027" s="1"/>
      <c r="AH3027" s="1"/>
      <c r="BE3027" s="1"/>
      <c r="BI3027" s="1"/>
      <c r="BQ3027" s="1"/>
      <c r="BY3027" s="1"/>
      <c r="CC3027" s="1"/>
      <c r="DE3027" s="1"/>
      <c r="DM3027" s="1"/>
      <c r="EP3027" s="1"/>
      <c r="EQ3027" s="1"/>
      <c r="EZ3027" s="1"/>
    </row>
    <row r="3028" spans="6:156" x14ac:dyDescent="0.25">
      <c r="F3028" s="1"/>
      <c r="M3028" s="1"/>
      <c r="N3028" s="1"/>
      <c r="Q3028" s="1"/>
      <c r="X3028" s="1"/>
      <c r="AG3028" s="1"/>
      <c r="AH3028" s="1"/>
      <c r="BE3028" s="1"/>
      <c r="BI3028" s="1"/>
      <c r="BQ3028" s="1"/>
      <c r="BY3028" s="1"/>
      <c r="CC3028" s="1"/>
      <c r="DE3028" s="1"/>
      <c r="DM3028" s="1"/>
      <c r="EP3028" s="1"/>
      <c r="EQ3028" s="1"/>
      <c r="EZ3028" s="1"/>
    </row>
    <row r="3029" spans="6:156" x14ac:dyDescent="0.25">
      <c r="F3029" s="1"/>
      <c r="M3029" s="1"/>
      <c r="N3029" s="1"/>
      <c r="Q3029" s="1"/>
      <c r="X3029" s="1"/>
      <c r="AG3029" s="1"/>
      <c r="AH3029" s="1"/>
      <c r="BE3029" s="1"/>
      <c r="BI3029" s="1"/>
      <c r="BQ3029" s="1"/>
      <c r="BY3029" s="1"/>
      <c r="CC3029" s="1"/>
      <c r="DE3029" s="1"/>
      <c r="DM3029" s="1"/>
      <c r="EP3029" s="1"/>
      <c r="EQ3029" s="1"/>
      <c r="EZ3029" s="1"/>
    </row>
    <row r="3030" spans="6:156" x14ac:dyDescent="0.25">
      <c r="F3030" s="1"/>
      <c r="M3030" s="1"/>
      <c r="N3030" s="1"/>
      <c r="Q3030" s="1"/>
      <c r="X3030" s="1"/>
      <c r="AG3030" s="1"/>
      <c r="AH3030" s="1"/>
      <c r="BE3030" s="1"/>
      <c r="BI3030" s="1"/>
      <c r="BQ3030" s="1"/>
      <c r="BY3030" s="1"/>
      <c r="CC3030" s="1"/>
      <c r="DE3030" s="1"/>
      <c r="DM3030" s="1"/>
      <c r="EP3030" s="1"/>
      <c r="EQ3030" s="1"/>
      <c r="EZ3030" s="1"/>
    </row>
    <row r="3031" spans="6:156" x14ac:dyDescent="0.25">
      <c r="F3031" s="1"/>
      <c r="M3031" s="1"/>
      <c r="N3031" s="1"/>
      <c r="Q3031" s="1"/>
      <c r="X3031" s="1"/>
      <c r="AG3031" s="1"/>
      <c r="AH3031" s="1"/>
      <c r="BE3031" s="1"/>
      <c r="BI3031" s="1"/>
      <c r="BQ3031" s="1"/>
      <c r="BY3031" s="1"/>
      <c r="CC3031" s="1"/>
      <c r="DE3031" s="1"/>
      <c r="DM3031" s="1"/>
      <c r="EP3031" s="1"/>
      <c r="EQ3031" s="1"/>
      <c r="EZ3031" s="1"/>
    </row>
    <row r="3032" spans="6:156" x14ac:dyDescent="0.25">
      <c r="F3032" s="1"/>
      <c r="M3032" s="1"/>
      <c r="N3032" s="1"/>
      <c r="Q3032" s="1"/>
      <c r="X3032" s="1"/>
      <c r="AG3032" s="1"/>
      <c r="AH3032" s="1"/>
      <c r="BE3032" s="1"/>
      <c r="BI3032" s="1"/>
      <c r="BQ3032" s="1"/>
      <c r="BY3032" s="1"/>
      <c r="CC3032" s="1"/>
      <c r="DE3032" s="1"/>
      <c r="DM3032" s="1"/>
      <c r="EP3032" s="1"/>
      <c r="EQ3032" s="1"/>
      <c r="EZ3032" s="1"/>
    </row>
    <row r="3033" spans="6:156" x14ac:dyDescent="0.25">
      <c r="F3033" s="1"/>
      <c r="M3033" s="1"/>
      <c r="N3033" s="1"/>
      <c r="Q3033" s="1"/>
      <c r="X3033" s="1"/>
      <c r="AG3033" s="1"/>
      <c r="AH3033" s="1"/>
      <c r="BE3033" s="1"/>
      <c r="BI3033" s="1"/>
      <c r="BQ3033" s="1"/>
      <c r="BY3033" s="1"/>
      <c r="CC3033" s="1"/>
      <c r="DE3033" s="1"/>
      <c r="DM3033" s="1"/>
      <c r="EP3033" s="1"/>
      <c r="EQ3033" s="1"/>
      <c r="EZ3033" s="1"/>
    </row>
    <row r="3034" spans="6:156" x14ac:dyDescent="0.25">
      <c r="F3034" s="1"/>
      <c r="M3034" s="1"/>
      <c r="N3034" s="1"/>
      <c r="Q3034" s="1"/>
      <c r="X3034" s="1"/>
      <c r="AG3034" s="1"/>
      <c r="AH3034" s="1"/>
      <c r="BE3034" s="1"/>
      <c r="BI3034" s="1"/>
      <c r="BQ3034" s="1"/>
      <c r="BY3034" s="1"/>
      <c r="CC3034" s="1"/>
      <c r="DE3034" s="1"/>
      <c r="DM3034" s="1"/>
      <c r="EP3034" s="1"/>
      <c r="EQ3034" s="1"/>
      <c r="EZ3034" s="1"/>
    </row>
    <row r="3035" spans="6:156" x14ac:dyDescent="0.25">
      <c r="F3035" s="1"/>
      <c r="M3035" s="1"/>
      <c r="N3035" s="1"/>
      <c r="Q3035" s="1"/>
      <c r="X3035" s="1"/>
      <c r="AG3035" s="1"/>
      <c r="AH3035" s="1"/>
      <c r="BE3035" s="1"/>
      <c r="BI3035" s="1"/>
      <c r="BQ3035" s="1"/>
      <c r="BY3035" s="1"/>
      <c r="CC3035" s="1"/>
      <c r="DE3035" s="1"/>
      <c r="DM3035" s="1"/>
      <c r="EP3035" s="1"/>
      <c r="EQ3035" s="1"/>
      <c r="EZ3035" s="1"/>
    </row>
    <row r="3036" spans="6:156" x14ac:dyDescent="0.25">
      <c r="F3036" s="1"/>
      <c r="M3036" s="1"/>
      <c r="N3036" s="1"/>
      <c r="Q3036" s="1"/>
      <c r="X3036" s="1"/>
      <c r="AG3036" s="1"/>
      <c r="AH3036" s="1"/>
      <c r="BE3036" s="1"/>
      <c r="BI3036" s="1"/>
      <c r="BQ3036" s="1"/>
      <c r="BY3036" s="1"/>
      <c r="CC3036" s="1"/>
      <c r="DE3036" s="1"/>
      <c r="DM3036" s="1"/>
      <c r="EP3036" s="1"/>
      <c r="EQ3036" s="1"/>
      <c r="EZ3036" s="1"/>
    </row>
    <row r="3037" spans="6:156" x14ac:dyDescent="0.25">
      <c r="F3037" s="1"/>
      <c r="M3037" s="1"/>
      <c r="N3037" s="1"/>
      <c r="Q3037" s="1"/>
      <c r="X3037" s="1"/>
      <c r="AG3037" s="1"/>
      <c r="AH3037" s="1"/>
      <c r="BE3037" s="1"/>
      <c r="BI3037" s="1"/>
      <c r="BQ3037" s="1"/>
      <c r="BY3037" s="1"/>
      <c r="CC3037" s="1"/>
      <c r="DE3037" s="1"/>
      <c r="DM3037" s="1"/>
      <c r="EP3037" s="1"/>
      <c r="EQ3037" s="1"/>
      <c r="EZ3037" s="1"/>
    </row>
    <row r="3038" spans="6:156" x14ac:dyDescent="0.25">
      <c r="F3038" s="1"/>
      <c r="M3038" s="1"/>
      <c r="N3038" s="1"/>
      <c r="Q3038" s="1"/>
      <c r="X3038" s="1"/>
      <c r="AG3038" s="1"/>
      <c r="AH3038" s="1"/>
      <c r="BE3038" s="1"/>
      <c r="BI3038" s="1"/>
      <c r="BQ3038" s="1"/>
      <c r="BY3038" s="1"/>
      <c r="CC3038" s="1"/>
      <c r="DE3038" s="1"/>
      <c r="DM3038" s="1"/>
      <c r="EP3038" s="1"/>
      <c r="EQ3038" s="1"/>
      <c r="EZ3038" s="1"/>
    </row>
    <row r="3039" spans="6:156" x14ac:dyDescent="0.25">
      <c r="F3039" s="1"/>
      <c r="M3039" s="1"/>
      <c r="N3039" s="1"/>
      <c r="Q3039" s="1"/>
      <c r="X3039" s="1"/>
      <c r="AG3039" s="1"/>
      <c r="AH3039" s="1"/>
      <c r="BE3039" s="1"/>
      <c r="BI3039" s="1"/>
      <c r="BQ3039" s="1"/>
      <c r="BY3039" s="1"/>
      <c r="CC3039" s="1"/>
      <c r="DE3039" s="1"/>
      <c r="DM3039" s="1"/>
      <c r="EP3039" s="1"/>
      <c r="EQ3039" s="1"/>
      <c r="EZ3039" s="1"/>
    </row>
    <row r="3040" spans="6:156" x14ac:dyDescent="0.25">
      <c r="F3040" s="1"/>
      <c r="M3040" s="1"/>
      <c r="N3040" s="1"/>
      <c r="Q3040" s="1"/>
      <c r="X3040" s="1"/>
      <c r="AG3040" s="1"/>
      <c r="AH3040" s="1"/>
      <c r="BE3040" s="1"/>
      <c r="BI3040" s="1"/>
      <c r="BQ3040" s="1"/>
      <c r="BY3040" s="1"/>
      <c r="CC3040" s="1"/>
      <c r="DE3040" s="1"/>
      <c r="DM3040" s="1"/>
      <c r="EP3040" s="1"/>
      <c r="EQ3040" s="1"/>
      <c r="EZ3040" s="1"/>
    </row>
    <row r="3041" spans="6:156" x14ac:dyDescent="0.25">
      <c r="F3041" s="1"/>
      <c r="M3041" s="1"/>
      <c r="N3041" s="1"/>
      <c r="Q3041" s="1"/>
      <c r="X3041" s="1"/>
      <c r="AG3041" s="1"/>
      <c r="AH3041" s="1"/>
      <c r="BE3041" s="1"/>
      <c r="BI3041" s="1"/>
      <c r="BQ3041" s="1"/>
      <c r="BY3041" s="1"/>
      <c r="CC3041" s="1"/>
      <c r="DE3041" s="1"/>
      <c r="DM3041" s="1"/>
      <c r="EP3041" s="1"/>
      <c r="EQ3041" s="1"/>
      <c r="EZ3041" s="1"/>
    </row>
    <row r="3042" spans="6:156" x14ac:dyDescent="0.25">
      <c r="F3042" s="1"/>
      <c r="M3042" s="1"/>
      <c r="N3042" s="1"/>
      <c r="Q3042" s="1"/>
      <c r="X3042" s="1"/>
      <c r="AG3042" s="1"/>
      <c r="AH3042" s="1"/>
      <c r="BE3042" s="1"/>
      <c r="BI3042" s="1"/>
      <c r="BQ3042" s="1"/>
      <c r="BY3042" s="1"/>
      <c r="CC3042" s="1"/>
      <c r="DE3042" s="1"/>
      <c r="DM3042" s="1"/>
      <c r="EP3042" s="1"/>
      <c r="EQ3042" s="1"/>
      <c r="EZ3042" s="1"/>
    </row>
    <row r="3043" spans="6:156" x14ac:dyDescent="0.25">
      <c r="F3043" s="1"/>
      <c r="M3043" s="1"/>
      <c r="N3043" s="1"/>
      <c r="Q3043" s="1"/>
      <c r="X3043" s="1"/>
      <c r="AG3043" s="1"/>
      <c r="AH3043" s="1"/>
      <c r="BE3043" s="1"/>
      <c r="BI3043" s="1"/>
      <c r="BQ3043" s="1"/>
      <c r="BY3043" s="1"/>
      <c r="CC3043" s="1"/>
      <c r="DE3043" s="1"/>
      <c r="DM3043" s="1"/>
      <c r="EP3043" s="1"/>
      <c r="EQ3043" s="1"/>
      <c r="EZ3043" s="1"/>
    </row>
    <row r="3044" spans="6:156" x14ac:dyDescent="0.25">
      <c r="F3044" s="1"/>
      <c r="M3044" s="1"/>
      <c r="N3044" s="1"/>
      <c r="Q3044" s="1"/>
      <c r="X3044" s="1"/>
      <c r="AG3044" s="1"/>
      <c r="AH3044" s="1"/>
      <c r="BE3044" s="1"/>
      <c r="BI3044" s="1"/>
      <c r="BQ3044" s="1"/>
      <c r="BY3044" s="1"/>
      <c r="CC3044" s="1"/>
      <c r="DE3044" s="1"/>
      <c r="DM3044" s="1"/>
      <c r="EP3044" s="1"/>
      <c r="EQ3044" s="1"/>
      <c r="EZ3044" s="1"/>
    </row>
    <row r="3045" spans="6:156" x14ac:dyDescent="0.25">
      <c r="F3045" s="1"/>
      <c r="M3045" s="1"/>
      <c r="N3045" s="1"/>
      <c r="Q3045" s="1"/>
      <c r="X3045" s="1"/>
      <c r="AG3045" s="1"/>
      <c r="AH3045" s="1"/>
      <c r="BE3045" s="1"/>
      <c r="BI3045" s="1"/>
      <c r="BQ3045" s="1"/>
      <c r="BY3045" s="1"/>
      <c r="CC3045" s="1"/>
      <c r="DE3045" s="1"/>
      <c r="DM3045" s="1"/>
      <c r="EP3045" s="1"/>
      <c r="EQ3045" s="1"/>
      <c r="EZ3045" s="1"/>
    </row>
    <row r="3046" spans="6:156" x14ac:dyDescent="0.25">
      <c r="F3046" s="1"/>
      <c r="M3046" s="1"/>
      <c r="N3046" s="1"/>
      <c r="Q3046" s="1"/>
      <c r="X3046" s="1"/>
      <c r="AG3046" s="1"/>
      <c r="AH3046" s="1"/>
      <c r="BE3046" s="1"/>
      <c r="BI3046" s="1"/>
      <c r="BQ3046" s="1"/>
      <c r="BY3046" s="1"/>
      <c r="CC3046" s="1"/>
      <c r="DE3046" s="1"/>
      <c r="DM3046" s="1"/>
      <c r="EP3046" s="1"/>
      <c r="EQ3046" s="1"/>
      <c r="EZ3046" s="1"/>
    </row>
    <row r="3047" spans="6:156" x14ac:dyDescent="0.25">
      <c r="F3047" s="1"/>
      <c r="M3047" s="1"/>
      <c r="N3047" s="1"/>
      <c r="Q3047" s="1"/>
      <c r="X3047" s="1"/>
      <c r="AG3047" s="1"/>
      <c r="AH3047" s="1"/>
      <c r="BE3047" s="1"/>
      <c r="BI3047" s="1"/>
      <c r="BQ3047" s="1"/>
      <c r="BY3047" s="1"/>
      <c r="CC3047" s="1"/>
      <c r="DE3047" s="1"/>
      <c r="DM3047" s="1"/>
      <c r="EP3047" s="1"/>
      <c r="EQ3047" s="1"/>
      <c r="EZ3047" s="1"/>
    </row>
    <row r="3048" spans="6:156" x14ac:dyDescent="0.25">
      <c r="F3048" s="1"/>
      <c r="M3048" s="1"/>
      <c r="N3048" s="1"/>
      <c r="Q3048" s="1"/>
      <c r="X3048" s="1"/>
      <c r="AG3048" s="1"/>
      <c r="AH3048" s="1"/>
      <c r="BE3048" s="1"/>
      <c r="BI3048" s="1"/>
      <c r="BQ3048" s="1"/>
      <c r="BY3048" s="1"/>
      <c r="CC3048" s="1"/>
      <c r="DE3048" s="1"/>
      <c r="DM3048" s="1"/>
      <c r="EP3048" s="1"/>
      <c r="EQ3048" s="1"/>
      <c r="EZ3048" s="1"/>
    </row>
    <row r="3049" spans="6:156" x14ac:dyDescent="0.25">
      <c r="F3049" s="1"/>
      <c r="M3049" s="1"/>
      <c r="N3049" s="1"/>
      <c r="Q3049" s="1"/>
      <c r="X3049" s="1"/>
      <c r="AG3049" s="1"/>
      <c r="AH3049" s="1"/>
      <c r="BE3049" s="1"/>
      <c r="BI3049" s="1"/>
      <c r="BQ3049" s="1"/>
      <c r="BY3049" s="1"/>
      <c r="CC3049" s="1"/>
      <c r="DE3049" s="1"/>
      <c r="DM3049" s="1"/>
      <c r="EP3049" s="1"/>
      <c r="EQ3049" s="1"/>
      <c r="EZ3049" s="1"/>
    </row>
    <row r="3050" spans="6:156" x14ac:dyDescent="0.25">
      <c r="F3050" s="1"/>
      <c r="M3050" s="1"/>
      <c r="N3050" s="1"/>
      <c r="Q3050" s="1"/>
      <c r="X3050" s="1"/>
      <c r="AG3050" s="1"/>
      <c r="AH3050" s="1"/>
      <c r="BE3050" s="1"/>
      <c r="BI3050" s="1"/>
      <c r="BQ3050" s="1"/>
      <c r="BY3050" s="1"/>
      <c r="CC3050" s="1"/>
      <c r="DE3050" s="1"/>
      <c r="DM3050" s="1"/>
      <c r="EP3050" s="1"/>
      <c r="EQ3050" s="1"/>
      <c r="EZ3050" s="1"/>
    </row>
    <row r="3051" spans="6:156" x14ac:dyDescent="0.25">
      <c r="F3051" s="1"/>
      <c r="M3051" s="1"/>
      <c r="N3051" s="1"/>
      <c r="Q3051" s="1"/>
      <c r="X3051" s="1"/>
      <c r="AG3051" s="1"/>
      <c r="AH3051" s="1"/>
      <c r="BE3051" s="1"/>
      <c r="BI3051" s="1"/>
      <c r="BQ3051" s="1"/>
      <c r="BY3051" s="1"/>
      <c r="CC3051" s="1"/>
      <c r="DE3051" s="1"/>
      <c r="DM3051" s="1"/>
      <c r="EP3051" s="1"/>
      <c r="EQ3051" s="1"/>
      <c r="EZ3051" s="1"/>
    </row>
    <row r="3052" spans="6:156" x14ac:dyDescent="0.25">
      <c r="F3052" s="1"/>
      <c r="M3052" s="1"/>
      <c r="N3052" s="1"/>
      <c r="Q3052" s="1"/>
      <c r="X3052" s="1"/>
      <c r="AG3052" s="1"/>
      <c r="AH3052" s="1"/>
      <c r="BE3052" s="1"/>
      <c r="BI3052" s="1"/>
      <c r="BQ3052" s="1"/>
      <c r="BY3052" s="1"/>
      <c r="CC3052" s="1"/>
      <c r="DE3052" s="1"/>
      <c r="DM3052" s="1"/>
      <c r="EP3052" s="1"/>
      <c r="EQ3052" s="1"/>
      <c r="EZ3052" s="1"/>
    </row>
    <row r="3053" spans="6:156" x14ac:dyDescent="0.25">
      <c r="F3053" s="1"/>
      <c r="M3053" s="1"/>
      <c r="N3053" s="1"/>
      <c r="Q3053" s="1"/>
      <c r="X3053" s="1"/>
      <c r="AG3053" s="1"/>
      <c r="AH3053" s="1"/>
      <c r="BE3053" s="1"/>
      <c r="BI3053" s="1"/>
      <c r="BQ3053" s="1"/>
      <c r="BY3053" s="1"/>
      <c r="CC3053" s="1"/>
      <c r="DE3053" s="1"/>
      <c r="DM3053" s="1"/>
      <c r="EP3053" s="1"/>
      <c r="EQ3053" s="1"/>
      <c r="EZ3053" s="1"/>
    </row>
    <row r="3054" spans="6:156" x14ac:dyDescent="0.25">
      <c r="F3054" s="1"/>
      <c r="M3054" s="1"/>
      <c r="N3054" s="1"/>
      <c r="Q3054" s="1"/>
      <c r="X3054" s="1"/>
      <c r="AG3054" s="1"/>
      <c r="AH3054" s="1"/>
      <c r="BE3054" s="1"/>
      <c r="BI3054" s="1"/>
      <c r="BQ3054" s="1"/>
      <c r="BY3054" s="1"/>
      <c r="CC3054" s="1"/>
      <c r="DE3054" s="1"/>
      <c r="DM3054" s="1"/>
      <c r="EP3054" s="1"/>
      <c r="EQ3054" s="1"/>
      <c r="EZ3054" s="1"/>
    </row>
    <row r="3055" spans="6:156" x14ac:dyDescent="0.25">
      <c r="F3055" s="1"/>
      <c r="M3055" s="1"/>
      <c r="N3055" s="1"/>
      <c r="Q3055" s="1"/>
      <c r="X3055" s="1"/>
      <c r="AG3055" s="1"/>
      <c r="AH3055" s="1"/>
      <c r="BE3055" s="1"/>
      <c r="BI3055" s="1"/>
      <c r="BQ3055" s="1"/>
      <c r="BY3055" s="1"/>
      <c r="CC3055" s="1"/>
      <c r="DE3055" s="1"/>
      <c r="DM3055" s="1"/>
      <c r="EP3055" s="1"/>
      <c r="EQ3055" s="1"/>
      <c r="EZ3055" s="1"/>
    </row>
    <row r="3056" spans="6:156" x14ac:dyDescent="0.25">
      <c r="F3056" s="1"/>
      <c r="M3056" s="1"/>
      <c r="N3056" s="1"/>
      <c r="Q3056" s="1"/>
      <c r="X3056" s="1"/>
      <c r="AG3056" s="1"/>
      <c r="AH3056" s="1"/>
      <c r="BE3056" s="1"/>
      <c r="BI3056" s="1"/>
      <c r="BQ3056" s="1"/>
      <c r="BY3056" s="1"/>
      <c r="CC3056" s="1"/>
      <c r="DE3056" s="1"/>
      <c r="DM3056" s="1"/>
      <c r="EP3056" s="1"/>
      <c r="EQ3056" s="1"/>
      <c r="EZ3056" s="1"/>
    </row>
    <row r="3057" spans="6:156" x14ac:dyDescent="0.25">
      <c r="F3057" s="1"/>
      <c r="M3057" s="1"/>
      <c r="N3057" s="1"/>
      <c r="Q3057" s="1"/>
      <c r="X3057" s="1"/>
      <c r="AG3057" s="1"/>
      <c r="AH3057" s="1"/>
      <c r="BE3057" s="1"/>
      <c r="BI3057" s="1"/>
      <c r="BQ3057" s="1"/>
      <c r="BY3057" s="1"/>
      <c r="CC3057" s="1"/>
      <c r="DE3057" s="1"/>
      <c r="DM3057" s="1"/>
      <c r="EP3057" s="1"/>
      <c r="EQ3057" s="1"/>
      <c r="EZ3057" s="1"/>
    </row>
    <row r="3058" spans="6:156" x14ac:dyDescent="0.25">
      <c r="F3058" s="1"/>
      <c r="M3058" s="1"/>
      <c r="N3058" s="1"/>
      <c r="Q3058" s="1"/>
      <c r="X3058" s="1"/>
      <c r="AG3058" s="1"/>
      <c r="AH3058" s="1"/>
      <c r="BE3058" s="1"/>
      <c r="BI3058" s="1"/>
      <c r="BQ3058" s="1"/>
      <c r="BY3058" s="1"/>
      <c r="CC3058" s="1"/>
      <c r="DE3058" s="1"/>
      <c r="DM3058" s="1"/>
      <c r="EP3058" s="1"/>
      <c r="EQ3058" s="1"/>
      <c r="EZ3058" s="1"/>
    </row>
    <row r="3059" spans="6:156" x14ac:dyDescent="0.25">
      <c r="F3059" s="1"/>
      <c r="M3059" s="1"/>
      <c r="N3059" s="1"/>
      <c r="Q3059" s="1"/>
      <c r="X3059" s="1"/>
      <c r="AG3059" s="1"/>
      <c r="AH3059" s="1"/>
      <c r="BE3059" s="1"/>
      <c r="BI3059" s="1"/>
      <c r="BQ3059" s="1"/>
      <c r="BY3059" s="1"/>
      <c r="CC3059" s="1"/>
      <c r="DE3059" s="1"/>
      <c r="DM3059" s="1"/>
      <c r="EP3059" s="1"/>
      <c r="EQ3059" s="1"/>
      <c r="EZ3059" s="1"/>
    </row>
    <row r="3060" spans="6:156" x14ac:dyDescent="0.25">
      <c r="F3060" s="1"/>
      <c r="M3060" s="1"/>
      <c r="N3060" s="1"/>
      <c r="Q3060" s="1"/>
      <c r="X3060" s="1"/>
      <c r="AG3060" s="1"/>
      <c r="AH3060" s="1"/>
      <c r="BE3060" s="1"/>
      <c r="BI3060" s="1"/>
      <c r="BQ3060" s="1"/>
      <c r="BY3060" s="1"/>
      <c r="CC3060" s="1"/>
      <c r="DE3060" s="1"/>
      <c r="DM3060" s="1"/>
      <c r="EP3060" s="1"/>
      <c r="EQ3060" s="1"/>
      <c r="EZ3060" s="1"/>
    </row>
    <row r="3061" spans="6:156" x14ac:dyDescent="0.25">
      <c r="F3061" s="1"/>
      <c r="M3061" s="1"/>
      <c r="N3061" s="1"/>
      <c r="Q3061" s="1"/>
      <c r="X3061" s="1"/>
      <c r="AG3061" s="1"/>
      <c r="AH3061" s="1"/>
      <c r="BE3061" s="1"/>
      <c r="BI3061" s="1"/>
      <c r="BQ3061" s="1"/>
      <c r="BY3061" s="1"/>
      <c r="CC3061" s="1"/>
      <c r="DE3061" s="1"/>
      <c r="DM3061" s="1"/>
      <c r="EP3061" s="1"/>
      <c r="EQ3061" s="1"/>
      <c r="EZ3061" s="1"/>
    </row>
    <row r="3062" spans="6:156" x14ac:dyDescent="0.25">
      <c r="F3062" s="1"/>
      <c r="M3062" s="1"/>
      <c r="N3062" s="1"/>
      <c r="Q3062" s="1"/>
      <c r="X3062" s="1"/>
      <c r="AG3062" s="1"/>
      <c r="AH3062" s="1"/>
      <c r="BE3062" s="1"/>
      <c r="BI3062" s="1"/>
      <c r="BQ3062" s="1"/>
      <c r="BY3062" s="1"/>
      <c r="CC3062" s="1"/>
      <c r="DE3062" s="1"/>
      <c r="DM3062" s="1"/>
      <c r="EP3062" s="1"/>
      <c r="EQ3062" s="1"/>
      <c r="EZ3062" s="1"/>
    </row>
    <row r="3063" spans="6:156" x14ac:dyDescent="0.25">
      <c r="F3063" s="1"/>
      <c r="M3063" s="1"/>
      <c r="N3063" s="1"/>
      <c r="Q3063" s="1"/>
      <c r="X3063" s="1"/>
      <c r="AG3063" s="1"/>
      <c r="AH3063" s="1"/>
      <c r="BE3063" s="1"/>
      <c r="BI3063" s="1"/>
      <c r="BQ3063" s="1"/>
      <c r="BY3063" s="1"/>
      <c r="CC3063" s="1"/>
      <c r="DE3063" s="1"/>
      <c r="DM3063" s="1"/>
      <c r="EP3063" s="1"/>
      <c r="EQ3063" s="1"/>
      <c r="EZ3063" s="1"/>
    </row>
    <row r="3064" spans="6:156" x14ac:dyDescent="0.25">
      <c r="F3064" s="1"/>
      <c r="M3064" s="1"/>
      <c r="N3064" s="1"/>
      <c r="Q3064" s="1"/>
      <c r="X3064" s="1"/>
      <c r="AG3064" s="1"/>
      <c r="AH3064" s="1"/>
      <c r="BE3064" s="1"/>
      <c r="BI3064" s="1"/>
      <c r="BQ3064" s="1"/>
      <c r="BY3064" s="1"/>
      <c r="CC3064" s="1"/>
      <c r="DE3064" s="1"/>
      <c r="DM3064" s="1"/>
      <c r="EP3064" s="1"/>
      <c r="EQ3064" s="1"/>
      <c r="EZ3064" s="1"/>
    </row>
    <row r="3065" spans="6:156" x14ac:dyDescent="0.25">
      <c r="F3065" s="1"/>
      <c r="M3065" s="1"/>
      <c r="N3065" s="1"/>
      <c r="Q3065" s="1"/>
      <c r="X3065" s="1"/>
      <c r="AG3065" s="1"/>
      <c r="AH3065" s="1"/>
      <c r="BE3065" s="1"/>
      <c r="BI3065" s="1"/>
      <c r="BQ3065" s="1"/>
      <c r="BY3065" s="1"/>
      <c r="CC3065" s="1"/>
      <c r="DE3065" s="1"/>
      <c r="DM3065" s="1"/>
      <c r="EP3065" s="1"/>
      <c r="EQ3065" s="1"/>
      <c r="EZ3065" s="1"/>
    </row>
    <row r="3066" spans="6:156" x14ac:dyDescent="0.25">
      <c r="F3066" s="1"/>
      <c r="M3066" s="1"/>
      <c r="N3066" s="1"/>
      <c r="Q3066" s="1"/>
      <c r="X3066" s="1"/>
      <c r="AG3066" s="1"/>
      <c r="AH3066" s="1"/>
      <c r="BE3066" s="1"/>
      <c r="BI3066" s="1"/>
      <c r="BQ3066" s="1"/>
      <c r="BY3066" s="1"/>
      <c r="CC3066" s="1"/>
      <c r="DE3066" s="1"/>
      <c r="DM3066" s="1"/>
      <c r="EP3066" s="1"/>
      <c r="EQ3066" s="1"/>
      <c r="EZ3066" s="1"/>
    </row>
    <row r="3067" spans="6:156" x14ac:dyDescent="0.25">
      <c r="F3067" s="1"/>
      <c r="M3067" s="1"/>
      <c r="N3067" s="1"/>
      <c r="Q3067" s="1"/>
      <c r="X3067" s="1"/>
      <c r="AG3067" s="1"/>
      <c r="AH3067" s="1"/>
      <c r="BE3067" s="1"/>
      <c r="BI3067" s="1"/>
      <c r="BQ3067" s="1"/>
      <c r="BY3067" s="1"/>
      <c r="CC3067" s="1"/>
      <c r="DE3067" s="1"/>
      <c r="DM3067" s="1"/>
      <c r="EP3067" s="1"/>
      <c r="EQ3067" s="1"/>
      <c r="EZ3067" s="1"/>
    </row>
    <row r="3068" spans="6:156" x14ac:dyDescent="0.25">
      <c r="F3068" s="1"/>
      <c r="M3068" s="1"/>
      <c r="N3068" s="1"/>
      <c r="Q3068" s="1"/>
      <c r="X3068" s="1"/>
      <c r="AG3068" s="1"/>
      <c r="AH3068" s="1"/>
      <c r="BE3068" s="1"/>
      <c r="BI3068" s="1"/>
      <c r="BQ3068" s="1"/>
      <c r="BY3068" s="1"/>
      <c r="CC3068" s="1"/>
      <c r="DE3068" s="1"/>
      <c r="DM3068" s="1"/>
      <c r="EP3068" s="1"/>
      <c r="EQ3068" s="1"/>
      <c r="EZ3068" s="1"/>
    </row>
    <row r="3069" spans="6:156" x14ac:dyDescent="0.25">
      <c r="F3069" s="1"/>
      <c r="M3069" s="1"/>
      <c r="N3069" s="1"/>
      <c r="Q3069" s="1"/>
      <c r="X3069" s="1"/>
      <c r="AG3069" s="1"/>
      <c r="AH3069" s="1"/>
      <c r="BE3069" s="1"/>
      <c r="BI3069" s="1"/>
      <c r="BQ3069" s="1"/>
      <c r="BY3069" s="1"/>
      <c r="CC3069" s="1"/>
      <c r="DE3069" s="1"/>
      <c r="DM3069" s="1"/>
      <c r="EP3069" s="1"/>
      <c r="EQ3069" s="1"/>
      <c r="EZ3069" s="1"/>
    </row>
    <row r="3070" spans="6:156" x14ac:dyDescent="0.25">
      <c r="F3070" s="1"/>
      <c r="M3070" s="1"/>
      <c r="N3070" s="1"/>
      <c r="Q3070" s="1"/>
      <c r="X3070" s="1"/>
      <c r="AG3070" s="1"/>
      <c r="AH3070" s="1"/>
      <c r="BE3070" s="1"/>
      <c r="BI3070" s="1"/>
      <c r="BQ3070" s="1"/>
      <c r="BY3070" s="1"/>
      <c r="CC3070" s="1"/>
      <c r="DE3070" s="1"/>
      <c r="DM3070" s="1"/>
      <c r="EP3070" s="1"/>
      <c r="EQ3070" s="1"/>
      <c r="EZ3070" s="1"/>
    </row>
    <row r="3071" spans="6:156" x14ac:dyDescent="0.25">
      <c r="F3071" s="1"/>
      <c r="M3071" s="1"/>
      <c r="N3071" s="1"/>
      <c r="Q3071" s="1"/>
      <c r="X3071" s="1"/>
      <c r="AG3071" s="1"/>
      <c r="AH3071" s="1"/>
      <c r="BE3071" s="1"/>
      <c r="BI3071" s="1"/>
      <c r="BQ3071" s="1"/>
      <c r="BY3071" s="1"/>
      <c r="CC3071" s="1"/>
      <c r="DE3071" s="1"/>
      <c r="DM3071" s="1"/>
      <c r="EP3071" s="1"/>
      <c r="EQ3071" s="1"/>
      <c r="EZ3071" s="1"/>
    </row>
    <row r="3072" spans="6:156" x14ac:dyDescent="0.25">
      <c r="F3072" s="1"/>
      <c r="M3072" s="1"/>
      <c r="N3072" s="1"/>
      <c r="Q3072" s="1"/>
      <c r="X3072" s="1"/>
      <c r="AG3072" s="1"/>
      <c r="AH3072" s="1"/>
      <c r="BE3072" s="1"/>
      <c r="BI3072" s="1"/>
      <c r="BQ3072" s="1"/>
      <c r="BY3072" s="1"/>
      <c r="CC3072" s="1"/>
      <c r="DE3072" s="1"/>
      <c r="DM3072" s="1"/>
      <c r="EP3072" s="1"/>
      <c r="EQ3072" s="1"/>
      <c r="EZ3072" s="1"/>
    </row>
    <row r="3073" spans="6:156" x14ac:dyDescent="0.25">
      <c r="F3073" s="1"/>
      <c r="M3073" s="1"/>
      <c r="N3073" s="1"/>
      <c r="Q3073" s="1"/>
      <c r="X3073" s="1"/>
      <c r="AG3073" s="1"/>
      <c r="AH3073" s="1"/>
      <c r="BE3073" s="1"/>
      <c r="BI3073" s="1"/>
      <c r="BQ3073" s="1"/>
      <c r="BY3073" s="1"/>
      <c r="CC3073" s="1"/>
      <c r="DE3073" s="1"/>
      <c r="DM3073" s="1"/>
      <c r="EP3073" s="1"/>
      <c r="EQ3073" s="1"/>
      <c r="EZ3073" s="1"/>
    </row>
    <row r="3074" spans="6:156" x14ac:dyDescent="0.25">
      <c r="F3074" s="1"/>
      <c r="M3074" s="1"/>
      <c r="N3074" s="1"/>
      <c r="Q3074" s="1"/>
      <c r="X3074" s="1"/>
      <c r="AG3074" s="1"/>
      <c r="AH3074" s="1"/>
      <c r="BE3074" s="1"/>
      <c r="BI3074" s="1"/>
      <c r="BQ3074" s="1"/>
      <c r="BY3074" s="1"/>
      <c r="CC3074" s="1"/>
      <c r="DE3074" s="1"/>
      <c r="DM3074" s="1"/>
      <c r="EP3074" s="1"/>
      <c r="EQ3074" s="1"/>
      <c r="EZ3074" s="1"/>
    </row>
    <row r="3075" spans="6:156" x14ac:dyDescent="0.25">
      <c r="F3075" s="1"/>
      <c r="M3075" s="1"/>
      <c r="N3075" s="1"/>
      <c r="Q3075" s="1"/>
      <c r="X3075" s="1"/>
      <c r="AG3075" s="1"/>
      <c r="AH3075" s="1"/>
      <c r="BE3075" s="1"/>
      <c r="BI3075" s="1"/>
      <c r="BQ3075" s="1"/>
      <c r="BY3075" s="1"/>
      <c r="CC3075" s="1"/>
      <c r="DE3075" s="1"/>
      <c r="DM3075" s="1"/>
      <c r="EP3075" s="1"/>
      <c r="EQ3075" s="1"/>
      <c r="EZ3075" s="1"/>
    </row>
    <row r="3076" spans="6:156" x14ac:dyDescent="0.25">
      <c r="F3076" s="1"/>
      <c r="M3076" s="1"/>
      <c r="N3076" s="1"/>
      <c r="Q3076" s="1"/>
      <c r="X3076" s="1"/>
      <c r="AG3076" s="1"/>
      <c r="AH3076" s="1"/>
      <c r="BE3076" s="1"/>
      <c r="BI3076" s="1"/>
      <c r="BQ3076" s="1"/>
      <c r="BY3076" s="1"/>
      <c r="CC3076" s="1"/>
      <c r="DE3076" s="1"/>
      <c r="DM3076" s="1"/>
      <c r="EP3076" s="1"/>
      <c r="EQ3076" s="1"/>
      <c r="EZ3076" s="1"/>
    </row>
    <row r="3077" spans="6:156" x14ac:dyDescent="0.25">
      <c r="F3077" s="1"/>
      <c r="M3077" s="1"/>
      <c r="N3077" s="1"/>
      <c r="Q3077" s="1"/>
      <c r="X3077" s="1"/>
      <c r="AG3077" s="1"/>
      <c r="AH3077" s="1"/>
      <c r="BE3077" s="1"/>
      <c r="BI3077" s="1"/>
      <c r="BQ3077" s="1"/>
      <c r="BY3077" s="1"/>
      <c r="CC3077" s="1"/>
      <c r="DE3077" s="1"/>
      <c r="DM3077" s="1"/>
      <c r="EP3077" s="1"/>
      <c r="EQ3077" s="1"/>
      <c r="EZ3077" s="1"/>
    </row>
    <row r="3078" spans="6:156" x14ac:dyDescent="0.25">
      <c r="F3078" s="1"/>
      <c r="M3078" s="1"/>
      <c r="N3078" s="1"/>
      <c r="Q3078" s="1"/>
      <c r="X3078" s="1"/>
      <c r="AG3078" s="1"/>
      <c r="AH3078" s="1"/>
      <c r="BE3078" s="1"/>
      <c r="BI3078" s="1"/>
      <c r="BQ3078" s="1"/>
      <c r="BY3078" s="1"/>
      <c r="CC3078" s="1"/>
      <c r="DE3078" s="1"/>
      <c r="DM3078" s="1"/>
      <c r="EP3078" s="1"/>
      <c r="EQ3078" s="1"/>
      <c r="EZ3078" s="1"/>
    </row>
    <row r="3079" spans="6:156" x14ac:dyDescent="0.25">
      <c r="F3079" s="1"/>
      <c r="M3079" s="1"/>
      <c r="N3079" s="1"/>
      <c r="Q3079" s="1"/>
      <c r="X3079" s="1"/>
      <c r="AG3079" s="1"/>
      <c r="AH3079" s="1"/>
      <c r="BE3079" s="1"/>
      <c r="BI3079" s="1"/>
      <c r="BQ3079" s="1"/>
      <c r="BY3079" s="1"/>
      <c r="CC3079" s="1"/>
      <c r="DE3079" s="1"/>
      <c r="DM3079" s="1"/>
      <c r="EP3079" s="1"/>
      <c r="EQ3079" s="1"/>
      <c r="EZ3079" s="1"/>
    </row>
    <row r="3080" spans="6:156" x14ac:dyDescent="0.25">
      <c r="F3080" s="1"/>
      <c r="M3080" s="1"/>
      <c r="N3080" s="1"/>
      <c r="Q3080" s="1"/>
      <c r="X3080" s="1"/>
      <c r="AG3080" s="1"/>
      <c r="AH3080" s="1"/>
      <c r="BE3080" s="1"/>
      <c r="BI3080" s="1"/>
      <c r="BQ3080" s="1"/>
      <c r="BY3080" s="1"/>
      <c r="CC3080" s="1"/>
      <c r="DE3080" s="1"/>
      <c r="DM3080" s="1"/>
      <c r="EP3080" s="1"/>
      <c r="EQ3080" s="1"/>
      <c r="EZ3080" s="1"/>
    </row>
    <row r="3081" spans="6:156" x14ac:dyDescent="0.25">
      <c r="F3081" s="1"/>
      <c r="M3081" s="1"/>
      <c r="N3081" s="1"/>
      <c r="Q3081" s="1"/>
      <c r="X3081" s="1"/>
      <c r="AG3081" s="1"/>
      <c r="AH3081" s="1"/>
      <c r="BE3081" s="1"/>
      <c r="BI3081" s="1"/>
      <c r="BQ3081" s="1"/>
      <c r="BY3081" s="1"/>
      <c r="CC3081" s="1"/>
      <c r="DE3081" s="1"/>
      <c r="DM3081" s="1"/>
      <c r="EP3081" s="1"/>
      <c r="EQ3081" s="1"/>
      <c r="EZ3081" s="1"/>
    </row>
    <row r="3082" spans="6:156" x14ac:dyDescent="0.25">
      <c r="F3082" s="1"/>
      <c r="M3082" s="1"/>
      <c r="N3082" s="1"/>
      <c r="Q3082" s="1"/>
      <c r="X3082" s="1"/>
      <c r="AG3082" s="1"/>
      <c r="AH3082" s="1"/>
      <c r="BE3082" s="1"/>
      <c r="BI3082" s="1"/>
      <c r="BQ3082" s="1"/>
      <c r="BY3082" s="1"/>
      <c r="CC3082" s="1"/>
      <c r="DE3082" s="1"/>
      <c r="DM3082" s="1"/>
      <c r="EP3082" s="1"/>
      <c r="EQ3082" s="1"/>
      <c r="EZ3082" s="1"/>
    </row>
    <row r="3083" spans="6:156" x14ac:dyDescent="0.25">
      <c r="F3083" s="1"/>
      <c r="M3083" s="1"/>
      <c r="N3083" s="1"/>
      <c r="Q3083" s="1"/>
      <c r="X3083" s="1"/>
      <c r="AG3083" s="1"/>
      <c r="AH3083" s="1"/>
      <c r="BE3083" s="1"/>
      <c r="BI3083" s="1"/>
      <c r="BQ3083" s="1"/>
      <c r="BY3083" s="1"/>
      <c r="CC3083" s="1"/>
      <c r="DE3083" s="1"/>
      <c r="DM3083" s="1"/>
      <c r="EP3083" s="1"/>
      <c r="EQ3083" s="1"/>
      <c r="EZ3083" s="1"/>
    </row>
    <row r="3084" spans="6:156" x14ac:dyDescent="0.25">
      <c r="F3084" s="1"/>
      <c r="M3084" s="1"/>
      <c r="N3084" s="1"/>
      <c r="Q3084" s="1"/>
      <c r="X3084" s="1"/>
      <c r="AG3084" s="1"/>
      <c r="AH3084" s="1"/>
      <c r="BE3084" s="1"/>
      <c r="BI3084" s="1"/>
      <c r="BQ3084" s="1"/>
      <c r="BY3084" s="1"/>
      <c r="CC3084" s="1"/>
      <c r="DE3084" s="1"/>
      <c r="DM3084" s="1"/>
      <c r="EP3084" s="1"/>
      <c r="EQ3084" s="1"/>
      <c r="EZ3084" s="1"/>
    </row>
    <row r="3085" spans="6:156" x14ac:dyDescent="0.25">
      <c r="F3085" s="1"/>
      <c r="M3085" s="1"/>
      <c r="N3085" s="1"/>
      <c r="Q3085" s="1"/>
      <c r="X3085" s="1"/>
      <c r="AG3085" s="1"/>
      <c r="AH3085" s="1"/>
      <c r="BE3085" s="1"/>
      <c r="BI3085" s="1"/>
      <c r="BQ3085" s="1"/>
      <c r="BY3085" s="1"/>
      <c r="CC3085" s="1"/>
      <c r="DE3085" s="1"/>
      <c r="DM3085" s="1"/>
      <c r="EP3085" s="1"/>
      <c r="EQ3085" s="1"/>
      <c r="EZ3085" s="1"/>
    </row>
    <row r="3086" spans="6:156" x14ac:dyDescent="0.25">
      <c r="F3086" s="1"/>
      <c r="M3086" s="1"/>
      <c r="N3086" s="1"/>
      <c r="Q3086" s="1"/>
      <c r="X3086" s="1"/>
      <c r="AG3086" s="1"/>
      <c r="AH3086" s="1"/>
      <c r="BE3086" s="1"/>
      <c r="BI3086" s="1"/>
      <c r="BQ3086" s="1"/>
      <c r="BY3086" s="1"/>
      <c r="CC3086" s="1"/>
      <c r="DE3086" s="1"/>
      <c r="DM3086" s="1"/>
      <c r="EP3086" s="1"/>
      <c r="EQ3086" s="1"/>
      <c r="EZ3086" s="1"/>
    </row>
    <row r="3087" spans="6:156" x14ac:dyDescent="0.25">
      <c r="F3087" s="1"/>
      <c r="M3087" s="1"/>
      <c r="N3087" s="1"/>
      <c r="Q3087" s="1"/>
      <c r="X3087" s="1"/>
      <c r="AG3087" s="1"/>
      <c r="AH3087" s="1"/>
      <c r="BE3087" s="1"/>
      <c r="BI3087" s="1"/>
      <c r="BQ3087" s="1"/>
      <c r="BY3087" s="1"/>
      <c r="CC3087" s="1"/>
      <c r="DE3087" s="1"/>
      <c r="DM3087" s="1"/>
      <c r="EP3087" s="1"/>
      <c r="EQ3087" s="1"/>
      <c r="EZ3087" s="1"/>
    </row>
    <row r="3088" spans="6:156" x14ac:dyDescent="0.25">
      <c r="F3088" s="1"/>
      <c r="M3088" s="1"/>
      <c r="N3088" s="1"/>
      <c r="Q3088" s="1"/>
      <c r="X3088" s="1"/>
      <c r="AG3088" s="1"/>
      <c r="AH3088" s="1"/>
      <c r="BE3088" s="1"/>
      <c r="BI3088" s="1"/>
      <c r="BQ3088" s="1"/>
      <c r="BY3088" s="1"/>
      <c r="CC3088" s="1"/>
      <c r="DE3088" s="1"/>
      <c r="DM3088" s="1"/>
      <c r="EP3088" s="1"/>
      <c r="EQ3088" s="1"/>
      <c r="EZ3088" s="1"/>
    </row>
    <row r="3089" spans="6:156" x14ac:dyDescent="0.25">
      <c r="F3089" s="1"/>
      <c r="M3089" s="1"/>
      <c r="N3089" s="1"/>
      <c r="Q3089" s="1"/>
      <c r="X3089" s="1"/>
      <c r="AG3089" s="1"/>
      <c r="AH3089" s="1"/>
      <c r="BE3089" s="1"/>
      <c r="BI3089" s="1"/>
      <c r="BQ3089" s="1"/>
      <c r="BY3089" s="1"/>
      <c r="CC3089" s="1"/>
      <c r="DE3089" s="1"/>
      <c r="DM3089" s="1"/>
      <c r="EP3089" s="1"/>
      <c r="EQ3089" s="1"/>
      <c r="EZ3089" s="1"/>
    </row>
    <row r="3090" spans="6:156" x14ac:dyDescent="0.25">
      <c r="F3090" s="1"/>
      <c r="M3090" s="1"/>
      <c r="N3090" s="1"/>
      <c r="Q3090" s="1"/>
      <c r="X3090" s="1"/>
      <c r="AG3090" s="1"/>
      <c r="AH3090" s="1"/>
      <c r="BE3090" s="1"/>
      <c r="BI3090" s="1"/>
      <c r="BQ3090" s="1"/>
      <c r="BY3090" s="1"/>
      <c r="CC3090" s="1"/>
      <c r="DE3090" s="1"/>
      <c r="DM3090" s="1"/>
      <c r="EP3090" s="1"/>
      <c r="EQ3090" s="1"/>
      <c r="EZ3090" s="1"/>
    </row>
    <row r="3091" spans="6:156" x14ac:dyDescent="0.25">
      <c r="F3091" s="1"/>
      <c r="M3091" s="1"/>
      <c r="N3091" s="1"/>
      <c r="Q3091" s="1"/>
      <c r="X3091" s="1"/>
      <c r="AG3091" s="1"/>
      <c r="AH3091" s="1"/>
      <c r="BE3091" s="1"/>
      <c r="BI3091" s="1"/>
      <c r="BQ3091" s="1"/>
      <c r="BY3091" s="1"/>
      <c r="CC3091" s="1"/>
      <c r="DE3091" s="1"/>
      <c r="DM3091" s="1"/>
      <c r="EP3091" s="1"/>
      <c r="EQ3091" s="1"/>
      <c r="EZ3091" s="1"/>
    </row>
    <row r="3092" spans="6:156" x14ac:dyDescent="0.25">
      <c r="F3092" s="1"/>
      <c r="M3092" s="1"/>
      <c r="N3092" s="1"/>
      <c r="Q3092" s="1"/>
      <c r="X3092" s="1"/>
      <c r="AG3092" s="1"/>
      <c r="AH3092" s="1"/>
      <c r="BE3092" s="1"/>
      <c r="BI3092" s="1"/>
      <c r="BQ3092" s="1"/>
      <c r="BY3092" s="1"/>
      <c r="CC3092" s="1"/>
      <c r="DE3092" s="1"/>
      <c r="DM3092" s="1"/>
      <c r="EP3092" s="1"/>
      <c r="EQ3092" s="1"/>
      <c r="EZ3092" s="1"/>
    </row>
    <row r="3093" spans="6:156" x14ac:dyDescent="0.25">
      <c r="F3093" s="1"/>
      <c r="M3093" s="1"/>
      <c r="N3093" s="1"/>
      <c r="Q3093" s="1"/>
      <c r="X3093" s="1"/>
      <c r="AG3093" s="1"/>
      <c r="AH3093" s="1"/>
      <c r="BE3093" s="1"/>
      <c r="BI3093" s="1"/>
      <c r="BQ3093" s="1"/>
      <c r="BY3093" s="1"/>
      <c r="CC3093" s="1"/>
      <c r="DE3093" s="1"/>
      <c r="DM3093" s="1"/>
      <c r="EP3093" s="1"/>
      <c r="EQ3093" s="1"/>
      <c r="EZ3093" s="1"/>
    </row>
    <row r="3094" spans="6:156" x14ac:dyDescent="0.25">
      <c r="F3094" s="1"/>
      <c r="M3094" s="1"/>
      <c r="N3094" s="1"/>
      <c r="Q3094" s="1"/>
      <c r="X3094" s="1"/>
      <c r="AG3094" s="1"/>
      <c r="AH3094" s="1"/>
      <c r="BE3094" s="1"/>
      <c r="BI3094" s="1"/>
      <c r="BQ3094" s="1"/>
      <c r="BY3094" s="1"/>
      <c r="CC3094" s="1"/>
      <c r="DE3094" s="1"/>
      <c r="DM3094" s="1"/>
      <c r="EP3094" s="1"/>
      <c r="EQ3094" s="1"/>
      <c r="EZ3094" s="1"/>
    </row>
    <row r="3095" spans="6:156" x14ac:dyDescent="0.25">
      <c r="F3095" s="1"/>
      <c r="M3095" s="1"/>
      <c r="N3095" s="1"/>
      <c r="Q3095" s="1"/>
      <c r="X3095" s="1"/>
      <c r="AG3095" s="1"/>
      <c r="AH3095" s="1"/>
      <c r="BE3095" s="1"/>
      <c r="BI3095" s="1"/>
      <c r="BQ3095" s="1"/>
      <c r="BY3095" s="1"/>
      <c r="CC3095" s="1"/>
      <c r="DE3095" s="1"/>
      <c r="DM3095" s="1"/>
      <c r="EP3095" s="1"/>
      <c r="EQ3095" s="1"/>
      <c r="EZ3095" s="1"/>
    </row>
    <row r="3096" spans="6:156" x14ac:dyDescent="0.25">
      <c r="F3096" s="1"/>
      <c r="M3096" s="1"/>
      <c r="N3096" s="1"/>
      <c r="Q3096" s="1"/>
      <c r="X3096" s="1"/>
      <c r="AG3096" s="1"/>
      <c r="AH3096" s="1"/>
      <c r="BE3096" s="1"/>
      <c r="BI3096" s="1"/>
      <c r="BQ3096" s="1"/>
      <c r="BY3096" s="1"/>
      <c r="CC3096" s="1"/>
      <c r="DE3096" s="1"/>
      <c r="DM3096" s="1"/>
      <c r="EP3096" s="1"/>
      <c r="EQ3096" s="1"/>
      <c r="EZ3096" s="1"/>
    </row>
    <row r="3097" spans="6:156" x14ac:dyDescent="0.25">
      <c r="F3097" s="1"/>
      <c r="M3097" s="1"/>
      <c r="N3097" s="1"/>
      <c r="Q3097" s="1"/>
      <c r="X3097" s="1"/>
      <c r="AG3097" s="1"/>
      <c r="AH3097" s="1"/>
      <c r="BE3097" s="1"/>
      <c r="BI3097" s="1"/>
      <c r="BQ3097" s="1"/>
      <c r="BY3097" s="1"/>
      <c r="CC3097" s="1"/>
      <c r="DE3097" s="1"/>
      <c r="DM3097" s="1"/>
      <c r="EP3097" s="1"/>
      <c r="EQ3097" s="1"/>
      <c r="EZ3097" s="1"/>
    </row>
    <row r="3098" spans="6:156" x14ac:dyDescent="0.25">
      <c r="F3098" s="1"/>
      <c r="M3098" s="1"/>
      <c r="N3098" s="1"/>
      <c r="Q3098" s="1"/>
      <c r="X3098" s="1"/>
      <c r="AG3098" s="1"/>
      <c r="AH3098" s="1"/>
      <c r="BE3098" s="1"/>
      <c r="BI3098" s="1"/>
      <c r="BQ3098" s="1"/>
      <c r="BY3098" s="1"/>
      <c r="CC3098" s="1"/>
      <c r="DE3098" s="1"/>
      <c r="DM3098" s="1"/>
      <c r="EP3098" s="1"/>
      <c r="EQ3098" s="1"/>
      <c r="EZ3098" s="1"/>
    </row>
    <row r="3099" spans="6:156" x14ac:dyDescent="0.25">
      <c r="F3099" s="1"/>
      <c r="M3099" s="1"/>
      <c r="N3099" s="1"/>
      <c r="Q3099" s="1"/>
      <c r="X3099" s="1"/>
      <c r="AG3099" s="1"/>
      <c r="AH3099" s="1"/>
      <c r="BE3099" s="1"/>
      <c r="BI3099" s="1"/>
      <c r="BQ3099" s="1"/>
      <c r="BY3099" s="1"/>
      <c r="CC3099" s="1"/>
      <c r="DE3099" s="1"/>
      <c r="DM3099" s="1"/>
      <c r="EP3099" s="1"/>
      <c r="EQ3099" s="1"/>
      <c r="EZ3099" s="1"/>
    </row>
    <row r="3100" spans="6:156" x14ac:dyDescent="0.25">
      <c r="F3100" s="1"/>
      <c r="M3100" s="1"/>
      <c r="N3100" s="1"/>
      <c r="Q3100" s="1"/>
      <c r="X3100" s="1"/>
      <c r="AG3100" s="1"/>
      <c r="AH3100" s="1"/>
      <c r="BE3100" s="1"/>
      <c r="BI3100" s="1"/>
      <c r="BQ3100" s="1"/>
      <c r="BY3100" s="1"/>
      <c r="CC3100" s="1"/>
      <c r="DE3100" s="1"/>
      <c r="DM3100" s="1"/>
      <c r="EP3100" s="1"/>
      <c r="EQ3100" s="1"/>
      <c r="EZ3100" s="1"/>
    </row>
    <row r="3101" spans="6:156" x14ac:dyDescent="0.25">
      <c r="F3101" s="1"/>
      <c r="M3101" s="1"/>
      <c r="N3101" s="1"/>
      <c r="Q3101" s="1"/>
      <c r="X3101" s="1"/>
      <c r="AG3101" s="1"/>
      <c r="AH3101" s="1"/>
      <c r="BE3101" s="1"/>
      <c r="BI3101" s="1"/>
      <c r="BQ3101" s="1"/>
      <c r="BY3101" s="1"/>
      <c r="CC3101" s="1"/>
      <c r="DE3101" s="1"/>
      <c r="DM3101" s="1"/>
      <c r="EP3101" s="1"/>
      <c r="EQ3101" s="1"/>
      <c r="EZ3101" s="1"/>
    </row>
    <row r="3102" spans="6:156" x14ac:dyDescent="0.25">
      <c r="F3102" s="1"/>
      <c r="M3102" s="1"/>
      <c r="N3102" s="1"/>
      <c r="Q3102" s="1"/>
      <c r="X3102" s="1"/>
      <c r="AG3102" s="1"/>
      <c r="AH3102" s="1"/>
      <c r="BE3102" s="1"/>
      <c r="BI3102" s="1"/>
      <c r="BQ3102" s="1"/>
      <c r="BY3102" s="1"/>
      <c r="CC3102" s="1"/>
      <c r="DE3102" s="1"/>
      <c r="DM3102" s="1"/>
      <c r="EP3102" s="1"/>
      <c r="EQ3102" s="1"/>
      <c r="EZ3102" s="1"/>
    </row>
    <row r="3103" spans="6:156" x14ac:dyDescent="0.25">
      <c r="F3103" s="1"/>
      <c r="M3103" s="1"/>
      <c r="N3103" s="1"/>
      <c r="Q3103" s="1"/>
      <c r="X3103" s="1"/>
      <c r="AG3103" s="1"/>
      <c r="AH3103" s="1"/>
      <c r="BE3103" s="1"/>
      <c r="BI3103" s="1"/>
      <c r="BQ3103" s="1"/>
      <c r="BY3103" s="1"/>
      <c r="CC3103" s="1"/>
      <c r="DE3103" s="1"/>
      <c r="DM3103" s="1"/>
      <c r="EP3103" s="1"/>
      <c r="EQ3103" s="1"/>
      <c r="EZ3103" s="1"/>
    </row>
    <row r="3104" spans="6:156" x14ac:dyDescent="0.25">
      <c r="F3104" s="1"/>
      <c r="M3104" s="1"/>
      <c r="N3104" s="1"/>
      <c r="Q3104" s="1"/>
      <c r="X3104" s="1"/>
      <c r="AG3104" s="1"/>
      <c r="AH3104" s="1"/>
      <c r="BE3104" s="1"/>
      <c r="BI3104" s="1"/>
      <c r="BQ3104" s="1"/>
      <c r="BY3104" s="1"/>
      <c r="CC3104" s="1"/>
      <c r="DE3104" s="1"/>
      <c r="DM3104" s="1"/>
      <c r="EP3104" s="1"/>
      <c r="EQ3104" s="1"/>
      <c r="EZ3104" s="1"/>
    </row>
    <row r="3105" spans="6:156" x14ac:dyDescent="0.25">
      <c r="F3105" s="1"/>
      <c r="M3105" s="1"/>
      <c r="N3105" s="1"/>
      <c r="Q3105" s="1"/>
      <c r="X3105" s="1"/>
      <c r="AG3105" s="1"/>
      <c r="AH3105" s="1"/>
      <c r="BE3105" s="1"/>
      <c r="BI3105" s="1"/>
      <c r="BQ3105" s="1"/>
      <c r="BY3105" s="1"/>
      <c r="CC3105" s="1"/>
      <c r="DE3105" s="1"/>
      <c r="DM3105" s="1"/>
      <c r="EP3105" s="1"/>
      <c r="EQ3105" s="1"/>
      <c r="EZ3105" s="1"/>
    </row>
    <row r="3106" spans="6:156" x14ac:dyDescent="0.25">
      <c r="F3106" s="1"/>
      <c r="M3106" s="1"/>
      <c r="N3106" s="1"/>
      <c r="Q3106" s="1"/>
      <c r="X3106" s="1"/>
      <c r="AG3106" s="1"/>
      <c r="AH3106" s="1"/>
      <c r="BE3106" s="1"/>
      <c r="BI3106" s="1"/>
      <c r="BQ3106" s="1"/>
      <c r="BY3106" s="1"/>
      <c r="CC3106" s="1"/>
      <c r="DE3106" s="1"/>
      <c r="DM3106" s="1"/>
      <c r="EP3106" s="1"/>
      <c r="EQ3106" s="1"/>
      <c r="EZ3106" s="1"/>
    </row>
    <row r="3107" spans="6:156" x14ac:dyDescent="0.25">
      <c r="F3107" s="1"/>
      <c r="M3107" s="1"/>
      <c r="N3107" s="1"/>
      <c r="Q3107" s="1"/>
      <c r="X3107" s="1"/>
      <c r="AG3107" s="1"/>
      <c r="AH3107" s="1"/>
      <c r="BE3107" s="1"/>
      <c r="BI3107" s="1"/>
      <c r="BQ3107" s="1"/>
      <c r="BY3107" s="1"/>
      <c r="CC3107" s="1"/>
      <c r="DE3107" s="1"/>
      <c r="DM3107" s="1"/>
      <c r="EP3107" s="1"/>
      <c r="EQ3107" s="1"/>
      <c r="EZ3107" s="1"/>
    </row>
    <row r="3108" spans="6:156" x14ac:dyDescent="0.25">
      <c r="F3108" s="1"/>
      <c r="M3108" s="1"/>
      <c r="N3108" s="1"/>
      <c r="Q3108" s="1"/>
      <c r="X3108" s="1"/>
      <c r="AG3108" s="1"/>
      <c r="AH3108" s="1"/>
      <c r="BE3108" s="1"/>
      <c r="BI3108" s="1"/>
      <c r="BQ3108" s="1"/>
      <c r="BY3108" s="1"/>
      <c r="CC3108" s="1"/>
      <c r="DE3108" s="1"/>
      <c r="DM3108" s="1"/>
      <c r="EP3108" s="1"/>
      <c r="EQ3108" s="1"/>
      <c r="EZ3108" s="1"/>
    </row>
    <row r="3109" spans="6:156" x14ac:dyDescent="0.25">
      <c r="F3109" s="1"/>
      <c r="M3109" s="1"/>
      <c r="N3109" s="1"/>
      <c r="Q3109" s="1"/>
      <c r="X3109" s="1"/>
      <c r="AG3109" s="1"/>
      <c r="AH3109" s="1"/>
      <c r="BE3109" s="1"/>
      <c r="BI3109" s="1"/>
      <c r="BQ3109" s="1"/>
      <c r="BY3109" s="1"/>
      <c r="CC3109" s="1"/>
      <c r="DE3109" s="1"/>
      <c r="DM3109" s="1"/>
      <c r="EP3109" s="1"/>
      <c r="EQ3109" s="1"/>
      <c r="EZ3109" s="1"/>
    </row>
    <row r="3110" spans="6:156" x14ac:dyDescent="0.25">
      <c r="F3110" s="1"/>
      <c r="M3110" s="1"/>
      <c r="N3110" s="1"/>
      <c r="Q3110" s="1"/>
      <c r="X3110" s="1"/>
      <c r="AG3110" s="1"/>
      <c r="AH3110" s="1"/>
      <c r="BE3110" s="1"/>
      <c r="BI3110" s="1"/>
      <c r="BQ3110" s="1"/>
      <c r="BY3110" s="1"/>
      <c r="CC3110" s="1"/>
      <c r="DE3110" s="1"/>
      <c r="DM3110" s="1"/>
      <c r="EP3110" s="1"/>
      <c r="EQ3110" s="1"/>
      <c r="EZ3110" s="1"/>
    </row>
    <row r="3111" spans="6:156" x14ac:dyDescent="0.25">
      <c r="F3111" s="1"/>
      <c r="M3111" s="1"/>
      <c r="N3111" s="1"/>
      <c r="Q3111" s="1"/>
      <c r="X3111" s="1"/>
      <c r="AG3111" s="1"/>
      <c r="AH3111" s="1"/>
      <c r="BE3111" s="1"/>
      <c r="BI3111" s="1"/>
      <c r="BQ3111" s="1"/>
      <c r="BY3111" s="1"/>
      <c r="CC3111" s="1"/>
      <c r="DE3111" s="1"/>
      <c r="DM3111" s="1"/>
      <c r="EP3111" s="1"/>
      <c r="EQ3111" s="1"/>
      <c r="EZ3111" s="1"/>
    </row>
    <row r="3112" spans="6:156" x14ac:dyDescent="0.25">
      <c r="F3112" s="1"/>
      <c r="M3112" s="1"/>
      <c r="N3112" s="1"/>
      <c r="Q3112" s="1"/>
      <c r="X3112" s="1"/>
      <c r="AG3112" s="1"/>
      <c r="AH3112" s="1"/>
      <c r="BE3112" s="1"/>
      <c r="BI3112" s="1"/>
      <c r="BQ3112" s="1"/>
      <c r="BY3112" s="1"/>
      <c r="CC3112" s="1"/>
      <c r="DE3112" s="1"/>
      <c r="DM3112" s="1"/>
      <c r="EP3112" s="1"/>
      <c r="EQ3112" s="1"/>
      <c r="EZ3112" s="1"/>
    </row>
    <row r="3113" spans="6:156" x14ac:dyDescent="0.25">
      <c r="F3113" s="1"/>
      <c r="M3113" s="1"/>
      <c r="N3113" s="1"/>
      <c r="Q3113" s="1"/>
      <c r="X3113" s="1"/>
      <c r="AG3113" s="1"/>
      <c r="AH3113" s="1"/>
      <c r="BE3113" s="1"/>
      <c r="BI3113" s="1"/>
      <c r="BQ3113" s="1"/>
      <c r="BY3113" s="1"/>
      <c r="CC3113" s="1"/>
      <c r="DE3113" s="1"/>
      <c r="DM3113" s="1"/>
      <c r="EP3113" s="1"/>
      <c r="EQ3113" s="1"/>
      <c r="EZ3113" s="1"/>
    </row>
    <row r="3114" spans="6:156" x14ac:dyDescent="0.25">
      <c r="F3114" s="1"/>
      <c r="M3114" s="1"/>
      <c r="N3114" s="1"/>
      <c r="Q3114" s="1"/>
      <c r="X3114" s="1"/>
      <c r="AG3114" s="1"/>
      <c r="AH3114" s="1"/>
      <c r="BE3114" s="1"/>
      <c r="BI3114" s="1"/>
      <c r="BQ3114" s="1"/>
      <c r="BY3114" s="1"/>
      <c r="CC3114" s="1"/>
      <c r="DE3114" s="1"/>
      <c r="DM3114" s="1"/>
      <c r="EP3114" s="1"/>
      <c r="EQ3114" s="1"/>
      <c r="EZ3114" s="1"/>
    </row>
    <row r="3115" spans="6:156" x14ac:dyDescent="0.25">
      <c r="F3115" s="1"/>
      <c r="M3115" s="1"/>
      <c r="N3115" s="1"/>
      <c r="Q3115" s="1"/>
      <c r="X3115" s="1"/>
      <c r="AG3115" s="1"/>
      <c r="AH3115" s="1"/>
      <c r="BE3115" s="1"/>
      <c r="BI3115" s="1"/>
      <c r="BQ3115" s="1"/>
      <c r="BY3115" s="1"/>
      <c r="CC3115" s="1"/>
      <c r="DE3115" s="1"/>
      <c r="DM3115" s="1"/>
      <c r="EP3115" s="1"/>
      <c r="EQ3115" s="1"/>
      <c r="EZ3115" s="1"/>
    </row>
    <row r="3116" spans="6:156" x14ac:dyDescent="0.25">
      <c r="F3116" s="1"/>
      <c r="M3116" s="1"/>
      <c r="N3116" s="1"/>
      <c r="Q3116" s="1"/>
      <c r="X3116" s="1"/>
      <c r="AG3116" s="1"/>
      <c r="AH3116" s="1"/>
      <c r="BE3116" s="1"/>
      <c r="BI3116" s="1"/>
      <c r="BQ3116" s="1"/>
      <c r="BY3116" s="1"/>
      <c r="CC3116" s="1"/>
      <c r="DE3116" s="1"/>
      <c r="DM3116" s="1"/>
      <c r="EP3116" s="1"/>
      <c r="EQ3116" s="1"/>
      <c r="EZ3116" s="1"/>
    </row>
    <row r="3117" spans="6:156" x14ac:dyDescent="0.25">
      <c r="F3117" s="1"/>
      <c r="M3117" s="1"/>
      <c r="N3117" s="1"/>
      <c r="Q3117" s="1"/>
      <c r="X3117" s="1"/>
      <c r="AG3117" s="1"/>
      <c r="AH3117" s="1"/>
      <c r="BE3117" s="1"/>
      <c r="BI3117" s="1"/>
      <c r="BQ3117" s="1"/>
      <c r="BY3117" s="1"/>
      <c r="CC3117" s="1"/>
      <c r="DE3117" s="1"/>
      <c r="DM3117" s="1"/>
      <c r="EP3117" s="1"/>
      <c r="EQ3117" s="1"/>
      <c r="EZ3117" s="1"/>
    </row>
    <row r="3118" spans="6:156" x14ac:dyDescent="0.25">
      <c r="F3118" s="1"/>
      <c r="M3118" s="1"/>
      <c r="N3118" s="1"/>
      <c r="Q3118" s="1"/>
      <c r="X3118" s="1"/>
      <c r="AG3118" s="1"/>
      <c r="AH3118" s="1"/>
      <c r="BE3118" s="1"/>
      <c r="BI3118" s="1"/>
      <c r="BQ3118" s="1"/>
      <c r="BY3118" s="1"/>
      <c r="CC3118" s="1"/>
      <c r="DE3118" s="1"/>
      <c r="DM3118" s="1"/>
      <c r="EP3118" s="1"/>
      <c r="EQ3118" s="1"/>
      <c r="EZ3118" s="1"/>
    </row>
    <row r="3119" spans="6:156" x14ac:dyDescent="0.25">
      <c r="F3119" s="1"/>
      <c r="M3119" s="1"/>
      <c r="N3119" s="1"/>
      <c r="Q3119" s="1"/>
      <c r="X3119" s="1"/>
      <c r="AG3119" s="1"/>
      <c r="AH3119" s="1"/>
      <c r="BE3119" s="1"/>
      <c r="BI3119" s="1"/>
      <c r="BQ3119" s="1"/>
      <c r="BY3119" s="1"/>
      <c r="CC3119" s="1"/>
      <c r="DE3119" s="1"/>
      <c r="DM3119" s="1"/>
      <c r="EP3119" s="1"/>
      <c r="EQ3119" s="1"/>
      <c r="EZ3119" s="1"/>
    </row>
    <row r="3120" spans="6:156" x14ac:dyDescent="0.25">
      <c r="F3120" s="1"/>
      <c r="M3120" s="1"/>
      <c r="N3120" s="1"/>
      <c r="Q3120" s="1"/>
      <c r="X3120" s="1"/>
      <c r="AG3120" s="1"/>
      <c r="AH3120" s="1"/>
      <c r="BE3120" s="1"/>
      <c r="BI3120" s="1"/>
      <c r="BQ3120" s="1"/>
      <c r="BY3120" s="1"/>
      <c r="CC3120" s="1"/>
      <c r="DE3120" s="1"/>
      <c r="DM3120" s="1"/>
      <c r="EP3120" s="1"/>
      <c r="EQ3120" s="1"/>
      <c r="EZ3120" s="1"/>
    </row>
    <row r="3121" spans="6:156" x14ac:dyDescent="0.25">
      <c r="F3121" s="1"/>
      <c r="M3121" s="1"/>
      <c r="N3121" s="1"/>
      <c r="Q3121" s="1"/>
      <c r="X3121" s="1"/>
      <c r="AG3121" s="1"/>
      <c r="AH3121" s="1"/>
      <c r="BE3121" s="1"/>
      <c r="BI3121" s="1"/>
      <c r="BQ3121" s="1"/>
      <c r="BY3121" s="1"/>
      <c r="CC3121" s="1"/>
      <c r="DE3121" s="1"/>
      <c r="DM3121" s="1"/>
      <c r="EP3121" s="1"/>
      <c r="EQ3121" s="1"/>
      <c r="EZ3121" s="1"/>
    </row>
    <row r="3122" spans="6:156" x14ac:dyDescent="0.25">
      <c r="F3122" s="1"/>
      <c r="M3122" s="1"/>
      <c r="N3122" s="1"/>
      <c r="Q3122" s="1"/>
      <c r="X3122" s="1"/>
      <c r="AG3122" s="1"/>
      <c r="AH3122" s="1"/>
      <c r="BE3122" s="1"/>
      <c r="BI3122" s="1"/>
      <c r="BQ3122" s="1"/>
      <c r="BY3122" s="1"/>
      <c r="CC3122" s="1"/>
      <c r="DE3122" s="1"/>
      <c r="DM3122" s="1"/>
      <c r="EP3122" s="1"/>
      <c r="EQ3122" s="1"/>
      <c r="EZ3122" s="1"/>
    </row>
    <row r="3123" spans="6:156" x14ac:dyDescent="0.25">
      <c r="F3123" s="1"/>
      <c r="M3123" s="1"/>
      <c r="N3123" s="1"/>
      <c r="Q3123" s="1"/>
      <c r="X3123" s="1"/>
      <c r="AG3123" s="1"/>
      <c r="AH3123" s="1"/>
      <c r="BE3123" s="1"/>
      <c r="BI3123" s="1"/>
      <c r="BQ3123" s="1"/>
      <c r="BY3123" s="1"/>
      <c r="CC3123" s="1"/>
      <c r="DE3123" s="1"/>
      <c r="DM3123" s="1"/>
      <c r="EP3123" s="1"/>
      <c r="EQ3123" s="1"/>
      <c r="EZ3123" s="1"/>
    </row>
    <row r="3124" spans="6:156" x14ac:dyDescent="0.25">
      <c r="F3124" s="1"/>
      <c r="M3124" s="1"/>
      <c r="N3124" s="1"/>
      <c r="Q3124" s="1"/>
      <c r="X3124" s="1"/>
      <c r="AG3124" s="1"/>
      <c r="AH3124" s="1"/>
      <c r="BE3124" s="1"/>
      <c r="BI3124" s="1"/>
      <c r="BQ3124" s="1"/>
      <c r="BY3124" s="1"/>
      <c r="CC3124" s="1"/>
      <c r="DE3124" s="1"/>
      <c r="DM3124" s="1"/>
      <c r="EP3124" s="1"/>
      <c r="EQ3124" s="1"/>
      <c r="EZ3124" s="1"/>
    </row>
    <row r="3125" spans="6:156" x14ac:dyDescent="0.25">
      <c r="F3125" s="1"/>
      <c r="M3125" s="1"/>
      <c r="N3125" s="1"/>
      <c r="Q3125" s="1"/>
      <c r="X3125" s="1"/>
      <c r="AG3125" s="1"/>
      <c r="AH3125" s="1"/>
      <c r="BE3125" s="1"/>
      <c r="BI3125" s="1"/>
      <c r="BQ3125" s="1"/>
      <c r="BY3125" s="1"/>
      <c r="CC3125" s="1"/>
      <c r="DE3125" s="1"/>
      <c r="DM3125" s="1"/>
      <c r="EP3125" s="1"/>
      <c r="EQ3125" s="1"/>
      <c r="EZ3125" s="1"/>
    </row>
    <row r="3126" spans="6:156" x14ac:dyDescent="0.25">
      <c r="F3126" s="1"/>
      <c r="M3126" s="1"/>
      <c r="N3126" s="1"/>
      <c r="Q3126" s="1"/>
      <c r="X3126" s="1"/>
      <c r="AG3126" s="1"/>
      <c r="AH3126" s="1"/>
      <c r="BE3126" s="1"/>
      <c r="BI3126" s="1"/>
      <c r="BQ3126" s="1"/>
      <c r="BY3126" s="1"/>
      <c r="CC3126" s="1"/>
      <c r="DE3126" s="1"/>
      <c r="DM3126" s="1"/>
      <c r="EP3126" s="1"/>
      <c r="EQ3126" s="1"/>
      <c r="EZ3126" s="1"/>
    </row>
    <row r="3127" spans="6:156" x14ac:dyDescent="0.25">
      <c r="F3127" s="1"/>
      <c r="M3127" s="1"/>
      <c r="N3127" s="1"/>
      <c r="Q3127" s="1"/>
      <c r="X3127" s="1"/>
      <c r="AG3127" s="1"/>
      <c r="AH3127" s="1"/>
      <c r="BE3127" s="1"/>
      <c r="BI3127" s="1"/>
      <c r="BQ3127" s="1"/>
      <c r="BY3127" s="1"/>
      <c r="CC3127" s="1"/>
      <c r="DE3127" s="1"/>
      <c r="DM3127" s="1"/>
      <c r="EP3127" s="1"/>
      <c r="EQ3127" s="1"/>
      <c r="EZ3127" s="1"/>
    </row>
    <row r="3128" spans="6:156" x14ac:dyDescent="0.25">
      <c r="F3128" s="1"/>
      <c r="M3128" s="1"/>
      <c r="N3128" s="1"/>
      <c r="Q3128" s="1"/>
      <c r="X3128" s="1"/>
      <c r="AG3128" s="1"/>
      <c r="AH3128" s="1"/>
      <c r="BE3128" s="1"/>
      <c r="BI3128" s="1"/>
      <c r="BQ3128" s="1"/>
      <c r="BY3128" s="1"/>
      <c r="CC3128" s="1"/>
      <c r="DE3128" s="1"/>
      <c r="DM3128" s="1"/>
      <c r="EP3128" s="1"/>
      <c r="EQ3128" s="1"/>
      <c r="EZ3128" s="1"/>
    </row>
    <row r="3129" spans="6:156" x14ac:dyDescent="0.25">
      <c r="F3129" s="1"/>
      <c r="M3129" s="1"/>
      <c r="N3129" s="1"/>
      <c r="Q3129" s="1"/>
      <c r="X3129" s="1"/>
      <c r="AG3129" s="1"/>
      <c r="AH3129" s="1"/>
      <c r="BE3129" s="1"/>
      <c r="BI3129" s="1"/>
      <c r="BQ3129" s="1"/>
      <c r="BY3129" s="1"/>
      <c r="CC3129" s="1"/>
      <c r="DE3129" s="1"/>
      <c r="DM3129" s="1"/>
      <c r="EP3129" s="1"/>
      <c r="EQ3129" s="1"/>
      <c r="EZ3129" s="1"/>
    </row>
    <row r="3130" spans="6:156" x14ac:dyDescent="0.25">
      <c r="F3130" s="1"/>
      <c r="M3130" s="1"/>
      <c r="N3130" s="1"/>
      <c r="Q3130" s="1"/>
      <c r="X3130" s="1"/>
      <c r="AG3130" s="1"/>
      <c r="AH3130" s="1"/>
      <c r="BE3130" s="1"/>
      <c r="BI3130" s="1"/>
      <c r="BQ3130" s="1"/>
      <c r="BY3130" s="1"/>
      <c r="CC3130" s="1"/>
      <c r="DE3130" s="1"/>
      <c r="DM3130" s="1"/>
      <c r="EP3130" s="1"/>
      <c r="EQ3130" s="1"/>
      <c r="EZ3130" s="1"/>
    </row>
    <row r="3131" spans="6:156" x14ac:dyDescent="0.25">
      <c r="F3131" s="1"/>
      <c r="M3131" s="1"/>
      <c r="N3131" s="1"/>
      <c r="Q3131" s="1"/>
      <c r="X3131" s="1"/>
      <c r="AG3131" s="1"/>
      <c r="AH3131" s="1"/>
      <c r="BE3131" s="1"/>
      <c r="BI3131" s="1"/>
      <c r="BQ3131" s="1"/>
      <c r="BY3131" s="1"/>
      <c r="CC3131" s="1"/>
      <c r="DE3131" s="1"/>
      <c r="DM3131" s="1"/>
      <c r="EP3131" s="1"/>
      <c r="EQ3131" s="1"/>
      <c r="EZ3131" s="1"/>
    </row>
    <row r="3132" spans="6:156" x14ac:dyDescent="0.25">
      <c r="F3132" s="1"/>
      <c r="M3132" s="1"/>
      <c r="N3132" s="1"/>
      <c r="Q3132" s="1"/>
      <c r="X3132" s="1"/>
      <c r="AG3132" s="1"/>
      <c r="AH3132" s="1"/>
      <c r="BE3132" s="1"/>
      <c r="BI3132" s="1"/>
      <c r="BQ3132" s="1"/>
      <c r="BY3132" s="1"/>
      <c r="CC3132" s="1"/>
      <c r="DE3132" s="1"/>
      <c r="DM3132" s="1"/>
      <c r="EP3132" s="1"/>
      <c r="EQ3132" s="1"/>
      <c r="EZ3132" s="1"/>
    </row>
    <row r="3133" spans="6:156" x14ac:dyDescent="0.25">
      <c r="F3133" s="1"/>
      <c r="M3133" s="1"/>
      <c r="N3133" s="1"/>
      <c r="Q3133" s="1"/>
      <c r="X3133" s="1"/>
      <c r="AG3133" s="1"/>
      <c r="AH3133" s="1"/>
      <c r="BE3133" s="1"/>
      <c r="BI3133" s="1"/>
      <c r="BQ3133" s="1"/>
      <c r="BY3133" s="1"/>
      <c r="CC3133" s="1"/>
      <c r="DE3133" s="1"/>
      <c r="DM3133" s="1"/>
      <c r="EP3133" s="1"/>
      <c r="EQ3133" s="1"/>
      <c r="EZ3133" s="1"/>
    </row>
    <row r="3134" spans="6:156" x14ac:dyDescent="0.25">
      <c r="F3134" s="1"/>
      <c r="M3134" s="1"/>
      <c r="N3134" s="1"/>
      <c r="Q3134" s="1"/>
      <c r="X3134" s="1"/>
      <c r="AG3134" s="1"/>
      <c r="AH3134" s="1"/>
      <c r="BE3134" s="1"/>
      <c r="BI3134" s="1"/>
      <c r="BQ3134" s="1"/>
      <c r="BY3134" s="1"/>
      <c r="CC3134" s="1"/>
      <c r="DE3134" s="1"/>
      <c r="DM3134" s="1"/>
      <c r="EP3134" s="1"/>
      <c r="EQ3134" s="1"/>
      <c r="EZ3134" s="1"/>
    </row>
    <row r="3135" spans="6:156" x14ac:dyDescent="0.25">
      <c r="F3135" s="1"/>
      <c r="M3135" s="1"/>
      <c r="N3135" s="1"/>
      <c r="Q3135" s="1"/>
      <c r="X3135" s="1"/>
      <c r="AG3135" s="1"/>
      <c r="AH3135" s="1"/>
      <c r="BE3135" s="1"/>
      <c r="BI3135" s="1"/>
      <c r="BQ3135" s="1"/>
      <c r="BY3135" s="1"/>
      <c r="CC3135" s="1"/>
      <c r="DE3135" s="1"/>
      <c r="DM3135" s="1"/>
      <c r="EP3135" s="1"/>
      <c r="EQ3135" s="1"/>
      <c r="EZ3135" s="1"/>
    </row>
    <row r="3136" spans="6:156" x14ac:dyDescent="0.25">
      <c r="F3136" s="1"/>
      <c r="M3136" s="1"/>
      <c r="N3136" s="1"/>
      <c r="Q3136" s="1"/>
      <c r="X3136" s="1"/>
      <c r="AG3136" s="1"/>
      <c r="AH3136" s="1"/>
      <c r="BE3136" s="1"/>
      <c r="BI3136" s="1"/>
      <c r="BQ3136" s="1"/>
      <c r="BY3136" s="1"/>
      <c r="CC3136" s="1"/>
      <c r="DE3136" s="1"/>
      <c r="DM3136" s="1"/>
      <c r="EP3136" s="1"/>
      <c r="EQ3136" s="1"/>
      <c r="EZ3136" s="1"/>
    </row>
    <row r="3137" spans="6:156" x14ac:dyDescent="0.25">
      <c r="F3137" s="1"/>
      <c r="M3137" s="1"/>
      <c r="N3137" s="1"/>
      <c r="Q3137" s="1"/>
      <c r="X3137" s="1"/>
      <c r="AG3137" s="1"/>
      <c r="AH3137" s="1"/>
      <c r="BE3137" s="1"/>
      <c r="BI3137" s="1"/>
      <c r="BQ3137" s="1"/>
      <c r="BY3137" s="1"/>
      <c r="CC3137" s="1"/>
      <c r="DE3137" s="1"/>
      <c r="DM3137" s="1"/>
      <c r="EP3137" s="1"/>
      <c r="EQ3137" s="1"/>
      <c r="EZ3137" s="1"/>
    </row>
    <row r="3138" spans="6:156" x14ac:dyDescent="0.25">
      <c r="F3138" s="1"/>
      <c r="M3138" s="1"/>
      <c r="N3138" s="1"/>
      <c r="Q3138" s="1"/>
      <c r="X3138" s="1"/>
      <c r="AG3138" s="1"/>
      <c r="AH3138" s="1"/>
      <c r="BE3138" s="1"/>
      <c r="BI3138" s="1"/>
      <c r="BQ3138" s="1"/>
      <c r="BY3138" s="1"/>
      <c r="CC3138" s="1"/>
      <c r="DE3138" s="1"/>
      <c r="DM3138" s="1"/>
      <c r="EP3138" s="1"/>
      <c r="EQ3138" s="1"/>
      <c r="EZ3138" s="1"/>
    </row>
    <row r="3139" spans="6:156" x14ac:dyDescent="0.25">
      <c r="F3139" s="1"/>
      <c r="M3139" s="1"/>
      <c r="N3139" s="1"/>
      <c r="Q3139" s="1"/>
      <c r="X3139" s="1"/>
      <c r="AG3139" s="1"/>
      <c r="AH3139" s="1"/>
      <c r="BE3139" s="1"/>
      <c r="BI3139" s="1"/>
      <c r="BQ3139" s="1"/>
      <c r="BY3139" s="1"/>
      <c r="CC3139" s="1"/>
      <c r="DE3139" s="1"/>
      <c r="DM3139" s="1"/>
      <c r="EP3139" s="1"/>
      <c r="EQ3139" s="1"/>
      <c r="EZ3139" s="1"/>
    </row>
    <row r="3140" spans="6:156" x14ac:dyDescent="0.25">
      <c r="F3140" s="1"/>
      <c r="M3140" s="1"/>
      <c r="N3140" s="1"/>
      <c r="Q3140" s="1"/>
      <c r="X3140" s="1"/>
      <c r="AG3140" s="1"/>
      <c r="AH3140" s="1"/>
      <c r="BE3140" s="1"/>
      <c r="BI3140" s="1"/>
      <c r="BQ3140" s="1"/>
      <c r="BY3140" s="1"/>
      <c r="CC3140" s="1"/>
      <c r="DE3140" s="1"/>
      <c r="DM3140" s="1"/>
      <c r="EP3140" s="1"/>
      <c r="EQ3140" s="1"/>
      <c r="EZ3140" s="1"/>
    </row>
    <row r="3141" spans="6:156" x14ac:dyDescent="0.25">
      <c r="F3141" s="1"/>
      <c r="M3141" s="1"/>
      <c r="N3141" s="1"/>
      <c r="Q3141" s="1"/>
      <c r="X3141" s="1"/>
      <c r="AG3141" s="1"/>
      <c r="AH3141" s="1"/>
      <c r="BE3141" s="1"/>
      <c r="BI3141" s="1"/>
      <c r="BQ3141" s="1"/>
      <c r="BY3141" s="1"/>
      <c r="CC3141" s="1"/>
      <c r="DE3141" s="1"/>
      <c r="DM3141" s="1"/>
      <c r="EP3141" s="1"/>
      <c r="EQ3141" s="1"/>
      <c r="EZ3141" s="1"/>
    </row>
    <row r="3142" spans="6:156" x14ac:dyDescent="0.25">
      <c r="F3142" s="1"/>
      <c r="M3142" s="1"/>
      <c r="N3142" s="1"/>
      <c r="Q3142" s="1"/>
      <c r="X3142" s="1"/>
      <c r="AG3142" s="1"/>
      <c r="AH3142" s="1"/>
      <c r="BE3142" s="1"/>
      <c r="BI3142" s="1"/>
      <c r="BQ3142" s="1"/>
      <c r="BY3142" s="1"/>
      <c r="CC3142" s="1"/>
      <c r="DE3142" s="1"/>
      <c r="DM3142" s="1"/>
      <c r="EP3142" s="1"/>
      <c r="EQ3142" s="1"/>
      <c r="EZ3142" s="1"/>
    </row>
    <row r="3143" spans="6:156" x14ac:dyDescent="0.25">
      <c r="F3143" s="1"/>
      <c r="M3143" s="1"/>
      <c r="N3143" s="1"/>
      <c r="Q3143" s="1"/>
      <c r="X3143" s="1"/>
      <c r="AG3143" s="1"/>
      <c r="AH3143" s="1"/>
      <c r="BE3143" s="1"/>
      <c r="BI3143" s="1"/>
      <c r="BQ3143" s="1"/>
      <c r="BY3143" s="1"/>
      <c r="CC3143" s="1"/>
      <c r="DE3143" s="1"/>
      <c r="DM3143" s="1"/>
      <c r="EP3143" s="1"/>
      <c r="EQ3143" s="1"/>
      <c r="EZ3143" s="1"/>
    </row>
    <row r="3144" spans="6:156" x14ac:dyDescent="0.25">
      <c r="F3144" s="1"/>
      <c r="M3144" s="1"/>
      <c r="N3144" s="1"/>
      <c r="Q3144" s="1"/>
      <c r="X3144" s="1"/>
      <c r="AG3144" s="1"/>
      <c r="AH3144" s="1"/>
      <c r="BE3144" s="1"/>
      <c r="BI3144" s="1"/>
      <c r="BQ3144" s="1"/>
      <c r="BY3144" s="1"/>
      <c r="CC3144" s="1"/>
      <c r="DE3144" s="1"/>
      <c r="DM3144" s="1"/>
      <c r="EP3144" s="1"/>
      <c r="EQ3144" s="1"/>
      <c r="EZ3144" s="1"/>
    </row>
    <row r="3145" spans="6:156" x14ac:dyDescent="0.25">
      <c r="F3145" s="1"/>
      <c r="M3145" s="1"/>
      <c r="N3145" s="1"/>
      <c r="Q3145" s="1"/>
      <c r="X3145" s="1"/>
      <c r="AG3145" s="1"/>
      <c r="AH3145" s="1"/>
      <c r="BE3145" s="1"/>
      <c r="BI3145" s="1"/>
      <c r="BQ3145" s="1"/>
      <c r="BY3145" s="1"/>
      <c r="CC3145" s="1"/>
      <c r="DE3145" s="1"/>
      <c r="DM3145" s="1"/>
      <c r="EP3145" s="1"/>
      <c r="EQ3145" s="1"/>
      <c r="EZ3145" s="1"/>
    </row>
    <row r="3146" spans="6:156" x14ac:dyDescent="0.25">
      <c r="F3146" s="1"/>
      <c r="M3146" s="1"/>
      <c r="N3146" s="1"/>
      <c r="Q3146" s="1"/>
      <c r="X3146" s="1"/>
      <c r="AG3146" s="1"/>
      <c r="AH3146" s="1"/>
      <c r="BE3146" s="1"/>
      <c r="BI3146" s="1"/>
      <c r="BQ3146" s="1"/>
      <c r="BY3146" s="1"/>
      <c r="CC3146" s="1"/>
      <c r="DE3146" s="1"/>
      <c r="DM3146" s="1"/>
      <c r="EP3146" s="1"/>
      <c r="EQ3146" s="1"/>
      <c r="EZ3146" s="1"/>
    </row>
    <row r="3147" spans="6:156" x14ac:dyDescent="0.25">
      <c r="F3147" s="1"/>
      <c r="M3147" s="1"/>
      <c r="N3147" s="1"/>
      <c r="Q3147" s="1"/>
      <c r="X3147" s="1"/>
      <c r="AG3147" s="1"/>
      <c r="AH3147" s="1"/>
      <c r="BE3147" s="1"/>
      <c r="BI3147" s="1"/>
      <c r="BQ3147" s="1"/>
      <c r="BY3147" s="1"/>
      <c r="CC3147" s="1"/>
      <c r="DE3147" s="1"/>
      <c r="DM3147" s="1"/>
      <c r="EP3147" s="1"/>
      <c r="EQ3147" s="1"/>
      <c r="EZ3147" s="1"/>
    </row>
    <row r="3148" spans="6:156" x14ac:dyDescent="0.25">
      <c r="F3148" s="1"/>
      <c r="M3148" s="1"/>
      <c r="N3148" s="1"/>
      <c r="Q3148" s="1"/>
      <c r="X3148" s="1"/>
      <c r="AG3148" s="1"/>
      <c r="AH3148" s="1"/>
      <c r="BE3148" s="1"/>
      <c r="BI3148" s="1"/>
      <c r="BQ3148" s="1"/>
      <c r="BY3148" s="1"/>
      <c r="CC3148" s="1"/>
      <c r="DE3148" s="1"/>
      <c r="DM3148" s="1"/>
      <c r="EP3148" s="1"/>
      <c r="EQ3148" s="1"/>
      <c r="EZ3148" s="1"/>
    </row>
    <row r="3149" spans="6:156" x14ac:dyDescent="0.25">
      <c r="F3149" s="1"/>
      <c r="M3149" s="1"/>
      <c r="N3149" s="1"/>
      <c r="Q3149" s="1"/>
      <c r="X3149" s="1"/>
      <c r="AG3149" s="1"/>
      <c r="AH3149" s="1"/>
      <c r="BE3149" s="1"/>
      <c r="BI3149" s="1"/>
      <c r="BQ3149" s="1"/>
      <c r="BY3149" s="1"/>
      <c r="CC3149" s="1"/>
      <c r="DE3149" s="1"/>
      <c r="DM3149" s="1"/>
      <c r="EP3149" s="1"/>
      <c r="EQ3149" s="1"/>
      <c r="EZ3149" s="1"/>
    </row>
    <row r="3150" spans="6:156" x14ac:dyDescent="0.25">
      <c r="F3150" s="1"/>
      <c r="M3150" s="1"/>
      <c r="N3150" s="1"/>
      <c r="Q3150" s="1"/>
      <c r="X3150" s="1"/>
      <c r="AG3150" s="1"/>
      <c r="AH3150" s="1"/>
      <c r="BE3150" s="1"/>
      <c r="BI3150" s="1"/>
      <c r="BQ3150" s="1"/>
      <c r="BY3150" s="1"/>
      <c r="CC3150" s="1"/>
      <c r="DE3150" s="1"/>
      <c r="DM3150" s="1"/>
      <c r="EP3150" s="1"/>
      <c r="EQ3150" s="1"/>
      <c r="EZ3150" s="1"/>
    </row>
    <row r="3151" spans="6:156" x14ac:dyDescent="0.25">
      <c r="F3151" s="1"/>
      <c r="M3151" s="1"/>
      <c r="N3151" s="1"/>
      <c r="Q3151" s="1"/>
      <c r="X3151" s="1"/>
      <c r="AG3151" s="1"/>
      <c r="AH3151" s="1"/>
      <c r="BE3151" s="1"/>
      <c r="BI3151" s="1"/>
      <c r="BQ3151" s="1"/>
      <c r="BY3151" s="1"/>
      <c r="CC3151" s="1"/>
      <c r="DE3151" s="1"/>
      <c r="DM3151" s="1"/>
      <c r="EP3151" s="1"/>
      <c r="EQ3151" s="1"/>
      <c r="EZ3151" s="1"/>
    </row>
    <row r="3152" spans="6:156" x14ac:dyDescent="0.25">
      <c r="F3152" s="1"/>
      <c r="M3152" s="1"/>
      <c r="N3152" s="1"/>
      <c r="Q3152" s="1"/>
      <c r="X3152" s="1"/>
      <c r="AG3152" s="1"/>
      <c r="AH3152" s="1"/>
      <c r="BE3152" s="1"/>
      <c r="BI3152" s="1"/>
      <c r="BQ3152" s="1"/>
      <c r="BY3152" s="1"/>
      <c r="CC3152" s="1"/>
      <c r="DE3152" s="1"/>
      <c r="DM3152" s="1"/>
      <c r="EP3152" s="1"/>
      <c r="EQ3152" s="1"/>
      <c r="EZ3152" s="1"/>
    </row>
    <row r="3153" spans="6:156" x14ac:dyDescent="0.25">
      <c r="F3153" s="1"/>
      <c r="M3153" s="1"/>
      <c r="N3153" s="1"/>
      <c r="Q3153" s="1"/>
      <c r="X3153" s="1"/>
      <c r="AG3153" s="1"/>
      <c r="AH3153" s="1"/>
      <c r="BE3153" s="1"/>
      <c r="BI3153" s="1"/>
      <c r="BQ3153" s="1"/>
      <c r="BY3153" s="1"/>
      <c r="CC3153" s="1"/>
      <c r="DE3153" s="1"/>
      <c r="DM3153" s="1"/>
      <c r="EP3153" s="1"/>
      <c r="EQ3153" s="1"/>
      <c r="EZ3153" s="1"/>
    </row>
    <row r="3154" spans="6:156" x14ac:dyDescent="0.25">
      <c r="F3154" s="1"/>
      <c r="M3154" s="1"/>
      <c r="N3154" s="1"/>
      <c r="Q3154" s="1"/>
      <c r="X3154" s="1"/>
      <c r="AG3154" s="1"/>
      <c r="AH3154" s="1"/>
      <c r="BE3154" s="1"/>
      <c r="BI3154" s="1"/>
      <c r="BQ3154" s="1"/>
      <c r="BY3154" s="1"/>
      <c r="CC3154" s="1"/>
      <c r="DE3154" s="1"/>
      <c r="DM3154" s="1"/>
      <c r="EP3154" s="1"/>
      <c r="EQ3154" s="1"/>
      <c r="EZ3154" s="1"/>
    </row>
    <row r="3155" spans="6:156" x14ac:dyDescent="0.25">
      <c r="F3155" s="1"/>
      <c r="M3155" s="1"/>
      <c r="N3155" s="1"/>
      <c r="Q3155" s="1"/>
      <c r="X3155" s="1"/>
      <c r="AG3155" s="1"/>
      <c r="AH3155" s="1"/>
      <c r="BE3155" s="1"/>
      <c r="BI3155" s="1"/>
      <c r="BQ3155" s="1"/>
      <c r="BY3155" s="1"/>
      <c r="CC3155" s="1"/>
      <c r="DE3155" s="1"/>
      <c r="DM3155" s="1"/>
      <c r="EP3155" s="1"/>
      <c r="EQ3155" s="1"/>
      <c r="EZ3155" s="1"/>
    </row>
    <row r="3156" spans="6:156" x14ac:dyDescent="0.25">
      <c r="F3156" s="1"/>
      <c r="M3156" s="1"/>
      <c r="N3156" s="1"/>
      <c r="Q3156" s="1"/>
      <c r="X3156" s="1"/>
      <c r="AG3156" s="1"/>
      <c r="AH3156" s="1"/>
      <c r="BE3156" s="1"/>
      <c r="BI3156" s="1"/>
      <c r="BQ3156" s="1"/>
      <c r="BY3156" s="1"/>
      <c r="CC3156" s="1"/>
      <c r="DE3156" s="1"/>
      <c r="DM3156" s="1"/>
      <c r="EP3156" s="1"/>
      <c r="EQ3156" s="1"/>
      <c r="EZ3156" s="1"/>
    </row>
    <row r="3157" spans="6:156" x14ac:dyDescent="0.25">
      <c r="F3157" s="1"/>
      <c r="M3157" s="1"/>
      <c r="N3157" s="1"/>
      <c r="Q3157" s="1"/>
      <c r="X3157" s="1"/>
      <c r="AG3157" s="1"/>
      <c r="AH3157" s="1"/>
      <c r="BE3157" s="1"/>
      <c r="BI3157" s="1"/>
      <c r="BQ3157" s="1"/>
      <c r="BY3157" s="1"/>
      <c r="CC3157" s="1"/>
      <c r="DE3157" s="1"/>
      <c r="DM3157" s="1"/>
      <c r="EP3157" s="1"/>
      <c r="EQ3157" s="1"/>
      <c r="EZ3157" s="1"/>
    </row>
    <row r="3158" spans="6:156" x14ac:dyDescent="0.25">
      <c r="F3158" s="1"/>
      <c r="M3158" s="1"/>
      <c r="N3158" s="1"/>
      <c r="Q3158" s="1"/>
      <c r="X3158" s="1"/>
      <c r="AG3158" s="1"/>
      <c r="AH3158" s="1"/>
      <c r="BE3158" s="1"/>
      <c r="BI3158" s="1"/>
      <c r="BQ3158" s="1"/>
      <c r="BY3158" s="1"/>
      <c r="CC3158" s="1"/>
      <c r="DE3158" s="1"/>
      <c r="DM3158" s="1"/>
      <c r="EP3158" s="1"/>
      <c r="EQ3158" s="1"/>
      <c r="EZ3158" s="1"/>
    </row>
    <row r="3159" spans="6:156" x14ac:dyDescent="0.25">
      <c r="F3159" s="1"/>
      <c r="M3159" s="1"/>
      <c r="N3159" s="1"/>
      <c r="Q3159" s="1"/>
      <c r="X3159" s="1"/>
      <c r="AG3159" s="1"/>
      <c r="AH3159" s="1"/>
      <c r="BE3159" s="1"/>
      <c r="BI3159" s="1"/>
      <c r="BQ3159" s="1"/>
      <c r="BY3159" s="1"/>
      <c r="CC3159" s="1"/>
      <c r="DE3159" s="1"/>
      <c r="DM3159" s="1"/>
      <c r="EP3159" s="1"/>
      <c r="EQ3159" s="1"/>
      <c r="EZ3159" s="1"/>
    </row>
    <row r="3160" spans="6:156" x14ac:dyDescent="0.25">
      <c r="F3160" s="1"/>
      <c r="M3160" s="1"/>
      <c r="N3160" s="1"/>
      <c r="Q3160" s="1"/>
      <c r="X3160" s="1"/>
      <c r="AG3160" s="1"/>
      <c r="AH3160" s="1"/>
      <c r="BE3160" s="1"/>
      <c r="BI3160" s="1"/>
      <c r="BQ3160" s="1"/>
      <c r="BY3160" s="1"/>
      <c r="CC3160" s="1"/>
      <c r="DE3160" s="1"/>
      <c r="DM3160" s="1"/>
      <c r="EP3160" s="1"/>
      <c r="EQ3160" s="1"/>
      <c r="EZ3160" s="1"/>
    </row>
    <row r="3161" spans="6:156" x14ac:dyDescent="0.25">
      <c r="F3161" s="1"/>
      <c r="M3161" s="1"/>
      <c r="N3161" s="1"/>
      <c r="Q3161" s="1"/>
      <c r="X3161" s="1"/>
      <c r="AG3161" s="1"/>
      <c r="AH3161" s="1"/>
      <c r="BE3161" s="1"/>
      <c r="BI3161" s="1"/>
      <c r="BQ3161" s="1"/>
      <c r="BY3161" s="1"/>
      <c r="CC3161" s="1"/>
      <c r="DE3161" s="1"/>
      <c r="DM3161" s="1"/>
      <c r="EP3161" s="1"/>
      <c r="EQ3161" s="1"/>
      <c r="EZ3161" s="1"/>
    </row>
    <row r="3162" spans="6:156" x14ac:dyDescent="0.25">
      <c r="F3162" s="1"/>
      <c r="M3162" s="1"/>
      <c r="N3162" s="1"/>
      <c r="Q3162" s="1"/>
      <c r="X3162" s="1"/>
      <c r="AG3162" s="1"/>
      <c r="AH3162" s="1"/>
      <c r="BE3162" s="1"/>
      <c r="BI3162" s="1"/>
      <c r="BQ3162" s="1"/>
      <c r="BY3162" s="1"/>
      <c r="CC3162" s="1"/>
      <c r="DE3162" s="1"/>
      <c r="DM3162" s="1"/>
      <c r="EP3162" s="1"/>
      <c r="EQ3162" s="1"/>
      <c r="EZ3162" s="1"/>
    </row>
    <row r="3163" spans="6:156" x14ac:dyDescent="0.25">
      <c r="F3163" s="1"/>
      <c r="M3163" s="1"/>
      <c r="N3163" s="1"/>
      <c r="Q3163" s="1"/>
      <c r="X3163" s="1"/>
      <c r="AG3163" s="1"/>
      <c r="AH3163" s="1"/>
      <c r="BE3163" s="1"/>
      <c r="BI3163" s="1"/>
      <c r="BQ3163" s="1"/>
      <c r="BY3163" s="1"/>
      <c r="CC3163" s="1"/>
      <c r="DE3163" s="1"/>
      <c r="DM3163" s="1"/>
      <c r="EP3163" s="1"/>
      <c r="EQ3163" s="1"/>
      <c r="EZ3163" s="1"/>
    </row>
    <row r="3164" spans="6:156" x14ac:dyDescent="0.25">
      <c r="F3164" s="1"/>
      <c r="M3164" s="1"/>
      <c r="N3164" s="1"/>
      <c r="Q3164" s="1"/>
      <c r="X3164" s="1"/>
      <c r="AG3164" s="1"/>
      <c r="AH3164" s="1"/>
      <c r="BE3164" s="1"/>
      <c r="BI3164" s="1"/>
      <c r="BQ3164" s="1"/>
      <c r="BY3164" s="1"/>
      <c r="CC3164" s="1"/>
      <c r="DE3164" s="1"/>
      <c r="DM3164" s="1"/>
      <c r="EP3164" s="1"/>
      <c r="EQ3164" s="1"/>
      <c r="EZ3164" s="1"/>
    </row>
    <row r="3165" spans="6:156" x14ac:dyDescent="0.25">
      <c r="F3165" s="1"/>
      <c r="M3165" s="1"/>
      <c r="N3165" s="1"/>
      <c r="Q3165" s="1"/>
      <c r="X3165" s="1"/>
      <c r="AG3165" s="1"/>
      <c r="AH3165" s="1"/>
      <c r="BE3165" s="1"/>
      <c r="BI3165" s="1"/>
      <c r="BQ3165" s="1"/>
      <c r="BY3165" s="1"/>
      <c r="CC3165" s="1"/>
      <c r="DE3165" s="1"/>
      <c r="DM3165" s="1"/>
      <c r="EP3165" s="1"/>
      <c r="EQ3165" s="1"/>
      <c r="EZ3165" s="1"/>
    </row>
    <row r="3166" spans="6:156" x14ac:dyDescent="0.25">
      <c r="F3166" s="1"/>
      <c r="M3166" s="1"/>
      <c r="N3166" s="1"/>
      <c r="Q3166" s="1"/>
      <c r="X3166" s="1"/>
      <c r="AG3166" s="1"/>
      <c r="AH3166" s="1"/>
      <c r="BE3166" s="1"/>
      <c r="BI3166" s="1"/>
      <c r="BQ3166" s="1"/>
      <c r="BY3166" s="1"/>
      <c r="CC3166" s="1"/>
      <c r="DE3166" s="1"/>
      <c r="DM3166" s="1"/>
      <c r="EP3166" s="1"/>
      <c r="EQ3166" s="1"/>
      <c r="EZ3166" s="1"/>
    </row>
    <row r="3167" spans="6:156" x14ac:dyDescent="0.25">
      <c r="F3167" s="1"/>
      <c r="M3167" s="1"/>
      <c r="N3167" s="1"/>
      <c r="Q3167" s="1"/>
      <c r="X3167" s="1"/>
      <c r="AG3167" s="1"/>
      <c r="AH3167" s="1"/>
      <c r="BE3167" s="1"/>
      <c r="BI3167" s="1"/>
      <c r="BQ3167" s="1"/>
      <c r="BY3167" s="1"/>
      <c r="CC3167" s="1"/>
      <c r="DE3167" s="1"/>
      <c r="DM3167" s="1"/>
      <c r="EP3167" s="1"/>
      <c r="EQ3167" s="1"/>
      <c r="EZ3167" s="1"/>
    </row>
    <row r="3168" spans="6:156" x14ac:dyDescent="0.25">
      <c r="F3168" s="1"/>
      <c r="M3168" s="1"/>
      <c r="N3168" s="1"/>
      <c r="Q3168" s="1"/>
      <c r="X3168" s="1"/>
      <c r="AG3168" s="1"/>
      <c r="AH3168" s="1"/>
      <c r="BE3168" s="1"/>
      <c r="BI3168" s="1"/>
      <c r="BQ3168" s="1"/>
      <c r="BY3168" s="1"/>
      <c r="CC3168" s="1"/>
      <c r="DE3168" s="1"/>
      <c r="DM3168" s="1"/>
      <c r="EP3168" s="1"/>
      <c r="EQ3168" s="1"/>
      <c r="EZ3168" s="1"/>
    </row>
    <row r="3169" spans="6:156" x14ac:dyDescent="0.25">
      <c r="F3169" s="1"/>
      <c r="M3169" s="1"/>
      <c r="N3169" s="1"/>
      <c r="Q3169" s="1"/>
      <c r="X3169" s="1"/>
      <c r="AG3169" s="1"/>
      <c r="AH3169" s="1"/>
      <c r="BE3169" s="1"/>
      <c r="BI3169" s="1"/>
      <c r="BQ3169" s="1"/>
      <c r="BY3169" s="1"/>
      <c r="CC3169" s="1"/>
      <c r="DE3169" s="1"/>
      <c r="DM3169" s="1"/>
      <c r="EP3169" s="1"/>
      <c r="EQ3169" s="1"/>
      <c r="EZ3169" s="1"/>
    </row>
    <row r="3170" spans="6:156" x14ac:dyDescent="0.25">
      <c r="F3170" s="1"/>
      <c r="M3170" s="1"/>
      <c r="N3170" s="1"/>
      <c r="Q3170" s="1"/>
      <c r="X3170" s="1"/>
      <c r="AG3170" s="1"/>
      <c r="AH3170" s="1"/>
      <c r="BE3170" s="1"/>
      <c r="BI3170" s="1"/>
      <c r="BQ3170" s="1"/>
      <c r="BY3170" s="1"/>
      <c r="CC3170" s="1"/>
      <c r="DE3170" s="1"/>
      <c r="DM3170" s="1"/>
      <c r="EP3170" s="1"/>
      <c r="EQ3170" s="1"/>
      <c r="EZ3170" s="1"/>
    </row>
    <row r="3171" spans="6:156" x14ac:dyDescent="0.25">
      <c r="F3171" s="1"/>
      <c r="M3171" s="1"/>
      <c r="N3171" s="1"/>
      <c r="Q3171" s="1"/>
      <c r="X3171" s="1"/>
      <c r="AG3171" s="1"/>
      <c r="AH3171" s="1"/>
      <c r="BE3171" s="1"/>
      <c r="BI3171" s="1"/>
      <c r="BQ3171" s="1"/>
      <c r="BY3171" s="1"/>
      <c r="CC3171" s="1"/>
      <c r="DE3171" s="1"/>
      <c r="DM3171" s="1"/>
      <c r="EP3171" s="1"/>
      <c r="EQ3171" s="1"/>
      <c r="EZ3171" s="1"/>
    </row>
    <row r="3172" spans="6:156" x14ac:dyDescent="0.25">
      <c r="F3172" s="1"/>
      <c r="M3172" s="1"/>
      <c r="N3172" s="1"/>
      <c r="Q3172" s="1"/>
      <c r="X3172" s="1"/>
      <c r="AG3172" s="1"/>
      <c r="AH3172" s="1"/>
      <c r="BE3172" s="1"/>
      <c r="BI3172" s="1"/>
      <c r="BQ3172" s="1"/>
      <c r="BY3172" s="1"/>
      <c r="CC3172" s="1"/>
      <c r="DE3172" s="1"/>
      <c r="DM3172" s="1"/>
      <c r="EP3172" s="1"/>
      <c r="EQ3172" s="1"/>
      <c r="EZ3172" s="1"/>
    </row>
    <row r="3173" spans="6:156" x14ac:dyDescent="0.25">
      <c r="F3173" s="1"/>
      <c r="M3173" s="1"/>
      <c r="N3173" s="1"/>
      <c r="Q3173" s="1"/>
      <c r="X3173" s="1"/>
      <c r="AG3173" s="1"/>
      <c r="AH3173" s="1"/>
      <c r="BE3173" s="1"/>
      <c r="BI3173" s="1"/>
      <c r="BQ3173" s="1"/>
      <c r="BY3173" s="1"/>
      <c r="CC3173" s="1"/>
      <c r="DE3173" s="1"/>
      <c r="DM3173" s="1"/>
      <c r="EP3173" s="1"/>
      <c r="EQ3173" s="1"/>
      <c r="EZ3173" s="1"/>
    </row>
    <row r="3174" spans="6:156" x14ac:dyDescent="0.25">
      <c r="F3174" s="1"/>
      <c r="M3174" s="1"/>
      <c r="N3174" s="1"/>
      <c r="Q3174" s="1"/>
      <c r="X3174" s="1"/>
      <c r="AG3174" s="1"/>
      <c r="AH3174" s="1"/>
      <c r="BE3174" s="1"/>
      <c r="BI3174" s="1"/>
      <c r="BQ3174" s="1"/>
      <c r="BY3174" s="1"/>
      <c r="CC3174" s="1"/>
      <c r="DE3174" s="1"/>
      <c r="DM3174" s="1"/>
      <c r="EP3174" s="1"/>
      <c r="EQ3174" s="1"/>
      <c r="EZ3174" s="1"/>
    </row>
    <row r="3175" spans="6:156" x14ac:dyDescent="0.25">
      <c r="F3175" s="1"/>
      <c r="M3175" s="1"/>
      <c r="N3175" s="1"/>
      <c r="Q3175" s="1"/>
      <c r="X3175" s="1"/>
      <c r="AG3175" s="1"/>
      <c r="AH3175" s="1"/>
      <c r="BE3175" s="1"/>
      <c r="BI3175" s="1"/>
      <c r="BQ3175" s="1"/>
      <c r="BY3175" s="1"/>
      <c r="CC3175" s="1"/>
      <c r="DE3175" s="1"/>
      <c r="DM3175" s="1"/>
      <c r="EP3175" s="1"/>
      <c r="EQ3175" s="1"/>
      <c r="EZ3175" s="1"/>
    </row>
    <row r="3176" spans="6:156" x14ac:dyDescent="0.25">
      <c r="F3176" s="1"/>
      <c r="M3176" s="1"/>
      <c r="N3176" s="1"/>
      <c r="Q3176" s="1"/>
      <c r="X3176" s="1"/>
      <c r="AG3176" s="1"/>
      <c r="AH3176" s="1"/>
      <c r="BE3176" s="1"/>
      <c r="BI3176" s="1"/>
      <c r="BQ3176" s="1"/>
      <c r="BY3176" s="1"/>
      <c r="CC3176" s="1"/>
      <c r="DE3176" s="1"/>
      <c r="DM3176" s="1"/>
      <c r="EP3176" s="1"/>
      <c r="EQ3176" s="1"/>
      <c r="EZ3176" s="1"/>
    </row>
    <row r="3177" spans="6:156" x14ac:dyDescent="0.25">
      <c r="F3177" s="1"/>
      <c r="M3177" s="1"/>
      <c r="N3177" s="1"/>
      <c r="Q3177" s="1"/>
      <c r="X3177" s="1"/>
      <c r="AG3177" s="1"/>
      <c r="AH3177" s="1"/>
      <c r="BE3177" s="1"/>
      <c r="BI3177" s="1"/>
      <c r="BQ3177" s="1"/>
      <c r="BY3177" s="1"/>
      <c r="CC3177" s="1"/>
      <c r="DE3177" s="1"/>
      <c r="DM3177" s="1"/>
      <c r="EP3177" s="1"/>
      <c r="EQ3177" s="1"/>
      <c r="EZ3177" s="1"/>
    </row>
    <row r="3178" spans="6:156" x14ac:dyDescent="0.25">
      <c r="F3178" s="1"/>
      <c r="M3178" s="1"/>
      <c r="N3178" s="1"/>
      <c r="Q3178" s="1"/>
      <c r="X3178" s="1"/>
      <c r="AG3178" s="1"/>
      <c r="AH3178" s="1"/>
      <c r="BE3178" s="1"/>
      <c r="BI3178" s="1"/>
      <c r="BQ3178" s="1"/>
      <c r="BY3178" s="1"/>
      <c r="CC3178" s="1"/>
      <c r="DE3178" s="1"/>
      <c r="DM3178" s="1"/>
      <c r="EP3178" s="1"/>
      <c r="EQ3178" s="1"/>
      <c r="EZ3178" s="1"/>
    </row>
    <row r="3179" spans="6:156" x14ac:dyDescent="0.25">
      <c r="F3179" s="1"/>
      <c r="M3179" s="1"/>
      <c r="N3179" s="1"/>
      <c r="Q3179" s="1"/>
      <c r="X3179" s="1"/>
      <c r="AG3179" s="1"/>
      <c r="AH3179" s="1"/>
      <c r="BE3179" s="1"/>
      <c r="BI3179" s="1"/>
      <c r="BQ3179" s="1"/>
      <c r="BY3179" s="1"/>
      <c r="CC3179" s="1"/>
      <c r="DE3179" s="1"/>
      <c r="DM3179" s="1"/>
      <c r="EP3179" s="1"/>
      <c r="EQ3179" s="1"/>
      <c r="EZ3179" s="1"/>
    </row>
    <row r="3180" spans="6:156" x14ac:dyDescent="0.25">
      <c r="F3180" s="1"/>
      <c r="M3180" s="1"/>
      <c r="N3180" s="1"/>
      <c r="Q3180" s="1"/>
      <c r="X3180" s="1"/>
      <c r="AG3180" s="1"/>
      <c r="AH3180" s="1"/>
      <c r="BE3180" s="1"/>
      <c r="BI3180" s="1"/>
      <c r="BQ3180" s="1"/>
      <c r="BY3180" s="1"/>
      <c r="CC3180" s="1"/>
      <c r="DE3180" s="1"/>
      <c r="DM3180" s="1"/>
      <c r="EP3180" s="1"/>
      <c r="EQ3180" s="1"/>
      <c r="EZ3180" s="1"/>
    </row>
    <row r="3181" spans="6:156" x14ac:dyDescent="0.25">
      <c r="F3181" s="1"/>
      <c r="M3181" s="1"/>
      <c r="N3181" s="1"/>
      <c r="Q3181" s="1"/>
      <c r="X3181" s="1"/>
      <c r="AG3181" s="1"/>
      <c r="AH3181" s="1"/>
      <c r="BE3181" s="1"/>
      <c r="BI3181" s="1"/>
      <c r="BQ3181" s="1"/>
      <c r="BY3181" s="1"/>
      <c r="CC3181" s="1"/>
      <c r="DE3181" s="1"/>
      <c r="DM3181" s="1"/>
      <c r="EP3181" s="1"/>
      <c r="EQ3181" s="1"/>
      <c r="EZ3181" s="1"/>
    </row>
    <row r="3182" spans="6:156" x14ac:dyDescent="0.25">
      <c r="F3182" s="1"/>
      <c r="M3182" s="1"/>
      <c r="N3182" s="1"/>
      <c r="Q3182" s="1"/>
      <c r="X3182" s="1"/>
      <c r="AG3182" s="1"/>
      <c r="AH3182" s="1"/>
      <c r="BE3182" s="1"/>
      <c r="BI3182" s="1"/>
      <c r="BQ3182" s="1"/>
      <c r="BY3182" s="1"/>
      <c r="CC3182" s="1"/>
      <c r="DE3182" s="1"/>
      <c r="DM3182" s="1"/>
      <c r="EP3182" s="1"/>
      <c r="EQ3182" s="1"/>
      <c r="EZ3182" s="1"/>
    </row>
    <row r="3183" spans="6:156" x14ac:dyDescent="0.25">
      <c r="F3183" s="1"/>
      <c r="M3183" s="1"/>
      <c r="N3183" s="1"/>
      <c r="Q3183" s="1"/>
      <c r="X3183" s="1"/>
      <c r="AG3183" s="1"/>
      <c r="AH3183" s="1"/>
      <c r="BE3183" s="1"/>
      <c r="BI3183" s="1"/>
      <c r="BQ3183" s="1"/>
      <c r="BY3183" s="1"/>
      <c r="CC3183" s="1"/>
      <c r="DE3183" s="1"/>
      <c r="DM3183" s="1"/>
      <c r="EP3183" s="1"/>
      <c r="EQ3183" s="1"/>
      <c r="EZ3183" s="1"/>
    </row>
    <row r="3184" spans="6:156" x14ac:dyDescent="0.25">
      <c r="F3184" s="1"/>
      <c r="M3184" s="1"/>
      <c r="N3184" s="1"/>
      <c r="Q3184" s="1"/>
      <c r="X3184" s="1"/>
      <c r="AG3184" s="1"/>
      <c r="AH3184" s="1"/>
      <c r="BE3184" s="1"/>
      <c r="BI3184" s="1"/>
      <c r="BQ3184" s="1"/>
      <c r="BY3184" s="1"/>
      <c r="CC3184" s="1"/>
      <c r="DE3184" s="1"/>
      <c r="DM3184" s="1"/>
      <c r="EP3184" s="1"/>
      <c r="EQ3184" s="1"/>
      <c r="EZ3184" s="1"/>
    </row>
    <row r="3185" spans="6:156" x14ac:dyDescent="0.25">
      <c r="F3185" s="1"/>
      <c r="M3185" s="1"/>
      <c r="N3185" s="1"/>
      <c r="Q3185" s="1"/>
      <c r="X3185" s="1"/>
      <c r="AG3185" s="1"/>
      <c r="AH3185" s="1"/>
      <c r="BE3185" s="1"/>
      <c r="BI3185" s="1"/>
      <c r="BQ3185" s="1"/>
      <c r="BY3185" s="1"/>
      <c r="CC3185" s="1"/>
      <c r="DE3185" s="1"/>
      <c r="DM3185" s="1"/>
      <c r="EP3185" s="1"/>
      <c r="EQ3185" s="1"/>
      <c r="EZ3185" s="1"/>
    </row>
    <row r="3186" spans="6:156" x14ac:dyDescent="0.25">
      <c r="F3186" s="1"/>
      <c r="M3186" s="1"/>
      <c r="N3186" s="1"/>
      <c r="Q3186" s="1"/>
      <c r="X3186" s="1"/>
      <c r="AG3186" s="1"/>
      <c r="AH3186" s="1"/>
      <c r="BE3186" s="1"/>
      <c r="BI3186" s="1"/>
      <c r="BQ3186" s="1"/>
      <c r="BY3186" s="1"/>
      <c r="CC3186" s="1"/>
      <c r="DE3186" s="1"/>
      <c r="DM3186" s="1"/>
      <c r="EP3186" s="1"/>
      <c r="EQ3186" s="1"/>
      <c r="EZ3186" s="1"/>
    </row>
    <row r="3187" spans="6:156" x14ac:dyDescent="0.25">
      <c r="F3187" s="1"/>
      <c r="M3187" s="1"/>
      <c r="N3187" s="1"/>
      <c r="Q3187" s="1"/>
      <c r="X3187" s="1"/>
      <c r="AG3187" s="1"/>
      <c r="AH3187" s="1"/>
      <c r="BE3187" s="1"/>
      <c r="BI3187" s="1"/>
      <c r="BQ3187" s="1"/>
      <c r="BY3187" s="1"/>
      <c r="CC3187" s="1"/>
      <c r="DE3187" s="1"/>
      <c r="DM3187" s="1"/>
      <c r="EP3187" s="1"/>
      <c r="EQ3187" s="1"/>
      <c r="EZ3187" s="1"/>
    </row>
    <row r="3188" spans="6:156" x14ac:dyDescent="0.25">
      <c r="F3188" s="1"/>
      <c r="M3188" s="1"/>
      <c r="N3188" s="1"/>
      <c r="Q3188" s="1"/>
      <c r="X3188" s="1"/>
      <c r="AG3188" s="1"/>
      <c r="AH3188" s="1"/>
      <c r="BE3188" s="1"/>
      <c r="BI3188" s="1"/>
      <c r="BQ3188" s="1"/>
      <c r="BY3188" s="1"/>
      <c r="CC3188" s="1"/>
      <c r="DE3188" s="1"/>
      <c r="DM3188" s="1"/>
      <c r="EP3188" s="1"/>
      <c r="EQ3188" s="1"/>
      <c r="EZ3188" s="1"/>
    </row>
    <row r="3189" spans="6:156" x14ac:dyDescent="0.25">
      <c r="F3189" s="1"/>
      <c r="M3189" s="1"/>
      <c r="N3189" s="1"/>
      <c r="Q3189" s="1"/>
      <c r="X3189" s="1"/>
      <c r="AG3189" s="1"/>
      <c r="AH3189" s="1"/>
      <c r="BE3189" s="1"/>
      <c r="BI3189" s="1"/>
      <c r="BQ3189" s="1"/>
      <c r="BY3189" s="1"/>
      <c r="CC3189" s="1"/>
      <c r="DE3189" s="1"/>
      <c r="DM3189" s="1"/>
      <c r="EP3189" s="1"/>
      <c r="EQ3189" s="1"/>
      <c r="EZ3189" s="1"/>
    </row>
    <row r="3190" spans="6:156" x14ac:dyDescent="0.25">
      <c r="F3190" s="1"/>
      <c r="M3190" s="1"/>
      <c r="N3190" s="1"/>
      <c r="Q3190" s="1"/>
      <c r="X3190" s="1"/>
      <c r="AG3190" s="1"/>
      <c r="AH3190" s="1"/>
      <c r="BE3190" s="1"/>
      <c r="BI3190" s="1"/>
      <c r="BQ3190" s="1"/>
      <c r="BY3190" s="1"/>
      <c r="CC3190" s="1"/>
      <c r="DE3190" s="1"/>
      <c r="DM3190" s="1"/>
      <c r="EP3190" s="1"/>
      <c r="EQ3190" s="1"/>
      <c r="EZ3190" s="1"/>
    </row>
    <row r="3191" spans="6:156" x14ac:dyDescent="0.25">
      <c r="F3191" s="1"/>
      <c r="M3191" s="1"/>
      <c r="N3191" s="1"/>
      <c r="Q3191" s="1"/>
      <c r="X3191" s="1"/>
      <c r="AG3191" s="1"/>
      <c r="AH3191" s="1"/>
      <c r="BE3191" s="1"/>
      <c r="BI3191" s="1"/>
      <c r="BQ3191" s="1"/>
      <c r="BY3191" s="1"/>
      <c r="CC3191" s="1"/>
      <c r="DE3191" s="1"/>
      <c r="DM3191" s="1"/>
      <c r="EP3191" s="1"/>
      <c r="EQ3191" s="1"/>
      <c r="EZ3191" s="1"/>
    </row>
    <row r="3192" spans="6:156" x14ac:dyDescent="0.25">
      <c r="F3192" s="1"/>
      <c r="M3192" s="1"/>
      <c r="N3192" s="1"/>
      <c r="Q3192" s="1"/>
      <c r="X3192" s="1"/>
      <c r="AG3192" s="1"/>
      <c r="AH3192" s="1"/>
      <c r="BE3192" s="1"/>
      <c r="BI3192" s="1"/>
      <c r="BQ3192" s="1"/>
      <c r="BY3192" s="1"/>
      <c r="CC3192" s="1"/>
      <c r="DE3192" s="1"/>
      <c r="DM3192" s="1"/>
      <c r="EP3192" s="1"/>
      <c r="EQ3192" s="1"/>
      <c r="EZ3192" s="1"/>
    </row>
    <row r="3193" spans="6:156" x14ac:dyDescent="0.25">
      <c r="F3193" s="1"/>
      <c r="M3193" s="1"/>
      <c r="N3193" s="1"/>
      <c r="Q3193" s="1"/>
      <c r="X3193" s="1"/>
      <c r="AG3193" s="1"/>
      <c r="AH3193" s="1"/>
      <c r="BE3193" s="1"/>
      <c r="BI3193" s="1"/>
      <c r="BQ3193" s="1"/>
      <c r="BY3193" s="1"/>
      <c r="CC3193" s="1"/>
      <c r="DE3193" s="1"/>
      <c r="DM3193" s="1"/>
      <c r="EP3193" s="1"/>
      <c r="EQ3193" s="1"/>
      <c r="EZ3193" s="1"/>
    </row>
    <row r="3194" spans="6:156" x14ac:dyDescent="0.25">
      <c r="F3194" s="1"/>
      <c r="M3194" s="1"/>
      <c r="N3194" s="1"/>
      <c r="Q3194" s="1"/>
      <c r="X3194" s="1"/>
      <c r="AG3194" s="1"/>
      <c r="AH3194" s="1"/>
      <c r="BE3194" s="1"/>
      <c r="BI3194" s="1"/>
      <c r="BQ3194" s="1"/>
      <c r="BY3194" s="1"/>
      <c r="CC3194" s="1"/>
      <c r="DE3194" s="1"/>
      <c r="DM3194" s="1"/>
      <c r="EP3194" s="1"/>
      <c r="EQ3194" s="1"/>
      <c r="EZ3194" s="1"/>
    </row>
    <row r="3195" spans="6:156" x14ac:dyDescent="0.25">
      <c r="F3195" s="1"/>
      <c r="M3195" s="1"/>
      <c r="N3195" s="1"/>
      <c r="Q3195" s="1"/>
      <c r="X3195" s="1"/>
      <c r="AG3195" s="1"/>
      <c r="AH3195" s="1"/>
      <c r="BE3195" s="1"/>
      <c r="BI3195" s="1"/>
      <c r="BQ3195" s="1"/>
      <c r="BY3195" s="1"/>
      <c r="CC3195" s="1"/>
      <c r="DE3195" s="1"/>
      <c r="DM3195" s="1"/>
      <c r="EP3195" s="1"/>
      <c r="EQ3195" s="1"/>
      <c r="EZ3195" s="1"/>
    </row>
    <row r="3196" spans="6:156" x14ac:dyDescent="0.25">
      <c r="F3196" s="1"/>
      <c r="M3196" s="1"/>
      <c r="N3196" s="1"/>
      <c r="Q3196" s="1"/>
      <c r="X3196" s="1"/>
      <c r="AG3196" s="1"/>
      <c r="AH3196" s="1"/>
      <c r="BE3196" s="1"/>
      <c r="BI3196" s="1"/>
      <c r="BQ3196" s="1"/>
      <c r="BY3196" s="1"/>
      <c r="CC3196" s="1"/>
      <c r="DE3196" s="1"/>
      <c r="DM3196" s="1"/>
      <c r="EP3196" s="1"/>
      <c r="EQ3196" s="1"/>
      <c r="EZ3196" s="1"/>
    </row>
    <row r="3197" spans="6:156" x14ac:dyDescent="0.25">
      <c r="F3197" s="1"/>
      <c r="M3197" s="1"/>
      <c r="N3197" s="1"/>
      <c r="Q3197" s="1"/>
      <c r="X3197" s="1"/>
      <c r="AG3197" s="1"/>
      <c r="AH3197" s="1"/>
      <c r="BE3197" s="1"/>
      <c r="BI3197" s="1"/>
      <c r="BQ3197" s="1"/>
      <c r="BY3197" s="1"/>
      <c r="CC3197" s="1"/>
      <c r="DE3197" s="1"/>
      <c r="DM3197" s="1"/>
      <c r="EP3197" s="1"/>
      <c r="EQ3197" s="1"/>
      <c r="EZ3197" s="1"/>
    </row>
    <row r="3198" spans="6:156" x14ac:dyDescent="0.25">
      <c r="F3198" s="1"/>
      <c r="M3198" s="1"/>
      <c r="N3198" s="1"/>
      <c r="Q3198" s="1"/>
      <c r="X3198" s="1"/>
      <c r="AG3198" s="1"/>
      <c r="AH3198" s="1"/>
      <c r="BE3198" s="1"/>
      <c r="BI3198" s="1"/>
      <c r="BQ3198" s="1"/>
      <c r="BY3198" s="1"/>
      <c r="CC3198" s="1"/>
      <c r="DE3198" s="1"/>
      <c r="DM3198" s="1"/>
      <c r="EP3198" s="1"/>
      <c r="EQ3198" s="1"/>
      <c r="EZ3198" s="1"/>
    </row>
    <row r="3199" spans="6:156" x14ac:dyDescent="0.25">
      <c r="F3199" s="1"/>
      <c r="M3199" s="1"/>
      <c r="N3199" s="1"/>
      <c r="Q3199" s="1"/>
      <c r="X3199" s="1"/>
      <c r="AG3199" s="1"/>
      <c r="AH3199" s="1"/>
      <c r="BE3199" s="1"/>
      <c r="BI3199" s="1"/>
      <c r="BQ3199" s="1"/>
      <c r="BY3199" s="1"/>
      <c r="CC3199" s="1"/>
      <c r="DE3199" s="1"/>
      <c r="DM3199" s="1"/>
      <c r="EP3199" s="1"/>
      <c r="EQ3199" s="1"/>
      <c r="EZ3199" s="1"/>
    </row>
    <row r="3200" spans="6:156" x14ac:dyDescent="0.25">
      <c r="F3200" s="1"/>
      <c r="M3200" s="1"/>
      <c r="N3200" s="1"/>
      <c r="Q3200" s="1"/>
      <c r="X3200" s="1"/>
      <c r="AG3200" s="1"/>
      <c r="AH3200" s="1"/>
      <c r="BE3200" s="1"/>
      <c r="BI3200" s="1"/>
      <c r="BQ3200" s="1"/>
      <c r="BY3200" s="1"/>
      <c r="CC3200" s="1"/>
      <c r="DE3200" s="1"/>
      <c r="DM3200" s="1"/>
      <c r="EP3200" s="1"/>
      <c r="EQ3200" s="1"/>
      <c r="EZ3200" s="1"/>
    </row>
    <row r="3201" spans="6:156" x14ac:dyDescent="0.25">
      <c r="F3201" s="1"/>
      <c r="M3201" s="1"/>
      <c r="N3201" s="1"/>
      <c r="Q3201" s="1"/>
      <c r="X3201" s="1"/>
      <c r="AG3201" s="1"/>
      <c r="AH3201" s="1"/>
      <c r="BE3201" s="1"/>
      <c r="BI3201" s="1"/>
      <c r="BQ3201" s="1"/>
      <c r="BY3201" s="1"/>
      <c r="CC3201" s="1"/>
      <c r="DE3201" s="1"/>
      <c r="DM3201" s="1"/>
      <c r="EP3201" s="1"/>
      <c r="EQ3201" s="1"/>
      <c r="EZ3201" s="1"/>
    </row>
    <row r="3202" spans="6:156" x14ac:dyDescent="0.25">
      <c r="F3202" s="1"/>
      <c r="M3202" s="1"/>
      <c r="N3202" s="1"/>
      <c r="Q3202" s="1"/>
      <c r="X3202" s="1"/>
      <c r="AG3202" s="1"/>
      <c r="AH3202" s="1"/>
      <c r="BE3202" s="1"/>
      <c r="BI3202" s="1"/>
      <c r="BQ3202" s="1"/>
      <c r="BY3202" s="1"/>
      <c r="CC3202" s="1"/>
      <c r="DE3202" s="1"/>
      <c r="DM3202" s="1"/>
      <c r="EP3202" s="1"/>
      <c r="EQ3202" s="1"/>
      <c r="EZ3202" s="1"/>
    </row>
    <row r="3203" spans="6:156" x14ac:dyDescent="0.25">
      <c r="F3203" s="1"/>
      <c r="M3203" s="1"/>
      <c r="N3203" s="1"/>
      <c r="Q3203" s="1"/>
      <c r="X3203" s="1"/>
      <c r="AG3203" s="1"/>
      <c r="AH3203" s="1"/>
      <c r="BE3203" s="1"/>
      <c r="BI3203" s="1"/>
      <c r="BQ3203" s="1"/>
      <c r="BY3203" s="1"/>
      <c r="CC3203" s="1"/>
      <c r="DE3203" s="1"/>
      <c r="DM3203" s="1"/>
      <c r="EP3203" s="1"/>
      <c r="EQ3203" s="1"/>
      <c r="EZ3203" s="1"/>
    </row>
    <row r="3204" spans="6:156" x14ac:dyDescent="0.25">
      <c r="F3204" s="1"/>
      <c r="M3204" s="1"/>
      <c r="N3204" s="1"/>
      <c r="Q3204" s="1"/>
      <c r="X3204" s="1"/>
      <c r="AG3204" s="1"/>
      <c r="AH3204" s="1"/>
      <c r="BE3204" s="1"/>
      <c r="BI3204" s="1"/>
      <c r="BQ3204" s="1"/>
      <c r="BY3204" s="1"/>
      <c r="CC3204" s="1"/>
      <c r="DE3204" s="1"/>
      <c r="DM3204" s="1"/>
      <c r="EP3204" s="1"/>
      <c r="EQ3204" s="1"/>
      <c r="EZ3204" s="1"/>
    </row>
    <row r="3205" spans="6:156" x14ac:dyDescent="0.25">
      <c r="F3205" s="1"/>
      <c r="M3205" s="1"/>
      <c r="N3205" s="1"/>
      <c r="Q3205" s="1"/>
      <c r="X3205" s="1"/>
      <c r="AG3205" s="1"/>
      <c r="AH3205" s="1"/>
      <c r="BE3205" s="1"/>
      <c r="BI3205" s="1"/>
      <c r="BQ3205" s="1"/>
      <c r="BY3205" s="1"/>
      <c r="CC3205" s="1"/>
      <c r="DE3205" s="1"/>
      <c r="DM3205" s="1"/>
      <c r="EP3205" s="1"/>
      <c r="EQ3205" s="1"/>
      <c r="EZ3205" s="1"/>
    </row>
    <row r="3206" spans="6:156" x14ac:dyDescent="0.25">
      <c r="F3206" s="1"/>
      <c r="M3206" s="1"/>
      <c r="N3206" s="1"/>
      <c r="Q3206" s="1"/>
      <c r="X3206" s="1"/>
      <c r="AG3206" s="1"/>
      <c r="AH3206" s="1"/>
      <c r="BE3206" s="1"/>
      <c r="BI3206" s="1"/>
      <c r="BQ3206" s="1"/>
      <c r="BY3206" s="1"/>
      <c r="CC3206" s="1"/>
      <c r="DE3206" s="1"/>
      <c r="DM3206" s="1"/>
      <c r="EP3206" s="1"/>
      <c r="EQ3206" s="1"/>
      <c r="EZ3206" s="1"/>
    </row>
    <row r="3207" spans="6:156" x14ac:dyDescent="0.25">
      <c r="F3207" s="1"/>
      <c r="M3207" s="1"/>
      <c r="N3207" s="1"/>
      <c r="Q3207" s="1"/>
      <c r="X3207" s="1"/>
      <c r="AG3207" s="1"/>
      <c r="AH3207" s="1"/>
      <c r="BE3207" s="1"/>
      <c r="BI3207" s="1"/>
      <c r="BQ3207" s="1"/>
      <c r="BY3207" s="1"/>
      <c r="CC3207" s="1"/>
      <c r="DE3207" s="1"/>
      <c r="DM3207" s="1"/>
      <c r="EP3207" s="1"/>
      <c r="EQ3207" s="1"/>
      <c r="EZ3207" s="1"/>
    </row>
    <row r="3208" spans="6:156" x14ac:dyDescent="0.25">
      <c r="F3208" s="1"/>
      <c r="M3208" s="1"/>
      <c r="N3208" s="1"/>
      <c r="Q3208" s="1"/>
      <c r="X3208" s="1"/>
      <c r="AG3208" s="1"/>
      <c r="AH3208" s="1"/>
      <c r="BE3208" s="1"/>
      <c r="BI3208" s="1"/>
      <c r="BQ3208" s="1"/>
      <c r="BY3208" s="1"/>
      <c r="CC3208" s="1"/>
      <c r="DE3208" s="1"/>
      <c r="DM3208" s="1"/>
      <c r="EP3208" s="1"/>
      <c r="EQ3208" s="1"/>
      <c r="EZ3208" s="1"/>
    </row>
    <row r="3209" spans="6:156" x14ac:dyDescent="0.25">
      <c r="F3209" s="1"/>
      <c r="M3209" s="1"/>
      <c r="N3209" s="1"/>
      <c r="Q3209" s="1"/>
      <c r="X3209" s="1"/>
      <c r="AG3209" s="1"/>
      <c r="AH3209" s="1"/>
      <c r="BE3209" s="1"/>
      <c r="BI3209" s="1"/>
      <c r="BQ3209" s="1"/>
      <c r="BY3209" s="1"/>
      <c r="CC3209" s="1"/>
      <c r="DE3209" s="1"/>
      <c r="DM3209" s="1"/>
      <c r="EP3209" s="1"/>
      <c r="EQ3209" s="1"/>
      <c r="EZ3209" s="1"/>
    </row>
    <row r="3210" spans="6:156" x14ac:dyDescent="0.25">
      <c r="F3210" s="1"/>
      <c r="M3210" s="1"/>
      <c r="N3210" s="1"/>
      <c r="Q3210" s="1"/>
      <c r="X3210" s="1"/>
      <c r="AG3210" s="1"/>
      <c r="AH3210" s="1"/>
      <c r="BE3210" s="1"/>
      <c r="BI3210" s="1"/>
      <c r="BQ3210" s="1"/>
      <c r="BY3210" s="1"/>
      <c r="CC3210" s="1"/>
      <c r="DE3210" s="1"/>
      <c r="DM3210" s="1"/>
      <c r="EP3210" s="1"/>
      <c r="EQ3210" s="1"/>
      <c r="EZ3210" s="1"/>
    </row>
    <row r="3211" spans="6:156" x14ac:dyDescent="0.25">
      <c r="F3211" s="1"/>
      <c r="M3211" s="1"/>
      <c r="N3211" s="1"/>
      <c r="Q3211" s="1"/>
      <c r="X3211" s="1"/>
      <c r="AG3211" s="1"/>
      <c r="AH3211" s="1"/>
      <c r="BE3211" s="1"/>
      <c r="BI3211" s="1"/>
      <c r="BQ3211" s="1"/>
      <c r="BY3211" s="1"/>
      <c r="CC3211" s="1"/>
      <c r="DE3211" s="1"/>
      <c r="DM3211" s="1"/>
      <c r="EP3211" s="1"/>
      <c r="EQ3211" s="1"/>
      <c r="EZ3211" s="1"/>
    </row>
    <row r="3212" spans="6:156" x14ac:dyDescent="0.25">
      <c r="F3212" s="1"/>
      <c r="M3212" s="1"/>
      <c r="N3212" s="1"/>
      <c r="Q3212" s="1"/>
      <c r="X3212" s="1"/>
      <c r="AG3212" s="1"/>
      <c r="AH3212" s="1"/>
      <c r="BE3212" s="1"/>
      <c r="BI3212" s="1"/>
      <c r="BQ3212" s="1"/>
      <c r="BY3212" s="1"/>
      <c r="CC3212" s="1"/>
      <c r="DE3212" s="1"/>
      <c r="DM3212" s="1"/>
      <c r="EP3212" s="1"/>
      <c r="EQ3212" s="1"/>
      <c r="EZ3212" s="1"/>
    </row>
    <row r="3213" spans="6:156" x14ac:dyDescent="0.25">
      <c r="F3213" s="1"/>
      <c r="M3213" s="1"/>
      <c r="N3213" s="1"/>
      <c r="Q3213" s="1"/>
      <c r="X3213" s="1"/>
      <c r="AG3213" s="1"/>
      <c r="AH3213" s="1"/>
      <c r="BE3213" s="1"/>
      <c r="BI3213" s="1"/>
      <c r="BQ3213" s="1"/>
      <c r="BY3213" s="1"/>
      <c r="CC3213" s="1"/>
      <c r="DE3213" s="1"/>
      <c r="DM3213" s="1"/>
      <c r="EP3213" s="1"/>
      <c r="EQ3213" s="1"/>
      <c r="EZ3213" s="1"/>
    </row>
    <row r="3214" spans="6:156" x14ac:dyDescent="0.25">
      <c r="F3214" s="1"/>
      <c r="M3214" s="1"/>
      <c r="N3214" s="1"/>
      <c r="Q3214" s="1"/>
      <c r="X3214" s="1"/>
      <c r="AG3214" s="1"/>
      <c r="AH3214" s="1"/>
      <c r="BE3214" s="1"/>
      <c r="BI3214" s="1"/>
      <c r="BQ3214" s="1"/>
      <c r="BY3214" s="1"/>
      <c r="CC3214" s="1"/>
      <c r="DE3214" s="1"/>
      <c r="DM3214" s="1"/>
      <c r="EP3214" s="1"/>
      <c r="EQ3214" s="1"/>
      <c r="EZ3214" s="1"/>
    </row>
    <row r="3215" spans="6:156" x14ac:dyDescent="0.25">
      <c r="F3215" s="1"/>
      <c r="M3215" s="1"/>
      <c r="N3215" s="1"/>
      <c r="Q3215" s="1"/>
      <c r="X3215" s="1"/>
      <c r="AG3215" s="1"/>
      <c r="AH3215" s="1"/>
      <c r="BE3215" s="1"/>
      <c r="BI3215" s="1"/>
      <c r="BQ3215" s="1"/>
      <c r="BY3215" s="1"/>
      <c r="CC3215" s="1"/>
      <c r="DE3215" s="1"/>
      <c r="DM3215" s="1"/>
      <c r="EP3215" s="1"/>
      <c r="EQ3215" s="1"/>
      <c r="EZ3215" s="1"/>
    </row>
    <row r="3216" spans="6:156" x14ac:dyDescent="0.25">
      <c r="F3216" s="1"/>
      <c r="M3216" s="1"/>
      <c r="N3216" s="1"/>
      <c r="Q3216" s="1"/>
      <c r="X3216" s="1"/>
      <c r="AG3216" s="1"/>
      <c r="AH3216" s="1"/>
      <c r="BE3216" s="1"/>
      <c r="BI3216" s="1"/>
      <c r="BQ3216" s="1"/>
      <c r="BY3216" s="1"/>
      <c r="CC3216" s="1"/>
      <c r="DE3216" s="1"/>
      <c r="DM3216" s="1"/>
      <c r="EP3216" s="1"/>
      <c r="EQ3216" s="1"/>
      <c r="EZ3216" s="1"/>
    </row>
    <row r="3217" spans="6:156" x14ac:dyDescent="0.25">
      <c r="F3217" s="1"/>
      <c r="M3217" s="1"/>
      <c r="N3217" s="1"/>
      <c r="Q3217" s="1"/>
      <c r="X3217" s="1"/>
      <c r="AG3217" s="1"/>
      <c r="AH3217" s="1"/>
      <c r="BE3217" s="1"/>
      <c r="BI3217" s="1"/>
      <c r="BQ3217" s="1"/>
      <c r="BY3217" s="1"/>
      <c r="CC3217" s="1"/>
      <c r="DE3217" s="1"/>
      <c r="DM3217" s="1"/>
      <c r="EP3217" s="1"/>
      <c r="EQ3217" s="1"/>
      <c r="EZ3217" s="1"/>
    </row>
    <row r="3218" spans="6:156" x14ac:dyDescent="0.25">
      <c r="F3218" s="1"/>
      <c r="M3218" s="1"/>
      <c r="N3218" s="1"/>
      <c r="Q3218" s="1"/>
      <c r="X3218" s="1"/>
      <c r="AG3218" s="1"/>
      <c r="AH3218" s="1"/>
      <c r="BE3218" s="1"/>
      <c r="BI3218" s="1"/>
      <c r="BQ3218" s="1"/>
      <c r="BY3218" s="1"/>
      <c r="CC3218" s="1"/>
      <c r="DE3218" s="1"/>
      <c r="DM3218" s="1"/>
      <c r="EP3218" s="1"/>
      <c r="EQ3218" s="1"/>
      <c r="EZ3218" s="1"/>
    </row>
    <row r="3219" spans="6:156" x14ac:dyDescent="0.25">
      <c r="F3219" s="1"/>
      <c r="M3219" s="1"/>
      <c r="N3219" s="1"/>
      <c r="Q3219" s="1"/>
      <c r="X3219" s="1"/>
      <c r="AG3219" s="1"/>
      <c r="AH3219" s="1"/>
      <c r="BE3219" s="1"/>
      <c r="BI3219" s="1"/>
      <c r="BQ3219" s="1"/>
      <c r="BY3219" s="1"/>
      <c r="CC3219" s="1"/>
      <c r="DE3219" s="1"/>
      <c r="DM3219" s="1"/>
      <c r="EP3219" s="1"/>
      <c r="EQ3219" s="1"/>
      <c r="EZ3219" s="1"/>
    </row>
    <row r="3220" spans="6:156" x14ac:dyDescent="0.25">
      <c r="F3220" s="1"/>
      <c r="M3220" s="1"/>
      <c r="N3220" s="1"/>
      <c r="Q3220" s="1"/>
      <c r="X3220" s="1"/>
      <c r="AG3220" s="1"/>
      <c r="AH3220" s="1"/>
      <c r="BE3220" s="1"/>
      <c r="BI3220" s="1"/>
      <c r="BQ3220" s="1"/>
      <c r="BY3220" s="1"/>
      <c r="CC3220" s="1"/>
      <c r="DE3220" s="1"/>
      <c r="DM3220" s="1"/>
      <c r="EP3220" s="1"/>
      <c r="EQ3220" s="1"/>
      <c r="EZ3220" s="1"/>
    </row>
    <row r="3221" spans="6:156" x14ac:dyDescent="0.25">
      <c r="F3221" s="1"/>
      <c r="M3221" s="1"/>
      <c r="N3221" s="1"/>
      <c r="Q3221" s="1"/>
      <c r="X3221" s="1"/>
      <c r="AG3221" s="1"/>
      <c r="AH3221" s="1"/>
      <c r="BE3221" s="1"/>
      <c r="BI3221" s="1"/>
      <c r="BQ3221" s="1"/>
      <c r="BY3221" s="1"/>
      <c r="CC3221" s="1"/>
      <c r="DE3221" s="1"/>
      <c r="DM3221" s="1"/>
      <c r="EP3221" s="1"/>
      <c r="EQ3221" s="1"/>
      <c r="EZ3221" s="1"/>
    </row>
    <row r="3222" spans="6:156" x14ac:dyDescent="0.25">
      <c r="F3222" s="1"/>
      <c r="M3222" s="1"/>
      <c r="N3222" s="1"/>
      <c r="Q3222" s="1"/>
      <c r="X3222" s="1"/>
      <c r="AG3222" s="1"/>
      <c r="AH3222" s="1"/>
      <c r="BE3222" s="1"/>
      <c r="BI3222" s="1"/>
      <c r="BQ3222" s="1"/>
      <c r="BY3222" s="1"/>
      <c r="CC3222" s="1"/>
      <c r="DE3222" s="1"/>
      <c r="DM3222" s="1"/>
      <c r="EP3222" s="1"/>
      <c r="EQ3222" s="1"/>
      <c r="EZ3222" s="1"/>
    </row>
    <row r="3223" spans="6:156" x14ac:dyDescent="0.25">
      <c r="F3223" s="1"/>
      <c r="M3223" s="1"/>
      <c r="N3223" s="1"/>
      <c r="Q3223" s="1"/>
      <c r="X3223" s="1"/>
      <c r="AG3223" s="1"/>
      <c r="AH3223" s="1"/>
      <c r="BE3223" s="1"/>
      <c r="BI3223" s="1"/>
      <c r="BQ3223" s="1"/>
      <c r="BY3223" s="1"/>
      <c r="CC3223" s="1"/>
      <c r="DE3223" s="1"/>
      <c r="DM3223" s="1"/>
      <c r="EP3223" s="1"/>
      <c r="EQ3223" s="1"/>
      <c r="EZ3223" s="1"/>
    </row>
    <row r="3224" spans="6:156" x14ac:dyDescent="0.25">
      <c r="F3224" s="1"/>
      <c r="M3224" s="1"/>
      <c r="N3224" s="1"/>
      <c r="Q3224" s="1"/>
      <c r="X3224" s="1"/>
      <c r="AG3224" s="1"/>
      <c r="AH3224" s="1"/>
      <c r="BE3224" s="1"/>
      <c r="BI3224" s="1"/>
      <c r="BQ3224" s="1"/>
      <c r="BY3224" s="1"/>
      <c r="CC3224" s="1"/>
      <c r="DE3224" s="1"/>
      <c r="DM3224" s="1"/>
      <c r="EP3224" s="1"/>
      <c r="EQ3224" s="1"/>
      <c r="EZ3224" s="1"/>
    </row>
    <row r="3225" spans="6:156" x14ac:dyDescent="0.25">
      <c r="F3225" s="1"/>
      <c r="M3225" s="1"/>
      <c r="N3225" s="1"/>
      <c r="Q3225" s="1"/>
      <c r="X3225" s="1"/>
      <c r="AG3225" s="1"/>
      <c r="AH3225" s="1"/>
      <c r="BE3225" s="1"/>
      <c r="BI3225" s="1"/>
      <c r="BQ3225" s="1"/>
      <c r="BY3225" s="1"/>
      <c r="CC3225" s="1"/>
      <c r="DE3225" s="1"/>
      <c r="DM3225" s="1"/>
      <c r="EP3225" s="1"/>
      <c r="EQ3225" s="1"/>
      <c r="EZ3225" s="1"/>
    </row>
    <row r="3226" spans="6:156" x14ac:dyDescent="0.25">
      <c r="F3226" s="1"/>
      <c r="M3226" s="1"/>
      <c r="N3226" s="1"/>
      <c r="Q3226" s="1"/>
      <c r="X3226" s="1"/>
      <c r="AG3226" s="1"/>
      <c r="AH3226" s="1"/>
      <c r="BE3226" s="1"/>
      <c r="BI3226" s="1"/>
      <c r="BQ3226" s="1"/>
      <c r="BY3226" s="1"/>
      <c r="CC3226" s="1"/>
      <c r="DE3226" s="1"/>
      <c r="DM3226" s="1"/>
      <c r="EP3226" s="1"/>
      <c r="EQ3226" s="1"/>
      <c r="EZ3226" s="1"/>
    </row>
    <row r="3227" spans="6:156" x14ac:dyDescent="0.25">
      <c r="F3227" s="1"/>
      <c r="M3227" s="1"/>
      <c r="N3227" s="1"/>
      <c r="Q3227" s="1"/>
      <c r="X3227" s="1"/>
      <c r="AG3227" s="1"/>
      <c r="AH3227" s="1"/>
      <c r="BE3227" s="1"/>
      <c r="BI3227" s="1"/>
      <c r="BQ3227" s="1"/>
      <c r="BY3227" s="1"/>
      <c r="CC3227" s="1"/>
      <c r="DE3227" s="1"/>
      <c r="DM3227" s="1"/>
      <c r="EP3227" s="1"/>
      <c r="EQ3227" s="1"/>
      <c r="EZ3227" s="1"/>
    </row>
    <row r="3228" spans="6:156" x14ac:dyDescent="0.25">
      <c r="F3228" s="1"/>
      <c r="M3228" s="1"/>
      <c r="N3228" s="1"/>
      <c r="Q3228" s="1"/>
      <c r="X3228" s="1"/>
      <c r="AG3228" s="1"/>
      <c r="AH3228" s="1"/>
      <c r="BE3228" s="1"/>
      <c r="BI3228" s="1"/>
      <c r="BQ3228" s="1"/>
      <c r="BY3228" s="1"/>
      <c r="CC3228" s="1"/>
      <c r="DE3228" s="1"/>
      <c r="DM3228" s="1"/>
      <c r="EP3228" s="1"/>
      <c r="EQ3228" s="1"/>
      <c r="EZ3228" s="1"/>
    </row>
    <row r="3229" spans="6:156" x14ac:dyDescent="0.25">
      <c r="F3229" s="1"/>
      <c r="M3229" s="1"/>
      <c r="N3229" s="1"/>
      <c r="Q3229" s="1"/>
      <c r="X3229" s="1"/>
      <c r="AG3229" s="1"/>
      <c r="AH3229" s="1"/>
      <c r="BE3229" s="1"/>
      <c r="BI3229" s="1"/>
      <c r="BQ3229" s="1"/>
      <c r="BY3229" s="1"/>
      <c r="CC3229" s="1"/>
      <c r="DE3229" s="1"/>
      <c r="DM3229" s="1"/>
      <c r="EP3229" s="1"/>
      <c r="EQ3229" s="1"/>
      <c r="EZ3229" s="1"/>
    </row>
    <row r="3230" spans="6:156" x14ac:dyDescent="0.25">
      <c r="F3230" s="1"/>
      <c r="M3230" s="1"/>
      <c r="N3230" s="1"/>
      <c r="Q3230" s="1"/>
      <c r="X3230" s="1"/>
      <c r="AG3230" s="1"/>
      <c r="AH3230" s="1"/>
      <c r="BE3230" s="1"/>
      <c r="BI3230" s="1"/>
      <c r="BQ3230" s="1"/>
      <c r="BY3230" s="1"/>
      <c r="CC3230" s="1"/>
      <c r="DE3230" s="1"/>
      <c r="DM3230" s="1"/>
      <c r="EP3230" s="1"/>
      <c r="EQ3230" s="1"/>
      <c r="EZ3230" s="1"/>
    </row>
    <row r="3231" spans="6:156" x14ac:dyDescent="0.25">
      <c r="F3231" s="1"/>
      <c r="M3231" s="1"/>
      <c r="N3231" s="1"/>
      <c r="Q3231" s="1"/>
      <c r="X3231" s="1"/>
      <c r="AG3231" s="1"/>
      <c r="AH3231" s="1"/>
      <c r="BE3231" s="1"/>
      <c r="BI3231" s="1"/>
      <c r="BQ3231" s="1"/>
      <c r="BY3231" s="1"/>
      <c r="CC3231" s="1"/>
      <c r="DE3231" s="1"/>
      <c r="DM3231" s="1"/>
      <c r="EP3231" s="1"/>
      <c r="EQ3231" s="1"/>
      <c r="EZ3231" s="1"/>
    </row>
    <row r="3232" spans="6:156" x14ac:dyDescent="0.25">
      <c r="F3232" s="1"/>
      <c r="M3232" s="1"/>
      <c r="N3232" s="1"/>
      <c r="Q3232" s="1"/>
      <c r="X3232" s="1"/>
      <c r="AG3232" s="1"/>
      <c r="AH3232" s="1"/>
      <c r="BE3232" s="1"/>
      <c r="BI3232" s="1"/>
      <c r="BQ3232" s="1"/>
      <c r="BY3232" s="1"/>
      <c r="CC3232" s="1"/>
      <c r="DE3232" s="1"/>
      <c r="DM3232" s="1"/>
      <c r="EP3232" s="1"/>
      <c r="EQ3232" s="1"/>
      <c r="EZ3232" s="1"/>
    </row>
    <row r="3233" spans="6:156" x14ac:dyDescent="0.25">
      <c r="F3233" s="1"/>
      <c r="M3233" s="1"/>
      <c r="N3233" s="1"/>
      <c r="Q3233" s="1"/>
      <c r="X3233" s="1"/>
      <c r="AG3233" s="1"/>
      <c r="AH3233" s="1"/>
      <c r="BE3233" s="1"/>
      <c r="BI3233" s="1"/>
      <c r="BQ3233" s="1"/>
      <c r="BY3233" s="1"/>
      <c r="CC3233" s="1"/>
      <c r="DE3233" s="1"/>
      <c r="DM3233" s="1"/>
      <c r="EP3233" s="1"/>
      <c r="EQ3233" s="1"/>
      <c r="EZ3233" s="1"/>
    </row>
    <row r="3234" spans="6:156" x14ac:dyDescent="0.25">
      <c r="F3234" s="1"/>
      <c r="M3234" s="1"/>
      <c r="N3234" s="1"/>
      <c r="Q3234" s="1"/>
      <c r="X3234" s="1"/>
      <c r="AG3234" s="1"/>
      <c r="AH3234" s="1"/>
      <c r="BE3234" s="1"/>
      <c r="BI3234" s="1"/>
      <c r="BQ3234" s="1"/>
      <c r="BY3234" s="1"/>
      <c r="CC3234" s="1"/>
      <c r="DE3234" s="1"/>
      <c r="DM3234" s="1"/>
      <c r="EP3234" s="1"/>
      <c r="EQ3234" s="1"/>
      <c r="EZ3234" s="1"/>
    </row>
    <row r="3235" spans="6:156" x14ac:dyDescent="0.25">
      <c r="F3235" s="1"/>
      <c r="M3235" s="1"/>
      <c r="N3235" s="1"/>
      <c r="Q3235" s="1"/>
      <c r="X3235" s="1"/>
      <c r="AG3235" s="1"/>
      <c r="AH3235" s="1"/>
      <c r="BE3235" s="1"/>
      <c r="BI3235" s="1"/>
      <c r="BQ3235" s="1"/>
      <c r="BY3235" s="1"/>
      <c r="CC3235" s="1"/>
      <c r="DE3235" s="1"/>
      <c r="DM3235" s="1"/>
      <c r="EP3235" s="1"/>
      <c r="EQ3235" s="1"/>
      <c r="EZ3235" s="1"/>
    </row>
    <row r="3236" spans="6:156" x14ac:dyDescent="0.25">
      <c r="F3236" s="1"/>
      <c r="M3236" s="1"/>
      <c r="N3236" s="1"/>
      <c r="Q3236" s="1"/>
      <c r="X3236" s="1"/>
      <c r="AG3236" s="1"/>
      <c r="AH3236" s="1"/>
      <c r="BE3236" s="1"/>
      <c r="BI3236" s="1"/>
      <c r="BQ3236" s="1"/>
      <c r="BY3236" s="1"/>
      <c r="CC3236" s="1"/>
      <c r="DE3236" s="1"/>
      <c r="DM3236" s="1"/>
      <c r="EP3236" s="1"/>
      <c r="EQ3236" s="1"/>
      <c r="EZ3236" s="1"/>
    </row>
    <row r="3237" spans="6:156" x14ac:dyDescent="0.25">
      <c r="F3237" s="1"/>
      <c r="M3237" s="1"/>
      <c r="N3237" s="1"/>
      <c r="Q3237" s="1"/>
      <c r="X3237" s="1"/>
      <c r="AG3237" s="1"/>
      <c r="AH3237" s="1"/>
      <c r="BE3237" s="1"/>
      <c r="BI3237" s="1"/>
      <c r="BQ3237" s="1"/>
      <c r="BY3237" s="1"/>
      <c r="CC3237" s="1"/>
      <c r="DE3237" s="1"/>
      <c r="DM3237" s="1"/>
      <c r="EP3237" s="1"/>
      <c r="EQ3237" s="1"/>
      <c r="EZ3237" s="1"/>
    </row>
    <row r="3238" spans="6:156" x14ac:dyDescent="0.25">
      <c r="F3238" s="1"/>
      <c r="M3238" s="1"/>
      <c r="N3238" s="1"/>
      <c r="Q3238" s="1"/>
      <c r="X3238" s="1"/>
      <c r="AG3238" s="1"/>
      <c r="AH3238" s="1"/>
      <c r="BE3238" s="1"/>
      <c r="BI3238" s="1"/>
      <c r="BQ3238" s="1"/>
      <c r="BY3238" s="1"/>
      <c r="CC3238" s="1"/>
      <c r="DE3238" s="1"/>
      <c r="DM3238" s="1"/>
      <c r="EP3238" s="1"/>
      <c r="EQ3238" s="1"/>
      <c r="EZ3238" s="1"/>
    </row>
    <row r="3239" spans="6:156" x14ac:dyDescent="0.25">
      <c r="F3239" s="1"/>
      <c r="M3239" s="1"/>
      <c r="N3239" s="1"/>
      <c r="Q3239" s="1"/>
      <c r="X3239" s="1"/>
      <c r="AG3239" s="1"/>
      <c r="AH3239" s="1"/>
      <c r="BE3239" s="1"/>
      <c r="BI3239" s="1"/>
      <c r="BQ3239" s="1"/>
      <c r="BY3239" s="1"/>
      <c r="CC3239" s="1"/>
      <c r="DE3239" s="1"/>
      <c r="DM3239" s="1"/>
      <c r="EP3239" s="1"/>
      <c r="EQ3239" s="1"/>
      <c r="EZ3239" s="1"/>
    </row>
    <row r="3240" spans="6:156" x14ac:dyDescent="0.25">
      <c r="F3240" s="1"/>
      <c r="M3240" s="1"/>
      <c r="N3240" s="1"/>
      <c r="Q3240" s="1"/>
      <c r="X3240" s="1"/>
      <c r="AG3240" s="1"/>
      <c r="AH3240" s="1"/>
      <c r="BE3240" s="1"/>
      <c r="BI3240" s="1"/>
      <c r="BQ3240" s="1"/>
      <c r="BY3240" s="1"/>
      <c r="CC3240" s="1"/>
      <c r="DE3240" s="1"/>
      <c r="DM3240" s="1"/>
      <c r="EP3240" s="1"/>
      <c r="EQ3240" s="1"/>
      <c r="EZ3240" s="1"/>
    </row>
    <row r="3241" spans="6:156" x14ac:dyDescent="0.25">
      <c r="F3241" s="1"/>
      <c r="M3241" s="1"/>
      <c r="N3241" s="1"/>
      <c r="Q3241" s="1"/>
      <c r="X3241" s="1"/>
      <c r="AG3241" s="1"/>
      <c r="AH3241" s="1"/>
      <c r="BE3241" s="1"/>
      <c r="BI3241" s="1"/>
      <c r="BQ3241" s="1"/>
      <c r="BY3241" s="1"/>
      <c r="CC3241" s="1"/>
      <c r="DE3241" s="1"/>
      <c r="DM3241" s="1"/>
      <c r="EP3241" s="1"/>
      <c r="EQ3241" s="1"/>
      <c r="EZ3241" s="1"/>
    </row>
    <row r="3242" spans="6:156" x14ac:dyDescent="0.25">
      <c r="F3242" s="1"/>
      <c r="M3242" s="1"/>
      <c r="N3242" s="1"/>
      <c r="Q3242" s="1"/>
      <c r="X3242" s="1"/>
      <c r="AG3242" s="1"/>
      <c r="AH3242" s="1"/>
      <c r="BE3242" s="1"/>
      <c r="BI3242" s="1"/>
      <c r="BQ3242" s="1"/>
      <c r="BY3242" s="1"/>
      <c r="CC3242" s="1"/>
      <c r="DE3242" s="1"/>
      <c r="DM3242" s="1"/>
      <c r="EP3242" s="1"/>
      <c r="EQ3242" s="1"/>
      <c r="EZ3242" s="1"/>
    </row>
    <row r="3243" spans="6:156" x14ac:dyDescent="0.25">
      <c r="F3243" s="1"/>
      <c r="M3243" s="1"/>
      <c r="N3243" s="1"/>
      <c r="Q3243" s="1"/>
      <c r="X3243" s="1"/>
      <c r="AG3243" s="1"/>
      <c r="AH3243" s="1"/>
      <c r="BE3243" s="1"/>
      <c r="BI3243" s="1"/>
      <c r="BQ3243" s="1"/>
      <c r="BY3243" s="1"/>
      <c r="CC3243" s="1"/>
      <c r="DE3243" s="1"/>
      <c r="DM3243" s="1"/>
      <c r="EP3243" s="1"/>
      <c r="EQ3243" s="1"/>
      <c r="EZ3243" s="1"/>
    </row>
    <row r="3244" spans="6:156" x14ac:dyDescent="0.25">
      <c r="F3244" s="1"/>
      <c r="M3244" s="1"/>
      <c r="N3244" s="1"/>
      <c r="Q3244" s="1"/>
      <c r="X3244" s="1"/>
      <c r="AG3244" s="1"/>
      <c r="AH3244" s="1"/>
      <c r="BE3244" s="1"/>
      <c r="BI3244" s="1"/>
      <c r="BQ3244" s="1"/>
      <c r="BY3244" s="1"/>
      <c r="CC3244" s="1"/>
      <c r="DE3244" s="1"/>
      <c r="DM3244" s="1"/>
      <c r="EP3244" s="1"/>
      <c r="EQ3244" s="1"/>
      <c r="EZ3244" s="1"/>
    </row>
    <row r="3245" spans="6:156" x14ac:dyDescent="0.25">
      <c r="F3245" s="1"/>
      <c r="M3245" s="1"/>
      <c r="N3245" s="1"/>
      <c r="Q3245" s="1"/>
      <c r="X3245" s="1"/>
      <c r="AG3245" s="1"/>
      <c r="AH3245" s="1"/>
      <c r="BE3245" s="1"/>
      <c r="BI3245" s="1"/>
      <c r="BQ3245" s="1"/>
      <c r="BY3245" s="1"/>
      <c r="CC3245" s="1"/>
      <c r="DE3245" s="1"/>
      <c r="DM3245" s="1"/>
      <c r="EP3245" s="1"/>
      <c r="EQ3245" s="1"/>
      <c r="EZ3245" s="1"/>
    </row>
    <row r="3246" spans="6:156" x14ac:dyDescent="0.25">
      <c r="F3246" s="1"/>
      <c r="M3246" s="1"/>
      <c r="N3246" s="1"/>
      <c r="Q3246" s="1"/>
      <c r="X3246" s="1"/>
      <c r="AG3246" s="1"/>
      <c r="AH3246" s="1"/>
      <c r="BE3246" s="1"/>
      <c r="BI3246" s="1"/>
      <c r="BQ3246" s="1"/>
      <c r="BY3246" s="1"/>
      <c r="CC3246" s="1"/>
      <c r="DE3246" s="1"/>
      <c r="DM3246" s="1"/>
      <c r="EP3246" s="1"/>
      <c r="EQ3246" s="1"/>
      <c r="EZ3246" s="1"/>
    </row>
    <row r="3247" spans="6:156" x14ac:dyDescent="0.25">
      <c r="F3247" s="1"/>
      <c r="M3247" s="1"/>
      <c r="N3247" s="1"/>
      <c r="Q3247" s="1"/>
      <c r="X3247" s="1"/>
      <c r="AG3247" s="1"/>
      <c r="AH3247" s="1"/>
      <c r="BE3247" s="1"/>
      <c r="BI3247" s="1"/>
      <c r="BQ3247" s="1"/>
      <c r="BY3247" s="1"/>
      <c r="CC3247" s="1"/>
      <c r="DE3247" s="1"/>
      <c r="DM3247" s="1"/>
      <c r="EP3247" s="1"/>
      <c r="EQ3247" s="1"/>
      <c r="EZ3247" s="1"/>
    </row>
    <row r="3248" spans="6:156" x14ac:dyDescent="0.25">
      <c r="F3248" s="1"/>
      <c r="M3248" s="1"/>
      <c r="N3248" s="1"/>
      <c r="Q3248" s="1"/>
      <c r="X3248" s="1"/>
      <c r="AG3248" s="1"/>
      <c r="AH3248" s="1"/>
      <c r="BE3248" s="1"/>
      <c r="BI3248" s="1"/>
      <c r="BQ3248" s="1"/>
      <c r="BY3248" s="1"/>
      <c r="CC3248" s="1"/>
      <c r="DE3248" s="1"/>
      <c r="DM3248" s="1"/>
      <c r="EP3248" s="1"/>
      <c r="EQ3248" s="1"/>
      <c r="EZ3248" s="1"/>
    </row>
    <row r="3249" spans="6:156" x14ac:dyDescent="0.25">
      <c r="F3249" s="1"/>
      <c r="M3249" s="1"/>
      <c r="N3249" s="1"/>
      <c r="Q3249" s="1"/>
      <c r="X3249" s="1"/>
      <c r="AG3249" s="1"/>
      <c r="AH3249" s="1"/>
      <c r="BE3249" s="1"/>
      <c r="BI3249" s="1"/>
      <c r="BQ3249" s="1"/>
      <c r="BY3249" s="1"/>
      <c r="CC3249" s="1"/>
      <c r="DE3249" s="1"/>
      <c r="DM3249" s="1"/>
      <c r="EP3249" s="1"/>
      <c r="EQ3249" s="1"/>
      <c r="EZ3249" s="1"/>
    </row>
    <row r="3250" spans="6:156" x14ac:dyDescent="0.25">
      <c r="F3250" s="1"/>
      <c r="M3250" s="1"/>
      <c r="N3250" s="1"/>
      <c r="Q3250" s="1"/>
      <c r="X3250" s="1"/>
      <c r="AG3250" s="1"/>
      <c r="AH3250" s="1"/>
      <c r="BE3250" s="1"/>
      <c r="BI3250" s="1"/>
      <c r="BQ3250" s="1"/>
      <c r="BY3250" s="1"/>
      <c r="CC3250" s="1"/>
      <c r="DE3250" s="1"/>
      <c r="DM3250" s="1"/>
      <c r="EP3250" s="1"/>
      <c r="EQ3250" s="1"/>
      <c r="EZ3250" s="1"/>
    </row>
    <row r="3251" spans="6:156" x14ac:dyDescent="0.25">
      <c r="F3251" s="1"/>
      <c r="M3251" s="1"/>
      <c r="N3251" s="1"/>
      <c r="Q3251" s="1"/>
      <c r="X3251" s="1"/>
      <c r="AG3251" s="1"/>
      <c r="AH3251" s="1"/>
      <c r="BE3251" s="1"/>
      <c r="BI3251" s="1"/>
      <c r="BQ3251" s="1"/>
      <c r="BY3251" s="1"/>
      <c r="CC3251" s="1"/>
      <c r="DE3251" s="1"/>
      <c r="DM3251" s="1"/>
      <c r="EP3251" s="1"/>
      <c r="EQ3251" s="1"/>
      <c r="EZ3251" s="1"/>
    </row>
    <row r="3252" spans="6:156" x14ac:dyDescent="0.25">
      <c r="F3252" s="1"/>
      <c r="M3252" s="1"/>
      <c r="N3252" s="1"/>
      <c r="Q3252" s="1"/>
      <c r="X3252" s="1"/>
      <c r="AG3252" s="1"/>
      <c r="AH3252" s="1"/>
      <c r="BE3252" s="1"/>
      <c r="BI3252" s="1"/>
      <c r="BQ3252" s="1"/>
      <c r="BY3252" s="1"/>
      <c r="CC3252" s="1"/>
      <c r="DE3252" s="1"/>
      <c r="DM3252" s="1"/>
      <c r="EP3252" s="1"/>
      <c r="EQ3252" s="1"/>
      <c r="EZ3252" s="1"/>
    </row>
    <row r="3253" spans="6:156" x14ac:dyDescent="0.25">
      <c r="F3253" s="1"/>
      <c r="M3253" s="1"/>
      <c r="N3253" s="1"/>
      <c r="Q3253" s="1"/>
      <c r="X3253" s="1"/>
      <c r="AG3253" s="1"/>
      <c r="AH3253" s="1"/>
      <c r="BE3253" s="1"/>
      <c r="BI3253" s="1"/>
      <c r="BQ3253" s="1"/>
      <c r="BY3253" s="1"/>
      <c r="CC3253" s="1"/>
      <c r="DE3253" s="1"/>
      <c r="DM3253" s="1"/>
      <c r="EP3253" s="1"/>
      <c r="EQ3253" s="1"/>
      <c r="EZ3253" s="1"/>
    </row>
    <row r="3254" spans="6:156" x14ac:dyDescent="0.25">
      <c r="F3254" s="1"/>
      <c r="M3254" s="1"/>
      <c r="N3254" s="1"/>
      <c r="Q3254" s="1"/>
      <c r="X3254" s="1"/>
      <c r="AG3254" s="1"/>
      <c r="AH3254" s="1"/>
      <c r="BE3254" s="1"/>
      <c r="BI3254" s="1"/>
      <c r="BQ3254" s="1"/>
      <c r="BY3254" s="1"/>
      <c r="CC3254" s="1"/>
      <c r="DE3254" s="1"/>
      <c r="DM3254" s="1"/>
      <c r="EP3254" s="1"/>
      <c r="EQ3254" s="1"/>
      <c r="EZ3254" s="1"/>
    </row>
    <row r="3255" spans="6:156" x14ac:dyDescent="0.25">
      <c r="F3255" s="1"/>
      <c r="M3255" s="1"/>
      <c r="N3255" s="1"/>
      <c r="Q3255" s="1"/>
      <c r="X3255" s="1"/>
      <c r="AG3255" s="1"/>
      <c r="AH3255" s="1"/>
      <c r="BE3255" s="1"/>
      <c r="BI3255" s="1"/>
      <c r="BQ3255" s="1"/>
      <c r="BY3255" s="1"/>
      <c r="CC3255" s="1"/>
      <c r="DE3255" s="1"/>
      <c r="DM3255" s="1"/>
      <c r="EP3255" s="1"/>
      <c r="EQ3255" s="1"/>
      <c r="EZ3255" s="1"/>
    </row>
    <row r="3256" spans="6:156" x14ac:dyDescent="0.25">
      <c r="F3256" s="1"/>
      <c r="M3256" s="1"/>
      <c r="N3256" s="1"/>
      <c r="Q3256" s="1"/>
      <c r="X3256" s="1"/>
      <c r="AG3256" s="1"/>
      <c r="AH3256" s="1"/>
      <c r="BE3256" s="1"/>
      <c r="BI3256" s="1"/>
      <c r="BQ3256" s="1"/>
      <c r="BY3256" s="1"/>
      <c r="CC3256" s="1"/>
      <c r="DE3256" s="1"/>
      <c r="DM3256" s="1"/>
      <c r="EP3256" s="1"/>
      <c r="EQ3256" s="1"/>
      <c r="EZ3256" s="1"/>
    </row>
    <row r="3257" spans="6:156" x14ac:dyDescent="0.25">
      <c r="F3257" s="1"/>
      <c r="M3257" s="1"/>
      <c r="N3257" s="1"/>
      <c r="Q3257" s="1"/>
      <c r="X3257" s="1"/>
      <c r="AG3257" s="1"/>
      <c r="AH3257" s="1"/>
      <c r="BE3257" s="1"/>
      <c r="BI3257" s="1"/>
      <c r="BQ3257" s="1"/>
      <c r="BY3257" s="1"/>
      <c r="CC3257" s="1"/>
      <c r="DE3257" s="1"/>
      <c r="DM3257" s="1"/>
      <c r="EP3257" s="1"/>
      <c r="EQ3257" s="1"/>
      <c r="EZ3257" s="1"/>
    </row>
    <row r="3258" spans="6:156" x14ac:dyDescent="0.25">
      <c r="F3258" s="1"/>
      <c r="M3258" s="1"/>
      <c r="N3258" s="1"/>
      <c r="Q3258" s="1"/>
      <c r="X3258" s="1"/>
      <c r="AG3258" s="1"/>
      <c r="AH3258" s="1"/>
      <c r="BE3258" s="1"/>
      <c r="BI3258" s="1"/>
      <c r="BQ3258" s="1"/>
      <c r="BY3258" s="1"/>
      <c r="CC3258" s="1"/>
      <c r="DE3258" s="1"/>
      <c r="DM3258" s="1"/>
      <c r="EP3258" s="1"/>
      <c r="EQ3258" s="1"/>
      <c r="EZ3258" s="1"/>
    </row>
    <row r="3259" spans="6:156" x14ac:dyDescent="0.25">
      <c r="F3259" s="1"/>
      <c r="M3259" s="1"/>
      <c r="N3259" s="1"/>
      <c r="Q3259" s="1"/>
      <c r="X3259" s="1"/>
      <c r="AG3259" s="1"/>
      <c r="AH3259" s="1"/>
      <c r="BE3259" s="1"/>
      <c r="BI3259" s="1"/>
      <c r="BQ3259" s="1"/>
      <c r="BY3259" s="1"/>
      <c r="CC3259" s="1"/>
      <c r="DE3259" s="1"/>
      <c r="DM3259" s="1"/>
      <c r="EP3259" s="1"/>
      <c r="EQ3259" s="1"/>
      <c r="EZ3259" s="1"/>
    </row>
    <row r="3260" spans="6:156" x14ac:dyDescent="0.25">
      <c r="F3260" s="1"/>
      <c r="M3260" s="1"/>
      <c r="N3260" s="1"/>
      <c r="Q3260" s="1"/>
      <c r="X3260" s="1"/>
      <c r="AG3260" s="1"/>
      <c r="AH3260" s="1"/>
      <c r="BE3260" s="1"/>
      <c r="BI3260" s="1"/>
      <c r="BQ3260" s="1"/>
      <c r="BY3260" s="1"/>
      <c r="CC3260" s="1"/>
      <c r="DE3260" s="1"/>
      <c r="DM3260" s="1"/>
      <c r="EP3260" s="1"/>
      <c r="EQ3260" s="1"/>
      <c r="EZ3260" s="1"/>
    </row>
    <row r="3261" spans="6:156" x14ac:dyDescent="0.25">
      <c r="F3261" s="1"/>
      <c r="M3261" s="1"/>
      <c r="N3261" s="1"/>
      <c r="Q3261" s="1"/>
      <c r="X3261" s="1"/>
      <c r="AG3261" s="1"/>
      <c r="AH3261" s="1"/>
      <c r="BE3261" s="1"/>
      <c r="BI3261" s="1"/>
      <c r="BQ3261" s="1"/>
      <c r="BY3261" s="1"/>
      <c r="CC3261" s="1"/>
      <c r="DE3261" s="1"/>
      <c r="DM3261" s="1"/>
      <c r="EP3261" s="1"/>
      <c r="EQ3261" s="1"/>
      <c r="EZ3261" s="1"/>
    </row>
    <row r="3262" spans="6:156" x14ac:dyDescent="0.25">
      <c r="F3262" s="1"/>
      <c r="M3262" s="1"/>
      <c r="N3262" s="1"/>
      <c r="Q3262" s="1"/>
      <c r="X3262" s="1"/>
      <c r="AG3262" s="1"/>
      <c r="AH3262" s="1"/>
      <c r="BE3262" s="1"/>
      <c r="BI3262" s="1"/>
      <c r="BQ3262" s="1"/>
      <c r="BY3262" s="1"/>
      <c r="CC3262" s="1"/>
      <c r="DE3262" s="1"/>
      <c r="DM3262" s="1"/>
      <c r="EP3262" s="1"/>
      <c r="EQ3262" s="1"/>
      <c r="EZ3262" s="1"/>
    </row>
    <row r="3263" spans="6:156" x14ac:dyDescent="0.25">
      <c r="F3263" s="1"/>
      <c r="M3263" s="1"/>
      <c r="N3263" s="1"/>
      <c r="Q3263" s="1"/>
      <c r="X3263" s="1"/>
      <c r="AG3263" s="1"/>
      <c r="AH3263" s="1"/>
      <c r="BE3263" s="1"/>
      <c r="BI3263" s="1"/>
      <c r="BQ3263" s="1"/>
      <c r="BY3263" s="1"/>
      <c r="CC3263" s="1"/>
      <c r="DE3263" s="1"/>
      <c r="DM3263" s="1"/>
      <c r="EP3263" s="1"/>
      <c r="EQ3263" s="1"/>
      <c r="EZ3263" s="1"/>
    </row>
    <row r="3264" spans="6:156" x14ac:dyDescent="0.25">
      <c r="F3264" s="1"/>
      <c r="M3264" s="1"/>
      <c r="N3264" s="1"/>
      <c r="Q3264" s="1"/>
      <c r="X3264" s="1"/>
      <c r="AG3264" s="1"/>
      <c r="AH3264" s="1"/>
      <c r="BE3264" s="1"/>
      <c r="BI3264" s="1"/>
      <c r="BQ3264" s="1"/>
      <c r="BY3264" s="1"/>
      <c r="CC3264" s="1"/>
      <c r="DE3264" s="1"/>
      <c r="DM3264" s="1"/>
      <c r="EP3264" s="1"/>
      <c r="EQ3264" s="1"/>
      <c r="EZ3264" s="1"/>
    </row>
    <row r="3265" spans="6:156" x14ac:dyDescent="0.25">
      <c r="F3265" s="1"/>
      <c r="M3265" s="1"/>
      <c r="N3265" s="1"/>
      <c r="Q3265" s="1"/>
      <c r="X3265" s="1"/>
      <c r="AG3265" s="1"/>
      <c r="AH3265" s="1"/>
      <c r="BE3265" s="1"/>
      <c r="BI3265" s="1"/>
      <c r="BQ3265" s="1"/>
      <c r="BY3265" s="1"/>
      <c r="CC3265" s="1"/>
      <c r="DE3265" s="1"/>
      <c r="DM3265" s="1"/>
      <c r="EP3265" s="1"/>
      <c r="EQ3265" s="1"/>
      <c r="EZ3265" s="1"/>
    </row>
    <row r="3266" spans="6:156" x14ac:dyDescent="0.25">
      <c r="F3266" s="1"/>
      <c r="M3266" s="1"/>
      <c r="N3266" s="1"/>
      <c r="Q3266" s="1"/>
      <c r="X3266" s="1"/>
      <c r="AG3266" s="1"/>
      <c r="AH3266" s="1"/>
      <c r="BE3266" s="1"/>
      <c r="BI3266" s="1"/>
      <c r="BQ3266" s="1"/>
      <c r="BY3266" s="1"/>
      <c r="CC3266" s="1"/>
      <c r="DE3266" s="1"/>
      <c r="DM3266" s="1"/>
      <c r="EP3266" s="1"/>
      <c r="EQ3266" s="1"/>
      <c r="EZ3266" s="1"/>
    </row>
    <row r="3267" spans="6:156" x14ac:dyDescent="0.25">
      <c r="F3267" s="1"/>
      <c r="M3267" s="1"/>
      <c r="N3267" s="1"/>
      <c r="Q3267" s="1"/>
      <c r="X3267" s="1"/>
      <c r="AG3267" s="1"/>
      <c r="AH3267" s="1"/>
      <c r="BE3267" s="1"/>
      <c r="BI3267" s="1"/>
      <c r="BQ3267" s="1"/>
      <c r="BY3267" s="1"/>
      <c r="CC3267" s="1"/>
      <c r="DE3267" s="1"/>
      <c r="DM3267" s="1"/>
      <c r="EP3267" s="1"/>
      <c r="EQ3267" s="1"/>
      <c r="EZ3267" s="1"/>
    </row>
    <row r="3268" spans="6:156" x14ac:dyDescent="0.25">
      <c r="F3268" s="1"/>
      <c r="M3268" s="1"/>
      <c r="N3268" s="1"/>
      <c r="Q3268" s="1"/>
      <c r="X3268" s="1"/>
      <c r="AG3268" s="1"/>
      <c r="AH3268" s="1"/>
      <c r="BE3268" s="1"/>
      <c r="BI3268" s="1"/>
      <c r="BQ3268" s="1"/>
      <c r="BY3268" s="1"/>
      <c r="CC3268" s="1"/>
      <c r="DE3268" s="1"/>
      <c r="DM3268" s="1"/>
      <c r="EP3268" s="1"/>
      <c r="EQ3268" s="1"/>
      <c r="EZ3268" s="1"/>
    </row>
    <row r="3269" spans="6:156" x14ac:dyDescent="0.25">
      <c r="F3269" s="1"/>
      <c r="M3269" s="1"/>
      <c r="N3269" s="1"/>
      <c r="Q3269" s="1"/>
      <c r="X3269" s="1"/>
      <c r="AG3269" s="1"/>
      <c r="AH3269" s="1"/>
      <c r="BE3269" s="1"/>
      <c r="BI3269" s="1"/>
      <c r="BQ3269" s="1"/>
      <c r="BY3269" s="1"/>
      <c r="CC3269" s="1"/>
      <c r="DE3269" s="1"/>
      <c r="DM3269" s="1"/>
      <c r="EP3269" s="1"/>
      <c r="EQ3269" s="1"/>
      <c r="EZ3269" s="1"/>
    </row>
    <row r="3270" spans="6:156" x14ac:dyDescent="0.25">
      <c r="F3270" s="1"/>
      <c r="M3270" s="1"/>
      <c r="N3270" s="1"/>
      <c r="Q3270" s="1"/>
      <c r="X3270" s="1"/>
      <c r="AG3270" s="1"/>
      <c r="AH3270" s="1"/>
      <c r="BE3270" s="1"/>
      <c r="BI3270" s="1"/>
      <c r="BQ3270" s="1"/>
      <c r="BY3270" s="1"/>
      <c r="CC3270" s="1"/>
      <c r="DE3270" s="1"/>
      <c r="DM3270" s="1"/>
      <c r="EP3270" s="1"/>
      <c r="EQ3270" s="1"/>
      <c r="EZ3270" s="1"/>
    </row>
    <row r="3271" spans="6:156" x14ac:dyDescent="0.25">
      <c r="F3271" s="1"/>
      <c r="M3271" s="1"/>
      <c r="N3271" s="1"/>
      <c r="Q3271" s="1"/>
      <c r="X3271" s="1"/>
      <c r="AG3271" s="1"/>
      <c r="AH3271" s="1"/>
      <c r="BE3271" s="1"/>
      <c r="BI3271" s="1"/>
      <c r="BQ3271" s="1"/>
      <c r="BY3271" s="1"/>
      <c r="CC3271" s="1"/>
      <c r="DE3271" s="1"/>
      <c r="DM3271" s="1"/>
      <c r="EP3271" s="1"/>
      <c r="EQ3271" s="1"/>
      <c r="EZ3271" s="1"/>
    </row>
    <row r="3272" spans="6:156" x14ac:dyDescent="0.25">
      <c r="F3272" s="1"/>
      <c r="M3272" s="1"/>
      <c r="N3272" s="1"/>
      <c r="Q3272" s="1"/>
      <c r="X3272" s="1"/>
      <c r="AG3272" s="1"/>
      <c r="AH3272" s="1"/>
      <c r="BE3272" s="1"/>
      <c r="BI3272" s="1"/>
      <c r="BQ3272" s="1"/>
      <c r="BY3272" s="1"/>
      <c r="CC3272" s="1"/>
      <c r="DE3272" s="1"/>
      <c r="DM3272" s="1"/>
      <c r="EP3272" s="1"/>
      <c r="EQ3272" s="1"/>
      <c r="EZ3272" s="1"/>
    </row>
    <row r="3273" spans="6:156" x14ac:dyDescent="0.25">
      <c r="F3273" s="1"/>
      <c r="M3273" s="1"/>
      <c r="N3273" s="1"/>
      <c r="Q3273" s="1"/>
      <c r="X3273" s="1"/>
      <c r="AG3273" s="1"/>
      <c r="AH3273" s="1"/>
      <c r="BE3273" s="1"/>
      <c r="BI3273" s="1"/>
      <c r="BQ3273" s="1"/>
      <c r="BY3273" s="1"/>
      <c r="CC3273" s="1"/>
      <c r="DE3273" s="1"/>
      <c r="DM3273" s="1"/>
      <c r="EP3273" s="1"/>
      <c r="EQ3273" s="1"/>
      <c r="EZ3273" s="1"/>
    </row>
    <row r="3274" spans="6:156" x14ac:dyDescent="0.25">
      <c r="F3274" s="1"/>
      <c r="M3274" s="1"/>
      <c r="N3274" s="1"/>
      <c r="Q3274" s="1"/>
      <c r="X3274" s="1"/>
      <c r="AG3274" s="1"/>
      <c r="AH3274" s="1"/>
      <c r="BE3274" s="1"/>
      <c r="BI3274" s="1"/>
      <c r="BQ3274" s="1"/>
      <c r="BY3274" s="1"/>
      <c r="CC3274" s="1"/>
      <c r="DE3274" s="1"/>
      <c r="DM3274" s="1"/>
      <c r="EP3274" s="1"/>
      <c r="EQ3274" s="1"/>
      <c r="EZ3274" s="1"/>
    </row>
    <row r="3275" spans="6:156" x14ac:dyDescent="0.25">
      <c r="F3275" s="1"/>
      <c r="M3275" s="1"/>
      <c r="N3275" s="1"/>
      <c r="Q3275" s="1"/>
      <c r="X3275" s="1"/>
      <c r="AG3275" s="1"/>
      <c r="AH3275" s="1"/>
      <c r="BE3275" s="1"/>
      <c r="BI3275" s="1"/>
      <c r="BQ3275" s="1"/>
      <c r="BY3275" s="1"/>
      <c r="CC3275" s="1"/>
      <c r="DE3275" s="1"/>
      <c r="DM3275" s="1"/>
      <c r="EP3275" s="1"/>
      <c r="EQ3275" s="1"/>
      <c r="EZ3275" s="1"/>
    </row>
    <row r="3276" spans="6:156" x14ac:dyDescent="0.25">
      <c r="F3276" s="1"/>
      <c r="M3276" s="1"/>
      <c r="N3276" s="1"/>
      <c r="Q3276" s="1"/>
      <c r="X3276" s="1"/>
      <c r="AG3276" s="1"/>
      <c r="AH3276" s="1"/>
      <c r="BE3276" s="1"/>
      <c r="BI3276" s="1"/>
      <c r="BQ3276" s="1"/>
      <c r="BY3276" s="1"/>
      <c r="CC3276" s="1"/>
      <c r="DE3276" s="1"/>
      <c r="DM3276" s="1"/>
      <c r="EP3276" s="1"/>
      <c r="EQ3276" s="1"/>
      <c r="EZ3276" s="1"/>
    </row>
    <row r="3277" spans="6:156" x14ac:dyDescent="0.25">
      <c r="F3277" s="1"/>
      <c r="M3277" s="1"/>
      <c r="N3277" s="1"/>
      <c r="Q3277" s="1"/>
      <c r="X3277" s="1"/>
      <c r="AG3277" s="1"/>
      <c r="AH3277" s="1"/>
      <c r="BE3277" s="1"/>
      <c r="BI3277" s="1"/>
      <c r="BQ3277" s="1"/>
      <c r="BY3277" s="1"/>
      <c r="CC3277" s="1"/>
      <c r="DE3277" s="1"/>
      <c r="DM3277" s="1"/>
      <c r="EP3277" s="1"/>
      <c r="EQ3277" s="1"/>
      <c r="EZ3277" s="1"/>
    </row>
    <row r="3278" spans="6:156" x14ac:dyDescent="0.25">
      <c r="F3278" s="1"/>
      <c r="M3278" s="1"/>
      <c r="N3278" s="1"/>
      <c r="Q3278" s="1"/>
      <c r="X3278" s="1"/>
      <c r="AG3278" s="1"/>
      <c r="AH3278" s="1"/>
      <c r="BE3278" s="1"/>
      <c r="BI3278" s="1"/>
      <c r="BQ3278" s="1"/>
      <c r="BY3278" s="1"/>
      <c r="CC3278" s="1"/>
      <c r="DE3278" s="1"/>
      <c r="DM3278" s="1"/>
      <c r="EP3278" s="1"/>
      <c r="EQ3278" s="1"/>
      <c r="EZ3278" s="1"/>
    </row>
    <row r="3279" spans="6:156" x14ac:dyDescent="0.25">
      <c r="F3279" s="1"/>
      <c r="M3279" s="1"/>
      <c r="N3279" s="1"/>
      <c r="Q3279" s="1"/>
      <c r="X3279" s="1"/>
      <c r="AG3279" s="1"/>
      <c r="AH3279" s="1"/>
      <c r="BE3279" s="1"/>
      <c r="BI3279" s="1"/>
      <c r="BQ3279" s="1"/>
      <c r="BY3279" s="1"/>
      <c r="CC3279" s="1"/>
      <c r="DE3279" s="1"/>
      <c r="DM3279" s="1"/>
      <c r="EP3279" s="1"/>
      <c r="EQ3279" s="1"/>
      <c r="EZ3279" s="1"/>
    </row>
    <row r="3280" spans="6:156" x14ac:dyDescent="0.25">
      <c r="F3280" s="1"/>
      <c r="M3280" s="1"/>
      <c r="N3280" s="1"/>
      <c r="Q3280" s="1"/>
      <c r="X3280" s="1"/>
      <c r="AG3280" s="1"/>
      <c r="AH3280" s="1"/>
      <c r="BE3280" s="1"/>
      <c r="BI3280" s="1"/>
      <c r="BQ3280" s="1"/>
      <c r="BY3280" s="1"/>
      <c r="CC3280" s="1"/>
      <c r="DE3280" s="1"/>
      <c r="DM3280" s="1"/>
      <c r="EP3280" s="1"/>
      <c r="EQ3280" s="1"/>
      <c r="EZ3280" s="1"/>
    </row>
    <row r="3281" spans="6:156" x14ac:dyDescent="0.25">
      <c r="F3281" s="1"/>
      <c r="M3281" s="1"/>
      <c r="N3281" s="1"/>
      <c r="Q3281" s="1"/>
      <c r="X3281" s="1"/>
      <c r="AG3281" s="1"/>
      <c r="AH3281" s="1"/>
      <c r="BE3281" s="1"/>
      <c r="BI3281" s="1"/>
      <c r="BQ3281" s="1"/>
      <c r="BY3281" s="1"/>
      <c r="CC3281" s="1"/>
      <c r="DE3281" s="1"/>
      <c r="DM3281" s="1"/>
      <c r="EP3281" s="1"/>
      <c r="EQ3281" s="1"/>
      <c r="EZ3281" s="1"/>
    </row>
    <row r="3282" spans="6:156" x14ac:dyDescent="0.25">
      <c r="F3282" s="1"/>
      <c r="M3282" s="1"/>
      <c r="N3282" s="1"/>
      <c r="Q3282" s="1"/>
      <c r="X3282" s="1"/>
      <c r="AG3282" s="1"/>
      <c r="AH3282" s="1"/>
      <c r="BE3282" s="1"/>
      <c r="BI3282" s="1"/>
      <c r="BQ3282" s="1"/>
      <c r="BY3282" s="1"/>
      <c r="CC3282" s="1"/>
      <c r="DE3282" s="1"/>
      <c r="DM3282" s="1"/>
      <c r="EP3282" s="1"/>
      <c r="EQ3282" s="1"/>
      <c r="EZ3282" s="1"/>
    </row>
    <row r="3283" spans="6:156" x14ac:dyDescent="0.25">
      <c r="F3283" s="1"/>
      <c r="M3283" s="1"/>
      <c r="N3283" s="1"/>
      <c r="Q3283" s="1"/>
      <c r="X3283" s="1"/>
      <c r="AG3283" s="1"/>
      <c r="AH3283" s="1"/>
      <c r="BE3283" s="1"/>
      <c r="BI3283" s="1"/>
      <c r="BQ3283" s="1"/>
      <c r="BY3283" s="1"/>
      <c r="CC3283" s="1"/>
      <c r="DE3283" s="1"/>
      <c r="DM3283" s="1"/>
      <c r="EP3283" s="1"/>
      <c r="EQ3283" s="1"/>
      <c r="EZ3283" s="1"/>
    </row>
    <row r="3284" spans="6:156" x14ac:dyDescent="0.25">
      <c r="F3284" s="1"/>
      <c r="M3284" s="1"/>
      <c r="N3284" s="1"/>
      <c r="Q3284" s="1"/>
      <c r="X3284" s="1"/>
      <c r="AG3284" s="1"/>
      <c r="AH3284" s="1"/>
      <c r="BE3284" s="1"/>
      <c r="BI3284" s="1"/>
      <c r="BQ3284" s="1"/>
      <c r="BY3284" s="1"/>
      <c r="CC3284" s="1"/>
      <c r="DE3284" s="1"/>
      <c r="DM3284" s="1"/>
      <c r="EP3284" s="1"/>
      <c r="EQ3284" s="1"/>
      <c r="EZ3284" s="1"/>
    </row>
    <row r="3285" spans="6:156" x14ac:dyDescent="0.25">
      <c r="F3285" s="1"/>
      <c r="M3285" s="1"/>
      <c r="N3285" s="1"/>
      <c r="Q3285" s="1"/>
      <c r="X3285" s="1"/>
      <c r="AG3285" s="1"/>
      <c r="AH3285" s="1"/>
      <c r="BE3285" s="1"/>
      <c r="BI3285" s="1"/>
      <c r="BQ3285" s="1"/>
      <c r="BY3285" s="1"/>
      <c r="CC3285" s="1"/>
      <c r="DE3285" s="1"/>
      <c r="DM3285" s="1"/>
      <c r="EP3285" s="1"/>
      <c r="EQ3285" s="1"/>
      <c r="EZ3285" s="1"/>
    </row>
    <row r="3286" spans="6:156" x14ac:dyDescent="0.25">
      <c r="F3286" s="1"/>
      <c r="M3286" s="1"/>
      <c r="N3286" s="1"/>
      <c r="Q3286" s="1"/>
      <c r="X3286" s="1"/>
      <c r="AG3286" s="1"/>
      <c r="AH3286" s="1"/>
      <c r="BE3286" s="1"/>
      <c r="BI3286" s="1"/>
      <c r="BQ3286" s="1"/>
      <c r="BY3286" s="1"/>
      <c r="CC3286" s="1"/>
      <c r="DE3286" s="1"/>
      <c r="DM3286" s="1"/>
      <c r="EP3286" s="1"/>
      <c r="EQ3286" s="1"/>
      <c r="EZ3286" s="1"/>
    </row>
    <row r="3287" spans="6:156" x14ac:dyDescent="0.25">
      <c r="F3287" s="1"/>
      <c r="M3287" s="1"/>
      <c r="N3287" s="1"/>
      <c r="Q3287" s="1"/>
      <c r="X3287" s="1"/>
      <c r="AG3287" s="1"/>
      <c r="AH3287" s="1"/>
      <c r="BE3287" s="1"/>
      <c r="BI3287" s="1"/>
      <c r="BQ3287" s="1"/>
      <c r="BY3287" s="1"/>
      <c r="CC3287" s="1"/>
      <c r="DE3287" s="1"/>
      <c r="DM3287" s="1"/>
      <c r="EP3287" s="1"/>
      <c r="EQ3287" s="1"/>
      <c r="EZ3287" s="1"/>
    </row>
    <row r="3288" spans="6:156" x14ac:dyDescent="0.25">
      <c r="F3288" s="1"/>
      <c r="M3288" s="1"/>
      <c r="N3288" s="1"/>
      <c r="Q3288" s="1"/>
      <c r="X3288" s="1"/>
      <c r="AG3288" s="1"/>
      <c r="AH3288" s="1"/>
      <c r="BE3288" s="1"/>
      <c r="BI3288" s="1"/>
      <c r="BQ3288" s="1"/>
      <c r="BY3288" s="1"/>
      <c r="CC3288" s="1"/>
      <c r="DE3288" s="1"/>
      <c r="DM3288" s="1"/>
      <c r="EP3288" s="1"/>
      <c r="EQ3288" s="1"/>
      <c r="EZ3288" s="1"/>
    </row>
    <row r="3289" spans="6:156" x14ac:dyDescent="0.25">
      <c r="F3289" s="1"/>
      <c r="M3289" s="1"/>
      <c r="N3289" s="1"/>
      <c r="Q3289" s="1"/>
      <c r="X3289" s="1"/>
      <c r="AG3289" s="1"/>
      <c r="AH3289" s="1"/>
      <c r="BE3289" s="1"/>
      <c r="BI3289" s="1"/>
      <c r="BQ3289" s="1"/>
      <c r="BY3289" s="1"/>
      <c r="CC3289" s="1"/>
      <c r="DE3289" s="1"/>
      <c r="DM3289" s="1"/>
      <c r="EP3289" s="1"/>
      <c r="EQ3289" s="1"/>
      <c r="EZ3289" s="1"/>
    </row>
    <row r="3290" spans="6:156" x14ac:dyDescent="0.25">
      <c r="F3290" s="1"/>
      <c r="M3290" s="1"/>
      <c r="N3290" s="1"/>
      <c r="Q3290" s="1"/>
      <c r="X3290" s="1"/>
      <c r="AG3290" s="1"/>
      <c r="AH3290" s="1"/>
      <c r="BE3290" s="1"/>
      <c r="BI3290" s="1"/>
      <c r="BQ3290" s="1"/>
      <c r="BY3290" s="1"/>
      <c r="CC3290" s="1"/>
      <c r="DE3290" s="1"/>
      <c r="DM3290" s="1"/>
      <c r="EP3290" s="1"/>
      <c r="EQ3290" s="1"/>
      <c r="EZ3290" s="1"/>
    </row>
    <row r="3291" spans="6:156" x14ac:dyDescent="0.25">
      <c r="F3291" s="1"/>
      <c r="M3291" s="1"/>
      <c r="N3291" s="1"/>
      <c r="Q3291" s="1"/>
      <c r="X3291" s="1"/>
      <c r="AG3291" s="1"/>
      <c r="AH3291" s="1"/>
      <c r="BE3291" s="1"/>
      <c r="BI3291" s="1"/>
      <c r="BQ3291" s="1"/>
      <c r="BY3291" s="1"/>
      <c r="CC3291" s="1"/>
      <c r="DE3291" s="1"/>
      <c r="DM3291" s="1"/>
      <c r="EP3291" s="1"/>
      <c r="EQ3291" s="1"/>
      <c r="EZ3291" s="1"/>
    </row>
    <row r="3292" spans="6:156" x14ac:dyDescent="0.25">
      <c r="F3292" s="1"/>
      <c r="M3292" s="1"/>
      <c r="N3292" s="1"/>
      <c r="Q3292" s="1"/>
      <c r="X3292" s="1"/>
      <c r="AG3292" s="1"/>
      <c r="AH3292" s="1"/>
      <c r="BE3292" s="1"/>
      <c r="BI3292" s="1"/>
      <c r="BQ3292" s="1"/>
      <c r="BY3292" s="1"/>
      <c r="CC3292" s="1"/>
      <c r="DE3292" s="1"/>
      <c r="DM3292" s="1"/>
      <c r="EP3292" s="1"/>
      <c r="EQ3292" s="1"/>
      <c r="EZ3292" s="1"/>
    </row>
    <row r="3293" spans="6:156" x14ac:dyDescent="0.25">
      <c r="F3293" s="1"/>
      <c r="M3293" s="1"/>
      <c r="N3293" s="1"/>
      <c r="Q3293" s="1"/>
      <c r="X3293" s="1"/>
      <c r="AG3293" s="1"/>
      <c r="AH3293" s="1"/>
      <c r="BE3293" s="1"/>
      <c r="BI3293" s="1"/>
      <c r="BQ3293" s="1"/>
      <c r="BY3293" s="1"/>
      <c r="CC3293" s="1"/>
      <c r="DE3293" s="1"/>
      <c r="DM3293" s="1"/>
      <c r="EP3293" s="1"/>
      <c r="EQ3293" s="1"/>
      <c r="EZ3293" s="1"/>
    </row>
    <row r="3294" spans="6:156" x14ac:dyDescent="0.25">
      <c r="F3294" s="1"/>
      <c r="M3294" s="1"/>
      <c r="N3294" s="1"/>
      <c r="Q3294" s="1"/>
      <c r="X3294" s="1"/>
      <c r="AG3294" s="1"/>
      <c r="AH3294" s="1"/>
      <c r="BE3294" s="1"/>
      <c r="BI3294" s="1"/>
      <c r="BQ3294" s="1"/>
      <c r="BY3294" s="1"/>
      <c r="CC3294" s="1"/>
      <c r="DE3294" s="1"/>
      <c r="DM3294" s="1"/>
      <c r="EP3294" s="1"/>
      <c r="EQ3294" s="1"/>
      <c r="EZ3294" s="1"/>
    </row>
    <row r="3295" spans="6:156" x14ac:dyDescent="0.25">
      <c r="F3295" s="1"/>
      <c r="M3295" s="1"/>
      <c r="N3295" s="1"/>
      <c r="Q3295" s="1"/>
      <c r="X3295" s="1"/>
      <c r="AG3295" s="1"/>
      <c r="AH3295" s="1"/>
      <c r="BE3295" s="1"/>
      <c r="BI3295" s="1"/>
      <c r="BQ3295" s="1"/>
      <c r="BY3295" s="1"/>
      <c r="CC3295" s="1"/>
      <c r="DE3295" s="1"/>
      <c r="DM3295" s="1"/>
      <c r="EP3295" s="1"/>
      <c r="EQ3295" s="1"/>
      <c r="EZ3295" s="1"/>
    </row>
    <row r="3296" spans="6:156" x14ac:dyDescent="0.25">
      <c r="F3296" s="1"/>
      <c r="M3296" s="1"/>
      <c r="N3296" s="1"/>
      <c r="Q3296" s="1"/>
      <c r="X3296" s="1"/>
      <c r="AG3296" s="1"/>
      <c r="AH3296" s="1"/>
      <c r="BE3296" s="1"/>
      <c r="BI3296" s="1"/>
      <c r="BQ3296" s="1"/>
      <c r="BY3296" s="1"/>
      <c r="CC3296" s="1"/>
      <c r="DE3296" s="1"/>
      <c r="DM3296" s="1"/>
      <c r="EP3296" s="1"/>
      <c r="EQ3296" s="1"/>
      <c r="EZ3296" s="1"/>
    </row>
    <row r="3297" spans="6:156" x14ac:dyDescent="0.25">
      <c r="F3297" s="1"/>
      <c r="M3297" s="1"/>
      <c r="N3297" s="1"/>
      <c r="Q3297" s="1"/>
      <c r="X3297" s="1"/>
      <c r="AG3297" s="1"/>
      <c r="AH3297" s="1"/>
      <c r="BE3297" s="1"/>
      <c r="BI3297" s="1"/>
      <c r="BQ3297" s="1"/>
      <c r="BY3297" s="1"/>
      <c r="CC3297" s="1"/>
      <c r="DE3297" s="1"/>
      <c r="DM3297" s="1"/>
      <c r="EP3297" s="1"/>
      <c r="EQ3297" s="1"/>
      <c r="EZ3297" s="1"/>
    </row>
    <row r="3298" spans="6:156" x14ac:dyDescent="0.25">
      <c r="F3298" s="1"/>
      <c r="M3298" s="1"/>
      <c r="N3298" s="1"/>
      <c r="Q3298" s="1"/>
      <c r="X3298" s="1"/>
      <c r="AG3298" s="1"/>
      <c r="AH3298" s="1"/>
      <c r="BE3298" s="1"/>
      <c r="BI3298" s="1"/>
      <c r="BQ3298" s="1"/>
      <c r="BY3298" s="1"/>
      <c r="CC3298" s="1"/>
      <c r="DE3298" s="1"/>
      <c r="DM3298" s="1"/>
      <c r="EP3298" s="1"/>
      <c r="EQ3298" s="1"/>
      <c r="EZ3298" s="1"/>
    </row>
    <row r="3299" spans="6:156" x14ac:dyDescent="0.25">
      <c r="F3299" s="1"/>
      <c r="M3299" s="1"/>
      <c r="N3299" s="1"/>
      <c r="Q3299" s="1"/>
      <c r="X3299" s="1"/>
      <c r="AG3299" s="1"/>
      <c r="AH3299" s="1"/>
      <c r="BE3299" s="1"/>
      <c r="BI3299" s="1"/>
      <c r="BQ3299" s="1"/>
      <c r="BY3299" s="1"/>
      <c r="CC3299" s="1"/>
      <c r="DE3299" s="1"/>
      <c r="DM3299" s="1"/>
      <c r="EP3299" s="1"/>
      <c r="EQ3299" s="1"/>
      <c r="EZ3299" s="1"/>
    </row>
    <row r="3300" spans="6:156" x14ac:dyDescent="0.25">
      <c r="F3300" s="1"/>
      <c r="M3300" s="1"/>
      <c r="N3300" s="1"/>
      <c r="Q3300" s="1"/>
      <c r="X3300" s="1"/>
      <c r="AG3300" s="1"/>
      <c r="AH3300" s="1"/>
      <c r="BE3300" s="1"/>
      <c r="BI3300" s="1"/>
      <c r="BQ3300" s="1"/>
      <c r="BY3300" s="1"/>
      <c r="CC3300" s="1"/>
      <c r="DE3300" s="1"/>
      <c r="DM3300" s="1"/>
      <c r="EP3300" s="1"/>
      <c r="EQ3300" s="1"/>
      <c r="EZ3300" s="1"/>
    </row>
    <row r="3301" spans="6:156" x14ac:dyDescent="0.25">
      <c r="F3301" s="1"/>
      <c r="M3301" s="1"/>
      <c r="N3301" s="1"/>
      <c r="Q3301" s="1"/>
      <c r="X3301" s="1"/>
      <c r="AG3301" s="1"/>
      <c r="AH3301" s="1"/>
      <c r="BE3301" s="1"/>
      <c r="BI3301" s="1"/>
      <c r="BQ3301" s="1"/>
      <c r="BY3301" s="1"/>
      <c r="CC3301" s="1"/>
      <c r="DE3301" s="1"/>
      <c r="DM3301" s="1"/>
      <c r="EP3301" s="1"/>
      <c r="EQ3301" s="1"/>
      <c r="EZ3301" s="1"/>
    </row>
    <row r="3302" spans="6:156" x14ac:dyDescent="0.25">
      <c r="F3302" s="1"/>
      <c r="M3302" s="1"/>
      <c r="N3302" s="1"/>
      <c r="Q3302" s="1"/>
      <c r="X3302" s="1"/>
      <c r="AG3302" s="1"/>
      <c r="AH3302" s="1"/>
      <c r="BE3302" s="1"/>
      <c r="BI3302" s="1"/>
      <c r="BQ3302" s="1"/>
      <c r="BY3302" s="1"/>
      <c r="CC3302" s="1"/>
      <c r="DE3302" s="1"/>
      <c r="DM3302" s="1"/>
      <c r="EP3302" s="1"/>
      <c r="EQ3302" s="1"/>
      <c r="EZ3302" s="1"/>
    </row>
    <row r="3303" spans="6:156" x14ac:dyDescent="0.25">
      <c r="F3303" s="1"/>
      <c r="M3303" s="1"/>
      <c r="N3303" s="1"/>
      <c r="Q3303" s="1"/>
      <c r="X3303" s="1"/>
      <c r="AG3303" s="1"/>
      <c r="AH3303" s="1"/>
      <c r="BE3303" s="1"/>
      <c r="BI3303" s="1"/>
      <c r="BQ3303" s="1"/>
      <c r="BY3303" s="1"/>
      <c r="CC3303" s="1"/>
      <c r="DE3303" s="1"/>
      <c r="DM3303" s="1"/>
      <c r="EP3303" s="1"/>
      <c r="EQ3303" s="1"/>
      <c r="EZ3303" s="1"/>
    </row>
    <row r="3304" spans="6:156" x14ac:dyDescent="0.25">
      <c r="F3304" s="1"/>
      <c r="M3304" s="1"/>
      <c r="N3304" s="1"/>
      <c r="Q3304" s="1"/>
      <c r="X3304" s="1"/>
      <c r="AG3304" s="1"/>
      <c r="AH3304" s="1"/>
      <c r="BE3304" s="1"/>
      <c r="BI3304" s="1"/>
      <c r="BQ3304" s="1"/>
      <c r="BY3304" s="1"/>
      <c r="CC3304" s="1"/>
      <c r="DE3304" s="1"/>
      <c r="DM3304" s="1"/>
      <c r="EP3304" s="1"/>
      <c r="EQ3304" s="1"/>
      <c r="EZ3304" s="1"/>
    </row>
    <row r="3305" spans="6:156" x14ac:dyDescent="0.25">
      <c r="F3305" s="1"/>
      <c r="M3305" s="1"/>
      <c r="N3305" s="1"/>
      <c r="Q3305" s="1"/>
      <c r="X3305" s="1"/>
      <c r="AG3305" s="1"/>
      <c r="AH3305" s="1"/>
      <c r="BE3305" s="1"/>
      <c r="BI3305" s="1"/>
      <c r="BQ3305" s="1"/>
      <c r="BY3305" s="1"/>
      <c r="CC3305" s="1"/>
      <c r="DE3305" s="1"/>
      <c r="DM3305" s="1"/>
      <c r="EP3305" s="1"/>
      <c r="EQ3305" s="1"/>
      <c r="EZ3305" s="1"/>
    </row>
    <row r="3306" spans="6:156" x14ac:dyDescent="0.25">
      <c r="F3306" s="1"/>
      <c r="M3306" s="1"/>
      <c r="N3306" s="1"/>
      <c r="Q3306" s="1"/>
      <c r="X3306" s="1"/>
      <c r="AG3306" s="1"/>
      <c r="AH3306" s="1"/>
      <c r="BE3306" s="1"/>
      <c r="BI3306" s="1"/>
      <c r="BQ3306" s="1"/>
      <c r="BY3306" s="1"/>
      <c r="CC3306" s="1"/>
      <c r="DE3306" s="1"/>
      <c r="DM3306" s="1"/>
      <c r="EP3306" s="1"/>
      <c r="EQ3306" s="1"/>
      <c r="EZ3306" s="1"/>
    </row>
    <row r="3307" spans="6:156" x14ac:dyDescent="0.25">
      <c r="F3307" s="1"/>
      <c r="M3307" s="1"/>
      <c r="N3307" s="1"/>
      <c r="Q3307" s="1"/>
      <c r="X3307" s="1"/>
      <c r="AG3307" s="1"/>
      <c r="AH3307" s="1"/>
      <c r="BE3307" s="1"/>
      <c r="BI3307" s="1"/>
      <c r="BQ3307" s="1"/>
      <c r="BY3307" s="1"/>
      <c r="CC3307" s="1"/>
      <c r="DE3307" s="1"/>
      <c r="DM3307" s="1"/>
      <c r="EP3307" s="1"/>
      <c r="EQ3307" s="1"/>
      <c r="EZ3307" s="1"/>
    </row>
    <row r="3308" spans="6:156" x14ac:dyDescent="0.25">
      <c r="F3308" s="1"/>
      <c r="M3308" s="1"/>
      <c r="N3308" s="1"/>
      <c r="Q3308" s="1"/>
      <c r="X3308" s="1"/>
      <c r="AG3308" s="1"/>
      <c r="AH3308" s="1"/>
      <c r="BE3308" s="1"/>
      <c r="BI3308" s="1"/>
      <c r="BQ3308" s="1"/>
      <c r="BY3308" s="1"/>
      <c r="CC3308" s="1"/>
      <c r="DE3308" s="1"/>
      <c r="DM3308" s="1"/>
      <c r="EP3308" s="1"/>
      <c r="EQ3308" s="1"/>
      <c r="EZ3308" s="1"/>
    </row>
    <row r="3309" spans="6:156" x14ac:dyDescent="0.25">
      <c r="F3309" s="1"/>
      <c r="M3309" s="1"/>
      <c r="N3309" s="1"/>
      <c r="Q3309" s="1"/>
      <c r="X3309" s="1"/>
      <c r="AG3309" s="1"/>
      <c r="AH3309" s="1"/>
      <c r="BE3309" s="1"/>
      <c r="BI3309" s="1"/>
      <c r="BQ3309" s="1"/>
      <c r="BY3309" s="1"/>
      <c r="CC3309" s="1"/>
      <c r="DE3309" s="1"/>
      <c r="DM3309" s="1"/>
      <c r="EP3309" s="1"/>
      <c r="EQ3309" s="1"/>
      <c r="EZ3309" s="1"/>
    </row>
    <row r="3310" spans="6:156" x14ac:dyDescent="0.25">
      <c r="F3310" s="1"/>
      <c r="M3310" s="1"/>
      <c r="N3310" s="1"/>
      <c r="Q3310" s="1"/>
      <c r="X3310" s="1"/>
      <c r="AG3310" s="1"/>
      <c r="AH3310" s="1"/>
      <c r="BE3310" s="1"/>
      <c r="BI3310" s="1"/>
      <c r="BQ3310" s="1"/>
      <c r="BY3310" s="1"/>
      <c r="CC3310" s="1"/>
      <c r="DE3310" s="1"/>
      <c r="DM3310" s="1"/>
      <c r="EP3310" s="1"/>
      <c r="EQ3310" s="1"/>
      <c r="EZ3310" s="1"/>
    </row>
    <row r="3311" spans="6:156" x14ac:dyDescent="0.25">
      <c r="F3311" s="1"/>
      <c r="M3311" s="1"/>
      <c r="N3311" s="1"/>
      <c r="Q3311" s="1"/>
      <c r="X3311" s="1"/>
      <c r="AG3311" s="1"/>
      <c r="AH3311" s="1"/>
      <c r="BE3311" s="1"/>
      <c r="BI3311" s="1"/>
      <c r="BQ3311" s="1"/>
      <c r="BY3311" s="1"/>
      <c r="CC3311" s="1"/>
      <c r="DE3311" s="1"/>
      <c r="DM3311" s="1"/>
      <c r="EP3311" s="1"/>
      <c r="EQ3311" s="1"/>
      <c r="EZ3311" s="1"/>
    </row>
    <row r="3312" spans="6:156" x14ac:dyDescent="0.25">
      <c r="F3312" s="1"/>
      <c r="M3312" s="1"/>
      <c r="N3312" s="1"/>
      <c r="Q3312" s="1"/>
      <c r="X3312" s="1"/>
      <c r="AG3312" s="1"/>
      <c r="AH3312" s="1"/>
      <c r="BE3312" s="1"/>
      <c r="BI3312" s="1"/>
      <c r="BQ3312" s="1"/>
      <c r="BY3312" s="1"/>
      <c r="CC3312" s="1"/>
      <c r="DE3312" s="1"/>
      <c r="DM3312" s="1"/>
      <c r="EP3312" s="1"/>
      <c r="EQ3312" s="1"/>
      <c r="EZ3312" s="1"/>
    </row>
    <row r="3313" spans="6:156" x14ac:dyDescent="0.25">
      <c r="F3313" s="1"/>
      <c r="M3313" s="1"/>
      <c r="N3313" s="1"/>
      <c r="Q3313" s="1"/>
      <c r="X3313" s="1"/>
      <c r="AG3313" s="1"/>
      <c r="AH3313" s="1"/>
      <c r="BE3313" s="1"/>
      <c r="BI3313" s="1"/>
      <c r="BQ3313" s="1"/>
      <c r="BY3313" s="1"/>
      <c r="CC3313" s="1"/>
      <c r="DE3313" s="1"/>
      <c r="DM3313" s="1"/>
      <c r="EP3313" s="1"/>
      <c r="EQ3313" s="1"/>
      <c r="EZ3313" s="1"/>
    </row>
    <row r="3314" spans="6:156" x14ac:dyDescent="0.25">
      <c r="F3314" s="1"/>
      <c r="M3314" s="1"/>
      <c r="N3314" s="1"/>
      <c r="Q3314" s="1"/>
      <c r="X3314" s="1"/>
      <c r="AG3314" s="1"/>
      <c r="AH3314" s="1"/>
      <c r="BE3314" s="1"/>
      <c r="BI3314" s="1"/>
      <c r="BQ3314" s="1"/>
      <c r="BY3314" s="1"/>
      <c r="CC3314" s="1"/>
      <c r="DE3314" s="1"/>
      <c r="DM3314" s="1"/>
      <c r="EP3314" s="1"/>
      <c r="EQ3314" s="1"/>
      <c r="EZ3314" s="1"/>
    </row>
    <row r="3315" spans="6:156" x14ac:dyDescent="0.25">
      <c r="F3315" s="1"/>
      <c r="M3315" s="1"/>
      <c r="N3315" s="1"/>
      <c r="Q3315" s="1"/>
      <c r="X3315" s="1"/>
      <c r="AG3315" s="1"/>
      <c r="AH3315" s="1"/>
      <c r="BE3315" s="1"/>
      <c r="BI3315" s="1"/>
      <c r="BQ3315" s="1"/>
      <c r="BY3315" s="1"/>
      <c r="CC3315" s="1"/>
      <c r="DE3315" s="1"/>
      <c r="DM3315" s="1"/>
      <c r="EP3315" s="1"/>
      <c r="EQ3315" s="1"/>
      <c r="EZ3315" s="1"/>
    </row>
    <row r="3316" spans="6:156" x14ac:dyDescent="0.25">
      <c r="F3316" s="1"/>
      <c r="M3316" s="1"/>
      <c r="N3316" s="1"/>
      <c r="Q3316" s="1"/>
      <c r="X3316" s="1"/>
      <c r="AG3316" s="1"/>
      <c r="AH3316" s="1"/>
      <c r="BE3316" s="1"/>
      <c r="BI3316" s="1"/>
      <c r="BQ3316" s="1"/>
      <c r="BY3316" s="1"/>
      <c r="CC3316" s="1"/>
      <c r="DE3316" s="1"/>
      <c r="DM3316" s="1"/>
      <c r="EP3316" s="1"/>
      <c r="EQ3316" s="1"/>
      <c r="EZ3316" s="1"/>
    </row>
    <row r="3317" spans="6:156" x14ac:dyDescent="0.25">
      <c r="F3317" s="1"/>
      <c r="M3317" s="1"/>
      <c r="N3317" s="1"/>
      <c r="Q3317" s="1"/>
      <c r="X3317" s="1"/>
      <c r="AG3317" s="1"/>
      <c r="AH3317" s="1"/>
      <c r="BE3317" s="1"/>
      <c r="BI3317" s="1"/>
      <c r="BQ3317" s="1"/>
      <c r="BY3317" s="1"/>
      <c r="CC3317" s="1"/>
      <c r="DE3317" s="1"/>
      <c r="DM3317" s="1"/>
      <c r="EP3317" s="1"/>
      <c r="EQ3317" s="1"/>
      <c r="EZ3317" s="1"/>
    </row>
    <row r="3318" spans="6:156" x14ac:dyDescent="0.25">
      <c r="F3318" s="1"/>
      <c r="M3318" s="1"/>
      <c r="N3318" s="1"/>
      <c r="Q3318" s="1"/>
      <c r="X3318" s="1"/>
      <c r="AG3318" s="1"/>
      <c r="AH3318" s="1"/>
      <c r="BE3318" s="1"/>
      <c r="BI3318" s="1"/>
      <c r="BQ3318" s="1"/>
      <c r="BY3318" s="1"/>
      <c r="CC3318" s="1"/>
      <c r="DE3318" s="1"/>
      <c r="DM3318" s="1"/>
      <c r="EP3318" s="1"/>
      <c r="EQ3318" s="1"/>
      <c r="EZ3318" s="1"/>
    </row>
    <row r="3319" spans="6:156" x14ac:dyDescent="0.25">
      <c r="F3319" s="1"/>
      <c r="M3319" s="1"/>
      <c r="N3319" s="1"/>
      <c r="Q3319" s="1"/>
      <c r="X3319" s="1"/>
      <c r="AG3319" s="1"/>
      <c r="AH3319" s="1"/>
      <c r="BE3319" s="1"/>
      <c r="BI3319" s="1"/>
      <c r="BQ3319" s="1"/>
      <c r="BY3319" s="1"/>
      <c r="CC3319" s="1"/>
      <c r="DE3319" s="1"/>
      <c r="DM3319" s="1"/>
      <c r="EP3319" s="1"/>
      <c r="EQ3319" s="1"/>
      <c r="EZ3319" s="1"/>
    </row>
    <row r="3320" spans="6:156" x14ac:dyDescent="0.25">
      <c r="F3320" s="1"/>
      <c r="M3320" s="1"/>
      <c r="N3320" s="1"/>
      <c r="Q3320" s="1"/>
      <c r="X3320" s="1"/>
      <c r="AG3320" s="1"/>
      <c r="AH3320" s="1"/>
      <c r="BE3320" s="1"/>
      <c r="BI3320" s="1"/>
      <c r="BQ3320" s="1"/>
      <c r="BY3320" s="1"/>
      <c r="CC3320" s="1"/>
      <c r="DE3320" s="1"/>
      <c r="DM3320" s="1"/>
      <c r="EP3320" s="1"/>
      <c r="EQ3320" s="1"/>
      <c r="EZ3320" s="1"/>
    </row>
    <row r="3321" spans="6:156" x14ac:dyDescent="0.25">
      <c r="F3321" s="1"/>
      <c r="M3321" s="1"/>
      <c r="N3321" s="1"/>
      <c r="Q3321" s="1"/>
      <c r="X3321" s="1"/>
      <c r="AG3321" s="1"/>
      <c r="AH3321" s="1"/>
      <c r="BE3321" s="1"/>
      <c r="BI3321" s="1"/>
      <c r="BQ3321" s="1"/>
      <c r="BY3321" s="1"/>
      <c r="CC3321" s="1"/>
      <c r="DE3321" s="1"/>
      <c r="DM3321" s="1"/>
      <c r="EP3321" s="1"/>
      <c r="EQ3321" s="1"/>
      <c r="EZ3321" s="1"/>
    </row>
    <row r="3322" spans="6:156" x14ac:dyDescent="0.25">
      <c r="F3322" s="1"/>
      <c r="M3322" s="1"/>
      <c r="N3322" s="1"/>
      <c r="Q3322" s="1"/>
      <c r="X3322" s="1"/>
      <c r="AG3322" s="1"/>
      <c r="AH3322" s="1"/>
      <c r="BE3322" s="1"/>
      <c r="BI3322" s="1"/>
      <c r="BQ3322" s="1"/>
      <c r="BY3322" s="1"/>
      <c r="CC3322" s="1"/>
      <c r="DE3322" s="1"/>
      <c r="DM3322" s="1"/>
      <c r="EP3322" s="1"/>
      <c r="EQ3322" s="1"/>
      <c r="EZ3322" s="1"/>
    </row>
    <row r="3323" spans="6:156" x14ac:dyDescent="0.25">
      <c r="F3323" s="1"/>
      <c r="M3323" s="1"/>
      <c r="N3323" s="1"/>
      <c r="Q3323" s="1"/>
      <c r="X3323" s="1"/>
      <c r="AG3323" s="1"/>
      <c r="AH3323" s="1"/>
      <c r="BE3323" s="1"/>
      <c r="BI3323" s="1"/>
      <c r="BQ3323" s="1"/>
      <c r="BY3323" s="1"/>
      <c r="CC3323" s="1"/>
      <c r="DE3323" s="1"/>
      <c r="DM3323" s="1"/>
      <c r="EP3323" s="1"/>
      <c r="EQ3323" s="1"/>
      <c r="EZ3323" s="1"/>
    </row>
    <row r="3324" spans="6:156" x14ac:dyDescent="0.25">
      <c r="F3324" s="1"/>
      <c r="M3324" s="1"/>
      <c r="N3324" s="1"/>
      <c r="Q3324" s="1"/>
      <c r="X3324" s="1"/>
      <c r="AG3324" s="1"/>
      <c r="AH3324" s="1"/>
      <c r="BE3324" s="1"/>
      <c r="BI3324" s="1"/>
      <c r="BQ3324" s="1"/>
      <c r="BY3324" s="1"/>
      <c r="CC3324" s="1"/>
      <c r="DE3324" s="1"/>
      <c r="DM3324" s="1"/>
      <c r="EP3324" s="1"/>
      <c r="EQ3324" s="1"/>
      <c r="EZ3324" s="1"/>
    </row>
    <row r="3325" spans="6:156" x14ac:dyDescent="0.25">
      <c r="F3325" s="1"/>
      <c r="M3325" s="1"/>
      <c r="N3325" s="1"/>
      <c r="Q3325" s="1"/>
      <c r="X3325" s="1"/>
      <c r="AG3325" s="1"/>
      <c r="AH3325" s="1"/>
      <c r="BE3325" s="1"/>
      <c r="BI3325" s="1"/>
      <c r="BQ3325" s="1"/>
      <c r="BY3325" s="1"/>
      <c r="CC3325" s="1"/>
      <c r="DE3325" s="1"/>
      <c r="DM3325" s="1"/>
      <c r="EP3325" s="1"/>
      <c r="EQ3325" s="1"/>
      <c r="EZ3325" s="1"/>
    </row>
    <row r="3326" spans="6:156" x14ac:dyDescent="0.25">
      <c r="F3326" s="1"/>
      <c r="M3326" s="1"/>
      <c r="N3326" s="1"/>
      <c r="Q3326" s="1"/>
      <c r="X3326" s="1"/>
      <c r="AG3326" s="1"/>
      <c r="AH3326" s="1"/>
      <c r="BE3326" s="1"/>
      <c r="BI3326" s="1"/>
      <c r="BQ3326" s="1"/>
      <c r="BY3326" s="1"/>
      <c r="CC3326" s="1"/>
      <c r="DE3326" s="1"/>
      <c r="DM3326" s="1"/>
      <c r="EP3326" s="1"/>
      <c r="EQ3326" s="1"/>
      <c r="EZ3326" s="1"/>
    </row>
    <row r="3327" spans="6:156" x14ac:dyDescent="0.25">
      <c r="F3327" s="1"/>
      <c r="M3327" s="1"/>
      <c r="N3327" s="1"/>
      <c r="Q3327" s="1"/>
      <c r="X3327" s="1"/>
      <c r="AG3327" s="1"/>
      <c r="AH3327" s="1"/>
      <c r="BE3327" s="1"/>
      <c r="BI3327" s="1"/>
      <c r="BQ3327" s="1"/>
      <c r="BY3327" s="1"/>
      <c r="CC3327" s="1"/>
      <c r="DE3327" s="1"/>
      <c r="DM3327" s="1"/>
      <c r="EP3327" s="1"/>
      <c r="EQ3327" s="1"/>
      <c r="EZ3327" s="1"/>
    </row>
    <row r="3328" spans="6:156" x14ac:dyDescent="0.25">
      <c r="F3328" s="1"/>
      <c r="M3328" s="1"/>
      <c r="N3328" s="1"/>
      <c r="Q3328" s="1"/>
      <c r="X3328" s="1"/>
      <c r="AG3328" s="1"/>
      <c r="AH3328" s="1"/>
      <c r="BE3328" s="1"/>
      <c r="BI3328" s="1"/>
      <c r="BQ3328" s="1"/>
      <c r="BY3328" s="1"/>
      <c r="CC3328" s="1"/>
      <c r="DE3328" s="1"/>
      <c r="DM3328" s="1"/>
      <c r="EP3328" s="1"/>
      <c r="EQ3328" s="1"/>
      <c r="EZ3328" s="1"/>
    </row>
    <row r="3329" spans="6:156" x14ac:dyDescent="0.25">
      <c r="F3329" s="1"/>
      <c r="M3329" s="1"/>
      <c r="N3329" s="1"/>
      <c r="Q3329" s="1"/>
      <c r="X3329" s="1"/>
      <c r="AG3329" s="1"/>
      <c r="AH3329" s="1"/>
      <c r="BE3329" s="1"/>
      <c r="BI3329" s="1"/>
      <c r="BQ3329" s="1"/>
      <c r="BY3329" s="1"/>
      <c r="CC3329" s="1"/>
      <c r="DE3329" s="1"/>
      <c r="DM3329" s="1"/>
      <c r="EP3329" s="1"/>
      <c r="EQ3329" s="1"/>
      <c r="EZ3329" s="1"/>
    </row>
    <row r="3330" spans="6:156" x14ac:dyDescent="0.25">
      <c r="F3330" s="1"/>
      <c r="M3330" s="1"/>
      <c r="N3330" s="1"/>
      <c r="Q3330" s="1"/>
      <c r="X3330" s="1"/>
      <c r="AG3330" s="1"/>
      <c r="AH3330" s="1"/>
      <c r="BE3330" s="1"/>
      <c r="BI3330" s="1"/>
      <c r="BQ3330" s="1"/>
      <c r="BY3330" s="1"/>
      <c r="CC3330" s="1"/>
      <c r="DE3330" s="1"/>
      <c r="DM3330" s="1"/>
      <c r="EP3330" s="1"/>
      <c r="EQ3330" s="1"/>
      <c r="EZ3330" s="1"/>
    </row>
    <row r="3331" spans="6:156" x14ac:dyDescent="0.25">
      <c r="F3331" s="1"/>
      <c r="M3331" s="1"/>
      <c r="N3331" s="1"/>
      <c r="Q3331" s="1"/>
      <c r="X3331" s="1"/>
      <c r="AG3331" s="1"/>
      <c r="AH3331" s="1"/>
      <c r="BE3331" s="1"/>
      <c r="BI3331" s="1"/>
      <c r="BQ3331" s="1"/>
      <c r="BY3331" s="1"/>
      <c r="CC3331" s="1"/>
      <c r="DE3331" s="1"/>
      <c r="DM3331" s="1"/>
      <c r="EP3331" s="1"/>
      <c r="EQ3331" s="1"/>
      <c r="EZ3331" s="1"/>
    </row>
    <row r="3332" spans="6:156" x14ac:dyDescent="0.25">
      <c r="F3332" s="1"/>
      <c r="M3332" s="1"/>
      <c r="N3332" s="1"/>
      <c r="Q3332" s="1"/>
      <c r="X3332" s="1"/>
      <c r="AG3332" s="1"/>
      <c r="AH3332" s="1"/>
      <c r="BE3332" s="1"/>
      <c r="BI3332" s="1"/>
      <c r="BQ3332" s="1"/>
      <c r="BY3332" s="1"/>
      <c r="CC3332" s="1"/>
      <c r="DE3332" s="1"/>
      <c r="DM3332" s="1"/>
      <c r="EP3332" s="1"/>
      <c r="EQ3332" s="1"/>
      <c r="EZ3332" s="1"/>
    </row>
    <row r="3333" spans="6:156" x14ac:dyDescent="0.25">
      <c r="F3333" s="1"/>
      <c r="M3333" s="1"/>
      <c r="N3333" s="1"/>
      <c r="Q3333" s="1"/>
      <c r="X3333" s="1"/>
      <c r="AG3333" s="1"/>
      <c r="AH3333" s="1"/>
      <c r="BE3333" s="1"/>
      <c r="BI3333" s="1"/>
      <c r="BQ3333" s="1"/>
      <c r="BY3333" s="1"/>
      <c r="CC3333" s="1"/>
      <c r="DE3333" s="1"/>
      <c r="DM3333" s="1"/>
      <c r="EP3333" s="1"/>
      <c r="EQ3333" s="1"/>
      <c r="EZ3333" s="1"/>
    </row>
    <row r="3334" spans="6:156" x14ac:dyDescent="0.25">
      <c r="F3334" s="1"/>
      <c r="M3334" s="1"/>
      <c r="N3334" s="1"/>
      <c r="Q3334" s="1"/>
      <c r="X3334" s="1"/>
      <c r="AG3334" s="1"/>
      <c r="AH3334" s="1"/>
      <c r="BE3334" s="1"/>
      <c r="BI3334" s="1"/>
      <c r="BQ3334" s="1"/>
      <c r="BY3334" s="1"/>
      <c r="CC3334" s="1"/>
      <c r="DE3334" s="1"/>
      <c r="DM3334" s="1"/>
      <c r="EP3334" s="1"/>
      <c r="EQ3334" s="1"/>
      <c r="EZ3334" s="1"/>
    </row>
    <row r="3335" spans="6:156" x14ac:dyDescent="0.25">
      <c r="F3335" s="1"/>
      <c r="M3335" s="1"/>
      <c r="N3335" s="1"/>
      <c r="Q3335" s="1"/>
      <c r="X3335" s="1"/>
      <c r="AG3335" s="1"/>
      <c r="AH3335" s="1"/>
      <c r="BE3335" s="1"/>
      <c r="BI3335" s="1"/>
      <c r="BQ3335" s="1"/>
      <c r="BY3335" s="1"/>
      <c r="CC3335" s="1"/>
      <c r="DE3335" s="1"/>
      <c r="DM3335" s="1"/>
      <c r="EP3335" s="1"/>
      <c r="EQ3335" s="1"/>
      <c r="EZ3335" s="1"/>
    </row>
    <row r="3336" spans="6:156" x14ac:dyDescent="0.25">
      <c r="F3336" s="1"/>
      <c r="M3336" s="1"/>
      <c r="N3336" s="1"/>
      <c r="Q3336" s="1"/>
      <c r="X3336" s="1"/>
      <c r="AG3336" s="1"/>
      <c r="AH3336" s="1"/>
      <c r="BE3336" s="1"/>
      <c r="BI3336" s="1"/>
      <c r="BQ3336" s="1"/>
      <c r="BY3336" s="1"/>
      <c r="CC3336" s="1"/>
      <c r="DE3336" s="1"/>
      <c r="DM3336" s="1"/>
      <c r="EP3336" s="1"/>
      <c r="EQ3336" s="1"/>
      <c r="EZ3336" s="1"/>
    </row>
    <row r="3337" spans="6:156" x14ac:dyDescent="0.25">
      <c r="F3337" s="1"/>
      <c r="M3337" s="1"/>
      <c r="N3337" s="1"/>
      <c r="Q3337" s="1"/>
      <c r="X3337" s="1"/>
      <c r="AG3337" s="1"/>
      <c r="AH3337" s="1"/>
      <c r="BE3337" s="1"/>
      <c r="BI3337" s="1"/>
      <c r="BQ3337" s="1"/>
      <c r="BY3337" s="1"/>
      <c r="CC3337" s="1"/>
      <c r="DE3337" s="1"/>
      <c r="DM3337" s="1"/>
      <c r="EP3337" s="1"/>
      <c r="EQ3337" s="1"/>
      <c r="EZ3337" s="1"/>
    </row>
    <row r="3338" spans="6:156" x14ac:dyDescent="0.25">
      <c r="F3338" s="1"/>
      <c r="M3338" s="1"/>
      <c r="N3338" s="1"/>
      <c r="Q3338" s="1"/>
      <c r="X3338" s="1"/>
      <c r="AG3338" s="1"/>
      <c r="AH3338" s="1"/>
      <c r="BE3338" s="1"/>
      <c r="BI3338" s="1"/>
      <c r="BQ3338" s="1"/>
      <c r="BY3338" s="1"/>
      <c r="CC3338" s="1"/>
      <c r="DE3338" s="1"/>
      <c r="DM3338" s="1"/>
      <c r="EP3338" s="1"/>
      <c r="EQ3338" s="1"/>
      <c r="EZ3338" s="1"/>
    </row>
    <row r="3339" spans="6:156" x14ac:dyDescent="0.25">
      <c r="F3339" s="1"/>
      <c r="M3339" s="1"/>
      <c r="N3339" s="1"/>
      <c r="Q3339" s="1"/>
      <c r="X3339" s="1"/>
      <c r="AG3339" s="1"/>
      <c r="AH3339" s="1"/>
      <c r="BE3339" s="1"/>
      <c r="BI3339" s="1"/>
      <c r="BQ3339" s="1"/>
      <c r="BY3339" s="1"/>
      <c r="CC3339" s="1"/>
      <c r="DE3339" s="1"/>
      <c r="DM3339" s="1"/>
      <c r="EP3339" s="1"/>
      <c r="EQ3339" s="1"/>
      <c r="EZ3339" s="1"/>
    </row>
    <row r="3340" spans="6:156" x14ac:dyDescent="0.25">
      <c r="F3340" s="1"/>
      <c r="M3340" s="1"/>
      <c r="N3340" s="1"/>
      <c r="Q3340" s="1"/>
      <c r="X3340" s="1"/>
      <c r="AG3340" s="1"/>
      <c r="AH3340" s="1"/>
      <c r="BE3340" s="1"/>
      <c r="BI3340" s="1"/>
      <c r="BQ3340" s="1"/>
      <c r="BY3340" s="1"/>
      <c r="CC3340" s="1"/>
      <c r="DE3340" s="1"/>
      <c r="DM3340" s="1"/>
      <c r="EP3340" s="1"/>
      <c r="EQ3340" s="1"/>
      <c r="EZ3340" s="1"/>
    </row>
    <row r="3341" spans="6:156" x14ac:dyDescent="0.25">
      <c r="F3341" s="1"/>
      <c r="M3341" s="1"/>
      <c r="N3341" s="1"/>
      <c r="Q3341" s="1"/>
      <c r="X3341" s="1"/>
      <c r="AG3341" s="1"/>
      <c r="AH3341" s="1"/>
      <c r="BE3341" s="1"/>
      <c r="BI3341" s="1"/>
      <c r="BQ3341" s="1"/>
      <c r="BY3341" s="1"/>
      <c r="CC3341" s="1"/>
      <c r="DE3341" s="1"/>
      <c r="DM3341" s="1"/>
      <c r="EP3341" s="1"/>
      <c r="EQ3341" s="1"/>
      <c r="EZ3341" s="1"/>
    </row>
    <row r="3342" spans="6:156" x14ac:dyDescent="0.25">
      <c r="F3342" s="1"/>
      <c r="M3342" s="1"/>
      <c r="N3342" s="1"/>
      <c r="Q3342" s="1"/>
      <c r="X3342" s="1"/>
      <c r="AG3342" s="1"/>
      <c r="AH3342" s="1"/>
      <c r="BE3342" s="1"/>
      <c r="BI3342" s="1"/>
      <c r="BQ3342" s="1"/>
      <c r="BY3342" s="1"/>
      <c r="CC3342" s="1"/>
      <c r="DE3342" s="1"/>
      <c r="DM3342" s="1"/>
      <c r="EP3342" s="1"/>
      <c r="EQ3342" s="1"/>
      <c r="EZ3342" s="1"/>
    </row>
    <row r="3343" spans="6:156" x14ac:dyDescent="0.25">
      <c r="F3343" s="1"/>
      <c r="M3343" s="1"/>
      <c r="N3343" s="1"/>
      <c r="Q3343" s="1"/>
      <c r="X3343" s="1"/>
      <c r="AG3343" s="1"/>
      <c r="AH3343" s="1"/>
      <c r="BE3343" s="1"/>
      <c r="BI3343" s="1"/>
      <c r="BQ3343" s="1"/>
      <c r="BY3343" s="1"/>
      <c r="CC3343" s="1"/>
      <c r="DE3343" s="1"/>
      <c r="DM3343" s="1"/>
      <c r="EP3343" s="1"/>
      <c r="EQ3343" s="1"/>
      <c r="EZ3343" s="1"/>
    </row>
    <row r="3344" spans="6:156" x14ac:dyDescent="0.25">
      <c r="F3344" s="1"/>
      <c r="M3344" s="1"/>
      <c r="N3344" s="1"/>
      <c r="Q3344" s="1"/>
      <c r="X3344" s="1"/>
      <c r="AG3344" s="1"/>
      <c r="AH3344" s="1"/>
      <c r="BE3344" s="1"/>
      <c r="BI3344" s="1"/>
      <c r="BQ3344" s="1"/>
      <c r="BY3344" s="1"/>
      <c r="CC3344" s="1"/>
      <c r="DE3344" s="1"/>
      <c r="DM3344" s="1"/>
      <c r="EP3344" s="1"/>
      <c r="EQ3344" s="1"/>
      <c r="EZ3344" s="1"/>
    </row>
    <row r="3345" spans="6:156" x14ac:dyDescent="0.25">
      <c r="F3345" s="1"/>
      <c r="M3345" s="1"/>
      <c r="N3345" s="1"/>
      <c r="Q3345" s="1"/>
      <c r="X3345" s="1"/>
      <c r="AG3345" s="1"/>
      <c r="AH3345" s="1"/>
      <c r="BE3345" s="1"/>
      <c r="BI3345" s="1"/>
      <c r="BQ3345" s="1"/>
      <c r="BY3345" s="1"/>
      <c r="CC3345" s="1"/>
      <c r="DE3345" s="1"/>
      <c r="DM3345" s="1"/>
      <c r="EP3345" s="1"/>
      <c r="EQ3345" s="1"/>
      <c r="EZ3345" s="1"/>
    </row>
    <row r="3346" spans="6:156" x14ac:dyDescent="0.25">
      <c r="F3346" s="1"/>
      <c r="M3346" s="1"/>
      <c r="N3346" s="1"/>
      <c r="Q3346" s="1"/>
      <c r="X3346" s="1"/>
      <c r="AG3346" s="1"/>
      <c r="AH3346" s="1"/>
      <c r="BE3346" s="1"/>
      <c r="BI3346" s="1"/>
      <c r="BQ3346" s="1"/>
      <c r="BY3346" s="1"/>
      <c r="CC3346" s="1"/>
      <c r="DE3346" s="1"/>
      <c r="DM3346" s="1"/>
      <c r="EP3346" s="1"/>
      <c r="EQ3346" s="1"/>
      <c r="EZ3346" s="1"/>
    </row>
    <row r="3347" spans="6:156" x14ac:dyDescent="0.25">
      <c r="F3347" s="1"/>
      <c r="M3347" s="1"/>
      <c r="N3347" s="1"/>
      <c r="Q3347" s="1"/>
      <c r="X3347" s="1"/>
      <c r="AG3347" s="1"/>
      <c r="AH3347" s="1"/>
      <c r="BE3347" s="1"/>
      <c r="BI3347" s="1"/>
      <c r="BQ3347" s="1"/>
      <c r="BY3347" s="1"/>
      <c r="CC3347" s="1"/>
      <c r="DE3347" s="1"/>
      <c r="DM3347" s="1"/>
      <c r="EP3347" s="1"/>
      <c r="EQ3347" s="1"/>
      <c r="EZ3347" s="1"/>
    </row>
    <row r="3348" spans="6:156" x14ac:dyDescent="0.25">
      <c r="F3348" s="1"/>
      <c r="M3348" s="1"/>
      <c r="N3348" s="1"/>
      <c r="Q3348" s="1"/>
      <c r="X3348" s="1"/>
      <c r="AG3348" s="1"/>
      <c r="AH3348" s="1"/>
      <c r="BE3348" s="1"/>
      <c r="BI3348" s="1"/>
      <c r="BQ3348" s="1"/>
      <c r="BY3348" s="1"/>
      <c r="CC3348" s="1"/>
      <c r="DE3348" s="1"/>
      <c r="DM3348" s="1"/>
      <c r="EP3348" s="1"/>
      <c r="EQ3348" s="1"/>
      <c r="EZ3348" s="1"/>
    </row>
    <row r="3349" spans="6:156" x14ac:dyDescent="0.25">
      <c r="F3349" s="1"/>
      <c r="M3349" s="1"/>
      <c r="N3349" s="1"/>
      <c r="Q3349" s="1"/>
      <c r="X3349" s="1"/>
      <c r="AG3349" s="1"/>
      <c r="AH3349" s="1"/>
      <c r="BE3349" s="1"/>
      <c r="BI3349" s="1"/>
      <c r="BQ3349" s="1"/>
      <c r="BY3349" s="1"/>
      <c r="CC3349" s="1"/>
      <c r="DE3349" s="1"/>
      <c r="DM3349" s="1"/>
      <c r="EP3349" s="1"/>
      <c r="EQ3349" s="1"/>
      <c r="EZ3349" s="1"/>
    </row>
    <row r="3350" spans="6:156" x14ac:dyDescent="0.25">
      <c r="F3350" s="1"/>
      <c r="M3350" s="1"/>
      <c r="N3350" s="1"/>
      <c r="Q3350" s="1"/>
      <c r="X3350" s="1"/>
      <c r="AG3350" s="1"/>
      <c r="AH3350" s="1"/>
      <c r="BE3350" s="1"/>
      <c r="BI3350" s="1"/>
      <c r="BQ3350" s="1"/>
      <c r="BY3350" s="1"/>
      <c r="CC3350" s="1"/>
      <c r="DE3350" s="1"/>
      <c r="DM3350" s="1"/>
      <c r="EP3350" s="1"/>
      <c r="EQ3350" s="1"/>
      <c r="EZ3350" s="1"/>
    </row>
    <row r="3351" spans="6:156" x14ac:dyDescent="0.25">
      <c r="F3351" s="1"/>
      <c r="M3351" s="1"/>
      <c r="N3351" s="1"/>
      <c r="Q3351" s="1"/>
      <c r="X3351" s="1"/>
      <c r="AG3351" s="1"/>
      <c r="AH3351" s="1"/>
      <c r="BE3351" s="1"/>
      <c r="BI3351" s="1"/>
      <c r="BQ3351" s="1"/>
      <c r="BY3351" s="1"/>
      <c r="CC3351" s="1"/>
      <c r="DE3351" s="1"/>
      <c r="DM3351" s="1"/>
      <c r="EP3351" s="1"/>
      <c r="EQ3351" s="1"/>
      <c r="EZ3351" s="1"/>
    </row>
    <row r="3352" spans="6:156" x14ac:dyDescent="0.25">
      <c r="F3352" s="1"/>
      <c r="M3352" s="1"/>
      <c r="N3352" s="1"/>
      <c r="Q3352" s="1"/>
      <c r="X3352" s="1"/>
      <c r="AG3352" s="1"/>
      <c r="AH3352" s="1"/>
      <c r="BE3352" s="1"/>
      <c r="BI3352" s="1"/>
      <c r="BQ3352" s="1"/>
      <c r="BY3352" s="1"/>
      <c r="CC3352" s="1"/>
      <c r="DE3352" s="1"/>
      <c r="DM3352" s="1"/>
      <c r="EP3352" s="1"/>
      <c r="EQ3352" s="1"/>
      <c r="EZ3352" s="1"/>
    </row>
    <row r="3353" spans="6:156" x14ac:dyDescent="0.25">
      <c r="F3353" s="1"/>
      <c r="M3353" s="1"/>
      <c r="N3353" s="1"/>
      <c r="Q3353" s="1"/>
      <c r="X3353" s="1"/>
      <c r="AG3353" s="1"/>
      <c r="AH3353" s="1"/>
      <c r="BE3353" s="1"/>
      <c r="BI3353" s="1"/>
      <c r="BQ3353" s="1"/>
      <c r="BY3353" s="1"/>
      <c r="CC3353" s="1"/>
      <c r="DE3353" s="1"/>
      <c r="DM3353" s="1"/>
      <c r="EP3353" s="1"/>
      <c r="EQ3353" s="1"/>
      <c r="EZ3353" s="1"/>
    </row>
    <row r="3354" spans="6:156" x14ac:dyDescent="0.25">
      <c r="F3354" s="1"/>
      <c r="M3354" s="1"/>
      <c r="N3354" s="1"/>
      <c r="Q3354" s="1"/>
      <c r="X3354" s="1"/>
      <c r="AG3354" s="1"/>
      <c r="AH3354" s="1"/>
      <c r="BE3354" s="1"/>
      <c r="BI3354" s="1"/>
      <c r="BQ3354" s="1"/>
      <c r="BY3354" s="1"/>
      <c r="CC3354" s="1"/>
      <c r="DE3354" s="1"/>
      <c r="DM3354" s="1"/>
      <c r="EP3354" s="1"/>
      <c r="EQ3354" s="1"/>
      <c r="EZ3354" s="1"/>
    </row>
    <row r="3355" spans="6:156" x14ac:dyDescent="0.25">
      <c r="F3355" s="1"/>
      <c r="M3355" s="1"/>
      <c r="N3355" s="1"/>
      <c r="Q3355" s="1"/>
      <c r="X3355" s="1"/>
      <c r="AG3355" s="1"/>
      <c r="AH3355" s="1"/>
      <c r="BE3355" s="1"/>
      <c r="BI3355" s="1"/>
      <c r="BQ3355" s="1"/>
      <c r="BY3355" s="1"/>
      <c r="CC3355" s="1"/>
      <c r="DE3355" s="1"/>
      <c r="DM3355" s="1"/>
      <c r="EP3355" s="1"/>
      <c r="EQ3355" s="1"/>
      <c r="EZ3355" s="1"/>
    </row>
    <row r="3356" spans="6:156" x14ac:dyDescent="0.25">
      <c r="F3356" s="1"/>
      <c r="M3356" s="1"/>
      <c r="N3356" s="1"/>
      <c r="Q3356" s="1"/>
      <c r="X3356" s="1"/>
      <c r="AG3356" s="1"/>
      <c r="AH3356" s="1"/>
      <c r="BE3356" s="1"/>
      <c r="BI3356" s="1"/>
      <c r="BQ3356" s="1"/>
      <c r="BY3356" s="1"/>
      <c r="CC3356" s="1"/>
      <c r="DE3356" s="1"/>
      <c r="DM3356" s="1"/>
      <c r="EP3356" s="1"/>
      <c r="EQ3356" s="1"/>
      <c r="EZ3356" s="1"/>
    </row>
    <row r="3357" spans="6:156" x14ac:dyDescent="0.25">
      <c r="F3357" s="1"/>
      <c r="M3357" s="1"/>
      <c r="N3357" s="1"/>
      <c r="Q3357" s="1"/>
      <c r="X3357" s="1"/>
      <c r="AG3357" s="1"/>
      <c r="AH3357" s="1"/>
      <c r="BE3357" s="1"/>
      <c r="BI3357" s="1"/>
      <c r="BQ3357" s="1"/>
      <c r="BY3357" s="1"/>
      <c r="CC3357" s="1"/>
      <c r="DE3357" s="1"/>
      <c r="DM3357" s="1"/>
      <c r="EP3357" s="1"/>
      <c r="EQ3357" s="1"/>
      <c r="EZ3357" s="1"/>
    </row>
    <row r="3358" spans="6:156" x14ac:dyDescent="0.25">
      <c r="F3358" s="1"/>
      <c r="M3358" s="1"/>
      <c r="N3358" s="1"/>
      <c r="Q3358" s="1"/>
      <c r="X3358" s="1"/>
      <c r="AG3358" s="1"/>
      <c r="AH3358" s="1"/>
      <c r="BE3358" s="1"/>
      <c r="BI3358" s="1"/>
      <c r="BQ3358" s="1"/>
      <c r="BY3358" s="1"/>
      <c r="CC3358" s="1"/>
      <c r="DE3358" s="1"/>
      <c r="DM3358" s="1"/>
      <c r="EP3358" s="1"/>
      <c r="EQ3358" s="1"/>
      <c r="EZ3358" s="1"/>
    </row>
    <row r="3359" spans="6:156" x14ac:dyDescent="0.25">
      <c r="F3359" s="1"/>
      <c r="M3359" s="1"/>
      <c r="N3359" s="1"/>
      <c r="Q3359" s="1"/>
      <c r="X3359" s="1"/>
      <c r="AG3359" s="1"/>
      <c r="AH3359" s="1"/>
      <c r="BE3359" s="1"/>
      <c r="BI3359" s="1"/>
      <c r="BQ3359" s="1"/>
      <c r="BY3359" s="1"/>
      <c r="CC3359" s="1"/>
      <c r="DE3359" s="1"/>
      <c r="DM3359" s="1"/>
      <c r="EP3359" s="1"/>
      <c r="EQ3359" s="1"/>
      <c r="EZ3359" s="1"/>
    </row>
    <row r="3360" spans="6:156" x14ac:dyDescent="0.25">
      <c r="F3360" s="1"/>
      <c r="M3360" s="1"/>
      <c r="N3360" s="1"/>
      <c r="Q3360" s="1"/>
      <c r="X3360" s="1"/>
      <c r="AG3360" s="1"/>
      <c r="AH3360" s="1"/>
      <c r="BE3360" s="1"/>
      <c r="BI3360" s="1"/>
      <c r="BQ3360" s="1"/>
      <c r="BY3360" s="1"/>
      <c r="CC3360" s="1"/>
      <c r="DE3360" s="1"/>
      <c r="DM3360" s="1"/>
      <c r="EP3360" s="1"/>
      <c r="EQ3360" s="1"/>
      <c r="EZ3360" s="1"/>
    </row>
    <row r="3361" spans="6:156" x14ac:dyDescent="0.25">
      <c r="F3361" s="1"/>
      <c r="M3361" s="1"/>
      <c r="N3361" s="1"/>
      <c r="Q3361" s="1"/>
      <c r="X3361" s="1"/>
      <c r="AG3361" s="1"/>
      <c r="AH3361" s="1"/>
      <c r="BE3361" s="1"/>
      <c r="BI3361" s="1"/>
      <c r="BQ3361" s="1"/>
      <c r="BY3361" s="1"/>
      <c r="CC3361" s="1"/>
      <c r="DE3361" s="1"/>
      <c r="DM3361" s="1"/>
      <c r="EP3361" s="1"/>
      <c r="EQ3361" s="1"/>
      <c r="EZ3361" s="1"/>
    </row>
    <row r="3362" spans="6:156" x14ac:dyDescent="0.25">
      <c r="F3362" s="1"/>
      <c r="M3362" s="1"/>
      <c r="N3362" s="1"/>
      <c r="Q3362" s="1"/>
      <c r="X3362" s="1"/>
      <c r="AG3362" s="1"/>
      <c r="AH3362" s="1"/>
      <c r="BE3362" s="1"/>
      <c r="BI3362" s="1"/>
      <c r="BQ3362" s="1"/>
      <c r="BY3362" s="1"/>
      <c r="CC3362" s="1"/>
      <c r="DE3362" s="1"/>
      <c r="DM3362" s="1"/>
      <c r="EP3362" s="1"/>
      <c r="EQ3362" s="1"/>
      <c r="EZ3362" s="1"/>
    </row>
    <row r="3363" spans="6:156" x14ac:dyDescent="0.25">
      <c r="F3363" s="1"/>
      <c r="M3363" s="1"/>
      <c r="N3363" s="1"/>
      <c r="Q3363" s="1"/>
      <c r="X3363" s="1"/>
      <c r="AG3363" s="1"/>
      <c r="AH3363" s="1"/>
      <c r="BE3363" s="1"/>
      <c r="BI3363" s="1"/>
      <c r="BQ3363" s="1"/>
      <c r="BY3363" s="1"/>
      <c r="CC3363" s="1"/>
      <c r="DE3363" s="1"/>
      <c r="DM3363" s="1"/>
      <c r="EP3363" s="1"/>
      <c r="EQ3363" s="1"/>
      <c r="EZ3363" s="1"/>
    </row>
    <row r="3364" spans="6:156" x14ac:dyDescent="0.25">
      <c r="F3364" s="1"/>
      <c r="M3364" s="1"/>
      <c r="N3364" s="1"/>
      <c r="Q3364" s="1"/>
      <c r="X3364" s="1"/>
      <c r="AG3364" s="1"/>
      <c r="AH3364" s="1"/>
      <c r="BE3364" s="1"/>
      <c r="BI3364" s="1"/>
      <c r="BQ3364" s="1"/>
      <c r="BY3364" s="1"/>
      <c r="CC3364" s="1"/>
      <c r="DE3364" s="1"/>
      <c r="DM3364" s="1"/>
      <c r="EP3364" s="1"/>
      <c r="EQ3364" s="1"/>
      <c r="EZ3364" s="1"/>
    </row>
    <row r="3365" spans="6:156" x14ac:dyDescent="0.25">
      <c r="F3365" s="1"/>
      <c r="M3365" s="1"/>
      <c r="N3365" s="1"/>
      <c r="Q3365" s="1"/>
      <c r="X3365" s="1"/>
      <c r="AG3365" s="1"/>
      <c r="AH3365" s="1"/>
      <c r="BE3365" s="1"/>
      <c r="BI3365" s="1"/>
      <c r="BQ3365" s="1"/>
      <c r="BY3365" s="1"/>
      <c r="CC3365" s="1"/>
      <c r="DE3365" s="1"/>
      <c r="DM3365" s="1"/>
      <c r="EP3365" s="1"/>
      <c r="EQ3365" s="1"/>
      <c r="EZ3365" s="1"/>
    </row>
    <row r="3366" spans="6:156" x14ac:dyDescent="0.25">
      <c r="F3366" s="1"/>
      <c r="M3366" s="1"/>
      <c r="N3366" s="1"/>
      <c r="Q3366" s="1"/>
      <c r="X3366" s="1"/>
      <c r="AG3366" s="1"/>
      <c r="AH3366" s="1"/>
      <c r="BE3366" s="1"/>
      <c r="BI3366" s="1"/>
      <c r="BQ3366" s="1"/>
      <c r="BY3366" s="1"/>
      <c r="CC3366" s="1"/>
      <c r="DE3366" s="1"/>
      <c r="DM3366" s="1"/>
      <c r="EP3366" s="1"/>
      <c r="EQ3366" s="1"/>
      <c r="EZ3366" s="1"/>
    </row>
    <row r="3367" spans="6:156" x14ac:dyDescent="0.25">
      <c r="F3367" s="1"/>
      <c r="M3367" s="1"/>
      <c r="N3367" s="1"/>
      <c r="Q3367" s="1"/>
      <c r="X3367" s="1"/>
      <c r="AG3367" s="1"/>
      <c r="AH3367" s="1"/>
      <c r="BE3367" s="1"/>
      <c r="BI3367" s="1"/>
      <c r="BQ3367" s="1"/>
      <c r="BY3367" s="1"/>
      <c r="CC3367" s="1"/>
      <c r="DE3367" s="1"/>
      <c r="DM3367" s="1"/>
      <c r="EP3367" s="1"/>
      <c r="EQ3367" s="1"/>
      <c r="EZ3367" s="1"/>
    </row>
    <row r="3368" spans="6:156" x14ac:dyDescent="0.25">
      <c r="F3368" s="1"/>
      <c r="M3368" s="1"/>
      <c r="N3368" s="1"/>
      <c r="Q3368" s="1"/>
      <c r="X3368" s="1"/>
      <c r="AG3368" s="1"/>
      <c r="AH3368" s="1"/>
      <c r="BE3368" s="1"/>
      <c r="BI3368" s="1"/>
      <c r="BQ3368" s="1"/>
      <c r="BY3368" s="1"/>
      <c r="CC3368" s="1"/>
      <c r="DE3368" s="1"/>
      <c r="DM3368" s="1"/>
      <c r="EP3368" s="1"/>
      <c r="EQ3368" s="1"/>
      <c r="EZ3368" s="1"/>
    </row>
    <row r="3369" spans="6:156" x14ac:dyDescent="0.25">
      <c r="F3369" s="1"/>
      <c r="M3369" s="1"/>
      <c r="N3369" s="1"/>
      <c r="Q3369" s="1"/>
      <c r="X3369" s="1"/>
      <c r="AG3369" s="1"/>
      <c r="AH3369" s="1"/>
      <c r="BE3369" s="1"/>
      <c r="BI3369" s="1"/>
      <c r="BQ3369" s="1"/>
      <c r="BY3369" s="1"/>
      <c r="CC3369" s="1"/>
      <c r="DE3369" s="1"/>
      <c r="DM3369" s="1"/>
      <c r="EP3369" s="1"/>
      <c r="EQ3369" s="1"/>
      <c r="EZ3369" s="1"/>
    </row>
    <row r="3370" spans="6:156" x14ac:dyDescent="0.25">
      <c r="F3370" s="1"/>
      <c r="M3370" s="1"/>
      <c r="N3370" s="1"/>
      <c r="Q3370" s="1"/>
      <c r="X3370" s="1"/>
      <c r="AG3370" s="1"/>
      <c r="AH3370" s="1"/>
      <c r="BE3370" s="1"/>
      <c r="BI3370" s="1"/>
      <c r="BQ3370" s="1"/>
      <c r="BY3370" s="1"/>
      <c r="CC3370" s="1"/>
      <c r="DE3370" s="1"/>
      <c r="DM3370" s="1"/>
      <c r="EP3370" s="1"/>
      <c r="EQ3370" s="1"/>
      <c r="EZ3370" s="1"/>
    </row>
    <row r="3371" spans="6:156" x14ac:dyDescent="0.25">
      <c r="F3371" s="1"/>
      <c r="M3371" s="1"/>
      <c r="N3371" s="1"/>
      <c r="Q3371" s="1"/>
      <c r="X3371" s="1"/>
      <c r="AG3371" s="1"/>
      <c r="AH3371" s="1"/>
      <c r="BE3371" s="1"/>
      <c r="BI3371" s="1"/>
      <c r="BQ3371" s="1"/>
      <c r="BY3371" s="1"/>
      <c r="CC3371" s="1"/>
      <c r="DE3371" s="1"/>
      <c r="DM3371" s="1"/>
      <c r="EP3371" s="1"/>
      <c r="EQ3371" s="1"/>
      <c r="EZ3371" s="1"/>
    </row>
    <row r="3372" spans="6:156" x14ac:dyDescent="0.25">
      <c r="F3372" s="1"/>
      <c r="M3372" s="1"/>
      <c r="N3372" s="1"/>
      <c r="Q3372" s="1"/>
      <c r="X3372" s="1"/>
      <c r="AG3372" s="1"/>
      <c r="AH3372" s="1"/>
      <c r="BE3372" s="1"/>
      <c r="BI3372" s="1"/>
      <c r="BQ3372" s="1"/>
      <c r="BY3372" s="1"/>
      <c r="CC3372" s="1"/>
      <c r="DE3372" s="1"/>
      <c r="DM3372" s="1"/>
      <c r="EP3372" s="1"/>
      <c r="EQ3372" s="1"/>
      <c r="EZ3372" s="1"/>
    </row>
    <row r="3373" spans="6:156" x14ac:dyDescent="0.25">
      <c r="F3373" s="1"/>
      <c r="M3373" s="1"/>
      <c r="N3373" s="1"/>
      <c r="Q3373" s="1"/>
      <c r="X3373" s="1"/>
      <c r="AG3373" s="1"/>
      <c r="AH3373" s="1"/>
      <c r="BE3373" s="1"/>
      <c r="BI3373" s="1"/>
      <c r="BQ3373" s="1"/>
      <c r="BY3373" s="1"/>
      <c r="CC3373" s="1"/>
      <c r="DE3373" s="1"/>
      <c r="DM3373" s="1"/>
      <c r="EP3373" s="1"/>
      <c r="EQ3373" s="1"/>
      <c r="EZ3373" s="1"/>
    </row>
    <row r="3374" spans="6:156" x14ac:dyDescent="0.25">
      <c r="F3374" s="1"/>
      <c r="M3374" s="1"/>
      <c r="N3374" s="1"/>
      <c r="Q3374" s="1"/>
      <c r="X3374" s="1"/>
      <c r="AG3374" s="1"/>
      <c r="AH3374" s="1"/>
      <c r="BE3374" s="1"/>
      <c r="BI3374" s="1"/>
      <c r="BQ3374" s="1"/>
      <c r="BY3374" s="1"/>
      <c r="CC3374" s="1"/>
      <c r="DE3374" s="1"/>
      <c r="DM3374" s="1"/>
      <c r="EP3374" s="1"/>
      <c r="EQ3374" s="1"/>
      <c r="EZ3374" s="1"/>
    </row>
    <row r="3375" spans="6:156" x14ac:dyDescent="0.25">
      <c r="F3375" s="1"/>
      <c r="M3375" s="1"/>
      <c r="N3375" s="1"/>
      <c r="Q3375" s="1"/>
      <c r="X3375" s="1"/>
      <c r="AG3375" s="1"/>
      <c r="AH3375" s="1"/>
      <c r="BE3375" s="1"/>
      <c r="BI3375" s="1"/>
      <c r="BQ3375" s="1"/>
      <c r="BY3375" s="1"/>
      <c r="CC3375" s="1"/>
      <c r="DE3375" s="1"/>
      <c r="DM3375" s="1"/>
      <c r="EP3375" s="1"/>
      <c r="EQ3375" s="1"/>
      <c r="EZ3375" s="1"/>
    </row>
    <row r="3376" spans="6:156" x14ac:dyDescent="0.25">
      <c r="F3376" s="1"/>
      <c r="M3376" s="1"/>
      <c r="N3376" s="1"/>
      <c r="Q3376" s="1"/>
      <c r="X3376" s="1"/>
      <c r="AG3376" s="1"/>
      <c r="AH3376" s="1"/>
      <c r="BE3376" s="1"/>
      <c r="BI3376" s="1"/>
      <c r="BQ3376" s="1"/>
      <c r="BY3376" s="1"/>
      <c r="CC3376" s="1"/>
      <c r="DE3376" s="1"/>
      <c r="DM3376" s="1"/>
      <c r="EP3376" s="1"/>
      <c r="EQ3376" s="1"/>
      <c r="EZ3376" s="1"/>
    </row>
    <row r="3377" spans="6:156" x14ac:dyDescent="0.25">
      <c r="F3377" s="1"/>
      <c r="M3377" s="1"/>
      <c r="N3377" s="1"/>
      <c r="Q3377" s="1"/>
      <c r="X3377" s="1"/>
      <c r="AG3377" s="1"/>
      <c r="AH3377" s="1"/>
      <c r="BE3377" s="1"/>
      <c r="BI3377" s="1"/>
      <c r="BQ3377" s="1"/>
      <c r="BY3377" s="1"/>
      <c r="CC3377" s="1"/>
      <c r="DE3377" s="1"/>
      <c r="DM3377" s="1"/>
      <c r="EP3377" s="1"/>
      <c r="EQ3377" s="1"/>
      <c r="EZ3377" s="1"/>
    </row>
    <row r="3378" spans="6:156" x14ac:dyDescent="0.25">
      <c r="F3378" s="1"/>
      <c r="M3378" s="1"/>
      <c r="N3378" s="1"/>
      <c r="Q3378" s="1"/>
      <c r="X3378" s="1"/>
      <c r="AG3378" s="1"/>
      <c r="AH3378" s="1"/>
      <c r="BE3378" s="1"/>
      <c r="BI3378" s="1"/>
      <c r="BQ3378" s="1"/>
      <c r="BY3378" s="1"/>
      <c r="CC3378" s="1"/>
      <c r="DE3378" s="1"/>
      <c r="DM3378" s="1"/>
      <c r="EP3378" s="1"/>
      <c r="EQ3378" s="1"/>
      <c r="EZ3378" s="1"/>
    </row>
    <row r="3379" spans="6:156" x14ac:dyDescent="0.25">
      <c r="F3379" s="1"/>
      <c r="M3379" s="1"/>
      <c r="N3379" s="1"/>
      <c r="Q3379" s="1"/>
      <c r="X3379" s="1"/>
      <c r="AG3379" s="1"/>
      <c r="AH3379" s="1"/>
      <c r="BE3379" s="1"/>
      <c r="BI3379" s="1"/>
      <c r="BQ3379" s="1"/>
      <c r="BY3379" s="1"/>
      <c r="CC3379" s="1"/>
      <c r="DE3379" s="1"/>
      <c r="DM3379" s="1"/>
      <c r="EP3379" s="1"/>
      <c r="EQ3379" s="1"/>
      <c r="EZ3379" s="1"/>
    </row>
    <row r="3380" spans="6:156" x14ac:dyDescent="0.25">
      <c r="F3380" s="1"/>
      <c r="M3380" s="1"/>
      <c r="N3380" s="1"/>
      <c r="Q3380" s="1"/>
      <c r="X3380" s="1"/>
      <c r="AG3380" s="1"/>
      <c r="AH3380" s="1"/>
      <c r="BE3380" s="1"/>
      <c r="BI3380" s="1"/>
      <c r="BQ3380" s="1"/>
      <c r="BY3380" s="1"/>
      <c r="CC3380" s="1"/>
      <c r="DE3380" s="1"/>
      <c r="DM3380" s="1"/>
      <c r="EP3380" s="1"/>
      <c r="EQ3380" s="1"/>
      <c r="EZ3380" s="1"/>
    </row>
    <row r="3381" spans="6:156" x14ac:dyDescent="0.25">
      <c r="F3381" s="1"/>
      <c r="M3381" s="1"/>
      <c r="N3381" s="1"/>
      <c r="Q3381" s="1"/>
      <c r="X3381" s="1"/>
      <c r="AG3381" s="1"/>
      <c r="AH3381" s="1"/>
      <c r="BE3381" s="1"/>
      <c r="BI3381" s="1"/>
      <c r="BQ3381" s="1"/>
      <c r="BY3381" s="1"/>
      <c r="CC3381" s="1"/>
      <c r="DE3381" s="1"/>
      <c r="DM3381" s="1"/>
      <c r="EP3381" s="1"/>
      <c r="EQ3381" s="1"/>
      <c r="EZ3381" s="1"/>
    </row>
    <row r="3382" spans="6:156" x14ac:dyDescent="0.25">
      <c r="F3382" s="1"/>
      <c r="M3382" s="1"/>
      <c r="N3382" s="1"/>
      <c r="Q3382" s="1"/>
      <c r="X3382" s="1"/>
      <c r="AG3382" s="1"/>
      <c r="AH3382" s="1"/>
      <c r="BE3382" s="1"/>
      <c r="BI3382" s="1"/>
      <c r="BQ3382" s="1"/>
      <c r="BY3382" s="1"/>
      <c r="CC3382" s="1"/>
      <c r="DE3382" s="1"/>
      <c r="DM3382" s="1"/>
      <c r="EP3382" s="1"/>
      <c r="EQ3382" s="1"/>
      <c r="EZ3382" s="1"/>
    </row>
    <row r="3383" spans="6:156" x14ac:dyDescent="0.25">
      <c r="F3383" s="1"/>
      <c r="M3383" s="1"/>
      <c r="N3383" s="1"/>
      <c r="Q3383" s="1"/>
      <c r="X3383" s="1"/>
      <c r="AG3383" s="1"/>
      <c r="AH3383" s="1"/>
      <c r="BE3383" s="1"/>
      <c r="BI3383" s="1"/>
      <c r="BQ3383" s="1"/>
      <c r="BY3383" s="1"/>
      <c r="CC3383" s="1"/>
      <c r="DE3383" s="1"/>
      <c r="DM3383" s="1"/>
      <c r="EP3383" s="1"/>
      <c r="EQ3383" s="1"/>
      <c r="EZ3383" s="1"/>
    </row>
    <row r="3384" spans="6:156" x14ac:dyDescent="0.25">
      <c r="F3384" s="1"/>
      <c r="M3384" s="1"/>
      <c r="N3384" s="1"/>
      <c r="Q3384" s="1"/>
      <c r="X3384" s="1"/>
      <c r="AG3384" s="1"/>
      <c r="AH3384" s="1"/>
      <c r="BE3384" s="1"/>
      <c r="BI3384" s="1"/>
      <c r="BQ3384" s="1"/>
      <c r="BY3384" s="1"/>
      <c r="CC3384" s="1"/>
      <c r="DE3384" s="1"/>
      <c r="DM3384" s="1"/>
      <c r="EP3384" s="1"/>
      <c r="EQ3384" s="1"/>
      <c r="EZ3384" s="1"/>
    </row>
    <row r="3385" spans="6:156" x14ac:dyDescent="0.25">
      <c r="F3385" s="1"/>
      <c r="M3385" s="1"/>
      <c r="N3385" s="1"/>
      <c r="Q3385" s="1"/>
      <c r="X3385" s="1"/>
      <c r="AG3385" s="1"/>
      <c r="AH3385" s="1"/>
      <c r="BE3385" s="1"/>
      <c r="BI3385" s="1"/>
      <c r="BQ3385" s="1"/>
      <c r="BY3385" s="1"/>
      <c r="CC3385" s="1"/>
      <c r="DE3385" s="1"/>
      <c r="DM3385" s="1"/>
      <c r="EP3385" s="1"/>
      <c r="EQ3385" s="1"/>
      <c r="EZ3385" s="1"/>
    </row>
    <row r="3386" spans="6:156" x14ac:dyDescent="0.25">
      <c r="F3386" s="1"/>
      <c r="M3386" s="1"/>
      <c r="N3386" s="1"/>
      <c r="Q3386" s="1"/>
      <c r="X3386" s="1"/>
      <c r="AG3386" s="1"/>
      <c r="AH3386" s="1"/>
      <c r="BE3386" s="1"/>
      <c r="BI3386" s="1"/>
      <c r="BQ3386" s="1"/>
      <c r="BY3386" s="1"/>
      <c r="CC3386" s="1"/>
      <c r="DE3386" s="1"/>
      <c r="DM3386" s="1"/>
      <c r="EP3386" s="1"/>
      <c r="EQ3386" s="1"/>
      <c r="EZ3386" s="1"/>
    </row>
    <row r="3387" spans="6:156" x14ac:dyDescent="0.25">
      <c r="F3387" s="1"/>
      <c r="M3387" s="1"/>
      <c r="N3387" s="1"/>
      <c r="Q3387" s="1"/>
      <c r="X3387" s="1"/>
      <c r="AG3387" s="1"/>
      <c r="AH3387" s="1"/>
      <c r="BE3387" s="1"/>
      <c r="BI3387" s="1"/>
      <c r="BQ3387" s="1"/>
      <c r="BY3387" s="1"/>
      <c r="CC3387" s="1"/>
      <c r="DE3387" s="1"/>
      <c r="DM3387" s="1"/>
      <c r="EP3387" s="1"/>
      <c r="EQ3387" s="1"/>
      <c r="EZ3387" s="1"/>
    </row>
    <row r="3388" spans="6:156" x14ac:dyDescent="0.25">
      <c r="F3388" s="1"/>
      <c r="M3388" s="1"/>
      <c r="N3388" s="1"/>
      <c r="Q3388" s="1"/>
      <c r="X3388" s="1"/>
      <c r="AG3388" s="1"/>
      <c r="AH3388" s="1"/>
      <c r="BE3388" s="1"/>
      <c r="BI3388" s="1"/>
      <c r="BQ3388" s="1"/>
      <c r="BY3388" s="1"/>
      <c r="CC3388" s="1"/>
      <c r="DE3388" s="1"/>
      <c r="DM3388" s="1"/>
      <c r="EP3388" s="1"/>
      <c r="EQ3388" s="1"/>
      <c r="EZ3388" s="1"/>
    </row>
    <row r="3389" spans="6:156" x14ac:dyDescent="0.25">
      <c r="F3389" s="1"/>
      <c r="M3389" s="1"/>
      <c r="N3389" s="1"/>
      <c r="Q3389" s="1"/>
      <c r="X3389" s="1"/>
      <c r="AG3389" s="1"/>
      <c r="AH3389" s="1"/>
      <c r="BE3389" s="1"/>
      <c r="BI3389" s="1"/>
      <c r="BQ3389" s="1"/>
      <c r="BY3389" s="1"/>
      <c r="CC3389" s="1"/>
      <c r="DE3389" s="1"/>
      <c r="DM3389" s="1"/>
      <c r="EP3389" s="1"/>
      <c r="EQ3389" s="1"/>
      <c r="EZ3389" s="1"/>
    </row>
    <row r="3390" spans="6:156" x14ac:dyDescent="0.25">
      <c r="F3390" s="1"/>
      <c r="M3390" s="1"/>
      <c r="N3390" s="1"/>
      <c r="Q3390" s="1"/>
      <c r="X3390" s="1"/>
      <c r="AG3390" s="1"/>
      <c r="AH3390" s="1"/>
      <c r="BE3390" s="1"/>
      <c r="BI3390" s="1"/>
      <c r="BQ3390" s="1"/>
      <c r="BY3390" s="1"/>
      <c r="CC3390" s="1"/>
      <c r="DE3390" s="1"/>
      <c r="DM3390" s="1"/>
      <c r="EP3390" s="1"/>
      <c r="EQ3390" s="1"/>
      <c r="EZ3390" s="1"/>
    </row>
    <row r="3391" spans="6:156" x14ac:dyDescent="0.25">
      <c r="F3391" s="1"/>
      <c r="M3391" s="1"/>
      <c r="N3391" s="1"/>
      <c r="Q3391" s="1"/>
      <c r="X3391" s="1"/>
      <c r="AG3391" s="1"/>
      <c r="AH3391" s="1"/>
      <c r="BE3391" s="1"/>
      <c r="BI3391" s="1"/>
      <c r="BQ3391" s="1"/>
      <c r="BY3391" s="1"/>
      <c r="CC3391" s="1"/>
      <c r="DE3391" s="1"/>
      <c r="DM3391" s="1"/>
      <c r="EP3391" s="1"/>
      <c r="EQ3391" s="1"/>
      <c r="EZ3391" s="1"/>
    </row>
    <row r="3392" spans="6:156" x14ac:dyDescent="0.25">
      <c r="F3392" s="1"/>
      <c r="M3392" s="1"/>
      <c r="N3392" s="1"/>
      <c r="Q3392" s="1"/>
      <c r="X3392" s="1"/>
      <c r="AG3392" s="1"/>
      <c r="AH3392" s="1"/>
      <c r="BE3392" s="1"/>
      <c r="BI3392" s="1"/>
      <c r="BQ3392" s="1"/>
      <c r="BY3392" s="1"/>
      <c r="CC3392" s="1"/>
      <c r="DE3392" s="1"/>
      <c r="DM3392" s="1"/>
      <c r="EP3392" s="1"/>
      <c r="EQ3392" s="1"/>
      <c r="EZ3392" s="1"/>
    </row>
    <row r="3393" spans="6:156" x14ac:dyDescent="0.25">
      <c r="F3393" s="1"/>
      <c r="M3393" s="1"/>
      <c r="N3393" s="1"/>
      <c r="Q3393" s="1"/>
      <c r="X3393" s="1"/>
      <c r="AG3393" s="1"/>
      <c r="AH3393" s="1"/>
      <c r="BE3393" s="1"/>
      <c r="BI3393" s="1"/>
      <c r="BQ3393" s="1"/>
      <c r="BY3393" s="1"/>
      <c r="CC3393" s="1"/>
      <c r="DE3393" s="1"/>
      <c r="DM3393" s="1"/>
      <c r="EP3393" s="1"/>
      <c r="EQ3393" s="1"/>
      <c r="EZ3393" s="1"/>
    </row>
    <row r="3394" spans="6:156" x14ac:dyDescent="0.25">
      <c r="F3394" s="1"/>
      <c r="M3394" s="1"/>
      <c r="N3394" s="1"/>
      <c r="Q3394" s="1"/>
      <c r="X3394" s="1"/>
      <c r="AG3394" s="1"/>
      <c r="AH3394" s="1"/>
      <c r="BE3394" s="1"/>
      <c r="BI3394" s="1"/>
      <c r="BQ3394" s="1"/>
      <c r="BY3394" s="1"/>
      <c r="CC3394" s="1"/>
      <c r="DE3394" s="1"/>
      <c r="DM3394" s="1"/>
      <c r="EP3394" s="1"/>
      <c r="EQ3394" s="1"/>
      <c r="EZ3394" s="1"/>
    </row>
    <row r="3395" spans="6:156" x14ac:dyDescent="0.25">
      <c r="F3395" s="1"/>
      <c r="M3395" s="1"/>
      <c r="N3395" s="1"/>
      <c r="Q3395" s="1"/>
      <c r="X3395" s="1"/>
      <c r="AG3395" s="1"/>
      <c r="AH3395" s="1"/>
      <c r="BE3395" s="1"/>
      <c r="BI3395" s="1"/>
      <c r="BQ3395" s="1"/>
      <c r="BY3395" s="1"/>
      <c r="CC3395" s="1"/>
      <c r="DE3395" s="1"/>
      <c r="DM3395" s="1"/>
      <c r="EP3395" s="1"/>
      <c r="EQ3395" s="1"/>
      <c r="EZ3395" s="1"/>
    </row>
    <row r="3396" spans="6:156" x14ac:dyDescent="0.25">
      <c r="F3396" s="1"/>
      <c r="M3396" s="1"/>
      <c r="N3396" s="1"/>
      <c r="Q3396" s="1"/>
      <c r="X3396" s="1"/>
      <c r="AG3396" s="1"/>
      <c r="AH3396" s="1"/>
      <c r="BE3396" s="1"/>
      <c r="BI3396" s="1"/>
      <c r="BQ3396" s="1"/>
      <c r="BY3396" s="1"/>
      <c r="CC3396" s="1"/>
      <c r="DE3396" s="1"/>
      <c r="DM3396" s="1"/>
      <c r="EP3396" s="1"/>
      <c r="EQ3396" s="1"/>
      <c r="EZ3396" s="1"/>
    </row>
    <row r="3397" spans="6:156" x14ac:dyDescent="0.25">
      <c r="F3397" s="1"/>
      <c r="M3397" s="1"/>
      <c r="N3397" s="1"/>
      <c r="Q3397" s="1"/>
      <c r="X3397" s="1"/>
      <c r="AG3397" s="1"/>
      <c r="AH3397" s="1"/>
      <c r="BE3397" s="1"/>
      <c r="BI3397" s="1"/>
      <c r="BQ3397" s="1"/>
      <c r="BY3397" s="1"/>
      <c r="CC3397" s="1"/>
      <c r="DE3397" s="1"/>
      <c r="DM3397" s="1"/>
      <c r="EP3397" s="1"/>
      <c r="EQ3397" s="1"/>
      <c r="EZ3397" s="1"/>
    </row>
    <row r="3398" spans="6:156" x14ac:dyDescent="0.25">
      <c r="F3398" s="1"/>
      <c r="M3398" s="1"/>
      <c r="N3398" s="1"/>
      <c r="Q3398" s="1"/>
      <c r="X3398" s="1"/>
      <c r="AG3398" s="1"/>
      <c r="AH3398" s="1"/>
      <c r="BE3398" s="1"/>
      <c r="BI3398" s="1"/>
      <c r="BQ3398" s="1"/>
      <c r="BY3398" s="1"/>
      <c r="CC3398" s="1"/>
      <c r="DE3398" s="1"/>
      <c r="DM3398" s="1"/>
      <c r="EP3398" s="1"/>
      <c r="EQ3398" s="1"/>
      <c r="EZ3398" s="1"/>
    </row>
    <row r="3399" spans="6:156" x14ac:dyDescent="0.25">
      <c r="F3399" s="1"/>
      <c r="M3399" s="1"/>
      <c r="N3399" s="1"/>
      <c r="Q3399" s="1"/>
      <c r="X3399" s="1"/>
      <c r="AG3399" s="1"/>
      <c r="AH3399" s="1"/>
      <c r="BE3399" s="1"/>
      <c r="BI3399" s="1"/>
      <c r="BQ3399" s="1"/>
      <c r="BY3399" s="1"/>
      <c r="CC3399" s="1"/>
      <c r="DE3399" s="1"/>
      <c r="DM3399" s="1"/>
      <c r="EP3399" s="1"/>
      <c r="EQ3399" s="1"/>
      <c r="EZ3399" s="1"/>
    </row>
    <row r="3400" spans="6:156" x14ac:dyDescent="0.25">
      <c r="F3400" s="1"/>
      <c r="M3400" s="1"/>
      <c r="N3400" s="1"/>
      <c r="Q3400" s="1"/>
      <c r="X3400" s="1"/>
      <c r="AG3400" s="1"/>
      <c r="AH3400" s="1"/>
      <c r="BE3400" s="1"/>
      <c r="BI3400" s="1"/>
      <c r="BQ3400" s="1"/>
      <c r="BY3400" s="1"/>
      <c r="CC3400" s="1"/>
      <c r="DE3400" s="1"/>
      <c r="DM3400" s="1"/>
      <c r="EP3400" s="1"/>
      <c r="EQ3400" s="1"/>
      <c r="EZ3400" s="1"/>
    </row>
    <row r="3401" spans="6:156" x14ac:dyDescent="0.25">
      <c r="F3401" s="1"/>
      <c r="M3401" s="1"/>
      <c r="N3401" s="1"/>
      <c r="Q3401" s="1"/>
      <c r="X3401" s="1"/>
      <c r="AG3401" s="1"/>
      <c r="AH3401" s="1"/>
      <c r="BE3401" s="1"/>
      <c r="BI3401" s="1"/>
      <c r="BQ3401" s="1"/>
      <c r="BY3401" s="1"/>
      <c r="CC3401" s="1"/>
      <c r="DE3401" s="1"/>
      <c r="DM3401" s="1"/>
      <c r="EP3401" s="1"/>
      <c r="EQ3401" s="1"/>
      <c r="EZ3401" s="1"/>
    </row>
    <row r="3402" spans="6:156" x14ac:dyDescent="0.25">
      <c r="F3402" s="1"/>
      <c r="M3402" s="1"/>
      <c r="N3402" s="1"/>
      <c r="Q3402" s="1"/>
      <c r="X3402" s="1"/>
      <c r="AG3402" s="1"/>
      <c r="AH3402" s="1"/>
      <c r="BE3402" s="1"/>
      <c r="BI3402" s="1"/>
      <c r="BQ3402" s="1"/>
      <c r="BY3402" s="1"/>
      <c r="CC3402" s="1"/>
      <c r="DE3402" s="1"/>
      <c r="DM3402" s="1"/>
      <c r="EP3402" s="1"/>
      <c r="EQ3402" s="1"/>
      <c r="EZ3402" s="1"/>
    </row>
    <row r="3403" spans="6:156" x14ac:dyDescent="0.25">
      <c r="F3403" s="1"/>
      <c r="M3403" s="1"/>
      <c r="N3403" s="1"/>
      <c r="Q3403" s="1"/>
      <c r="X3403" s="1"/>
      <c r="AG3403" s="1"/>
      <c r="AH3403" s="1"/>
      <c r="BE3403" s="1"/>
      <c r="BI3403" s="1"/>
      <c r="BQ3403" s="1"/>
      <c r="BY3403" s="1"/>
      <c r="CC3403" s="1"/>
      <c r="DE3403" s="1"/>
      <c r="DM3403" s="1"/>
      <c r="EP3403" s="1"/>
      <c r="EQ3403" s="1"/>
      <c r="EZ3403" s="1"/>
    </row>
    <row r="3404" spans="6:156" x14ac:dyDescent="0.25">
      <c r="F3404" s="1"/>
      <c r="M3404" s="1"/>
      <c r="N3404" s="1"/>
      <c r="Q3404" s="1"/>
      <c r="X3404" s="1"/>
      <c r="AG3404" s="1"/>
      <c r="AH3404" s="1"/>
      <c r="BE3404" s="1"/>
      <c r="BI3404" s="1"/>
      <c r="BQ3404" s="1"/>
      <c r="BY3404" s="1"/>
      <c r="CC3404" s="1"/>
      <c r="DE3404" s="1"/>
      <c r="DM3404" s="1"/>
      <c r="EP3404" s="1"/>
      <c r="EQ3404" s="1"/>
      <c r="EZ3404" s="1"/>
    </row>
    <row r="3405" spans="6:156" x14ac:dyDescent="0.25">
      <c r="F3405" s="1"/>
      <c r="M3405" s="1"/>
      <c r="N3405" s="1"/>
      <c r="Q3405" s="1"/>
      <c r="X3405" s="1"/>
      <c r="AG3405" s="1"/>
      <c r="AH3405" s="1"/>
      <c r="BE3405" s="1"/>
      <c r="BI3405" s="1"/>
      <c r="BQ3405" s="1"/>
      <c r="BY3405" s="1"/>
      <c r="CC3405" s="1"/>
      <c r="DE3405" s="1"/>
      <c r="DM3405" s="1"/>
      <c r="EP3405" s="1"/>
      <c r="EQ3405" s="1"/>
      <c r="EZ3405" s="1"/>
    </row>
    <row r="3406" spans="6:156" x14ac:dyDescent="0.25">
      <c r="F3406" s="1"/>
      <c r="M3406" s="1"/>
      <c r="N3406" s="1"/>
      <c r="Q3406" s="1"/>
      <c r="X3406" s="1"/>
      <c r="AG3406" s="1"/>
      <c r="AH3406" s="1"/>
      <c r="BE3406" s="1"/>
      <c r="BI3406" s="1"/>
      <c r="BQ3406" s="1"/>
      <c r="BY3406" s="1"/>
      <c r="CC3406" s="1"/>
      <c r="DE3406" s="1"/>
      <c r="DM3406" s="1"/>
      <c r="EP3406" s="1"/>
      <c r="EQ3406" s="1"/>
      <c r="EZ3406" s="1"/>
    </row>
    <row r="3407" spans="6:156" x14ac:dyDescent="0.25">
      <c r="F3407" s="1"/>
      <c r="M3407" s="1"/>
      <c r="N3407" s="1"/>
      <c r="Q3407" s="1"/>
      <c r="X3407" s="1"/>
      <c r="AG3407" s="1"/>
      <c r="AH3407" s="1"/>
      <c r="BE3407" s="1"/>
      <c r="BI3407" s="1"/>
      <c r="BQ3407" s="1"/>
      <c r="BY3407" s="1"/>
      <c r="CC3407" s="1"/>
      <c r="DE3407" s="1"/>
      <c r="DM3407" s="1"/>
      <c r="EP3407" s="1"/>
      <c r="EQ3407" s="1"/>
      <c r="EZ3407" s="1"/>
    </row>
    <row r="3408" spans="6:156" x14ac:dyDescent="0.25">
      <c r="F3408" s="1"/>
      <c r="M3408" s="1"/>
      <c r="N3408" s="1"/>
      <c r="Q3408" s="1"/>
      <c r="X3408" s="1"/>
      <c r="AG3408" s="1"/>
      <c r="AH3408" s="1"/>
      <c r="BE3408" s="1"/>
      <c r="BI3408" s="1"/>
      <c r="BQ3408" s="1"/>
      <c r="BY3408" s="1"/>
      <c r="CC3408" s="1"/>
      <c r="DE3408" s="1"/>
      <c r="DM3408" s="1"/>
      <c r="EP3408" s="1"/>
      <c r="EQ3408" s="1"/>
      <c r="EZ3408" s="1"/>
    </row>
    <row r="3409" spans="6:156" x14ac:dyDescent="0.25">
      <c r="F3409" s="1"/>
      <c r="M3409" s="1"/>
      <c r="N3409" s="1"/>
      <c r="Q3409" s="1"/>
      <c r="X3409" s="1"/>
      <c r="AG3409" s="1"/>
      <c r="AH3409" s="1"/>
      <c r="BE3409" s="1"/>
      <c r="BI3409" s="1"/>
      <c r="BQ3409" s="1"/>
      <c r="BY3409" s="1"/>
      <c r="CC3409" s="1"/>
      <c r="DE3409" s="1"/>
      <c r="DM3409" s="1"/>
      <c r="EP3409" s="1"/>
      <c r="EQ3409" s="1"/>
      <c r="EZ3409" s="1"/>
    </row>
    <row r="3410" spans="6:156" x14ac:dyDescent="0.25">
      <c r="F3410" s="1"/>
      <c r="M3410" s="1"/>
      <c r="N3410" s="1"/>
      <c r="Q3410" s="1"/>
      <c r="X3410" s="1"/>
      <c r="AG3410" s="1"/>
      <c r="AH3410" s="1"/>
      <c r="BE3410" s="1"/>
      <c r="BI3410" s="1"/>
      <c r="BQ3410" s="1"/>
      <c r="BY3410" s="1"/>
      <c r="CC3410" s="1"/>
      <c r="DE3410" s="1"/>
      <c r="DM3410" s="1"/>
      <c r="EP3410" s="1"/>
      <c r="EQ3410" s="1"/>
      <c r="EZ3410" s="1"/>
    </row>
    <row r="3411" spans="6:156" x14ac:dyDescent="0.25">
      <c r="F3411" s="1"/>
      <c r="M3411" s="1"/>
      <c r="N3411" s="1"/>
      <c r="Q3411" s="1"/>
      <c r="X3411" s="1"/>
      <c r="AG3411" s="1"/>
      <c r="AH3411" s="1"/>
      <c r="BE3411" s="1"/>
      <c r="BI3411" s="1"/>
      <c r="BQ3411" s="1"/>
      <c r="BY3411" s="1"/>
      <c r="CC3411" s="1"/>
      <c r="DE3411" s="1"/>
      <c r="DM3411" s="1"/>
      <c r="EP3411" s="1"/>
      <c r="EQ3411" s="1"/>
      <c r="EZ3411" s="1"/>
    </row>
    <row r="3412" spans="6:156" x14ac:dyDescent="0.25">
      <c r="F3412" s="1"/>
      <c r="M3412" s="1"/>
      <c r="N3412" s="1"/>
      <c r="Q3412" s="1"/>
      <c r="X3412" s="1"/>
      <c r="AG3412" s="1"/>
      <c r="AH3412" s="1"/>
      <c r="BE3412" s="1"/>
      <c r="BI3412" s="1"/>
      <c r="BQ3412" s="1"/>
      <c r="BY3412" s="1"/>
      <c r="CC3412" s="1"/>
      <c r="DE3412" s="1"/>
      <c r="DM3412" s="1"/>
      <c r="EP3412" s="1"/>
      <c r="EQ3412" s="1"/>
      <c r="EZ3412" s="1"/>
    </row>
    <row r="3413" spans="6:156" x14ac:dyDescent="0.25">
      <c r="F3413" s="1"/>
      <c r="M3413" s="1"/>
      <c r="N3413" s="1"/>
      <c r="Q3413" s="1"/>
      <c r="X3413" s="1"/>
      <c r="AG3413" s="1"/>
      <c r="AH3413" s="1"/>
      <c r="BE3413" s="1"/>
      <c r="BI3413" s="1"/>
      <c r="BQ3413" s="1"/>
      <c r="BY3413" s="1"/>
      <c r="CC3413" s="1"/>
      <c r="DE3413" s="1"/>
      <c r="DM3413" s="1"/>
      <c r="EP3413" s="1"/>
      <c r="EQ3413" s="1"/>
      <c r="EZ3413" s="1"/>
    </row>
    <row r="3414" spans="6:156" x14ac:dyDescent="0.25">
      <c r="F3414" s="1"/>
      <c r="M3414" s="1"/>
      <c r="N3414" s="1"/>
      <c r="Q3414" s="1"/>
      <c r="X3414" s="1"/>
      <c r="AG3414" s="1"/>
      <c r="AH3414" s="1"/>
      <c r="BE3414" s="1"/>
      <c r="BI3414" s="1"/>
      <c r="BQ3414" s="1"/>
      <c r="BY3414" s="1"/>
      <c r="CC3414" s="1"/>
      <c r="DE3414" s="1"/>
      <c r="DM3414" s="1"/>
      <c r="EP3414" s="1"/>
      <c r="EQ3414" s="1"/>
      <c r="EZ3414" s="1"/>
    </row>
    <row r="3415" spans="6:156" x14ac:dyDescent="0.25">
      <c r="F3415" s="1"/>
      <c r="M3415" s="1"/>
      <c r="N3415" s="1"/>
      <c r="Q3415" s="1"/>
      <c r="X3415" s="1"/>
      <c r="AG3415" s="1"/>
      <c r="AH3415" s="1"/>
      <c r="BE3415" s="1"/>
      <c r="BI3415" s="1"/>
      <c r="BQ3415" s="1"/>
      <c r="BY3415" s="1"/>
      <c r="CC3415" s="1"/>
      <c r="DE3415" s="1"/>
      <c r="DM3415" s="1"/>
      <c r="EP3415" s="1"/>
      <c r="EQ3415" s="1"/>
      <c r="EZ3415" s="1"/>
    </row>
    <row r="3416" spans="6:156" x14ac:dyDescent="0.25">
      <c r="F3416" s="1"/>
      <c r="M3416" s="1"/>
      <c r="N3416" s="1"/>
      <c r="Q3416" s="1"/>
      <c r="X3416" s="1"/>
      <c r="AG3416" s="1"/>
      <c r="AH3416" s="1"/>
      <c r="BE3416" s="1"/>
      <c r="BI3416" s="1"/>
      <c r="BQ3416" s="1"/>
      <c r="BY3416" s="1"/>
      <c r="CC3416" s="1"/>
      <c r="DE3416" s="1"/>
      <c r="DM3416" s="1"/>
      <c r="EP3416" s="1"/>
      <c r="EQ3416" s="1"/>
      <c r="EZ3416" s="1"/>
    </row>
    <row r="3417" spans="6:156" x14ac:dyDescent="0.25">
      <c r="F3417" s="1"/>
      <c r="M3417" s="1"/>
      <c r="N3417" s="1"/>
      <c r="Q3417" s="1"/>
      <c r="X3417" s="1"/>
      <c r="AG3417" s="1"/>
      <c r="AH3417" s="1"/>
      <c r="BE3417" s="1"/>
      <c r="BI3417" s="1"/>
      <c r="BQ3417" s="1"/>
      <c r="BY3417" s="1"/>
      <c r="CC3417" s="1"/>
      <c r="DE3417" s="1"/>
      <c r="DM3417" s="1"/>
      <c r="EP3417" s="1"/>
      <c r="EQ3417" s="1"/>
      <c r="EZ3417" s="1"/>
    </row>
    <row r="3418" spans="6:156" x14ac:dyDescent="0.25">
      <c r="F3418" s="1"/>
      <c r="M3418" s="1"/>
      <c r="N3418" s="1"/>
      <c r="Q3418" s="1"/>
      <c r="X3418" s="1"/>
      <c r="AG3418" s="1"/>
      <c r="AH3418" s="1"/>
      <c r="BE3418" s="1"/>
      <c r="BI3418" s="1"/>
      <c r="BQ3418" s="1"/>
      <c r="BY3418" s="1"/>
      <c r="CC3418" s="1"/>
      <c r="DE3418" s="1"/>
      <c r="DM3418" s="1"/>
      <c r="EP3418" s="1"/>
      <c r="EQ3418" s="1"/>
      <c r="EZ3418" s="1"/>
    </row>
    <row r="3419" spans="6:156" x14ac:dyDescent="0.25">
      <c r="F3419" s="1"/>
      <c r="M3419" s="1"/>
      <c r="N3419" s="1"/>
      <c r="Q3419" s="1"/>
      <c r="X3419" s="1"/>
      <c r="AG3419" s="1"/>
      <c r="AH3419" s="1"/>
      <c r="BE3419" s="1"/>
      <c r="BI3419" s="1"/>
      <c r="BQ3419" s="1"/>
      <c r="BY3419" s="1"/>
      <c r="CC3419" s="1"/>
      <c r="DE3419" s="1"/>
      <c r="DM3419" s="1"/>
      <c r="EP3419" s="1"/>
      <c r="EQ3419" s="1"/>
      <c r="EZ3419" s="1"/>
    </row>
    <row r="3420" spans="6:156" x14ac:dyDescent="0.25">
      <c r="F3420" s="1"/>
      <c r="M3420" s="1"/>
      <c r="N3420" s="1"/>
      <c r="Q3420" s="1"/>
      <c r="X3420" s="1"/>
      <c r="AG3420" s="1"/>
      <c r="AH3420" s="1"/>
      <c r="BE3420" s="1"/>
      <c r="BI3420" s="1"/>
      <c r="BQ3420" s="1"/>
      <c r="BY3420" s="1"/>
      <c r="CC3420" s="1"/>
      <c r="DE3420" s="1"/>
      <c r="DM3420" s="1"/>
      <c r="EP3420" s="1"/>
      <c r="EQ3420" s="1"/>
      <c r="EZ3420" s="1"/>
    </row>
    <row r="3421" spans="6:156" x14ac:dyDescent="0.25">
      <c r="F3421" s="1"/>
      <c r="M3421" s="1"/>
      <c r="N3421" s="1"/>
      <c r="Q3421" s="1"/>
      <c r="X3421" s="1"/>
      <c r="AG3421" s="1"/>
      <c r="AH3421" s="1"/>
      <c r="BE3421" s="1"/>
      <c r="BI3421" s="1"/>
      <c r="BQ3421" s="1"/>
      <c r="BY3421" s="1"/>
      <c r="CC3421" s="1"/>
      <c r="DE3421" s="1"/>
      <c r="DM3421" s="1"/>
      <c r="EP3421" s="1"/>
      <c r="EQ3421" s="1"/>
      <c r="EZ3421" s="1"/>
    </row>
    <row r="3422" spans="6:156" x14ac:dyDescent="0.25">
      <c r="F3422" s="1"/>
      <c r="M3422" s="1"/>
      <c r="N3422" s="1"/>
      <c r="Q3422" s="1"/>
      <c r="X3422" s="1"/>
      <c r="AG3422" s="1"/>
      <c r="AH3422" s="1"/>
      <c r="BE3422" s="1"/>
      <c r="BI3422" s="1"/>
      <c r="BQ3422" s="1"/>
      <c r="BY3422" s="1"/>
      <c r="CC3422" s="1"/>
      <c r="DE3422" s="1"/>
      <c r="DM3422" s="1"/>
      <c r="EP3422" s="1"/>
      <c r="EQ3422" s="1"/>
      <c r="EZ3422" s="1"/>
    </row>
    <row r="3423" spans="6:156" x14ac:dyDescent="0.25">
      <c r="F3423" s="1"/>
      <c r="M3423" s="1"/>
      <c r="N3423" s="1"/>
      <c r="Q3423" s="1"/>
      <c r="X3423" s="1"/>
      <c r="AG3423" s="1"/>
      <c r="AH3423" s="1"/>
      <c r="BE3423" s="1"/>
      <c r="BI3423" s="1"/>
      <c r="BQ3423" s="1"/>
      <c r="BY3423" s="1"/>
      <c r="CC3423" s="1"/>
      <c r="DE3423" s="1"/>
      <c r="DM3423" s="1"/>
      <c r="EP3423" s="1"/>
      <c r="EQ3423" s="1"/>
      <c r="EZ3423" s="1"/>
    </row>
    <row r="3424" spans="6:156" x14ac:dyDescent="0.25">
      <c r="F3424" s="1"/>
      <c r="M3424" s="1"/>
      <c r="N3424" s="1"/>
      <c r="Q3424" s="1"/>
      <c r="X3424" s="1"/>
      <c r="AG3424" s="1"/>
      <c r="AH3424" s="1"/>
      <c r="BE3424" s="1"/>
      <c r="BI3424" s="1"/>
      <c r="BQ3424" s="1"/>
      <c r="BY3424" s="1"/>
      <c r="CC3424" s="1"/>
      <c r="DE3424" s="1"/>
      <c r="DM3424" s="1"/>
      <c r="EP3424" s="1"/>
      <c r="EQ3424" s="1"/>
      <c r="EZ3424" s="1"/>
    </row>
    <row r="3425" spans="6:156" x14ac:dyDescent="0.25">
      <c r="F3425" s="1"/>
      <c r="M3425" s="1"/>
      <c r="N3425" s="1"/>
      <c r="Q3425" s="1"/>
      <c r="X3425" s="1"/>
      <c r="AG3425" s="1"/>
      <c r="AH3425" s="1"/>
      <c r="BE3425" s="1"/>
      <c r="BI3425" s="1"/>
      <c r="BQ3425" s="1"/>
      <c r="BY3425" s="1"/>
      <c r="CC3425" s="1"/>
      <c r="DE3425" s="1"/>
      <c r="DM3425" s="1"/>
      <c r="EP3425" s="1"/>
      <c r="EQ3425" s="1"/>
      <c r="EZ3425" s="1"/>
    </row>
    <row r="3426" spans="6:156" x14ac:dyDescent="0.25">
      <c r="F3426" s="1"/>
      <c r="M3426" s="1"/>
      <c r="N3426" s="1"/>
      <c r="Q3426" s="1"/>
      <c r="X3426" s="1"/>
      <c r="AG3426" s="1"/>
      <c r="AH3426" s="1"/>
      <c r="BE3426" s="1"/>
      <c r="BI3426" s="1"/>
      <c r="BQ3426" s="1"/>
      <c r="BY3426" s="1"/>
      <c r="CC3426" s="1"/>
      <c r="DE3426" s="1"/>
      <c r="DM3426" s="1"/>
      <c r="EP3426" s="1"/>
      <c r="EQ3426" s="1"/>
      <c r="EZ3426" s="1"/>
    </row>
    <row r="3427" spans="6:156" x14ac:dyDescent="0.25">
      <c r="F3427" s="1"/>
      <c r="M3427" s="1"/>
      <c r="N3427" s="1"/>
      <c r="Q3427" s="1"/>
      <c r="X3427" s="1"/>
      <c r="AG3427" s="1"/>
      <c r="AH3427" s="1"/>
      <c r="BE3427" s="1"/>
      <c r="BI3427" s="1"/>
      <c r="BQ3427" s="1"/>
      <c r="BY3427" s="1"/>
      <c r="CC3427" s="1"/>
      <c r="DE3427" s="1"/>
      <c r="DM3427" s="1"/>
      <c r="EP3427" s="1"/>
      <c r="EQ3427" s="1"/>
      <c r="EZ3427" s="1"/>
    </row>
    <row r="3428" spans="6:156" x14ac:dyDescent="0.25">
      <c r="F3428" s="1"/>
      <c r="M3428" s="1"/>
      <c r="N3428" s="1"/>
      <c r="Q3428" s="1"/>
      <c r="X3428" s="1"/>
      <c r="AG3428" s="1"/>
      <c r="AH3428" s="1"/>
      <c r="BE3428" s="1"/>
      <c r="BI3428" s="1"/>
      <c r="BQ3428" s="1"/>
      <c r="BY3428" s="1"/>
      <c r="CC3428" s="1"/>
      <c r="DE3428" s="1"/>
      <c r="DM3428" s="1"/>
      <c r="EP3428" s="1"/>
      <c r="EQ3428" s="1"/>
      <c r="EZ3428" s="1"/>
    </row>
    <row r="3429" spans="6:156" x14ac:dyDescent="0.25">
      <c r="F3429" s="1"/>
      <c r="M3429" s="1"/>
      <c r="N3429" s="1"/>
      <c r="Q3429" s="1"/>
      <c r="X3429" s="1"/>
      <c r="AG3429" s="1"/>
      <c r="AH3429" s="1"/>
      <c r="BE3429" s="1"/>
      <c r="BI3429" s="1"/>
      <c r="BQ3429" s="1"/>
      <c r="BY3429" s="1"/>
      <c r="CC3429" s="1"/>
      <c r="DE3429" s="1"/>
      <c r="DM3429" s="1"/>
      <c r="EP3429" s="1"/>
      <c r="EQ3429" s="1"/>
      <c r="EZ3429" s="1"/>
    </row>
    <row r="3430" spans="6:156" x14ac:dyDescent="0.25">
      <c r="F3430" s="1"/>
      <c r="M3430" s="1"/>
      <c r="N3430" s="1"/>
      <c r="Q3430" s="1"/>
      <c r="X3430" s="1"/>
      <c r="AG3430" s="1"/>
      <c r="AH3430" s="1"/>
      <c r="BE3430" s="1"/>
      <c r="BI3430" s="1"/>
      <c r="BQ3430" s="1"/>
      <c r="BY3430" s="1"/>
      <c r="CC3430" s="1"/>
      <c r="DE3430" s="1"/>
      <c r="DM3430" s="1"/>
      <c r="EP3430" s="1"/>
      <c r="EQ3430" s="1"/>
      <c r="EZ3430" s="1"/>
    </row>
    <row r="3431" spans="6:156" x14ac:dyDescent="0.25">
      <c r="F3431" s="1"/>
      <c r="M3431" s="1"/>
      <c r="N3431" s="1"/>
      <c r="Q3431" s="1"/>
      <c r="X3431" s="1"/>
      <c r="AG3431" s="1"/>
      <c r="AH3431" s="1"/>
      <c r="BE3431" s="1"/>
      <c r="BI3431" s="1"/>
      <c r="BQ3431" s="1"/>
      <c r="BY3431" s="1"/>
      <c r="CC3431" s="1"/>
      <c r="DE3431" s="1"/>
      <c r="DM3431" s="1"/>
      <c r="EP3431" s="1"/>
      <c r="EQ3431" s="1"/>
      <c r="EZ3431" s="1"/>
    </row>
    <row r="3432" spans="6:156" x14ac:dyDescent="0.25">
      <c r="F3432" s="1"/>
      <c r="M3432" s="1"/>
      <c r="N3432" s="1"/>
      <c r="Q3432" s="1"/>
      <c r="X3432" s="1"/>
      <c r="AG3432" s="1"/>
      <c r="AH3432" s="1"/>
      <c r="BE3432" s="1"/>
      <c r="BI3432" s="1"/>
      <c r="BQ3432" s="1"/>
      <c r="BY3432" s="1"/>
      <c r="CC3432" s="1"/>
      <c r="DE3432" s="1"/>
      <c r="DM3432" s="1"/>
      <c r="EP3432" s="1"/>
      <c r="EQ3432" s="1"/>
      <c r="EZ3432" s="1"/>
    </row>
    <row r="3433" spans="6:156" x14ac:dyDescent="0.25">
      <c r="F3433" s="1"/>
      <c r="M3433" s="1"/>
      <c r="N3433" s="1"/>
      <c r="Q3433" s="1"/>
      <c r="X3433" s="1"/>
      <c r="AG3433" s="1"/>
      <c r="AH3433" s="1"/>
      <c r="BE3433" s="1"/>
      <c r="BI3433" s="1"/>
      <c r="BQ3433" s="1"/>
      <c r="BY3433" s="1"/>
      <c r="CC3433" s="1"/>
      <c r="DE3433" s="1"/>
      <c r="DM3433" s="1"/>
      <c r="EP3433" s="1"/>
      <c r="EQ3433" s="1"/>
      <c r="EZ3433" s="1"/>
    </row>
    <row r="3434" spans="6:156" x14ac:dyDescent="0.25">
      <c r="F3434" s="1"/>
      <c r="M3434" s="1"/>
      <c r="N3434" s="1"/>
      <c r="Q3434" s="1"/>
      <c r="X3434" s="1"/>
      <c r="AG3434" s="1"/>
      <c r="AH3434" s="1"/>
      <c r="BE3434" s="1"/>
      <c r="BI3434" s="1"/>
      <c r="BQ3434" s="1"/>
      <c r="BY3434" s="1"/>
      <c r="CC3434" s="1"/>
      <c r="DE3434" s="1"/>
      <c r="DM3434" s="1"/>
      <c r="EP3434" s="1"/>
      <c r="EQ3434" s="1"/>
      <c r="EZ3434" s="1"/>
    </row>
    <row r="3435" spans="6:156" x14ac:dyDescent="0.25">
      <c r="F3435" s="1"/>
      <c r="M3435" s="1"/>
      <c r="N3435" s="1"/>
      <c r="Q3435" s="1"/>
      <c r="X3435" s="1"/>
      <c r="AG3435" s="1"/>
      <c r="AH3435" s="1"/>
      <c r="BE3435" s="1"/>
      <c r="BI3435" s="1"/>
      <c r="BQ3435" s="1"/>
      <c r="BY3435" s="1"/>
      <c r="CC3435" s="1"/>
      <c r="DE3435" s="1"/>
      <c r="DM3435" s="1"/>
      <c r="EP3435" s="1"/>
      <c r="EQ3435" s="1"/>
      <c r="EZ3435" s="1"/>
    </row>
    <row r="3436" spans="6:156" x14ac:dyDescent="0.25">
      <c r="F3436" s="1"/>
      <c r="M3436" s="1"/>
      <c r="N3436" s="1"/>
      <c r="Q3436" s="1"/>
      <c r="X3436" s="1"/>
      <c r="AG3436" s="1"/>
      <c r="AH3436" s="1"/>
      <c r="BE3436" s="1"/>
      <c r="BI3436" s="1"/>
      <c r="BQ3436" s="1"/>
      <c r="BY3436" s="1"/>
      <c r="CC3436" s="1"/>
      <c r="DE3436" s="1"/>
      <c r="DM3436" s="1"/>
      <c r="EP3436" s="1"/>
      <c r="EQ3436" s="1"/>
      <c r="EZ3436" s="1"/>
    </row>
    <row r="3437" spans="6:156" x14ac:dyDescent="0.25">
      <c r="F3437" s="1"/>
      <c r="M3437" s="1"/>
      <c r="N3437" s="1"/>
      <c r="Q3437" s="1"/>
      <c r="X3437" s="1"/>
      <c r="AG3437" s="1"/>
      <c r="AH3437" s="1"/>
      <c r="BE3437" s="1"/>
      <c r="BI3437" s="1"/>
      <c r="BQ3437" s="1"/>
      <c r="BY3437" s="1"/>
      <c r="CC3437" s="1"/>
      <c r="DE3437" s="1"/>
      <c r="DM3437" s="1"/>
      <c r="EP3437" s="1"/>
      <c r="EQ3437" s="1"/>
      <c r="EZ3437" s="1"/>
    </row>
    <row r="3438" spans="6:156" x14ac:dyDescent="0.25">
      <c r="F3438" s="1"/>
      <c r="M3438" s="1"/>
      <c r="N3438" s="1"/>
      <c r="Q3438" s="1"/>
      <c r="X3438" s="1"/>
      <c r="AG3438" s="1"/>
      <c r="AH3438" s="1"/>
      <c r="BE3438" s="1"/>
      <c r="BI3438" s="1"/>
      <c r="BQ3438" s="1"/>
      <c r="BY3438" s="1"/>
      <c r="CC3438" s="1"/>
      <c r="DE3438" s="1"/>
      <c r="DM3438" s="1"/>
      <c r="EP3438" s="1"/>
      <c r="EQ3438" s="1"/>
      <c r="EZ3438" s="1"/>
    </row>
    <row r="3439" spans="6:156" x14ac:dyDescent="0.25">
      <c r="F3439" s="1"/>
      <c r="M3439" s="1"/>
      <c r="N3439" s="1"/>
      <c r="Q3439" s="1"/>
      <c r="X3439" s="1"/>
      <c r="AG3439" s="1"/>
      <c r="AH3439" s="1"/>
      <c r="BE3439" s="1"/>
      <c r="BI3439" s="1"/>
      <c r="BQ3439" s="1"/>
      <c r="BY3439" s="1"/>
      <c r="CC3439" s="1"/>
      <c r="DE3439" s="1"/>
      <c r="DM3439" s="1"/>
      <c r="EP3439" s="1"/>
      <c r="EQ3439" s="1"/>
      <c r="EZ3439" s="1"/>
    </row>
    <row r="3440" spans="6:156" x14ac:dyDescent="0.25">
      <c r="F3440" s="1"/>
      <c r="M3440" s="1"/>
      <c r="N3440" s="1"/>
      <c r="Q3440" s="1"/>
      <c r="X3440" s="1"/>
      <c r="AG3440" s="1"/>
      <c r="AH3440" s="1"/>
      <c r="BE3440" s="1"/>
      <c r="BI3440" s="1"/>
      <c r="BQ3440" s="1"/>
      <c r="BY3440" s="1"/>
      <c r="CC3440" s="1"/>
      <c r="DE3440" s="1"/>
      <c r="DM3440" s="1"/>
      <c r="EP3440" s="1"/>
      <c r="EQ3440" s="1"/>
      <c r="EZ3440" s="1"/>
    </row>
    <row r="3441" spans="6:156" x14ac:dyDescent="0.25">
      <c r="F3441" s="1"/>
      <c r="M3441" s="1"/>
      <c r="N3441" s="1"/>
      <c r="Q3441" s="1"/>
      <c r="X3441" s="1"/>
      <c r="AG3441" s="1"/>
      <c r="AH3441" s="1"/>
      <c r="BE3441" s="1"/>
      <c r="BI3441" s="1"/>
      <c r="BQ3441" s="1"/>
      <c r="BY3441" s="1"/>
      <c r="CC3441" s="1"/>
      <c r="DE3441" s="1"/>
      <c r="DM3441" s="1"/>
      <c r="EP3441" s="1"/>
      <c r="EQ3441" s="1"/>
      <c r="EZ3441" s="1"/>
    </row>
    <row r="3442" spans="6:156" x14ac:dyDescent="0.25">
      <c r="F3442" s="1"/>
      <c r="M3442" s="1"/>
      <c r="N3442" s="1"/>
      <c r="Q3442" s="1"/>
      <c r="X3442" s="1"/>
      <c r="AG3442" s="1"/>
      <c r="AH3442" s="1"/>
      <c r="BE3442" s="1"/>
      <c r="BI3442" s="1"/>
      <c r="BQ3442" s="1"/>
      <c r="BY3442" s="1"/>
      <c r="CC3442" s="1"/>
      <c r="DE3442" s="1"/>
      <c r="DM3442" s="1"/>
      <c r="EP3442" s="1"/>
      <c r="EQ3442" s="1"/>
      <c r="EZ3442" s="1"/>
    </row>
    <row r="3443" spans="6:156" x14ac:dyDescent="0.25">
      <c r="F3443" s="1"/>
      <c r="M3443" s="1"/>
      <c r="N3443" s="1"/>
      <c r="Q3443" s="1"/>
      <c r="X3443" s="1"/>
      <c r="AG3443" s="1"/>
      <c r="AH3443" s="1"/>
      <c r="BE3443" s="1"/>
      <c r="BI3443" s="1"/>
      <c r="BQ3443" s="1"/>
      <c r="BY3443" s="1"/>
      <c r="CC3443" s="1"/>
      <c r="DE3443" s="1"/>
      <c r="DM3443" s="1"/>
      <c r="EP3443" s="1"/>
      <c r="EQ3443" s="1"/>
      <c r="EZ3443" s="1"/>
    </row>
    <row r="3444" spans="6:156" x14ac:dyDescent="0.25">
      <c r="F3444" s="1"/>
      <c r="M3444" s="1"/>
      <c r="N3444" s="1"/>
      <c r="Q3444" s="1"/>
      <c r="X3444" s="1"/>
      <c r="AG3444" s="1"/>
      <c r="AH3444" s="1"/>
      <c r="BE3444" s="1"/>
      <c r="BI3444" s="1"/>
      <c r="BQ3444" s="1"/>
      <c r="BY3444" s="1"/>
      <c r="CC3444" s="1"/>
      <c r="DE3444" s="1"/>
      <c r="DM3444" s="1"/>
      <c r="EP3444" s="1"/>
      <c r="EQ3444" s="1"/>
      <c r="EZ3444" s="1"/>
    </row>
    <row r="3445" spans="6:156" x14ac:dyDescent="0.25">
      <c r="F3445" s="1"/>
      <c r="M3445" s="1"/>
      <c r="N3445" s="1"/>
      <c r="Q3445" s="1"/>
      <c r="X3445" s="1"/>
      <c r="AG3445" s="1"/>
      <c r="AH3445" s="1"/>
      <c r="BE3445" s="1"/>
      <c r="BI3445" s="1"/>
      <c r="BQ3445" s="1"/>
      <c r="BY3445" s="1"/>
      <c r="CC3445" s="1"/>
      <c r="DE3445" s="1"/>
      <c r="DM3445" s="1"/>
      <c r="EP3445" s="1"/>
      <c r="EQ3445" s="1"/>
      <c r="EZ3445" s="1"/>
    </row>
    <row r="3446" spans="6:156" x14ac:dyDescent="0.25">
      <c r="F3446" s="1"/>
      <c r="M3446" s="1"/>
      <c r="N3446" s="1"/>
      <c r="Q3446" s="1"/>
      <c r="X3446" s="1"/>
      <c r="AG3446" s="1"/>
      <c r="AH3446" s="1"/>
      <c r="BE3446" s="1"/>
      <c r="BI3446" s="1"/>
      <c r="BQ3446" s="1"/>
      <c r="BY3446" s="1"/>
      <c r="CC3446" s="1"/>
      <c r="DE3446" s="1"/>
      <c r="DM3446" s="1"/>
      <c r="EP3446" s="1"/>
      <c r="EQ3446" s="1"/>
      <c r="EZ3446" s="1"/>
    </row>
    <row r="3447" spans="6:156" x14ac:dyDescent="0.25">
      <c r="F3447" s="1"/>
      <c r="M3447" s="1"/>
      <c r="N3447" s="1"/>
      <c r="Q3447" s="1"/>
      <c r="X3447" s="1"/>
      <c r="AG3447" s="1"/>
      <c r="AH3447" s="1"/>
      <c r="BE3447" s="1"/>
      <c r="BI3447" s="1"/>
      <c r="BQ3447" s="1"/>
      <c r="BY3447" s="1"/>
      <c r="CC3447" s="1"/>
      <c r="DE3447" s="1"/>
      <c r="DM3447" s="1"/>
      <c r="EP3447" s="1"/>
      <c r="EQ3447" s="1"/>
      <c r="EZ3447" s="1"/>
    </row>
    <row r="3448" spans="6:156" x14ac:dyDescent="0.25">
      <c r="F3448" s="1"/>
      <c r="M3448" s="1"/>
      <c r="N3448" s="1"/>
      <c r="Q3448" s="1"/>
      <c r="X3448" s="1"/>
      <c r="AG3448" s="1"/>
      <c r="AH3448" s="1"/>
      <c r="BE3448" s="1"/>
      <c r="BI3448" s="1"/>
      <c r="BQ3448" s="1"/>
      <c r="BY3448" s="1"/>
      <c r="CC3448" s="1"/>
      <c r="DE3448" s="1"/>
      <c r="DM3448" s="1"/>
      <c r="EP3448" s="1"/>
      <c r="EQ3448" s="1"/>
      <c r="EZ3448" s="1"/>
    </row>
    <row r="3449" spans="6:156" x14ac:dyDescent="0.25">
      <c r="F3449" s="1"/>
      <c r="M3449" s="1"/>
      <c r="N3449" s="1"/>
      <c r="Q3449" s="1"/>
      <c r="X3449" s="1"/>
      <c r="AG3449" s="1"/>
      <c r="AH3449" s="1"/>
      <c r="BE3449" s="1"/>
      <c r="BI3449" s="1"/>
      <c r="BQ3449" s="1"/>
      <c r="BY3449" s="1"/>
      <c r="CC3449" s="1"/>
      <c r="DE3449" s="1"/>
      <c r="DM3449" s="1"/>
      <c r="EP3449" s="1"/>
      <c r="EQ3449" s="1"/>
      <c r="EZ3449" s="1"/>
    </row>
    <row r="3450" spans="6:156" x14ac:dyDescent="0.25">
      <c r="F3450" s="1"/>
      <c r="M3450" s="1"/>
      <c r="N3450" s="1"/>
      <c r="Q3450" s="1"/>
      <c r="X3450" s="1"/>
      <c r="AG3450" s="1"/>
      <c r="AH3450" s="1"/>
      <c r="BE3450" s="1"/>
      <c r="BI3450" s="1"/>
      <c r="BQ3450" s="1"/>
      <c r="BY3450" s="1"/>
      <c r="CC3450" s="1"/>
      <c r="DE3450" s="1"/>
      <c r="DM3450" s="1"/>
      <c r="EP3450" s="1"/>
      <c r="EQ3450" s="1"/>
      <c r="EZ3450" s="1"/>
    </row>
    <row r="3451" spans="6:156" x14ac:dyDescent="0.25">
      <c r="F3451" s="1"/>
      <c r="M3451" s="1"/>
      <c r="N3451" s="1"/>
      <c r="Q3451" s="1"/>
      <c r="X3451" s="1"/>
      <c r="AG3451" s="1"/>
      <c r="AH3451" s="1"/>
      <c r="BE3451" s="1"/>
      <c r="BI3451" s="1"/>
      <c r="BQ3451" s="1"/>
      <c r="BY3451" s="1"/>
      <c r="CC3451" s="1"/>
      <c r="DE3451" s="1"/>
      <c r="DM3451" s="1"/>
      <c r="EP3451" s="1"/>
      <c r="EQ3451" s="1"/>
      <c r="EZ3451" s="1"/>
    </row>
    <row r="3452" spans="6:156" x14ac:dyDescent="0.25">
      <c r="F3452" s="1"/>
      <c r="M3452" s="1"/>
      <c r="N3452" s="1"/>
      <c r="Q3452" s="1"/>
      <c r="X3452" s="1"/>
      <c r="AG3452" s="1"/>
      <c r="AH3452" s="1"/>
      <c r="BE3452" s="1"/>
      <c r="BI3452" s="1"/>
      <c r="BQ3452" s="1"/>
      <c r="BY3452" s="1"/>
      <c r="CC3452" s="1"/>
      <c r="DE3452" s="1"/>
      <c r="DM3452" s="1"/>
      <c r="EP3452" s="1"/>
      <c r="EQ3452" s="1"/>
      <c r="EZ3452" s="1"/>
    </row>
    <row r="3453" spans="6:156" x14ac:dyDescent="0.25">
      <c r="F3453" s="1"/>
      <c r="M3453" s="1"/>
      <c r="N3453" s="1"/>
      <c r="Q3453" s="1"/>
      <c r="X3453" s="1"/>
      <c r="AG3453" s="1"/>
      <c r="AH3453" s="1"/>
      <c r="BE3453" s="1"/>
      <c r="BI3453" s="1"/>
      <c r="BQ3453" s="1"/>
      <c r="BY3453" s="1"/>
      <c r="CC3453" s="1"/>
      <c r="DE3453" s="1"/>
      <c r="DM3453" s="1"/>
      <c r="EP3453" s="1"/>
      <c r="EQ3453" s="1"/>
      <c r="EZ3453" s="1"/>
    </row>
    <row r="3454" spans="6:156" x14ac:dyDescent="0.25">
      <c r="F3454" s="1"/>
      <c r="M3454" s="1"/>
      <c r="N3454" s="1"/>
      <c r="Q3454" s="1"/>
      <c r="X3454" s="1"/>
      <c r="AG3454" s="1"/>
      <c r="AH3454" s="1"/>
      <c r="BE3454" s="1"/>
      <c r="BI3454" s="1"/>
      <c r="BQ3454" s="1"/>
      <c r="BY3454" s="1"/>
      <c r="CC3454" s="1"/>
      <c r="DE3454" s="1"/>
      <c r="DM3454" s="1"/>
      <c r="EP3454" s="1"/>
      <c r="EQ3454" s="1"/>
      <c r="EZ3454" s="1"/>
    </row>
    <row r="3455" spans="6:156" x14ac:dyDescent="0.25">
      <c r="F3455" s="1"/>
      <c r="M3455" s="1"/>
      <c r="N3455" s="1"/>
      <c r="Q3455" s="1"/>
      <c r="X3455" s="1"/>
      <c r="AG3455" s="1"/>
      <c r="AH3455" s="1"/>
      <c r="BE3455" s="1"/>
      <c r="BI3455" s="1"/>
      <c r="BQ3455" s="1"/>
      <c r="BY3455" s="1"/>
      <c r="CC3455" s="1"/>
      <c r="DE3455" s="1"/>
      <c r="DM3455" s="1"/>
      <c r="EP3455" s="1"/>
      <c r="EQ3455" s="1"/>
      <c r="EZ3455" s="1"/>
    </row>
    <row r="3456" spans="6:156" x14ac:dyDescent="0.25">
      <c r="F3456" s="1"/>
      <c r="M3456" s="1"/>
      <c r="N3456" s="1"/>
      <c r="Q3456" s="1"/>
      <c r="X3456" s="1"/>
      <c r="AG3456" s="1"/>
      <c r="AH3456" s="1"/>
      <c r="BE3456" s="1"/>
      <c r="BI3456" s="1"/>
      <c r="BQ3456" s="1"/>
      <c r="BY3456" s="1"/>
      <c r="CC3456" s="1"/>
      <c r="DE3456" s="1"/>
      <c r="DM3456" s="1"/>
      <c r="EP3456" s="1"/>
      <c r="EQ3456" s="1"/>
      <c r="EZ3456" s="1"/>
    </row>
    <row r="3457" spans="6:156" x14ac:dyDescent="0.25">
      <c r="F3457" s="1"/>
      <c r="M3457" s="1"/>
      <c r="N3457" s="1"/>
      <c r="Q3457" s="1"/>
      <c r="X3457" s="1"/>
      <c r="AG3457" s="1"/>
      <c r="AH3457" s="1"/>
      <c r="BE3457" s="1"/>
      <c r="BI3457" s="1"/>
      <c r="BQ3457" s="1"/>
      <c r="BY3457" s="1"/>
      <c r="CC3457" s="1"/>
      <c r="DE3457" s="1"/>
      <c r="DM3457" s="1"/>
      <c r="EP3457" s="1"/>
      <c r="EQ3457" s="1"/>
      <c r="EZ3457" s="1"/>
    </row>
    <row r="3458" spans="6:156" x14ac:dyDescent="0.25">
      <c r="F3458" s="1"/>
      <c r="M3458" s="1"/>
      <c r="N3458" s="1"/>
      <c r="Q3458" s="1"/>
      <c r="X3458" s="1"/>
      <c r="AG3458" s="1"/>
      <c r="AH3458" s="1"/>
      <c r="BE3458" s="1"/>
      <c r="BI3458" s="1"/>
      <c r="BQ3458" s="1"/>
      <c r="BY3458" s="1"/>
      <c r="CC3458" s="1"/>
      <c r="DE3458" s="1"/>
      <c r="DM3458" s="1"/>
      <c r="EP3458" s="1"/>
      <c r="EQ3458" s="1"/>
      <c r="EZ3458" s="1"/>
    </row>
    <row r="3459" spans="6:156" x14ac:dyDescent="0.25">
      <c r="F3459" s="1"/>
      <c r="M3459" s="1"/>
      <c r="N3459" s="1"/>
      <c r="Q3459" s="1"/>
      <c r="X3459" s="1"/>
      <c r="AG3459" s="1"/>
      <c r="AH3459" s="1"/>
      <c r="BE3459" s="1"/>
      <c r="BI3459" s="1"/>
      <c r="BQ3459" s="1"/>
      <c r="BY3459" s="1"/>
      <c r="CC3459" s="1"/>
      <c r="DE3459" s="1"/>
      <c r="DM3459" s="1"/>
      <c r="EP3459" s="1"/>
      <c r="EQ3459" s="1"/>
      <c r="EZ3459" s="1"/>
    </row>
    <row r="3460" spans="6:156" x14ac:dyDescent="0.25">
      <c r="F3460" s="1"/>
      <c r="M3460" s="1"/>
      <c r="N3460" s="1"/>
      <c r="Q3460" s="1"/>
      <c r="X3460" s="1"/>
      <c r="AG3460" s="1"/>
      <c r="AH3460" s="1"/>
      <c r="BE3460" s="1"/>
      <c r="BI3460" s="1"/>
      <c r="BQ3460" s="1"/>
      <c r="BY3460" s="1"/>
      <c r="CC3460" s="1"/>
      <c r="DE3460" s="1"/>
      <c r="DM3460" s="1"/>
      <c r="EP3460" s="1"/>
      <c r="EQ3460" s="1"/>
      <c r="EZ3460" s="1"/>
    </row>
    <row r="3461" spans="6:156" x14ac:dyDescent="0.25">
      <c r="F3461" s="1"/>
      <c r="M3461" s="1"/>
      <c r="N3461" s="1"/>
      <c r="Q3461" s="1"/>
      <c r="X3461" s="1"/>
      <c r="AG3461" s="1"/>
      <c r="AH3461" s="1"/>
      <c r="BE3461" s="1"/>
      <c r="BI3461" s="1"/>
      <c r="BQ3461" s="1"/>
      <c r="BY3461" s="1"/>
      <c r="CC3461" s="1"/>
      <c r="DE3461" s="1"/>
      <c r="DM3461" s="1"/>
      <c r="EP3461" s="1"/>
      <c r="EQ3461" s="1"/>
      <c r="EZ3461" s="1"/>
    </row>
    <row r="3462" spans="6:156" x14ac:dyDescent="0.25">
      <c r="F3462" s="1"/>
      <c r="M3462" s="1"/>
      <c r="N3462" s="1"/>
      <c r="Q3462" s="1"/>
      <c r="X3462" s="1"/>
      <c r="AG3462" s="1"/>
      <c r="AH3462" s="1"/>
      <c r="BE3462" s="1"/>
      <c r="BI3462" s="1"/>
      <c r="BQ3462" s="1"/>
      <c r="BY3462" s="1"/>
      <c r="CC3462" s="1"/>
      <c r="DE3462" s="1"/>
      <c r="DM3462" s="1"/>
      <c r="EP3462" s="1"/>
      <c r="EQ3462" s="1"/>
      <c r="EZ3462" s="1"/>
    </row>
    <row r="3463" spans="6:156" x14ac:dyDescent="0.25">
      <c r="F3463" s="1"/>
      <c r="M3463" s="1"/>
      <c r="N3463" s="1"/>
      <c r="Q3463" s="1"/>
      <c r="X3463" s="1"/>
      <c r="AG3463" s="1"/>
      <c r="AH3463" s="1"/>
      <c r="BE3463" s="1"/>
      <c r="BI3463" s="1"/>
      <c r="BQ3463" s="1"/>
      <c r="BY3463" s="1"/>
      <c r="CC3463" s="1"/>
      <c r="DE3463" s="1"/>
      <c r="DM3463" s="1"/>
      <c r="EP3463" s="1"/>
      <c r="EQ3463" s="1"/>
      <c r="EZ3463" s="1"/>
    </row>
    <row r="3464" spans="6:156" x14ac:dyDescent="0.25">
      <c r="F3464" s="1"/>
      <c r="M3464" s="1"/>
      <c r="N3464" s="1"/>
      <c r="Q3464" s="1"/>
      <c r="X3464" s="1"/>
      <c r="AG3464" s="1"/>
      <c r="AH3464" s="1"/>
      <c r="BE3464" s="1"/>
      <c r="BI3464" s="1"/>
      <c r="BQ3464" s="1"/>
      <c r="BY3464" s="1"/>
      <c r="CC3464" s="1"/>
      <c r="DE3464" s="1"/>
      <c r="DM3464" s="1"/>
      <c r="EP3464" s="1"/>
      <c r="EQ3464" s="1"/>
      <c r="EZ3464" s="1"/>
    </row>
    <row r="3465" spans="6:156" x14ac:dyDescent="0.25">
      <c r="F3465" s="1"/>
      <c r="M3465" s="1"/>
      <c r="N3465" s="1"/>
      <c r="Q3465" s="1"/>
      <c r="X3465" s="1"/>
      <c r="AG3465" s="1"/>
      <c r="AH3465" s="1"/>
      <c r="BE3465" s="1"/>
      <c r="BI3465" s="1"/>
      <c r="BQ3465" s="1"/>
      <c r="BY3465" s="1"/>
      <c r="CC3465" s="1"/>
      <c r="DE3465" s="1"/>
      <c r="DM3465" s="1"/>
      <c r="EP3465" s="1"/>
      <c r="EQ3465" s="1"/>
      <c r="EZ3465" s="1"/>
    </row>
    <row r="3466" spans="6:156" x14ac:dyDescent="0.25">
      <c r="F3466" s="1"/>
      <c r="M3466" s="1"/>
      <c r="N3466" s="1"/>
      <c r="Q3466" s="1"/>
      <c r="X3466" s="1"/>
      <c r="AG3466" s="1"/>
      <c r="AH3466" s="1"/>
      <c r="BE3466" s="1"/>
      <c r="BI3466" s="1"/>
      <c r="BQ3466" s="1"/>
      <c r="BY3466" s="1"/>
      <c r="CC3466" s="1"/>
      <c r="DE3466" s="1"/>
      <c r="DM3466" s="1"/>
      <c r="EP3466" s="1"/>
      <c r="EQ3466" s="1"/>
      <c r="EZ3466" s="1"/>
    </row>
    <row r="3467" spans="6:156" x14ac:dyDescent="0.25">
      <c r="F3467" s="1"/>
      <c r="M3467" s="1"/>
      <c r="N3467" s="1"/>
      <c r="Q3467" s="1"/>
      <c r="X3467" s="1"/>
      <c r="AG3467" s="1"/>
      <c r="AH3467" s="1"/>
      <c r="BE3467" s="1"/>
      <c r="BI3467" s="1"/>
      <c r="BQ3467" s="1"/>
      <c r="BY3467" s="1"/>
      <c r="CC3467" s="1"/>
      <c r="DE3467" s="1"/>
      <c r="DM3467" s="1"/>
      <c r="EP3467" s="1"/>
      <c r="EQ3467" s="1"/>
      <c r="EZ3467" s="1"/>
    </row>
    <row r="3468" spans="6:156" x14ac:dyDescent="0.25">
      <c r="F3468" s="1"/>
      <c r="M3468" s="1"/>
      <c r="N3468" s="1"/>
      <c r="Q3468" s="1"/>
      <c r="X3468" s="1"/>
      <c r="AG3468" s="1"/>
      <c r="AH3468" s="1"/>
      <c r="BE3468" s="1"/>
      <c r="BI3468" s="1"/>
      <c r="BQ3468" s="1"/>
      <c r="BY3468" s="1"/>
      <c r="CC3468" s="1"/>
      <c r="DE3468" s="1"/>
      <c r="DM3468" s="1"/>
      <c r="EP3468" s="1"/>
      <c r="EQ3468" s="1"/>
      <c r="EZ3468" s="1"/>
    </row>
    <row r="3469" spans="6:156" x14ac:dyDescent="0.25">
      <c r="F3469" s="1"/>
      <c r="M3469" s="1"/>
      <c r="N3469" s="1"/>
      <c r="Q3469" s="1"/>
      <c r="X3469" s="1"/>
      <c r="AG3469" s="1"/>
      <c r="AH3469" s="1"/>
      <c r="BE3469" s="1"/>
      <c r="BI3469" s="1"/>
      <c r="BQ3469" s="1"/>
      <c r="BY3469" s="1"/>
      <c r="CC3469" s="1"/>
      <c r="DE3469" s="1"/>
      <c r="DM3469" s="1"/>
      <c r="EP3469" s="1"/>
      <c r="EQ3469" s="1"/>
      <c r="EZ3469" s="1"/>
    </row>
    <row r="3470" spans="6:156" x14ac:dyDescent="0.25">
      <c r="F3470" s="1"/>
      <c r="M3470" s="1"/>
      <c r="N3470" s="1"/>
      <c r="Q3470" s="1"/>
      <c r="X3470" s="1"/>
      <c r="AG3470" s="1"/>
      <c r="AH3470" s="1"/>
      <c r="BE3470" s="1"/>
      <c r="BI3470" s="1"/>
      <c r="BQ3470" s="1"/>
      <c r="BY3470" s="1"/>
      <c r="CC3470" s="1"/>
      <c r="DE3470" s="1"/>
      <c r="DM3470" s="1"/>
      <c r="EP3470" s="1"/>
      <c r="EQ3470" s="1"/>
      <c r="EZ3470" s="1"/>
    </row>
    <row r="3471" spans="6:156" x14ac:dyDescent="0.25">
      <c r="F3471" s="1"/>
      <c r="M3471" s="1"/>
      <c r="N3471" s="1"/>
      <c r="Q3471" s="1"/>
      <c r="X3471" s="1"/>
      <c r="AG3471" s="1"/>
      <c r="AH3471" s="1"/>
      <c r="BE3471" s="1"/>
      <c r="BI3471" s="1"/>
      <c r="BQ3471" s="1"/>
      <c r="BY3471" s="1"/>
      <c r="CC3471" s="1"/>
      <c r="DE3471" s="1"/>
      <c r="DM3471" s="1"/>
      <c r="EP3471" s="1"/>
      <c r="EQ3471" s="1"/>
      <c r="EZ3471" s="1"/>
    </row>
    <row r="3472" spans="6:156" x14ac:dyDescent="0.25">
      <c r="F3472" s="1"/>
      <c r="M3472" s="1"/>
      <c r="N3472" s="1"/>
      <c r="Q3472" s="1"/>
      <c r="X3472" s="1"/>
      <c r="AG3472" s="1"/>
      <c r="AH3472" s="1"/>
      <c r="BE3472" s="1"/>
      <c r="BI3472" s="1"/>
      <c r="BQ3472" s="1"/>
      <c r="BY3472" s="1"/>
      <c r="CC3472" s="1"/>
      <c r="DE3472" s="1"/>
      <c r="DM3472" s="1"/>
      <c r="EP3472" s="1"/>
      <c r="EQ3472" s="1"/>
      <c r="EZ3472" s="1"/>
    </row>
    <row r="3473" spans="6:156" x14ac:dyDescent="0.25">
      <c r="F3473" s="1"/>
      <c r="M3473" s="1"/>
      <c r="N3473" s="1"/>
      <c r="Q3473" s="1"/>
      <c r="X3473" s="1"/>
      <c r="AG3473" s="1"/>
      <c r="AH3473" s="1"/>
      <c r="BE3473" s="1"/>
      <c r="BI3473" s="1"/>
      <c r="BQ3473" s="1"/>
      <c r="BY3473" s="1"/>
      <c r="CC3473" s="1"/>
      <c r="DE3473" s="1"/>
      <c r="DM3473" s="1"/>
      <c r="EP3473" s="1"/>
      <c r="EQ3473" s="1"/>
      <c r="EZ3473" s="1"/>
    </row>
    <row r="3474" spans="6:156" x14ac:dyDescent="0.25">
      <c r="F3474" s="1"/>
      <c r="M3474" s="1"/>
      <c r="N3474" s="1"/>
      <c r="Q3474" s="1"/>
      <c r="X3474" s="1"/>
      <c r="AG3474" s="1"/>
      <c r="AH3474" s="1"/>
      <c r="BE3474" s="1"/>
      <c r="BI3474" s="1"/>
      <c r="BQ3474" s="1"/>
      <c r="BY3474" s="1"/>
      <c r="CC3474" s="1"/>
      <c r="DE3474" s="1"/>
      <c r="DM3474" s="1"/>
      <c r="EP3474" s="1"/>
      <c r="EQ3474" s="1"/>
      <c r="EZ3474" s="1"/>
    </row>
    <row r="3475" spans="6:156" x14ac:dyDescent="0.25">
      <c r="F3475" s="1"/>
      <c r="M3475" s="1"/>
      <c r="N3475" s="1"/>
      <c r="Q3475" s="1"/>
      <c r="X3475" s="1"/>
      <c r="AG3475" s="1"/>
      <c r="AH3475" s="1"/>
      <c r="BE3475" s="1"/>
      <c r="BI3475" s="1"/>
      <c r="BQ3475" s="1"/>
      <c r="BY3475" s="1"/>
      <c r="CC3475" s="1"/>
      <c r="DE3475" s="1"/>
      <c r="DM3475" s="1"/>
      <c r="EP3475" s="1"/>
      <c r="EQ3475" s="1"/>
      <c r="EZ3475" s="1"/>
    </row>
    <row r="3476" spans="6:156" x14ac:dyDescent="0.25">
      <c r="F3476" s="1"/>
      <c r="M3476" s="1"/>
      <c r="N3476" s="1"/>
      <c r="Q3476" s="1"/>
      <c r="X3476" s="1"/>
      <c r="AG3476" s="1"/>
      <c r="AH3476" s="1"/>
      <c r="BE3476" s="1"/>
      <c r="BI3476" s="1"/>
      <c r="BQ3476" s="1"/>
      <c r="BY3476" s="1"/>
      <c r="CC3476" s="1"/>
      <c r="DE3476" s="1"/>
      <c r="DM3476" s="1"/>
      <c r="EP3476" s="1"/>
      <c r="EQ3476" s="1"/>
      <c r="EZ3476" s="1"/>
    </row>
    <row r="3477" spans="6:156" x14ac:dyDescent="0.25">
      <c r="F3477" s="1"/>
      <c r="M3477" s="1"/>
      <c r="N3477" s="1"/>
      <c r="Q3477" s="1"/>
      <c r="X3477" s="1"/>
      <c r="AG3477" s="1"/>
      <c r="AH3477" s="1"/>
      <c r="BE3477" s="1"/>
      <c r="BI3477" s="1"/>
      <c r="BQ3477" s="1"/>
      <c r="BY3477" s="1"/>
      <c r="CC3477" s="1"/>
      <c r="DE3477" s="1"/>
      <c r="DM3477" s="1"/>
      <c r="EP3477" s="1"/>
      <c r="EQ3477" s="1"/>
      <c r="EZ3477" s="1"/>
    </row>
    <row r="3478" spans="6:156" x14ac:dyDescent="0.25">
      <c r="F3478" s="1"/>
      <c r="M3478" s="1"/>
      <c r="N3478" s="1"/>
      <c r="Q3478" s="1"/>
      <c r="X3478" s="1"/>
      <c r="AG3478" s="1"/>
      <c r="AH3478" s="1"/>
      <c r="BE3478" s="1"/>
      <c r="BI3478" s="1"/>
      <c r="BQ3478" s="1"/>
      <c r="BY3478" s="1"/>
      <c r="CC3478" s="1"/>
      <c r="DE3478" s="1"/>
      <c r="DM3478" s="1"/>
      <c r="EP3478" s="1"/>
      <c r="EQ3478" s="1"/>
      <c r="EZ3478" s="1"/>
    </row>
    <row r="3479" spans="6:156" x14ac:dyDescent="0.25">
      <c r="F3479" s="1"/>
      <c r="M3479" s="1"/>
      <c r="N3479" s="1"/>
      <c r="Q3479" s="1"/>
      <c r="X3479" s="1"/>
      <c r="AG3479" s="1"/>
      <c r="AH3479" s="1"/>
      <c r="BE3479" s="1"/>
      <c r="BI3479" s="1"/>
      <c r="BQ3479" s="1"/>
      <c r="BY3479" s="1"/>
      <c r="CC3479" s="1"/>
      <c r="DE3479" s="1"/>
      <c r="DM3479" s="1"/>
      <c r="EP3479" s="1"/>
      <c r="EQ3479" s="1"/>
      <c r="EZ3479" s="1"/>
    </row>
    <row r="3480" spans="6:156" x14ac:dyDescent="0.25">
      <c r="F3480" s="1"/>
      <c r="M3480" s="1"/>
      <c r="N3480" s="1"/>
      <c r="Q3480" s="1"/>
      <c r="X3480" s="1"/>
      <c r="AG3480" s="1"/>
      <c r="AH3480" s="1"/>
      <c r="BE3480" s="1"/>
      <c r="BI3480" s="1"/>
      <c r="BQ3480" s="1"/>
      <c r="BY3480" s="1"/>
      <c r="CC3480" s="1"/>
      <c r="DE3480" s="1"/>
      <c r="DM3480" s="1"/>
      <c r="EP3480" s="1"/>
      <c r="EQ3480" s="1"/>
      <c r="EZ3480" s="1"/>
    </row>
    <row r="3481" spans="6:156" x14ac:dyDescent="0.25">
      <c r="F3481" s="1"/>
      <c r="M3481" s="1"/>
      <c r="N3481" s="1"/>
      <c r="Q3481" s="1"/>
      <c r="X3481" s="1"/>
      <c r="AG3481" s="1"/>
      <c r="AH3481" s="1"/>
      <c r="BE3481" s="1"/>
      <c r="BI3481" s="1"/>
      <c r="BQ3481" s="1"/>
      <c r="BY3481" s="1"/>
      <c r="CC3481" s="1"/>
      <c r="DE3481" s="1"/>
      <c r="DM3481" s="1"/>
      <c r="EP3481" s="1"/>
      <c r="EQ3481" s="1"/>
      <c r="EZ3481" s="1"/>
    </row>
    <row r="3482" spans="6:156" x14ac:dyDescent="0.25">
      <c r="F3482" s="1"/>
      <c r="M3482" s="1"/>
      <c r="N3482" s="1"/>
      <c r="Q3482" s="1"/>
      <c r="X3482" s="1"/>
      <c r="AG3482" s="1"/>
      <c r="AH3482" s="1"/>
      <c r="BE3482" s="1"/>
      <c r="BI3482" s="1"/>
      <c r="BQ3482" s="1"/>
      <c r="BY3482" s="1"/>
      <c r="CC3482" s="1"/>
      <c r="DE3482" s="1"/>
      <c r="DM3482" s="1"/>
      <c r="EP3482" s="1"/>
      <c r="EQ3482" s="1"/>
      <c r="EZ3482" s="1"/>
    </row>
    <row r="3483" spans="6:156" x14ac:dyDescent="0.25">
      <c r="F3483" s="1"/>
      <c r="M3483" s="1"/>
      <c r="N3483" s="1"/>
      <c r="Q3483" s="1"/>
      <c r="X3483" s="1"/>
      <c r="AG3483" s="1"/>
      <c r="AH3483" s="1"/>
      <c r="BE3483" s="1"/>
      <c r="BI3483" s="1"/>
      <c r="BQ3483" s="1"/>
      <c r="BY3483" s="1"/>
      <c r="CC3483" s="1"/>
      <c r="DE3483" s="1"/>
      <c r="DM3483" s="1"/>
      <c r="EP3483" s="1"/>
      <c r="EQ3483" s="1"/>
      <c r="EZ3483" s="1"/>
    </row>
    <row r="3484" spans="6:156" x14ac:dyDescent="0.25">
      <c r="F3484" s="1"/>
      <c r="M3484" s="1"/>
      <c r="N3484" s="1"/>
      <c r="Q3484" s="1"/>
      <c r="X3484" s="1"/>
      <c r="AG3484" s="1"/>
      <c r="AH3484" s="1"/>
      <c r="BE3484" s="1"/>
      <c r="BI3484" s="1"/>
      <c r="BQ3484" s="1"/>
      <c r="BY3484" s="1"/>
      <c r="CC3484" s="1"/>
      <c r="DE3484" s="1"/>
      <c r="DM3484" s="1"/>
      <c r="EP3484" s="1"/>
      <c r="EQ3484" s="1"/>
      <c r="EZ3484" s="1"/>
    </row>
    <row r="3485" spans="6:156" x14ac:dyDescent="0.25">
      <c r="F3485" s="1"/>
      <c r="M3485" s="1"/>
      <c r="N3485" s="1"/>
      <c r="Q3485" s="1"/>
      <c r="X3485" s="1"/>
      <c r="AG3485" s="1"/>
      <c r="AH3485" s="1"/>
      <c r="BE3485" s="1"/>
      <c r="BI3485" s="1"/>
      <c r="BQ3485" s="1"/>
      <c r="BY3485" s="1"/>
      <c r="CC3485" s="1"/>
      <c r="DE3485" s="1"/>
      <c r="DM3485" s="1"/>
      <c r="EP3485" s="1"/>
      <c r="EQ3485" s="1"/>
      <c r="EZ3485" s="1"/>
    </row>
    <row r="3486" spans="6:156" x14ac:dyDescent="0.25">
      <c r="F3486" s="1"/>
      <c r="M3486" s="1"/>
      <c r="N3486" s="1"/>
      <c r="Q3486" s="1"/>
      <c r="X3486" s="1"/>
      <c r="AG3486" s="1"/>
      <c r="AH3486" s="1"/>
      <c r="BE3486" s="1"/>
      <c r="BI3486" s="1"/>
      <c r="BQ3486" s="1"/>
      <c r="BY3486" s="1"/>
      <c r="CC3486" s="1"/>
      <c r="DE3486" s="1"/>
      <c r="DM3486" s="1"/>
      <c r="EP3486" s="1"/>
      <c r="EQ3486" s="1"/>
      <c r="EZ3486" s="1"/>
    </row>
    <row r="3487" spans="6:156" x14ac:dyDescent="0.25">
      <c r="F3487" s="1"/>
      <c r="M3487" s="1"/>
      <c r="N3487" s="1"/>
      <c r="Q3487" s="1"/>
      <c r="X3487" s="1"/>
      <c r="AG3487" s="1"/>
      <c r="AH3487" s="1"/>
      <c r="BE3487" s="1"/>
      <c r="BI3487" s="1"/>
      <c r="BQ3487" s="1"/>
      <c r="BY3487" s="1"/>
      <c r="CC3487" s="1"/>
      <c r="DE3487" s="1"/>
      <c r="DM3487" s="1"/>
      <c r="EP3487" s="1"/>
      <c r="EQ3487" s="1"/>
      <c r="EZ3487" s="1"/>
    </row>
    <row r="3488" spans="6:156" x14ac:dyDescent="0.25">
      <c r="F3488" s="1"/>
      <c r="M3488" s="1"/>
      <c r="N3488" s="1"/>
      <c r="Q3488" s="1"/>
      <c r="X3488" s="1"/>
      <c r="AG3488" s="1"/>
      <c r="AH3488" s="1"/>
      <c r="BE3488" s="1"/>
      <c r="BI3488" s="1"/>
      <c r="BQ3488" s="1"/>
      <c r="BY3488" s="1"/>
      <c r="CC3488" s="1"/>
      <c r="DE3488" s="1"/>
      <c r="DM3488" s="1"/>
      <c r="EP3488" s="1"/>
      <c r="EQ3488" s="1"/>
      <c r="EZ3488" s="1"/>
    </row>
    <row r="3489" spans="6:156" x14ac:dyDescent="0.25">
      <c r="F3489" s="1"/>
      <c r="M3489" s="1"/>
      <c r="N3489" s="1"/>
      <c r="Q3489" s="1"/>
      <c r="X3489" s="1"/>
      <c r="AG3489" s="1"/>
      <c r="AH3489" s="1"/>
      <c r="BE3489" s="1"/>
      <c r="BI3489" s="1"/>
      <c r="BQ3489" s="1"/>
      <c r="BY3489" s="1"/>
      <c r="CC3489" s="1"/>
      <c r="DE3489" s="1"/>
      <c r="DM3489" s="1"/>
      <c r="EP3489" s="1"/>
      <c r="EQ3489" s="1"/>
      <c r="EZ3489" s="1"/>
    </row>
    <row r="3490" spans="6:156" x14ac:dyDescent="0.25">
      <c r="F3490" s="1"/>
      <c r="M3490" s="1"/>
      <c r="N3490" s="1"/>
      <c r="Q3490" s="1"/>
      <c r="X3490" s="1"/>
      <c r="AG3490" s="1"/>
      <c r="AH3490" s="1"/>
      <c r="BE3490" s="1"/>
      <c r="BI3490" s="1"/>
      <c r="BQ3490" s="1"/>
      <c r="BY3490" s="1"/>
      <c r="CC3490" s="1"/>
      <c r="DE3490" s="1"/>
      <c r="DM3490" s="1"/>
      <c r="EP3490" s="1"/>
      <c r="EQ3490" s="1"/>
      <c r="EZ3490" s="1"/>
    </row>
    <row r="3491" spans="6:156" x14ac:dyDescent="0.25">
      <c r="F3491" s="1"/>
      <c r="M3491" s="1"/>
      <c r="N3491" s="1"/>
      <c r="Q3491" s="1"/>
      <c r="X3491" s="1"/>
      <c r="AG3491" s="1"/>
      <c r="AH3491" s="1"/>
      <c r="BE3491" s="1"/>
      <c r="BI3491" s="1"/>
      <c r="BQ3491" s="1"/>
      <c r="BY3491" s="1"/>
      <c r="CC3491" s="1"/>
      <c r="DE3491" s="1"/>
      <c r="DM3491" s="1"/>
      <c r="EP3491" s="1"/>
      <c r="EQ3491" s="1"/>
      <c r="EZ3491" s="1"/>
    </row>
    <row r="3492" spans="6:156" x14ac:dyDescent="0.25">
      <c r="F3492" s="1"/>
      <c r="M3492" s="1"/>
      <c r="N3492" s="1"/>
      <c r="Q3492" s="1"/>
      <c r="X3492" s="1"/>
      <c r="AG3492" s="1"/>
      <c r="AH3492" s="1"/>
      <c r="BE3492" s="1"/>
      <c r="BI3492" s="1"/>
      <c r="BQ3492" s="1"/>
      <c r="BY3492" s="1"/>
      <c r="CC3492" s="1"/>
      <c r="DE3492" s="1"/>
      <c r="DM3492" s="1"/>
      <c r="EP3492" s="1"/>
      <c r="EQ3492" s="1"/>
      <c r="EZ3492" s="1"/>
    </row>
    <row r="3493" spans="6:156" x14ac:dyDescent="0.25">
      <c r="F3493" s="1"/>
      <c r="M3493" s="1"/>
      <c r="N3493" s="1"/>
      <c r="Q3493" s="1"/>
      <c r="X3493" s="1"/>
      <c r="AG3493" s="1"/>
      <c r="AH3493" s="1"/>
      <c r="BE3493" s="1"/>
      <c r="BI3493" s="1"/>
      <c r="BQ3493" s="1"/>
      <c r="BY3493" s="1"/>
      <c r="CC3493" s="1"/>
      <c r="DE3493" s="1"/>
      <c r="DM3493" s="1"/>
      <c r="EP3493" s="1"/>
      <c r="EQ3493" s="1"/>
      <c r="EZ3493" s="1"/>
    </row>
    <row r="3494" spans="6:156" x14ac:dyDescent="0.25">
      <c r="F3494" s="1"/>
      <c r="M3494" s="1"/>
      <c r="N3494" s="1"/>
      <c r="Q3494" s="1"/>
      <c r="X3494" s="1"/>
      <c r="AG3494" s="1"/>
      <c r="AH3494" s="1"/>
      <c r="BE3494" s="1"/>
      <c r="BI3494" s="1"/>
      <c r="BQ3494" s="1"/>
      <c r="BY3494" s="1"/>
      <c r="CC3494" s="1"/>
      <c r="DE3494" s="1"/>
      <c r="DM3494" s="1"/>
      <c r="EP3494" s="1"/>
      <c r="EQ3494" s="1"/>
      <c r="EZ3494" s="1"/>
    </row>
    <row r="3495" spans="6:156" x14ac:dyDescent="0.25">
      <c r="F3495" s="1"/>
      <c r="M3495" s="1"/>
      <c r="N3495" s="1"/>
      <c r="Q3495" s="1"/>
      <c r="X3495" s="1"/>
      <c r="AG3495" s="1"/>
      <c r="AH3495" s="1"/>
      <c r="BE3495" s="1"/>
      <c r="BI3495" s="1"/>
      <c r="BQ3495" s="1"/>
      <c r="BY3495" s="1"/>
      <c r="CC3495" s="1"/>
      <c r="DE3495" s="1"/>
      <c r="DM3495" s="1"/>
      <c r="EP3495" s="1"/>
      <c r="EQ3495" s="1"/>
      <c r="EZ3495" s="1"/>
    </row>
    <row r="3496" spans="6:156" x14ac:dyDescent="0.25">
      <c r="F3496" s="1"/>
      <c r="M3496" s="1"/>
      <c r="N3496" s="1"/>
      <c r="Q3496" s="1"/>
      <c r="X3496" s="1"/>
      <c r="AG3496" s="1"/>
      <c r="AH3496" s="1"/>
      <c r="BE3496" s="1"/>
      <c r="BI3496" s="1"/>
      <c r="BQ3496" s="1"/>
      <c r="BY3496" s="1"/>
      <c r="CC3496" s="1"/>
      <c r="DE3496" s="1"/>
      <c r="DM3496" s="1"/>
      <c r="EP3496" s="1"/>
      <c r="EQ3496" s="1"/>
      <c r="EZ3496" s="1"/>
    </row>
    <row r="3497" spans="6:156" x14ac:dyDescent="0.25">
      <c r="F3497" s="1"/>
      <c r="M3497" s="1"/>
      <c r="N3497" s="1"/>
      <c r="Q3497" s="1"/>
      <c r="X3497" s="1"/>
      <c r="AG3497" s="1"/>
      <c r="AH3497" s="1"/>
      <c r="BE3497" s="1"/>
      <c r="BI3497" s="1"/>
      <c r="BQ3497" s="1"/>
      <c r="BY3497" s="1"/>
      <c r="CC3497" s="1"/>
      <c r="DE3497" s="1"/>
      <c r="DM3497" s="1"/>
      <c r="EP3497" s="1"/>
      <c r="EQ3497" s="1"/>
      <c r="EZ3497" s="1"/>
    </row>
    <row r="3498" spans="6:156" x14ac:dyDescent="0.25">
      <c r="F3498" s="1"/>
      <c r="M3498" s="1"/>
      <c r="N3498" s="1"/>
      <c r="Q3498" s="1"/>
      <c r="X3498" s="1"/>
      <c r="AG3498" s="1"/>
      <c r="AH3498" s="1"/>
      <c r="BE3498" s="1"/>
      <c r="BI3498" s="1"/>
      <c r="BQ3498" s="1"/>
      <c r="BY3498" s="1"/>
      <c r="CC3498" s="1"/>
      <c r="DE3498" s="1"/>
      <c r="DM3498" s="1"/>
      <c r="EP3498" s="1"/>
      <c r="EQ3498" s="1"/>
      <c r="EZ3498" s="1"/>
    </row>
    <row r="3499" spans="6:156" x14ac:dyDescent="0.25">
      <c r="F3499" s="1"/>
      <c r="M3499" s="1"/>
      <c r="N3499" s="1"/>
      <c r="Q3499" s="1"/>
      <c r="X3499" s="1"/>
      <c r="AG3499" s="1"/>
      <c r="AH3499" s="1"/>
      <c r="BE3499" s="1"/>
      <c r="BI3499" s="1"/>
      <c r="BQ3499" s="1"/>
      <c r="BY3499" s="1"/>
      <c r="CC3499" s="1"/>
      <c r="DE3499" s="1"/>
      <c r="DM3499" s="1"/>
      <c r="EP3499" s="1"/>
      <c r="EQ3499" s="1"/>
      <c r="EZ3499" s="1"/>
    </row>
    <row r="3500" spans="6:156" x14ac:dyDescent="0.25">
      <c r="F3500" s="1"/>
      <c r="M3500" s="1"/>
      <c r="N3500" s="1"/>
      <c r="Q3500" s="1"/>
      <c r="X3500" s="1"/>
      <c r="AG3500" s="1"/>
      <c r="AH3500" s="1"/>
      <c r="BE3500" s="1"/>
      <c r="BI3500" s="1"/>
      <c r="BQ3500" s="1"/>
      <c r="BY3500" s="1"/>
      <c r="CC3500" s="1"/>
      <c r="DE3500" s="1"/>
      <c r="DM3500" s="1"/>
      <c r="EP3500" s="1"/>
      <c r="EQ3500" s="1"/>
      <c r="EZ3500" s="1"/>
    </row>
    <row r="3501" spans="6:156" x14ac:dyDescent="0.25">
      <c r="F3501" s="1"/>
      <c r="M3501" s="1"/>
      <c r="N3501" s="1"/>
      <c r="Q3501" s="1"/>
      <c r="X3501" s="1"/>
      <c r="AG3501" s="1"/>
      <c r="AH3501" s="1"/>
      <c r="BE3501" s="1"/>
      <c r="BI3501" s="1"/>
      <c r="BQ3501" s="1"/>
      <c r="BY3501" s="1"/>
      <c r="CC3501" s="1"/>
      <c r="DE3501" s="1"/>
      <c r="DM3501" s="1"/>
      <c r="EP3501" s="1"/>
      <c r="EQ3501" s="1"/>
      <c r="EZ3501" s="1"/>
    </row>
    <row r="3502" spans="6:156" x14ac:dyDescent="0.25">
      <c r="F3502" s="1"/>
      <c r="M3502" s="1"/>
      <c r="N3502" s="1"/>
      <c r="Q3502" s="1"/>
      <c r="X3502" s="1"/>
      <c r="AG3502" s="1"/>
      <c r="AH3502" s="1"/>
      <c r="BE3502" s="1"/>
      <c r="BI3502" s="1"/>
      <c r="BQ3502" s="1"/>
      <c r="BY3502" s="1"/>
      <c r="CC3502" s="1"/>
      <c r="DE3502" s="1"/>
      <c r="DM3502" s="1"/>
      <c r="EP3502" s="1"/>
      <c r="EQ3502" s="1"/>
      <c r="EZ3502" s="1"/>
    </row>
    <row r="3503" spans="6:156" x14ac:dyDescent="0.25">
      <c r="F3503" s="1"/>
      <c r="M3503" s="1"/>
      <c r="N3503" s="1"/>
      <c r="Q3503" s="1"/>
      <c r="X3503" s="1"/>
      <c r="AG3503" s="1"/>
      <c r="AH3503" s="1"/>
      <c r="BE3503" s="1"/>
      <c r="BI3503" s="1"/>
      <c r="BQ3503" s="1"/>
      <c r="BY3503" s="1"/>
      <c r="CC3503" s="1"/>
      <c r="DE3503" s="1"/>
      <c r="DM3503" s="1"/>
      <c r="EP3503" s="1"/>
      <c r="EQ3503" s="1"/>
      <c r="EZ3503" s="1"/>
    </row>
    <row r="3504" spans="6:156" x14ac:dyDescent="0.25">
      <c r="F3504" s="1"/>
      <c r="M3504" s="1"/>
      <c r="N3504" s="1"/>
      <c r="Q3504" s="1"/>
      <c r="X3504" s="1"/>
      <c r="AG3504" s="1"/>
      <c r="AH3504" s="1"/>
      <c r="BE3504" s="1"/>
      <c r="BI3504" s="1"/>
      <c r="BQ3504" s="1"/>
      <c r="BY3504" s="1"/>
      <c r="CC3504" s="1"/>
      <c r="DE3504" s="1"/>
      <c r="DM3504" s="1"/>
      <c r="EP3504" s="1"/>
      <c r="EQ3504" s="1"/>
      <c r="EZ3504" s="1"/>
    </row>
    <row r="3505" spans="6:156" x14ac:dyDescent="0.25">
      <c r="F3505" s="1"/>
      <c r="M3505" s="1"/>
      <c r="N3505" s="1"/>
      <c r="Q3505" s="1"/>
      <c r="X3505" s="1"/>
      <c r="AG3505" s="1"/>
      <c r="AH3505" s="1"/>
      <c r="BE3505" s="1"/>
      <c r="BI3505" s="1"/>
      <c r="BQ3505" s="1"/>
      <c r="BY3505" s="1"/>
      <c r="CC3505" s="1"/>
      <c r="DE3505" s="1"/>
      <c r="DM3505" s="1"/>
      <c r="EP3505" s="1"/>
      <c r="EQ3505" s="1"/>
      <c r="EZ3505" s="1"/>
    </row>
    <row r="3506" spans="6:156" x14ac:dyDescent="0.25">
      <c r="F3506" s="1"/>
      <c r="M3506" s="1"/>
      <c r="N3506" s="1"/>
      <c r="Q3506" s="1"/>
      <c r="X3506" s="1"/>
      <c r="AG3506" s="1"/>
      <c r="AH3506" s="1"/>
      <c r="BE3506" s="1"/>
      <c r="BI3506" s="1"/>
      <c r="BQ3506" s="1"/>
      <c r="BY3506" s="1"/>
      <c r="CC3506" s="1"/>
      <c r="DE3506" s="1"/>
      <c r="DM3506" s="1"/>
      <c r="EP3506" s="1"/>
      <c r="EQ3506" s="1"/>
      <c r="EZ3506" s="1"/>
    </row>
    <row r="3507" spans="6:156" x14ac:dyDescent="0.25">
      <c r="F3507" s="1"/>
      <c r="M3507" s="1"/>
      <c r="N3507" s="1"/>
      <c r="Q3507" s="1"/>
      <c r="X3507" s="1"/>
      <c r="AG3507" s="1"/>
      <c r="AH3507" s="1"/>
      <c r="BE3507" s="1"/>
      <c r="BI3507" s="1"/>
      <c r="BQ3507" s="1"/>
      <c r="BY3507" s="1"/>
      <c r="CC3507" s="1"/>
      <c r="DE3507" s="1"/>
      <c r="DM3507" s="1"/>
      <c r="EP3507" s="1"/>
      <c r="EQ3507" s="1"/>
      <c r="EZ3507" s="1"/>
    </row>
    <row r="3508" spans="6:156" x14ac:dyDescent="0.25">
      <c r="F3508" s="1"/>
      <c r="M3508" s="1"/>
      <c r="N3508" s="1"/>
      <c r="Q3508" s="1"/>
      <c r="X3508" s="1"/>
      <c r="AG3508" s="1"/>
      <c r="AH3508" s="1"/>
      <c r="BE3508" s="1"/>
      <c r="BI3508" s="1"/>
      <c r="BQ3508" s="1"/>
      <c r="BY3508" s="1"/>
      <c r="CC3508" s="1"/>
      <c r="DE3508" s="1"/>
      <c r="DM3508" s="1"/>
      <c r="EP3508" s="1"/>
      <c r="EQ3508" s="1"/>
      <c r="EZ3508" s="1"/>
    </row>
    <row r="3509" spans="6:156" x14ac:dyDescent="0.25">
      <c r="F3509" s="1"/>
      <c r="M3509" s="1"/>
      <c r="N3509" s="1"/>
      <c r="Q3509" s="1"/>
      <c r="X3509" s="1"/>
      <c r="AG3509" s="1"/>
      <c r="AH3509" s="1"/>
      <c r="BE3509" s="1"/>
      <c r="BI3509" s="1"/>
      <c r="BQ3509" s="1"/>
      <c r="BY3509" s="1"/>
      <c r="CC3509" s="1"/>
      <c r="DE3509" s="1"/>
      <c r="DM3509" s="1"/>
      <c r="EP3509" s="1"/>
      <c r="EQ3509" s="1"/>
      <c r="EZ3509" s="1"/>
    </row>
    <row r="3510" spans="6:156" x14ac:dyDescent="0.25">
      <c r="F3510" s="1"/>
      <c r="M3510" s="1"/>
      <c r="N3510" s="1"/>
      <c r="Q3510" s="1"/>
      <c r="X3510" s="1"/>
      <c r="AG3510" s="1"/>
      <c r="AH3510" s="1"/>
      <c r="BE3510" s="1"/>
      <c r="BI3510" s="1"/>
      <c r="BQ3510" s="1"/>
      <c r="BY3510" s="1"/>
      <c r="CC3510" s="1"/>
      <c r="DE3510" s="1"/>
      <c r="DM3510" s="1"/>
      <c r="EP3510" s="1"/>
      <c r="EQ3510" s="1"/>
      <c r="EZ3510" s="1"/>
    </row>
    <row r="3511" spans="6:156" x14ac:dyDescent="0.25">
      <c r="F3511" s="1"/>
      <c r="M3511" s="1"/>
      <c r="N3511" s="1"/>
      <c r="Q3511" s="1"/>
      <c r="X3511" s="1"/>
      <c r="AG3511" s="1"/>
      <c r="AH3511" s="1"/>
      <c r="BE3511" s="1"/>
      <c r="BI3511" s="1"/>
      <c r="BQ3511" s="1"/>
      <c r="BY3511" s="1"/>
      <c r="CC3511" s="1"/>
      <c r="DE3511" s="1"/>
      <c r="DM3511" s="1"/>
      <c r="EP3511" s="1"/>
      <c r="EQ3511" s="1"/>
      <c r="EZ3511" s="1"/>
    </row>
    <row r="3512" spans="6:156" x14ac:dyDescent="0.25">
      <c r="F3512" s="1"/>
      <c r="M3512" s="1"/>
      <c r="N3512" s="1"/>
      <c r="Q3512" s="1"/>
      <c r="X3512" s="1"/>
      <c r="AG3512" s="1"/>
      <c r="AH3512" s="1"/>
      <c r="BE3512" s="1"/>
      <c r="BI3512" s="1"/>
      <c r="BQ3512" s="1"/>
      <c r="BY3512" s="1"/>
      <c r="CC3512" s="1"/>
      <c r="DE3512" s="1"/>
      <c r="DM3512" s="1"/>
      <c r="EP3512" s="1"/>
      <c r="EQ3512" s="1"/>
      <c r="EZ3512" s="1"/>
    </row>
    <row r="3513" spans="6:156" x14ac:dyDescent="0.25">
      <c r="F3513" s="1"/>
      <c r="M3513" s="1"/>
      <c r="N3513" s="1"/>
      <c r="Q3513" s="1"/>
      <c r="X3513" s="1"/>
      <c r="AG3513" s="1"/>
      <c r="AH3513" s="1"/>
      <c r="BE3513" s="1"/>
      <c r="BI3513" s="1"/>
      <c r="BQ3513" s="1"/>
      <c r="BY3513" s="1"/>
      <c r="CC3513" s="1"/>
      <c r="DE3513" s="1"/>
      <c r="DM3513" s="1"/>
      <c r="EP3513" s="1"/>
      <c r="EQ3513" s="1"/>
      <c r="EZ3513" s="1"/>
    </row>
    <row r="3514" spans="6:156" x14ac:dyDescent="0.25">
      <c r="F3514" s="1"/>
      <c r="M3514" s="1"/>
      <c r="N3514" s="1"/>
      <c r="Q3514" s="1"/>
      <c r="X3514" s="1"/>
      <c r="AG3514" s="1"/>
      <c r="AH3514" s="1"/>
      <c r="BE3514" s="1"/>
      <c r="BI3514" s="1"/>
      <c r="BQ3514" s="1"/>
      <c r="BY3514" s="1"/>
      <c r="CC3514" s="1"/>
      <c r="DE3514" s="1"/>
      <c r="DM3514" s="1"/>
      <c r="EP3514" s="1"/>
      <c r="EQ3514" s="1"/>
      <c r="EZ3514" s="1"/>
    </row>
    <row r="3515" spans="6:156" x14ac:dyDescent="0.25">
      <c r="F3515" s="1"/>
      <c r="M3515" s="1"/>
      <c r="N3515" s="1"/>
      <c r="Q3515" s="1"/>
      <c r="X3515" s="1"/>
      <c r="AG3515" s="1"/>
      <c r="AH3515" s="1"/>
      <c r="BE3515" s="1"/>
      <c r="BI3515" s="1"/>
      <c r="BQ3515" s="1"/>
      <c r="BY3515" s="1"/>
      <c r="CC3515" s="1"/>
      <c r="DE3515" s="1"/>
      <c r="DM3515" s="1"/>
      <c r="EP3515" s="1"/>
      <c r="EQ3515" s="1"/>
      <c r="EZ3515" s="1"/>
    </row>
    <row r="3516" spans="6:156" x14ac:dyDescent="0.25">
      <c r="F3516" s="1"/>
      <c r="M3516" s="1"/>
      <c r="N3516" s="1"/>
      <c r="Q3516" s="1"/>
      <c r="X3516" s="1"/>
      <c r="AG3516" s="1"/>
      <c r="AH3516" s="1"/>
      <c r="BE3516" s="1"/>
      <c r="BI3516" s="1"/>
      <c r="BQ3516" s="1"/>
      <c r="BY3516" s="1"/>
      <c r="CC3516" s="1"/>
      <c r="DE3516" s="1"/>
      <c r="DM3516" s="1"/>
      <c r="EP3516" s="1"/>
      <c r="EQ3516" s="1"/>
      <c r="EZ3516" s="1"/>
    </row>
    <row r="3517" spans="6:156" x14ac:dyDescent="0.25">
      <c r="F3517" s="1"/>
      <c r="M3517" s="1"/>
      <c r="N3517" s="1"/>
      <c r="Q3517" s="1"/>
      <c r="X3517" s="1"/>
      <c r="AG3517" s="1"/>
      <c r="AH3517" s="1"/>
      <c r="BE3517" s="1"/>
      <c r="BI3517" s="1"/>
      <c r="BQ3517" s="1"/>
      <c r="BY3517" s="1"/>
      <c r="CC3517" s="1"/>
      <c r="DE3517" s="1"/>
      <c r="DM3517" s="1"/>
      <c r="EP3517" s="1"/>
      <c r="EQ3517" s="1"/>
      <c r="EZ3517" s="1"/>
    </row>
    <row r="3518" spans="6:156" x14ac:dyDescent="0.25">
      <c r="F3518" s="1"/>
      <c r="M3518" s="1"/>
      <c r="N3518" s="1"/>
      <c r="Q3518" s="1"/>
      <c r="X3518" s="1"/>
      <c r="AG3518" s="1"/>
      <c r="AH3518" s="1"/>
      <c r="BE3518" s="1"/>
      <c r="BI3518" s="1"/>
      <c r="BQ3518" s="1"/>
      <c r="BY3518" s="1"/>
      <c r="CC3518" s="1"/>
      <c r="DE3518" s="1"/>
      <c r="DM3518" s="1"/>
      <c r="EP3518" s="1"/>
      <c r="EQ3518" s="1"/>
      <c r="EZ3518" s="1"/>
    </row>
    <row r="3519" spans="6:156" x14ac:dyDescent="0.25">
      <c r="F3519" s="1"/>
      <c r="M3519" s="1"/>
      <c r="N3519" s="1"/>
      <c r="Q3519" s="1"/>
      <c r="X3519" s="1"/>
      <c r="AG3519" s="1"/>
      <c r="AH3519" s="1"/>
      <c r="BE3519" s="1"/>
      <c r="BI3519" s="1"/>
      <c r="BQ3519" s="1"/>
      <c r="BY3519" s="1"/>
      <c r="CC3519" s="1"/>
      <c r="DE3519" s="1"/>
      <c r="DM3519" s="1"/>
      <c r="EP3519" s="1"/>
      <c r="EQ3519" s="1"/>
      <c r="EZ3519" s="1"/>
    </row>
    <row r="3520" spans="6:156" x14ac:dyDescent="0.25">
      <c r="F3520" s="1"/>
      <c r="M3520" s="1"/>
      <c r="N3520" s="1"/>
      <c r="Q3520" s="1"/>
      <c r="X3520" s="1"/>
      <c r="AG3520" s="1"/>
      <c r="AH3520" s="1"/>
      <c r="BE3520" s="1"/>
      <c r="BI3520" s="1"/>
      <c r="BQ3520" s="1"/>
      <c r="BY3520" s="1"/>
      <c r="CC3520" s="1"/>
      <c r="DE3520" s="1"/>
      <c r="DM3520" s="1"/>
      <c r="EP3520" s="1"/>
      <c r="EQ3520" s="1"/>
      <c r="EZ3520" s="1"/>
    </row>
    <row r="3521" spans="6:156" x14ac:dyDescent="0.25">
      <c r="F3521" s="1"/>
      <c r="M3521" s="1"/>
      <c r="N3521" s="1"/>
      <c r="Q3521" s="1"/>
      <c r="X3521" s="1"/>
      <c r="AG3521" s="1"/>
      <c r="AH3521" s="1"/>
      <c r="BE3521" s="1"/>
      <c r="BI3521" s="1"/>
      <c r="BQ3521" s="1"/>
      <c r="BY3521" s="1"/>
      <c r="CC3521" s="1"/>
      <c r="DE3521" s="1"/>
      <c r="DM3521" s="1"/>
      <c r="EP3521" s="1"/>
      <c r="EQ3521" s="1"/>
      <c r="EZ3521" s="1"/>
    </row>
    <row r="3522" spans="6:156" x14ac:dyDescent="0.25">
      <c r="F3522" s="1"/>
      <c r="M3522" s="1"/>
      <c r="N3522" s="1"/>
      <c r="Q3522" s="1"/>
      <c r="X3522" s="1"/>
      <c r="AG3522" s="1"/>
      <c r="AH3522" s="1"/>
      <c r="BE3522" s="1"/>
      <c r="BI3522" s="1"/>
      <c r="BQ3522" s="1"/>
      <c r="BY3522" s="1"/>
      <c r="CC3522" s="1"/>
      <c r="DE3522" s="1"/>
      <c r="DM3522" s="1"/>
      <c r="EP3522" s="1"/>
      <c r="EQ3522" s="1"/>
      <c r="EZ3522" s="1"/>
    </row>
    <row r="3523" spans="6:156" x14ac:dyDescent="0.25">
      <c r="F3523" s="1"/>
      <c r="M3523" s="1"/>
      <c r="N3523" s="1"/>
      <c r="Q3523" s="1"/>
      <c r="X3523" s="1"/>
      <c r="AG3523" s="1"/>
      <c r="AH3523" s="1"/>
      <c r="BE3523" s="1"/>
      <c r="BI3523" s="1"/>
      <c r="BQ3523" s="1"/>
      <c r="BY3523" s="1"/>
      <c r="CC3523" s="1"/>
      <c r="DE3523" s="1"/>
      <c r="DM3523" s="1"/>
      <c r="EP3523" s="1"/>
      <c r="EQ3523" s="1"/>
      <c r="EZ3523" s="1"/>
    </row>
    <row r="3524" spans="6:156" x14ac:dyDescent="0.25">
      <c r="F3524" s="1"/>
      <c r="M3524" s="1"/>
      <c r="N3524" s="1"/>
      <c r="Q3524" s="1"/>
      <c r="X3524" s="1"/>
      <c r="AG3524" s="1"/>
      <c r="AH3524" s="1"/>
      <c r="BE3524" s="1"/>
      <c r="BI3524" s="1"/>
      <c r="BQ3524" s="1"/>
      <c r="BY3524" s="1"/>
      <c r="CC3524" s="1"/>
      <c r="DE3524" s="1"/>
      <c r="DM3524" s="1"/>
      <c r="EP3524" s="1"/>
      <c r="EQ3524" s="1"/>
      <c r="EZ3524" s="1"/>
    </row>
    <row r="3525" spans="6:156" x14ac:dyDescent="0.25">
      <c r="F3525" s="1"/>
      <c r="M3525" s="1"/>
      <c r="N3525" s="1"/>
      <c r="Q3525" s="1"/>
      <c r="X3525" s="1"/>
      <c r="AG3525" s="1"/>
      <c r="AH3525" s="1"/>
      <c r="BE3525" s="1"/>
      <c r="BI3525" s="1"/>
      <c r="BQ3525" s="1"/>
      <c r="BY3525" s="1"/>
      <c r="CC3525" s="1"/>
      <c r="DE3525" s="1"/>
      <c r="DM3525" s="1"/>
      <c r="EP3525" s="1"/>
      <c r="EQ3525" s="1"/>
      <c r="EZ3525" s="1"/>
    </row>
    <row r="3526" spans="6:156" x14ac:dyDescent="0.25">
      <c r="F3526" s="1"/>
      <c r="M3526" s="1"/>
      <c r="N3526" s="1"/>
      <c r="Q3526" s="1"/>
      <c r="X3526" s="1"/>
      <c r="AG3526" s="1"/>
      <c r="AH3526" s="1"/>
      <c r="BE3526" s="1"/>
      <c r="BI3526" s="1"/>
      <c r="BQ3526" s="1"/>
      <c r="BY3526" s="1"/>
      <c r="CC3526" s="1"/>
      <c r="DE3526" s="1"/>
      <c r="DM3526" s="1"/>
      <c r="EP3526" s="1"/>
      <c r="EQ3526" s="1"/>
      <c r="EZ3526" s="1"/>
    </row>
    <row r="3527" spans="6:156" x14ac:dyDescent="0.25">
      <c r="F3527" s="1"/>
      <c r="M3527" s="1"/>
      <c r="N3527" s="1"/>
      <c r="Q3527" s="1"/>
      <c r="X3527" s="1"/>
      <c r="AG3527" s="1"/>
      <c r="AH3527" s="1"/>
      <c r="BE3527" s="1"/>
      <c r="BI3527" s="1"/>
      <c r="BQ3527" s="1"/>
      <c r="BY3527" s="1"/>
      <c r="CC3527" s="1"/>
      <c r="DE3527" s="1"/>
      <c r="DM3527" s="1"/>
      <c r="EP3527" s="1"/>
      <c r="EQ3527" s="1"/>
      <c r="EZ3527" s="1"/>
    </row>
    <row r="3528" spans="6:156" x14ac:dyDescent="0.25">
      <c r="F3528" s="1"/>
      <c r="M3528" s="1"/>
      <c r="N3528" s="1"/>
      <c r="Q3528" s="1"/>
      <c r="X3528" s="1"/>
      <c r="AG3528" s="1"/>
      <c r="AH3528" s="1"/>
      <c r="BE3528" s="1"/>
      <c r="BI3528" s="1"/>
      <c r="BQ3528" s="1"/>
      <c r="BY3528" s="1"/>
      <c r="CC3528" s="1"/>
      <c r="DE3528" s="1"/>
      <c r="DM3528" s="1"/>
      <c r="EP3528" s="1"/>
      <c r="EQ3528" s="1"/>
      <c r="EZ3528" s="1"/>
    </row>
    <row r="3529" spans="6:156" x14ac:dyDescent="0.25">
      <c r="F3529" s="1"/>
      <c r="M3529" s="1"/>
      <c r="N3529" s="1"/>
      <c r="Q3529" s="1"/>
      <c r="X3529" s="1"/>
      <c r="AG3529" s="1"/>
      <c r="AH3529" s="1"/>
      <c r="BE3529" s="1"/>
      <c r="BI3529" s="1"/>
      <c r="BQ3529" s="1"/>
      <c r="BY3529" s="1"/>
      <c r="CC3529" s="1"/>
      <c r="DE3529" s="1"/>
      <c r="DM3529" s="1"/>
      <c r="EP3529" s="1"/>
      <c r="EQ3529" s="1"/>
      <c r="EZ3529" s="1"/>
    </row>
    <row r="3530" spans="6:156" x14ac:dyDescent="0.25">
      <c r="F3530" s="1"/>
      <c r="M3530" s="1"/>
      <c r="N3530" s="1"/>
      <c r="Q3530" s="1"/>
      <c r="X3530" s="1"/>
      <c r="AG3530" s="1"/>
      <c r="AH3530" s="1"/>
      <c r="BE3530" s="1"/>
      <c r="BI3530" s="1"/>
      <c r="BQ3530" s="1"/>
      <c r="BY3530" s="1"/>
      <c r="CC3530" s="1"/>
      <c r="DE3530" s="1"/>
      <c r="DM3530" s="1"/>
      <c r="EP3530" s="1"/>
      <c r="EQ3530" s="1"/>
      <c r="EZ3530" s="1"/>
    </row>
    <row r="3531" spans="6:156" x14ac:dyDescent="0.25">
      <c r="F3531" s="1"/>
      <c r="M3531" s="1"/>
      <c r="N3531" s="1"/>
      <c r="Q3531" s="1"/>
      <c r="X3531" s="1"/>
      <c r="AG3531" s="1"/>
      <c r="AH3531" s="1"/>
      <c r="BE3531" s="1"/>
      <c r="BI3531" s="1"/>
      <c r="BQ3531" s="1"/>
      <c r="BY3531" s="1"/>
      <c r="CC3531" s="1"/>
      <c r="DE3531" s="1"/>
      <c r="DM3531" s="1"/>
      <c r="EP3531" s="1"/>
      <c r="EQ3531" s="1"/>
      <c r="EZ3531" s="1"/>
    </row>
    <row r="3532" spans="6:156" x14ac:dyDescent="0.25">
      <c r="F3532" s="1"/>
      <c r="M3532" s="1"/>
      <c r="N3532" s="1"/>
      <c r="Q3532" s="1"/>
      <c r="X3532" s="1"/>
      <c r="AG3532" s="1"/>
      <c r="AH3532" s="1"/>
      <c r="BE3532" s="1"/>
      <c r="BI3532" s="1"/>
      <c r="BQ3532" s="1"/>
      <c r="BY3532" s="1"/>
      <c r="CC3532" s="1"/>
      <c r="DE3532" s="1"/>
      <c r="DM3532" s="1"/>
      <c r="EP3532" s="1"/>
      <c r="EQ3532" s="1"/>
      <c r="EZ3532" s="1"/>
    </row>
    <row r="3533" spans="6:156" x14ac:dyDescent="0.25">
      <c r="F3533" s="1"/>
      <c r="M3533" s="1"/>
      <c r="N3533" s="1"/>
      <c r="Q3533" s="1"/>
      <c r="X3533" s="1"/>
      <c r="AG3533" s="1"/>
      <c r="AH3533" s="1"/>
      <c r="BE3533" s="1"/>
      <c r="BI3533" s="1"/>
      <c r="BQ3533" s="1"/>
      <c r="BY3533" s="1"/>
      <c r="CC3533" s="1"/>
      <c r="DE3533" s="1"/>
      <c r="DM3533" s="1"/>
      <c r="EP3533" s="1"/>
      <c r="EQ3533" s="1"/>
      <c r="EZ3533" s="1"/>
    </row>
    <row r="3534" spans="6:156" x14ac:dyDescent="0.25">
      <c r="F3534" s="1"/>
      <c r="M3534" s="1"/>
      <c r="N3534" s="1"/>
      <c r="Q3534" s="1"/>
      <c r="X3534" s="1"/>
      <c r="AG3534" s="1"/>
      <c r="AH3534" s="1"/>
      <c r="BE3534" s="1"/>
      <c r="BI3534" s="1"/>
      <c r="BQ3534" s="1"/>
      <c r="BY3534" s="1"/>
      <c r="CC3534" s="1"/>
      <c r="DE3534" s="1"/>
      <c r="DM3534" s="1"/>
      <c r="EP3534" s="1"/>
      <c r="EQ3534" s="1"/>
      <c r="EZ3534" s="1"/>
    </row>
    <row r="3535" spans="6:156" x14ac:dyDescent="0.25">
      <c r="F3535" s="1"/>
      <c r="M3535" s="1"/>
      <c r="N3535" s="1"/>
      <c r="Q3535" s="1"/>
      <c r="X3535" s="1"/>
      <c r="AG3535" s="1"/>
      <c r="AH3535" s="1"/>
      <c r="BE3535" s="1"/>
      <c r="BI3535" s="1"/>
      <c r="BQ3535" s="1"/>
      <c r="BY3535" s="1"/>
      <c r="CC3535" s="1"/>
      <c r="DE3535" s="1"/>
      <c r="DM3535" s="1"/>
      <c r="EP3535" s="1"/>
      <c r="EQ3535" s="1"/>
      <c r="EZ3535" s="1"/>
    </row>
    <row r="3536" spans="6:156" x14ac:dyDescent="0.25">
      <c r="F3536" s="1"/>
      <c r="M3536" s="1"/>
      <c r="N3536" s="1"/>
      <c r="Q3536" s="1"/>
      <c r="X3536" s="1"/>
      <c r="AG3536" s="1"/>
      <c r="AH3536" s="1"/>
      <c r="BE3536" s="1"/>
      <c r="BI3536" s="1"/>
      <c r="BQ3536" s="1"/>
      <c r="BY3536" s="1"/>
      <c r="CC3536" s="1"/>
      <c r="DE3536" s="1"/>
      <c r="DM3536" s="1"/>
      <c r="EP3536" s="1"/>
      <c r="EQ3536" s="1"/>
      <c r="EZ3536" s="1"/>
    </row>
    <row r="3537" spans="6:156" x14ac:dyDescent="0.25">
      <c r="F3537" s="1"/>
      <c r="M3537" s="1"/>
      <c r="N3537" s="1"/>
      <c r="Q3537" s="1"/>
      <c r="X3537" s="1"/>
      <c r="AG3537" s="1"/>
      <c r="AH3537" s="1"/>
      <c r="BE3537" s="1"/>
      <c r="BI3537" s="1"/>
      <c r="BQ3537" s="1"/>
      <c r="BY3537" s="1"/>
      <c r="CC3537" s="1"/>
      <c r="DE3537" s="1"/>
      <c r="DM3537" s="1"/>
      <c r="EP3537" s="1"/>
      <c r="EQ3537" s="1"/>
      <c r="EZ3537" s="1"/>
    </row>
    <row r="3538" spans="6:156" x14ac:dyDescent="0.25">
      <c r="F3538" s="1"/>
      <c r="M3538" s="1"/>
      <c r="N3538" s="1"/>
      <c r="Q3538" s="1"/>
      <c r="X3538" s="1"/>
      <c r="AG3538" s="1"/>
      <c r="AH3538" s="1"/>
      <c r="BE3538" s="1"/>
      <c r="BI3538" s="1"/>
      <c r="BQ3538" s="1"/>
      <c r="BY3538" s="1"/>
      <c r="CC3538" s="1"/>
      <c r="DE3538" s="1"/>
      <c r="DM3538" s="1"/>
      <c r="EP3538" s="1"/>
      <c r="EQ3538" s="1"/>
      <c r="EZ3538" s="1"/>
    </row>
    <row r="3539" spans="6:156" x14ac:dyDescent="0.25">
      <c r="F3539" s="1"/>
      <c r="M3539" s="1"/>
      <c r="N3539" s="1"/>
      <c r="Q3539" s="1"/>
      <c r="X3539" s="1"/>
      <c r="AG3539" s="1"/>
      <c r="AH3539" s="1"/>
      <c r="BE3539" s="1"/>
      <c r="BI3539" s="1"/>
      <c r="BQ3539" s="1"/>
      <c r="BY3539" s="1"/>
      <c r="CC3539" s="1"/>
      <c r="DE3539" s="1"/>
      <c r="DM3539" s="1"/>
      <c r="EP3539" s="1"/>
      <c r="EQ3539" s="1"/>
      <c r="EZ3539" s="1"/>
    </row>
    <row r="3540" spans="6:156" x14ac:dyDescent="0.25">
      <c r="F3540" s="1"/>
      <c r="M3540" s="1"/>
      <c r="N3540" s="1"/>
      <c r="Q3540" s="1"/>
      <c r="X3540" s="1"/>
      <c r="AG3540" s="1"/>
      <c r="AH3540" s="1"/>
      <c r="BE3540" s="1"/>
      <c r="BI3540" s="1"/>
      <c r="BQ3540" s="1"/>
      <c r="BY3540" s="1"/>
      <c r="CC3540" s="1"/>
      <c r="DE3540" s="1"/>
      <c r="DM3540" s="1"/>
      <c r="EP3540" s="1"/>
      <c r="EQ3540" s="1"/>
      <c r="EZ3540" s="1"/>
    </row>
    <row r="3541" spans="6:156" x14ac:dyDescent="0.25">
      <c r="F3541" s="1"/>
      <c r="M3541" s="1"/>
      <c r="N3541" s="1"/>
      <c r="Q3541" s="1"/>
      <c r="X3541" s="1"/>
      <c r="AG3541" s="1"/>
      <c r="AH3541" s="1"/>
      <c r="BE3541" s="1"/>
      <c r="BI3541" s="1"/>
      <c r="BQ3541" s="1"/>
      <c r="BY3541" s="1"/>
      <c r="CC3541" s="1"/>
      <c r="DE3541" s="1"/>
      <c r="DM3541" s="1"/>
      <c r="EP3541" s="1"/>
      <c r="EQ3541" s="1"/>
      <c r="EZ3541" s="1"/>
    </row>
    <row r="3542" spans="6:156" x14ac:dyDescent="0.25">
      <c r="F3542" s="1"/>
      <c r="M3542" s="1"/>
      <c r="N3542" s="1"/>
      <c r="Q3542" s="1"/>
      <c r="X3542" s="1"/>
      <c r="AG3542" s="1"/>
      <c r="AH3542" s="1"/>
      <c r="BE3542" s="1"/>
      <c r="BI3542" s="1"/>
      <c r="BQ3542" s="1"/>
      <c r="BY3542" s="1"/>
      <c r="CC3542" s="1"/>
      <c r="DE3542" s="1"/>
      <c r="DM3542" s="1"/>
      <c r="EP3542" s="1"/>
      <c r="EQ3542" s="1"/>
      <c r="EZ3542" s="1"/>
    </row>
    <row r="3543" spans="6:156" x14ac:dyDescent="0.25">
      <c r="F3543" s="1"/>
      <c r="M3543" s="1"/>
      <c r="N3543" s="1"/>
      <c r="Q3543" s="1"/>
      <c r="X3543" s="1"/>
      <c r="AG3543" s="1"/>
      <c r="AH3543" s="1"/>
      <c r="BE3543" s="1"/>
      <c r="BI3543" s="1"/>
      <c r="BQ3543" s="1"/>
      <c r="BY3543" s="1"/>
      <c r="CC3543" s="1"/>
      <c r="DE3543" s="1"/>
      <c r="DM3543" s="1"/>
      <c r="EP3543" s="1"/>
      <c r="EQ3543" s="1"/>
      <c r="EZ3543" s="1"/>
    </row>
    <row r="3544" spans="6:156" x14ac:dyDescent="0.25">
      <c r="F3544" s="1"/>
      <c r="M3544" s="1"/>
      <c r="N3544" s="1"/>
      <c r="Q3544" s="1"/>
      <c r="X3544" s="1"/>
      <c r="AG3544" s="1"/>
      <c r="AH3544" s="1"/>
      <c r="BE3544" s="1"/>
      <c r="BI3544" s="1"/>
      <c r="BQ3544" s="1"/>
      <c r="BY3544" s="1"/>
      <c r="CC3544" s="1"/>
      <c r="DE3544" s="1"/>
      <c r="DM3544" s="1"/>
      <c r="EP3544" s="1"/>
      <c r="EQ3544" s="1"/>
      <c r="EZ3544" s="1"/>
    </row>
    <row r="3545" spans="6:156" x14ac:dyDescent="0.25">
      <c r="F3545" s="1"/>
      <c r="M3545" s="1"/>
      <c r="N3545" s="1"/>
      <c r="Q3545" s="1"/>
      <c r="X3545" s="1"/>
      <c r="AG3545" s="1"/>
      <c r="AH3545" s="1"/>
      <c r="BE3545" s="1"/>
      <c r="BI3545" s="1"/>
      <c r="BQ3545" s="1"/>
      <c r="BY3545" s="1"/>
      <c r="CC3545" s="1"/>
      <c r="DE3545" s="1"/>
      <c r="DM3545" s="1"/>
      <c r="EP3545" s="1"/>
      <c r="EQ3545" s="1"/>
      <c r="EZ3545" s="1"/>
    </row>
    <row r="3546" spans="6:156" x14ac:dyDescent="0.25">
      <c r="F3546" s="1"/>
      <c r="M3546" s="1"/>
      <c r="N3546" s="1"/>
      <c r="Q3546" s="1"/>
      <c r="X3546" s="1"/>
      <c r="AG3546" s="1"/>
      <c r="AH3546" s="1"/>
      <c r="BE3546" s="1"/>
      <c r="BI3546" s="1"/>
      <c r="BQ3546" s="1"/>
      <c r="BY3546" s="1"/>
      <c r="CC3546" s="1"/>
      <c r="DE3546" s="1"/>
      <c r="DM3546" s="1"/>
      <c r="EP3546" s="1"/>
      <c r="EQ3546" s="1"/>
      <c r="EZ3546" s="1"/>
    </row>
    <row r="3547" spans="6:156" x14ac:dyDescent="0.25">
      <c r="F3547" s="1"/>
      <c r="M3547" s="1"/>
      <c r="N3547" s="1"/>
      <c r="Q3547" s="1"/>
      <c r="X3547" s="1"/>
      <c r="AG3547" s="1"/>
      <c r="AH3547" s="1"/>
      <c r="BE3547" s="1"/>
      <c r="BI3547" s="1"/>
      <c r="BQ3547" s="1"/>
      <c r="BY3547" s="1"/>
      <c r="CC3547" s="1"/>
      <c r="DE3547" s="1"/>
      <c r="DM3547" s="1"/>
      <c r="EP3547" s="1"/>
      <c r="EQ3547" s="1"/>
      <c r="EZ3547" s="1"/>
    </row>
    <row r="3548" spans="6:156" x14ac:dyDescent="0.25">
      <c r="F3548" s="1"/>
      <c r="M3548" s="1"/>
      <c r="N3548" s="1"/>
      <c r="Q3548" s="1"/>
      <c r="X3548" s="1"/>
      <c r="AG3548" s="1"/>
      <c r="AH3548" s="1"/>
      <c r="BE3548" s="1"/>
      <c r="BI3548" s="1"/>
      <c r="BQ3548" s="1"/>
      <c r="BY3548" s="1"/>
      <c r="CC3548" s="1"/>
      <c r="DE3548" s="1"/>
      <c r="DM3548" s="1"/>
      <c r="EP3548" s="1"/>
      <c r="EQ3548" s="1"/>
      <c r="EZ3548" s="1"/>
    </row>
    <row r="3549" spans="6:156" x14ac:dyDescent="0.25">
      <c r="F3549" s="1"/>
      <c r="M3549" s="1"/>
      <c r="N3549" s="1"/>
      <c r="Q3549" s="1"/>
      <c r="X3549" s="1"/>
      <c r="AG3549" s="1"/>
      <c r="AH3549" s="1"/>
      <c r="BE3549" s="1"/>
      <c r="BI3549" s="1"/>
      <c r="BQ3549" s="1"/>
      <c r="BY3549" s="1"/>
      <c r="CC3549" s="1"/>
      <c r="DE3549" s="1"/>
      <c r="DM3549" s="1"/>
      <c r="EP3549" s="1"/>
      <c r="EQ3549" s="1"/>
      <c r="EZ3549" s="1"/>
    </row>
    <row r="3550" spans="6:156" x14ac:dyDescent="0.25">
      <c r="F3550" s="1"/>
      <c r="M3550" s="1"/>
      <c r="N3550" s="1"/>
      <c r="Q3550" s="1"/>
      <c r="X3550" s="1"/>
      <c r="AG3550" s="1"/>
      <c r="AH3550" s="1"/>
      <c r="BE3550" s="1"/>
      <c r="BI3550" s="1"/>
      <c r="BQ3550" s="1"/>
      <c r="BY3550" s="1"/>
      <c r="CC3550" s="1"/>
      <c r="DE3550" s="1"/>
      <c r="DM3550" s="1"/>
      <c r="EP3550" s="1"/>
      <c r="EQ3550" s="1"/>
      <c r="EZ3550" s="1"/>
    </row>
    <row r="3551" spans="6:156" x14ac:dyDescent="0.25">
      <c r="F3551" s="1"/>
      <c r="M3551" s="1"/>
      <c r="N3551" s="1"/>
      <c r="Q3551" s="1"/>
      <c r="X3551" s="1"/>
      <c r="AG3551" s="1"/>
      <c r="AH3551" s="1"/>
      <c r="BE3551" s="1"/>
      <c r="BI3551" s="1"/>
      <c r="BQ3551" s="1"/>
      <c r="BY3551" s="1"/>
      <c r="CC3551" s="1"/>
      <c r="DE3551" s="1"/>
      <c r="DM3551" s="1"/>
      <c r="EP3551" s="1"/>
      <c r="EQ3551" s="1"/>
      <c r="EZ3551" s="1"/>
    </row>
    <row r="3552" spans="6:156" x14ac:dyDescent="0.25">
      <c r="F3552" s="1"/>
      <c r="M3552" s="1"/>
      <c r="N3552" s="1"/>
      <c r="Q3552" s="1"/>
      <c r="X3552" s="1"/>
      <c r="AG3552" s="1"/>
      <c r="AH3552" s="1"/>
      <c r="BE3552" s="1"/>
      <c r="BI3552" s="1"/>
      <c r="BQ3552" s="1"/>
      <c r="BY3552" s="1"/>
      <c r="CC3552" s="1"/>
      <c r="DE3552" s="1"/>
      <c r="DM3552" s="1"/>
      <c r="EP3552" s="1"/>
      <c r="EQ3552" s="1"/>
      <c r="EZ3552" s="1"/>
    </row>
    <row r="3553" spans="6:156" x14ac:dyDescent="0.25">
      <c r="F3553" s="1"/>
      <c r="M3553" s="1"/>
      <c r="N3553" s="1"/>
      <c r="Q3553" s="1"/>
      <c r="X3553" s="1"/>
      <c r="AG3553" s="1"/>
      <c r="AH3553" s="1"/>
      <c r="BE3553" s="1"/>
      <c r="BI3553" s="1"/>
      <c r="BQ3553" s="1"/>
      <c r="BY3553" s="1"/>
      <c r="CC3553" s="1"/>
      <c r="DE3553" s="1"/>
      <c r="DM3553" s="1"/>
      <c r="EP3553" s="1"/>
      <c r="EQ3553" s="1"/>
      <c r="EZ3553" s="1"/>
    </row>
    <row r="3554" spans="6:156" x14ac:dyDescent="0.25">
      <c r="F3554" s="1"/>
      <c r="M3554" s="1"/>
      <c r="N3554" s="1"/>
      <c r="Q3554" s="1"/>
      <c r="X3554" s="1"/>
      <c r="AG3554" s="1"/>
      <c r="AH3554" s="1"/>
      <c r="BE3554" s="1"/>
      <c r="BI3554" s="1"/>
      <c r="BQ3554" s="1"/>
      <c r="BY3554" s="1"/>
      <c r="CC3554" s="1"/>
      <c r="DE3554" s="1"/>
      <c r="DM3554" s="1"/>
      <c r="EP3554" s="1"/>
      <c r="EQ3554" s="1"/>
      <c r="EZ3554" s="1"/>
    </row>
    <row r="3555" spans="6:156" x14ac:dyDescent="0.25">
      <c r="F3555" s="1"/>
      <c r="M3555" s="1"/>
      <c r="N3555" s="1"/>
      <c r="Q3555" s="1"/>
      <c r="X3555" s="1"/>
      <c r="AG3555" s="1"/>
      <c r="AH3555" s="1"/>
      <c r="BE3555" s="1"/>
      <c r="BI3555" s="1"/>
      <c r="BQ3555" s="1"/>
      <c r="BY3555" s="1"/>
      <c r="CC3555" s="1"/>
      <c r="DE3555" s="1"/>
      <c r="DM3555" s="1"/>
      <c r="EP3555" s="1"/>
      <c r="EQ3555" s="1"/>
      <c r="EZ3555" s="1"/>
    </row>
    <row r="3556" spans="6:156" x14ac:dyDescent="0.25">
      <c r="F3556" s="1"/>
      <c r="M3556" s="1"/>
      <c r="N3556" s="1"/>
      <c r="Q3556" s="1"/>
      <c r="X3556" s="1"/>
      <c r="AG3556" s="1"/>
      <c r="AH3556" s="1"/>
      <c r="BE3556" s="1"/>
      <c r="BI3556" s="1"/>
      <c r="BQ3556" s="1"/>
      <c r="BY3556" s="1"/>
      <c r="CC3556" s="1"/>
      <c r="DE3556" s="1"/>
      <c r="DM3556" s="1"/>
      <c r="EP3556" s="1"/>
      <c r="EQ3556" s="1"/>
      <c r="EZ3556" s="1"/>
    </row>
    <row r="3557" spans="6:156" x14ac:dyDescent="0.25">
      <c r="F3557" s="1"/>
      <c r="M3557" s="1"/>
      <c r="N3557" s="1"/>
      <c r="Q3557" s="1"/>
      <c r="X3557" s="1"/>
      <c r="AG3557" s="1"/>
      <c r="AH3557" s="1"/>
      <c r="BE3557" s="1"/>
      <c r="BI3557" s="1"/>
      <c r="BQ3557" s="1"/>
      <c r="BY3557" s="1"/>
      <c r="CC3557" s="1"/>
      <c r="DE3557" s="1"/>
      <c r="DM3557" s="1"/>
      <c r="EP3557" s="1"/>
      <c r="EQ3557" s="1"/>
      <c r="EZ3557" s="1"/>
    </row>
    <row r="3558" spans="6:156" x14ac:dyDescent="0.25">
      <c r="F3558" s="1"/>
      <c r="M3558" s="1"/>
      <c r="N3558" s="1"/>
      <c r="Q3558" s="1"/>
      <c r="X3558" s="1"/>
      <c r="AG3558" s="1"/>
      <c r="AH3558" s="1"/>
      <c r="BE3558" s="1"/>
      <c r="BI3558" s="1"/>
      <c r="BQ3558" s="1"/>
      <c r="BY3558" s="1"/>
      <c r="CC3558" s="1"/>
      <c r="DE3558" s="1"/>
      <c r="DM3558" s="1"/>
      <c r="EP3558" s="1"/>
      <c r="EQ3558" s="1"/>
      <c r="EZ3558" s="1"/>
    </row>
    <row r="3559" spans="6:156" x14ac:dyDescent="0.25">
      <c r="F3559" s="1"/>
      <c r="M3559" s="1"/>
      <c r="N3559" s="1"/>
      <c r="Q3559" s="1"/>
      <c r="X3559" s="1"/>
      <c r="AG3559" s="1"/>
      <c r="AH3559" s="1"/>
      <c r="BE3559" s="1"/>
      <c r="BI3559" s="1"/>
      <c r="BQ3559" s="1"/>
      <c r="BY3559" s="1"/>
      <c r="CC3559" s="1"/>
      <c r="DE3559" s="1"/>
      <c r="DM3559" s="1"/>
      <c r="EP3559" s="1"/>
      <c r="EQ3559" s="1"/>
      <c r="EZ3559" s="1"/>
    </row>
    <row r="3560" spans="6:156" x14ac:dyDescent="0.25">
      <c r="F3560" s="1"/>
      <c r="M3560" s="1"/>
      <c r="N3560" s="1"/>
      <c r="Q3560" s="1"/>
      <c r="X3560" s="1"/>
      <c r="AG3560" s="1"/>
      <c r="AH3560" s="1"/>
      <c r="BE3560" s="1"/>
      <c r="BI3560" s="1"/>
      <c r="BQ3560" s="1"/>
      <c r="BY3560" s="1"/>
      <c r="CC3560" s="1"/>
      <c r="DE3560" s="1"/>
      <c r="DM3560" s="1"/>
      <c r="EP3560" s="1"/>
      <c r="EQ3560" s="1"/>
      <c r="EZ3560" s="1"/>
    </row>
    <row r="3561" spans="6:156" x14ac:dyDescent="0.25">
      <c r="F3561" s="1"/>
      <c r="M3561" s="1"/>
      <c r="N3561" s="1"/>
      <c r="Q3561" s="1"/>
      <c r="X3561" s="1"/>
      <c r="AG3561" s="1"/>
      <c r="AH3561" s="1"/>
      <c r="BE3561" s="1"/>
      <c r="BI3561" s="1"/>
      <c r="BQ3561" s="1"/>
      <c r="BY3561" s="1"/>
      <c r="CC3561" s="1"/>
      <c r="DE3561" s="1"/>
      <c r="DM3561" s="1"/>
      <c r="EP3561" s="1"/>
      <c r="EQ3561" s="1"/>
      <c r="EZ3561" s="1"/>
    </row>
    <row r="3562" spans="6:156" x14ac:dyDescent="0.25">
      <c r="F3562" s="1"/>
      <c r="M3562" s="1"/>
      <c r="N3562" s="1"/>
      <c r="Q3562" s="1"/>
      <c r="X3562" s="1"/>
      <c r="AG3562" s="1"/>
      <c r="AH3562" s="1"/>
      <c r="BE3562" s="1"/>
      <c r="BI3562" s="1"/>
      <c r="BQ3562" s="1"/>
      <c r="BY3562" s="1"/>
      <c r="CC3562" s="1"/>
      <c r="DE3562" s="1"/>
      <c r="DM3562" s="1"/>
      <c r="EP3562" s="1"/>
      <c r="EQ3562" s="1"/>
      <c r="EZ3562" s="1"/>
    </row>
    <row r="3563" spans="6:156" x14ac:dyDescent="0.25">
      <c r="F3563" s="1"/>
      <c r="M3563" s="1"/>
      <c r="N3563" s="1"/>
      <c r="Q3563" s="1"/>
      <c r="X3563" s="1"/>
      <c r="AG3563" s="1"/>
      <c r="AH3563" s="1"/>
      <c r="BE3563" s="1"/>
      <c r="BI3563" s="1"/>
      <c r="BQ3563" s="1"/>
      <c r="BY3563" s="1"/>
      <c r="CC3563" s="1"/>
      <c r="DE3563" s="1"/>
      <c r="DM3563" s="1"/>
      <c r="EP3563" s="1"/>
      <c r="EQ3563" s="1"/>
      <c r="EZ3563" s="1"/>
    </row>
    <row r="3564" spans="6:156" x14ac:dyDescent="0.25">
      <c r="F3564" s="1"/>
      <c r="M3564" s="1"/>
      <c r="N3564" s="1"/>
      <c r="Q3564" s="1"/>
      <c r="X3564" s="1"/>
      <c r="AG3564" s="1"/>
      <c r="AH3564" s="1"/>
      <c r="BE3564" s="1"/>
      <c r="BI3564" s="1"/>
      <c r="BQ3564" s="1"/>
      <c r="BY3564" s="1"/>
      <c r="CC3564" s="1"/>
      <c r="DE3564" s="1"/>
      <c r="DM3564" s="1"/>
      <c r="EP3564" s="1"/>
      <c r="EQ3564" s="1"/>
      <c r="EZ3564" s="1"/>
    </row>
    <row r="3565" spans="6:156" x14ac:dyDescent="0.25">
      <c r="F3565" s="1"/>
      <c r="M3565" s="1"/>
      <c r="N3565" s="1"/>
      <c r="Q3565" s="1"/>
      <c r="X3565" s="1"/>
      <c r="AG3565" s="1"/>
      <c r="AH3565" s="1"/>
      <c r="BE3565" s="1"/>
      <c r="BI3565" s="1"/>
      <c r="BQ3565" s="1"/>
      <c r="BY3565" s="1"/>
      <c r="CC3565" s="1"/>
      <c r="DE3565" s="1"/>
      <c r="DM3565" s="1"/>
      <c r="EP3565" s="1"/>
      <c r="EQ3565" s="1"/>
      <c r="EZ3565" s="1"/>
    </row>
    <row r="3566" spans="6:156" x14ac:dyDescent="0.25">
      <c r="F3566" s="1"/>
      <c r="M3566" s="1"/>
      <c r="N3566" s="1"/>
      <c r="Q3566" s="1"/>
      <c r="X3566" s="1"/>
      <c r="AG3566" s="1"/>
      <c r="AH3566" s="1"/>
      <c r="BE3566" s="1"/>
      <c r="BI3566" s="1"/>
      <c r="BQ3566" s="1"/>
      <c r="BY3566" s="1"/>
      <c r="CC3566" s="1"/>
      <c r="DE3566" s="1"/>
      <c r="DM3566" s="1"/>
      <c r="EP3566" s="1"/>
      <c r="EQ3566" s="1"/>
      <c r="EZ3566" s="1"/>
    </row>
    <row r="3567" spans="6:156" x14ac:dyDescent="0.25">
      <c r="F3567" s="1"/>
      <c r="M3567" s="1"/>
      <c r="N3567" s="1"/>
      <c r="Q3567" s="1"/>
      <c r="X3567" s="1"/>
      <c r="AG3567" s="1"/>
      <c r="AH3567" s="1"/>
      <c r="BE3567" s="1"/>
      <c r="BI3567" s="1"/>
      <c r="BQ3567" s="1"/>
      <c r="BY3567" s="1"/>
      <c r="CC3567" s="1"/>
      <c r="DE3567" s="1"/>
      <c r="DM3567" s="1"/>
      <c r="EP3567" s="1"/>
      <c r="EQ3567" s="1"/>
      <c r="EZ3567" s="1"/>
    </row>
    <row r="3568" spans="6:156" x14ac:dyDescent="0.25">
      <c r="F3568" s="1"/>
      <c r="M3568" s="1"/>
      <c r="N3568" s="1"/>
      <c r="Q3568" s="1"/>
      <c r="X3568" s="1"/>
      <c r="AG3568" s="1"/>
      <c r="AH3568" s="1"/>
      <c r="BE3568" s="1"/>
      <c r="BI3568" s="1"/>
      <c r="BQ3568" s="1"/>
      <c r="BY3568" s="1"/>
      <c r="CC3568" s="1"/>
      <c r="DE3568" s="1"/>
      <c r="DM3568" s="1"/>
      <c r="EP3568" s="1"/>
      <c r="EQ3568" s="1"/>
      <c r="EZ3568" s="1"/>
    </row>
    <row r="3569" spans="6:156" x14ac:dyDescent="0.25">
      <c r="F3569" s="1"/>
      <c r="M3569" s="1"/>
      <c r="N3569" s="1"/>
      <c r="Q3569" s="1"/>
      <c r="X3569" s="1"/>
      <c r="AG3569" s="1"/>
      <c r="AH3569" s="1"/>
      <c r="BE3569" s="1"/>
      <c r="BI3569" s="1"/>
      <c r="BQ3569" s="1"/>
      <c r="BY3569" s="1"/>
      <c r="CC3569" s="1"/>
      <c r="DE3569" s="1"/>
      <c r="DM3569" s="1"/>
      <c r="EP3569" s="1"/>
      <c r="EQ3569" s="1"/>
      <c r="EZ3569" s="1"/>
    </row>
    <row r="3570" spans="6:156" x14ac:dyDescent="0.25">
      <c r="F3570" s="1"/>
      <c r="M3570" s="1"/>
      <c r="N3570" s="1"/>
      <c r="Q3570" s="1"/>
      <c r="X3570" s="1"/>
      <c r="AG3570" s="1"/>
      <c r="AH3570" s="1"/>
      <c r="BE3570" s="1"/>
      <c r="BI3570" s="1"/>
      <c r="BQ3570" s="1"/>
      <c r="BY3570" s="1"/>
      <c r="CC3570" s="1"/>
      <c r="DE3570" s="1"/>
      <c r="DM3570" s="1"/>
      <c r="EP3570" s="1"/>
      <c r="EQ3570" s="1"/>
      <c r="EZ3570" s="1"/>
    </row>
    <row r="3571" spans="6:156" x14ac:dyDescent="0.25">
      <c r="F3571" s="1"/>
      <c r="M3571" s="1"/>
      <c r="N3571" s="1"/>
      <c r="Q3571" s="1"/>
      <c r="X3571" s="1"/>
      <c r="AG3571" s="1"/>
      <c r="AH3571" s="1"/>
      <c r="BE3571" s="1"/>
      <c r="BI3571" s="1"/>
      <c r="BQ3571" s="1"/>
      <c r="BY3571" s="1"/>
      <c r="CC3571" s="1"/>
      <c r="DE3571" s="1"/>
      <c r="DM3571" s="1"/>
      <c r="EP3571" s="1"/>
      <c r="EQ3571" s="1"/>
      <c r="EZ3571" s="1"/>
    </row>
    <row r="3572" spans="6:156" x14ac:dyDescent="0.25">
      <c r="F3572" s="1"/>
      <c r="M3572" s="1"/>
      <c r="N3572" s="1"/>
      <c r="Q3572" s="1"/>
      <c r="X3572" s="1"/>
      <c r="AG3572" s="1"/>
      <c r="AH3572" s="1"/>
      <c r="BE3572" s="1"/>
      <c r="BI3572" s="1"/>
      <c r="BQ3572" s="1"/>
      <c r="BY3572" s="1"/>
      <c r="CC3572" s="1"/>
      <c r="DE3572" s="1"/>
      <c r="DM3572" s="1"/>
      <c r="EP3572" s="1"/>
      <c r="EQ3572" s="1"/>
      <c r="EZ3572" s="1"/>
    </row>
    <row r="3573" spans="6:156" x14ac:dyDescent="0.25">
      <c r="F3573" s="1"/>
      <c r="M3573" s="1"/>
      <c r="N3573" s="1"/>
      <c r="Q3573" s="1"/>
      <c r="X3573" s="1"/>
      <c r="AG3573" s="1"/>
      <c r="AH3573" s="1"/>
      <c r="BE3573" s="1"/>
      <c r="BI3573" s="1"/>
      <c r="BQ3573" s="1"/>
      <c r="BY3573" s="1"/>
      <c r="CC3573" s="1"/>
      <c r="DE3573" s="1"/>
      <c r="DM3573" s="1"/>
      <c r="EP3573" s="1"/>
      <c r="EQ3573" s="1"/>
      <c r="EZ3573" s="1"/>
    </row>
    <row r="3574" spans="6:156" x14ac:dyDescent="0.25">
      <c r="F3574" s="1"/>
      <c r="M3574" s="1"/>
      <c r="N3574" s="1"/>
      <c r="Q3574" s="1"/>
      <c r="X3574" s="1"/>
      <c r="AG3574" s="1"/>
      <c r="AH3574" s="1"/>
      <c r="BE3574" s="1"/>
      <c r="BI3574" s="1"/>
      <c r="BQ3574" s="1"/>
      <c r="BY3574" s="1"/>
      <c r="CC3574" s="1"/>
      <c r="DE3574" s="1"/>
      <c r="DM3574" s="1"/>
      <c r="EP3574" s="1"/>
      <c r="EQ3574" s="1"/>
      <c r="EZ3574" s="1"/>
    </row>
    <row r="3575" spans="6:156" x14ac:dyDescent="0.25">
      <c r="F3575" s="1"/>
      <c r="M3575" s="1"/>
      <c r="N3575" s="1"/>
      <c r="Q3575" s="1"/>
      <c r="X3575" s="1"/>
      <c r="AG3575" s="1"/>
      <c r="AH3575" s="1"/>
      <c r="BE3575" s="1"/>
      <c r="BI3575" s="1"/>
      <c r="BQ3575" s="1"/>
      <c r="BY3575" s="1"/>
      <c r="CC3575" s="1"/>
      <c r="DE3575" s="1"/>
      <c r="DM3575" s="1"/>
      <c r="EP3575" s="1"/>
      <c r="EQ3575" s="1"/>
      <c r="EZ3575" s="1"/>
    </row>
    <row r="3576" spans="6:156" x14ac:dyDescent="0.25">
      <c r="F3576" s="1"/>
      <c r="M3576" s="1"/>
      <c r="N3576" s="1"/>
      <c r="Q3576" s="1"/>
      <c r="X3576" s="1"/>
      <c r="AG3576" s="1"/>
      <c r="AH3576" s="1"/>
      <c r="BE3576" s="1"/>
      <c r="BI3576" s="1"/>
      <c r="BQ3576" s="1"/>
      <c r="BY3576" s="1"/>
      <c r="CC3576" s="1"/>
      <c r="DE3576" s="1"/>
      <c r="DM3576" s="1"/>
      <c r="EP3576" s="1"/>
      <c r="EQ3576" s="1"/>
      <c r="EZ3576" s="1"/>
    </row>
    <row r="3577" spans="6:156" x14ac:dyDescent="0.25">
      <c r="F3577" s="1"/>
      <c r="M3577" s="1"/>
      <c r="N3577" s="1"/>
      <c r="Q3577" s="1"/>
      <c r="X3577" s="1"/>
      <c r="AG3577" s="1"/>
      <c r="AH3577" s="1"/>
      <c r="BE3577" s="1"/>
      <c r="BI3577" s="1"/>
      <c r="BQ3577" s="1"/>
      <c r="BY3577" s="1"/>
      <c r="CC3577" s="1"/>
      <c r="DE3577" s="1"/>
      <c r="DM3577" s="1"/>
      <c r="EP3577" s="1"/>
      <c r="EQ3577" s="1"/>
      <c r="EZ3577" s="1"/>
    </row>
    <row r="3578" spans="6:156" x14ac:dyDescent="0.25">
      <c r="F3578" s="1"/>
      <c r="M3578" s="1"/>
      <c r="N3578" s="1"/>
      <c r="Q3578" s="1"/>
      <c r="X3578" s="1"/>
      <c r="AG3578" s="1"/>
      <c r="AH3578" s="1"/>
      <c r="BE3578" s="1"/>
      <c r="BI3578" s="1"/>
      <c r="BQ3578" s="1"/>
      <c r="BY3578" s="1"/>
      <c r="CC3578" s="1"/>
      <c r="DE3578" s="1"/>
      <c r="DM3578" s="1"/>
      <c r="EP3578" s="1"/>
      <c r="EQ3578" s="1"/>
      <c r="EZ3578" s="1"/>
    </row>
    <row r="3579" spans="6:156" x14ac:dyDescent="0.25">
      <c r="F3579" s="1"/>
      <c r="M3579" s="1"/>
      <c r="N3579" s="1"/>
      <c r="Q3579" s="1"/>
      <c r="X3579" s="1"/>
      <c r="AG3579" s="1"/>
      <c r="AH3579" s="1"/>
      <c r="BE3579" s="1"/>
      <c r="BI3579" s="1"/>
      <c r="BQ3579" s="1"/>
      <c r="BY3579" s="1"/>
      <c r="CC3579" s="1"/>
      <c r="DE3579" s="1"/>
      <c r="DM3579" s="1"/>
      <c r="EP3579" s="1"/>
      <c r="EQ3579" s="1"/>
      <c r="EZ3579" s="1"/>
    </row>
    <row r="3580" spans="6:156" x14ac:dyDescent="0.25">
      <c r="F3580" s="1"/>
      <c r="M3580" s="1"/>
      <c r="N3580" s="1"/>
      <c r="Q3580" s="1"/>
      <c r="X3580" s="1"/>
      <c r="AG3580" s="1"/>
      <c r="AH3580" s="1"/>
      <c r="BE3580" s="1"/>
      <c r="BI3580" s="1"/>
      <c r="BQ3580" s="1"/>
      <c r="BY3580" s="1"/>
      <c r="CC3580" s="1"/>
      <c r="DE3580" s="1"/>
      <c r="DM3580" s="1"/>
      <c r="EP3580" s="1"/>
      <c r="EQ3580" s="1"/>
      <c r="EZ3580" s="1"/>
    </row>
    <row r="3581" spans="6:156" x14ac:dyDescent="0.25">
      <c r="F3581" s="1"/>
      <c r="M3581" s="1"/>
      <c r="N3581" s="1"/>
      <c r="Q3581" s="1"/>
      <c r="X3581" s="1"/>
      <c r="AG3581" s="1"/>
      <c r="AH3581" s="1"/>
      <c r="BE3581" s="1"/>
      <c r="BI3581" s="1"/>
      <c r="BQ3581" s="1"/>
      <c r="BY3581" s="1"/>
      <c r="CC3581" s="1"/>
      <c r="DE3581" s="1"/>
      <c r="DM3581" s="1"/>
      <c r="EP3581" s="1"/>
      <c r="EQ3581" s="1"/>
      <c r="EZ3581" s="1"/>
    </row>
    <row r="3582" spans="6:156" x14ac:dyDescent="0.25">
      <c r="F3582" s="1"/>
      <c r="M3582" s="1"/>
      <c r="N3582" s="1"/>
      <c r="Q3582" s="1"/>
      <c r="X3582" s="1"/>
      <c r="AG3582" s="1"/>
      <c r="AH3582" s="1"/>
      <c r="BE3582" s="1"/>
      <c r="BI3582" s="1"/>
      <c r="BQ3582" s="1"/>
      <c r="BY3582" s="1"/>
      <c r="CC3582" s="1"/>
      <c r="DE3582" s="1"/>
      <c r="DM3582" s="1"/>
      <c r="EP3582" s="1"/>
      <c r="EQ3582" s="1"/>
      <c r="EZ3582" s="1"/>
    </row>
    <row r="3583" spans="6:156" x14ac:dyDescent="0.25">
      <c r="F3583" s="1"/>
      <c r="M3583" s="1"/>
      <c r="N3583" s="1"/>
      <c r="Q3583" s="1"/>
      <c r="X3583" s="1"/>
      <c r="AG3583" s="1"/>
      <c r="AH3583" s="1"/>
      <c r="BE3583" s="1"/>
      <c r="BI3583" s="1"/>
      <c r="BQ3583" s="1"/>
      <c r="BY3583" s="1"/>
      <c r="CC3583" s="1"/>
      <c r="DE3583" s="1"/>
      <c r="DM3583" s="1"/>
      <c r="EP3583" s="1"/>
      <c r="EQ3583" s="1"/>
      <c r="EZ3583" s="1"/>
    </row>
    <row r="3584" spans="6:156" x14ac:dyDescent="0.25">
      <c r="F3584" s="1"/>
      <c r="M3584" s="1"/>
      <c r="N3584" s="1"/>
      <c r="Q3584" s="1"/>
      <c r="X3584" s="1"/>
      <c r="AG3584" s="1"/>
      <c r="AH3584" s="1"/>
      <c r="BE3584" s="1"/>
      <c r="BI3584" s="1"/>
      <c r="BQ3584" s="1"/>
      <c r="BY3584" s="1"/>
      <c r="CC3584" s="1"/>
      <c r="DE3584" s="1"/>
      <c r="DM3584" s="1"/>
      <c r="EP3584" s="1"/>
      <c r="EQ3584" s="1"/>
      <c r="EZ3584" s="1"/>
    </row>
    <row r="3585" spans="6:156" x14ac:dyDescent="0.25">
      <c r="F3585" s="1"/>
      <c r="M3585" s="1"/>
      <c r="N3585" s="1"/>
      <c r="Q3585" s="1"/>
      <c r="X3585" s="1"/>
      <c r="AG3585" s="1"/>
      <c r="AH3585" s="1"/>
      <c r="BE3585" s="1"/>
      <c r="BI3585" s="1"/>
      <c r="BQ3585" s="1"/>
      <c r="BY3585" s="1"/>
      <c r="CC3585" s="1"/>
      <c r="DE3585" s="1"/>
      <c r="DM3585" s="1"/>
      <c r="EP3585" s="1"/>
      <c r="EQ3585" s="1"/>
      <c r="EZ3585" s="1"/>
    </row>
    <row r="3586" spans="6:156" x14ac:dyDescent="0.25">
      <c r="F3586" s="1"/>
      <c r="M3586" s="1"/>
      <c r="N3586" s="1"/>
      <c r="Q3586" s="1"/>
      <c r="X3586" s="1"/>
      <c r="AG3586" s="1"/>
      <c r="AH3586" s="1"/>
      <c r="BE3586" s="1"/>
      <c r="BI3586" s="1"/>
      <c r="BQ3586" s="1"/>
      <c r="BY3586" s="1"/>
      <c r="CC3586" s="1"/>
      <c r="DE3586" s="1"/>
      <c r="DM3586" s="1"/>
      <c r="EP3586" s="1"/>
      <c r="EQ3586" s="1"/>
      <c r="EZ3586" s="1"/>
    </row>
    <row r="3587" spans="6:156" x14ac:dyDescent="0.25">
      <c r="F3587" s="1"/>
      <c r="M3587" s="1"/>
      <c r="N3587" s="1"/>
      <c r="Q3587" s="1"/>
      <c r="X3587" s="1"/>
      <c r="AG3587" s="1"/>
      <c r="AH3587" s="1"/>
      <c r="BE3587" s="1"/>
      <c r="BI3587" s="1"/>
      <c r="BQ3587" s="1"/>
      <c r="BY3587" s="1"/>
      <c r="CC3587" s="1"/>
      <c r="DE3587" s="1"/>
      <c r="DM3587" s="1"/>
      <c r="EP3587" s="1"/>
      <c r="EQ3587" s="1"/>
      <c r="EZ3587" s="1"/>
    </row>
    <row r="3588" spans="6:156" x14ac:dyDescent="0.25">
      <c r="F3588" s="1"/>
      <c r="M3588" s="1"/>
      <c r="N3588" s="1"/>
      <c r="Q3588" s="1"/>
      <c r="X3588" s="1"/>
      <c r="AG3588" s="1"/>
      <c r="AH3588" s="1"/>
      <c r="BE3588" s="1"/>
      <c r="BI3588" s="1"/>
      <c r="BQ3588" s="1"/>
      <c r="BY3588" s="1"/>
      <c r="CC3588" s="1"/>
      <c r="DE3588" s="1"/>
      <c r="DM3588" s="1"/>
      <c r="EP3588" s="1"/>
      <c r="EQ3588" s="1"/>
      <c r="EZ3588" s="1"/>
    </row>
    <row r="3589" spans="6:156" x14ac:dyDescent="0.25">
      <c r="F3589" s="1"/>
      <c r="M3589" s="1"/>
      <c r="N3589" s="1"/>
      <c r="Q3589" s="1"/>
      <c r="X3589" s="1"/>
      <c r="AG3589" s="1"/>
      <c r="AH3589" s="1"/>
      <c r="BE3589" s="1"/>
      <c r="BI3589" s="1"/>
      <c r="BQ3589" s="1"/>
      <c r="BY3589" s="1"/>
      <c r="CC3589" s="1"/>
      <c r="DE3589" s="1"/>
      <c r="DM3589" s="1"/>
      <c r="EP3589" s="1"/>
      <c r="EQ3589" s="1"/>
      <c r="EZ3589" s="1"/>
    </row>
    <row r="3590" spans="6:156" x14ac:dyDescent="0.25">
      <c r="F3590" s="1"/>
      <c r="M3590" s="1"/>
      <c r="N3590" s="1"/>
      <c r="Q3590" s="1"/>
      <c r="X3590" s="1"/>
      <c r="AG3590" s="1"/>
      <c r="AH3590" s="1"/>
      <c r="BE3590" s="1"/>
      <c r="BI3590" s="1"/>
      <c r="BQ3590" s="1"/>
      <c r="BY3590" s="1"/>
      <c r="CC3590" s="1"/>
      <c r="DE3590" s="1"/>
      <c r="DM3590" s="1"/>
      <c r="EP3590" s="1"/>
      <c r="EQ3590" s="1"/>
      <c r="EZ3590" s="1"/>
    </row>
    <row r="3591" spans="6:156" x14ac:dyDescent="0.25">
      <c r="F3591" s="1"/>
      <c r="M3591" s="1"/>
      <c r="N3591" s="1"/>
      <c r="Q3591" s="1"/>
      <c r="X3591" s="1"/>
      <c r="AG3591" s="1"/>
      <c r="AH3591" s="1"/>
      <c r="BE3591" s="1"/>
      <c r="BI3591" s="1"/>
      <c r="BQ3591" s="1"/>
      <c r="BY3591" s="1"/>
      <c r="CC3591" s="1"/>
      <c r="DE3591" s="1"/>
      <c r="DM3591" s="1"/>
      <c r="EP3591" s="1"/>
      <c r="EQ3591" s="1"/>
      <c r="EZ3591" s="1"/>
    </row>
    <row r="3592" spans="6:156" x14ac:dyDescent="0.25">
      <c r="F3592" s="1"/>
      <c r="M3592" s="1"/>
      <c r="N3592" s="1"/>
      <c r="Q3592" s="1"/>
      <c r="X3592" s="1"/>
      <c r="AG3592" s="1"/>
      <c r="AH3592" s="1"/>
      <c r="BE3592" s="1"/>
      <c r="BI3592" s="1"/>
      <c r="BQ3592" s="1"/>
      <c r="BY3592" s="1"/>
      <c r="CC3592" s="1"/>
      <c r="DE3592" s="1"/>
      <c r="DM3592" s="1"/>
      <c r="EP3592" s="1"/>
      <c r="EQ3592" s="1"/>
      <c r="EZ3592" s="1"/>
    </row>
    <row r="3593" spans="6:156" x14ac:dyDescent="0.25">
      <c r="F3593" s="1"/>
      <c r="M3593" s="1"/>
      <c r="N3593" s="1"/>
      <c r="Q3593" s="1"/>
      <c r="X3593" s="1"/>
      <c r="AG3593" s="1"/>
      <c r="AH3593" s="1"/>
      <c r="BE3593" s="1"/>
      <c r="BI3593" s="1"/>
      <c r="BQ3593" s="1"/>
      <c r="BY3593" s="1"/>
      <c r="CC3593" s="1"/>
      <c r="DE3593" s="1"/>
      <c r="DM3593" s="1"/>
      <c r="EP3593" s="1"/>
      <c r="EQ3593" s="1"/>
      <c r="EZ3593" s="1"/>
    </row>
    <row r="3594" spans="6:156" x14ac:dyDescent="0.25">
      <c r="F3594" s="1"/>
      <c r="M3594" s="1"/>
      <c r="N3594" s="1"/>
      <c r="Q3594" s="1"/>
      <c r="X3594" s="1"/>
      <c r="AG3594" s="1"/>
      <c r="AH3594" s="1"/>
      <c r="BE3594" s="1"/>
      <c r="BI3594" s="1"/>
      <c r="BQ3594" s="1"/>
      <c r="BY3594" s="1"/>
      <c r="CC3594" s="1"/>
      <c r="DE3594" s="1"/>
      <c r="DM3594" s="1"/>
      <c r="EP3594" s="1"/>
      <c r="EQ3594" s="1"/>
      <c r="EZ3594" s="1"/>
    </row>
    <row r="3595" spans="6:156" x14ac:dyDescent="0.25">
      <c r="F3595" s="1"/>
      <c r="M3595" s="1"/>
      <c r="N3595" s="1"/>
      <c r="Q3595" s="1"/>
      <c r="X3595" s="1"/>
      <c r="AG3595" s="1"/>
      <c r="AH3595" s="1"/>
      <c r="BE3595" s="1"/>
      <c r="BI3595" s="1"/>
      <c r="BQ3595" s="1"/>
      <c r="BY3595" s="1"/>
      <c r="CC3595" s="1"/>
      <c r="DE3595" s="1"/>
      <c r="DM3595" s="1"/>
      <c r="EP3595" s="1"/>
      <c r="EQ3595" s="1"/>
      <c r="EZ3595" s="1"/>
    </row>
    <row r="3596" spans="6:156" x14ac:dyDescent="0.25">
      <c r="F3596" s="1"/>
      <c r="M3596" s="1"/>
      <c r="N3596" s="1"/>
      <c r="Q3596" s="1"/>
      <c r="X3596" s="1"/>
      <c r="AG3596" s="1"/>
      <c r="AH3596" s="1"/>
      <c r="BE3596" s="1"/>
      <c r="BI3596" s="1"/>
      <c r="BQ3596" s="1"/>
      <c r="BY3596" s="1"/>
      <c r="CC3596" s="1"/>
      <c r="DE3596" s="1"/>
      <c r="DM3596" s="1"/>
      <c r="EP3596" s="1"/>
      <c r="EQ3596" s="1"/>
      <c r="EZ3596" s="1"/>
    </row>
    <row r="3597" spans="6:156" x14ac:dyDescent="0.25">
      <c r="F3597" s="1"/>
      <c r="M3597" s="1"/>
      <c r="N3597" s="1"/>
      <c r="Q3597" s="1"/>
      <c r="X3597" s="1"/>
      <c r="AG3597" s="1"/>
      <c r="AH3597" s="1"/>
      <c r="BE3597" s="1"/>
      <c r="BI3597" s="1"/>
      <c r="BQ3597" s="1"/>
      <c r="BY3597" s="1"/>
      <c r="CC3597" s="1"/>
      <c r="DE3597" s="1"/>
      <c r="DM3597" s="1"/>
      <c r="EP3597" s="1"/>
      <c r="EQ3597" s="1"/>
      <c r="EZ3597" s="1"/>
    </row>
    <row r="3598" spans="6:156" x14ac:dyDescent="0.25">
      <c r="F3598" s="1"/>
      <c r="M3598" s="1"/>
      <c r="N3598" s="1"/>
      <c r="Q3598" s="1"/>
      <c r="X3598" s="1"/>
      <c r="AG3598" s="1"/>
      <c r="AH3598" s="1"/>
      <c r="BE3598" s="1"/>
      <c r="BI3598" s="1"/>
      <c r="BQ3598" s="1"/>
      <c r="BY3598" s="1"/>
      <c r="CC3598" s="1"/>
      <c r="DE3598" s="1"/>
      <c r="DM3598" s="1"/>
      <c r="EP3598" s="1"/>
      <c r="EQ3598" s="1"/>
      <c r="EZ3598" s="1"/>
    </row>
    <row r="3599" spans="6:156" x14ac:dyDescent="0.25">
      <c r="F3599" s="1"/>
      <c r="M3599" s="1"/>
      <c r="N3599" s="1"/>
      <c r="Q3599" s="1"/>
      <c r="X3599" s="1"/>
      <c r="AG3599" s="1"/>
      <c r="AH3599" s="1"/>
      <c r="BE3599" s="1"/>
      <c r="BI3599" s="1"/>
      <c r="BQ3599" s="1"/>
      <c r="BY3599" s="1"/>
      <c r="CC3599" s="1"/>
      <c r="DE3599" s="1"/>
      <c r="DM3599" s="1"/>
      <c r="EP3599" s="1"/>
      <c r="EQ3599" s="1"/>
      <c r="EZ3599" s="1"/>
    </row>
    <row r="3600" spans="6:156" x14ac:dyDescent="0.25">
      <c r="F3600" s="1"/>
      <c r="M3600" s="1"/>
      <c r="N3600" s="1"/>
      <c r="Q3600" s="1"/>
      <c r="X3600" s="1"/>
      <c r="AG3600" s="1"/>
      <c r="AH3600" s="1"/>
      <c r="BE3600" s="1"/>
      <c r="BI3600" s="1"/>
      <c r="BQ3600" s="1"/>
      <c r="BY3600" s="1"/>
      <c r="CC3600" s="1"/>
      <c r="DE3600" s="1"/>
      <c r="DM3600" s="1"/>
      <c r="EP3600" s="1"/>
      <c r="EQ3600" s="1"/>
      <c r="EZ3600" s="1"/>
    </row>
    <row r="3601" spans="6:156" x14ac:dyDescent="0.25">
      <c r="F3601" s="1"/>
      <c r="M3601" s="1"/>
      <c r="N3601" s="1"/>
      <c r="Q3601" s="1"/>
      <c r="X3601" s="1"/>
      <c r="AG3601" s="1"/>
      <c r="AH3601" s="1"/>
      <c r="BE3601" s="1"/>
      <c r="BI3601" s="1"/>
      <c r="BQ3601" s="1"/>
      <c r="BY3601" s="1"/>
      <c r="CC3601" s="1"/>
      <c r="DE3601" s="1"/>
      <c r="DM3601" s="1"/>
      <c r="EP3601" s="1"/>
      <c r="EQ3601" s="1"/>
      <c r="EZ3601" s="1"/>
    </row>
    <row r="3602" spans="6:156" x14ac:dyDescent="0.25">
      <c r="F3602" s="1"/>
      <c r="M3602" s="1"/>
      <c r="N3602" s="1"/>
      <c r="Q3602" s="1"/>
      <c r="X3602" s="1"/>
      <c r="AG3602" s="1"/>
      <c r="AH3602" s="1"/>
      <c r="BE3602" s="1"/>
      <c r="BI3602" s="1"/>
      <c r="BQ3602" s="1"/>
      <c r="BY3602" s="1"/>
      <c r="CC3602" s="1"/>
      <c r="DE3602" s="1"/>
      <c r="DM3602" s="1"/>
      <c r="EP3602" s="1"/>
      <c r="EQ3602" s="1"/>
      <c r="EZ3602" s="1"/>
    </row>
    <row r="3603" spans="6:156" x14ac:dyDescent="0.25">
      <c r="F3603" s="1"/>
      <c r="M3603" s="1"/>
      <c r="N3603" s="1"/>
      <c r="Q3603" s="1"/>
      <c r="X3603" s="1"/>
      <c r="AG3603" s="1"/>
      <c r="AH3603" s="1"/>
      <c r="BE3603" s="1"/>
      <c r="BI3603" s="1"/>
      <c r="BQ3603" s="1"/>
      <c r="BY3603" s="1"/>
      <c r="CC3603" s="1"/>
      <c r="DE3603" s="1"/>
      <c r="DM3603" s="1"/>
      <c r="EP3603" s="1"/>
      <c r="EQ3603" s="1"/>
      <c r="EZ3603" s="1"/>
    </row>
    <row r="3604" spans="6:156" x14ac:dyDescent="0.25">
      <c r="F3604" s="1"/>
      <c r="M3604" s="1"/>
      <c r="N3604" s="1"/>
      <c r="Q3604" s="1"/>
      <c r="X3604" s="1"/>
      <c r="AG3604" s="1"/>
      <c r="AH3604" s="1"/>
      <c r="BE3604" s="1"/>
      <c r="BI3604" s="1"/>
      <c r="BQ3604" s="1"/>
      <c r="BY3604" s="1"/>
      <c r="CC3604" s="1"/>
      <c r="DE3604" s="1"/>
      <c r="DM3604" s="1"/>
      <c r="EP3604" s="1"/>
      <c r="EQ3604" s="1"/>
      <c r="EZ3604" s="1"/>
    </row>
    <row r="3605" spans="6:156" x14ac:dyDescent="0.25">
      <c r="F3605" s="1"/>
      <c r="M3605" s="1"/>
      <c r="N3605" s="1"/>
      <c r="Q3605" s="1"/>
      <c r="X3605" s="1"/>
      <c r="AG3605" s="1"/>
      <c r="AH3605" s="1"/>
      <c r="BE3605" s="1"/>
      <c r="BI3605" s="1"/>
      <c r="BQ3605" s="1"/>
      <c r="BY3605" s="1"/>
      <c r="CC3605" s="1"/>
      <c r="DE3605" s="1"/>
      <c r="DM3605" s="1"/>
      <c r="EP3605" s="1"/>
      <c r="EQ3605" s="1"/>
      <c r="EZ3605" s="1"/>
    </row>
    <row r="3606" spans="6:156" x14ac:dyDescent="0.25">
      <c r="F3606" s="1"/>
      <c r="M3606" s="1"/>
      <c r="N3606" s="1"/>
      <c r="Q3606" s="1"/>
      <c r="X3606" s="1"/>
      <c r="AG3606" s="1"/>
      <c r="AH3606" s="1"/>
      <c r="BE3606" s="1"/>
      <c r="BI3606" s="1"/>
      <c r="BQ3606" s="1"/>
      <c r="BY3606" s="1"/>
      <c r="CC3606" s="1"/>
      <c r="DE3606" s="1"/>
      <c r="DM3606" s="1"/>
      <c r="EP3606" s="1"/>
      <c r="EQ3606" s="1"/>
      <c r="EZ3606" s="1"/>
    </row>
    <row r="3607" spans="6:156" x14ac:dyDescent="0.25">
      <c r="F3607" s="1"/>
      <c r="M3607" s="1"/>
      <c r="N3607" s="1"/>
      <c r="Q3607" s="1"/>
      <c r="X3607" s="1"/>
      <c r="AG3607" s="1"/>
      <c r="AH3607" s="1"/>
      <c r="BE3607" s="1"/>
      <c r="BI3607" s="1"/>
      <c r="BQ3607" s="1"/>
      <c r="BY3607" s="1"/>
      <c r="CC3607" s="1"/>
      <c r="DE3607" s="1"/>
      <c r="DM3607" s="1"/>
      <c r="EP3607" s="1"/>
      <c r="EQ3607" s="1"/>
      <c r="EZ3607" s="1"/>
    </row>
    <row r="3608" spans="6:156" x14ac:dyDescent="0.25">
      <c r="F3608" s="1"/>
      <c r="M3608" s="1"/>
      <c r="N3608" s="1"/>
      <c r="Q3608" s="1"/>
      <c r="X3608" s="1"/>
      <c r="AG3608" s="1"/>
      <c r="AH3608" s="1"/>
      <c r="BE3608" s="1"/>
      <c r="BI3608" s="1"/>
      <c r="BQ3608" s="1"/>
      <c r="BY3608" s="1"/>
      <c r="CC3608" s="1"/>
      <c r="DE3608" s="1"/>
      <c r="DM3608" s="1"/>
      <c r="EP3608" s="1"/>
      <c r="EQ3608" s="1"/>
      <c r="EZ3608" s="1"/>
    </row>
    <row r="3609" spans="6:156" x14ac:dyDescent="0.25">
      <c r="F3609" s="1"/>
      <c r="M3609" s="1"/>
      <c r="N3609" s="1"/>
      <c r="Q3609" s="1"/>
      <c r="X3609" s="1"/>
      <c r="AG3609" s="1"/>
      <c r="AH3609" s="1"/>
      <c r="BE3609" s="1"/>
      <c r="BI3609" s="1"/>
      <c r="BQ3609" s="1"/>
      <c r="BY3609" s="1"/>
      <c r="CC3609" s="1"/>
      <c r="DE3609" s="1"/>
      <c r="DM3609" s="1"/>
      <c r="EP3609" s="1"/>
      <c r="EQ3609" s="1"/>
      <c r="EZ3609" s="1"/>
    </row>
    <row r="3610" spans="6:156" x14ac:dyDescent="0.25">
      <c r="F3610" s="1"/>
      <c r="M3610" s="1"/>
      <c r="N3610" s="1"/>
      <c r="Q3610" s="1"/>
      <c r="X3610" s="1"/>
      <c r="AG3610" s="1"/>
      <c r="AH3610" s="1"/>
      <c r="BE3610" s="1"/>
      <c r="BI3610" s="1"/>
      <c r="BQ3610" s="1"/>
      <c r="BY3610" s="1"/>
      <c r="CC3610" s="1"/>
      <c r="DE3610" s="1"/>
      <c r="DM3610" s="1"/>
      <c r="EP3610" s="1"/>
      <c r="EQ3610" s="1"/>
      <c r="EZ3610" s="1"/>
    </row>
    <row r="3611" spans="6:156" x14ac:dyDescent="0.25">
      <c r="F3611" s="1"/>
      <c r="M3611" s="1"/>
      <c r="N3611" s="1"/>
      <c r="Q3611" s="1"/>
      <c r="X3611" s="1"/>
      <c r="AG3611" s="1"/>
      <c r="AH3611" s="1"/>
      <c r="BE3611" s="1"/>
      <c r="BI3611" s="1"/>
      <c r="BQ3611" s="1"/>
      <c r="BY3611" s="1"/>
      <c r="CC3611" s="1"/>
      <c r="DE3611" s="1"/>
      <c r="DM3611" s="1"/>
      <c r="EP3611" s="1"/>
      <c r="EQ3611" s="1"/>
      <c r="EZ3611" s="1"/>
    </row>
    <row r="3612" spans="6:156" x14ac:dyDescent="0.25">
      <c r="F3612" s="1"/>
      <c r="M3612" s="1"/>
      <c r="N3612" s="1"/>
      <c r="Q3612" s="1"/>
      <c r="X3612" s="1"/>
      <c r="AG3612" s="1"/>
      <c r="AH3612" s="1"/>
      <c r="BE3612" s="1"/>
      <c r="BI3612" s="1"/>
      <c r="BQ3612" s="1"/>
      <c r="BY3612" s="1"/>
      <c r="CC3612" s="1"/>
      <c r="DE3612" s="1"/>
      <c r="DM3612" s="1"/>
      <c r="EP3612" s="1"/>
      <c r="EQ3612" s="1"/>
      <c r="EZ3612" s="1"/>
    </row>
    <row r="3613" spans="6:156" x14ac:dyDescent="0.25">
      <c r="F3613" s="1"/>
      <c r="M3613" s="1"/>
      <c r="N3613" s="1"/>
      <c r="Q3613" s="1"/>
      <c r="X3613" s="1"/>
      <c r="AG3613" s="1"/>
      <c r="AH3613" s="1"/>
      <c r="BE3613" s="1"/>
      <c r="BI3613" s="1"/>
      <c r="BQ3613" s="1"/>
      <c r="BY3613" s="1"/>
      <c r="CC3613" s="1"/>
      <c r="DE3613" s="1"/>
      <c r="DM3613" s="1"/>
      <c r="EP3613" s="1"/>
      <c r="EQ3613" s="1"/>
      <c r="EZ3613" s="1"/>
    </row>
    <row r="3614" spans="6:156" x14ac:dyDescent="0.25">
      <c r="F3614" s="1"/>
      <c r="M3614" s="1"/>
      <c r="N3614" s="1"/>
      <c r="Q3614" s="1"/>
      <c r="X3614" s="1"/>
      <c r="AG3614" s="1"/>
      <c r="AH3614" s="1"/>
      <c r="BE3614" s="1"/>
      <c r="BI3614" s="1"/>
      <c r="BQ3614" s="1"/>
      <c r="BY3614" s="1"/>
      <c r="CC3614" s="1"/>
      <c r="DE3614" s="1"/>
      <c r="DM3614" s="1"/>
      <c r="EP3614" s="1"/>
      <c r="EQ3614" s="1"/>
      <c r="EZ3614" s="1"/>
    </row>
    <row r="3615" spans="6:156" x14ac:dyDescent="0.25">
      <c r="F3615" s="1"/>
      <c r="M3615" s="1"/>
      <c r="N3615" s="1"/>
      <c r="Q3615" s="1"/>
      <c r="X3615" s="1"/>
      <c r="AG3615" s="1"/>
      <c r="AH3615" s="1"/>
      <c r="BE3615" s="1"/>
      <c r="BI3615" s="1"/>
      <c r="BQ3615" s="1"/>
      <c r="BY3615" s="1"/>
      <c r="CC3615" s="1"/>
      <c r="DE3615" s="1"/>
      <c r="DM3615" s="1"/>
      <c r="EP3615" s="1"/>
      <c r="EQ3615" s="1"/>
      <c r="EZ3615" s="1"/>
    </row>
    <row r="3616" spans="6:156" x14ac:dyDescent="0.25">
      <c r="F3616" s="1"/>
      <c r="M3616" s="1"/>
      <c r="N3616" s="1"/>
      <c r="Q3616" s="1"/>
      <c r="X3616" s="1"/>
      <c r="AG3616" s="1"/>
      <c r="AH3616" s="1"/>
      <c r="BE3616" s="1"/>
      <c r="BI3616" s="1"/>
      <c r="BQ3616" s="1"/>
      <c r="BY3616" s="1"/>
      <c r="CC3616" s="1"/>
      <c r="DE3616" s="1"/>
      <c r="DM3616" s="1"/>
      <c r="EP3616" s="1"/>
      <c r="EQ3616" s="1"/>
      <c r="EZ3616" s="1"/>
    </row>
    <row r="3617" spans="6:156" x14ac:dyDescent="0.25">
      <c r="F3617" s="1"/>
      <c r="M3617" s="1"/>
      <c r="N3617" s="1"/>
      <c r="Q3617" s="1"/>
      <c r="X3617" s="1"/>
      <c r="AG3617" s="1"/>
      <c r="AH3617" s="1"/>
      <c r="BE3617" s="1"/>
      <c r="BI3617" s="1"/>
      <c r="BQ3617" s="1"/>
      <c r="BY3617" s="1"/>
      <c r="CC3617" s="1"/>
      <c r="DE3617" s="1"/>
      <c r="DM3617" s="1"/>
      <c r="EP3617" s="1"/>
      <c r="EQ3617" s="1"/>
      <c r="EZ3617" s="1"/>
    </row>
    <row r="3618" spans="6:156" x14ac:dyDescent="0.25">
      <c r="F3618" s="1"/>
      <c r="M3618" s="1"/>
      <c r="N3618" s="1"/>
      <c r="Q3618" s="1"/>
      <c r="X3618" s="1"/>
      <c r="AG3618" s="1"/>
      <c r="AH3618" s="1"/>
      <c r="BE3618" s="1"/>
      <c r="BI3618" s="1"/>
      <c r="BQ3618" s="1"/>
      <c r="BY3618" s="1"/>
      <c r="CC3618" s="1"/>
      <c r="DE3618" s="1"/>
      <c r="DM3618" s="1"/>
      <c r="EP3618" s="1"/>
      <c r="EQ3618" s="1"/>
      <c r="EZ3618" s="1"/>
    </row>
    <row r="3619" spans="6:156" x14ac:dyDescent="0.25">
      <c r="F3619" s="1"/>
      <c r="M3619" s="1"/>
      <c r="N3619" s="1"/>
      <c r="Q3619" s="1"/>
      <c r="X3619" s="1"/>
      <c r="AG3619" s="1"/>
      <c r="AH3619" s="1"/>
      <c r="BE3619" s="1"/>
      <c r="BI3619" s="1"/>
      <c r="BQ3619" s="1"/>
      <c r="BY3619" s="1"/>
      <c r="CC3619" s="1"/>
      <c r="DE3619" s="1"/>
      <c r="DM3619" s="1"/>
      <c r="EP3619" s="1"/>
      <c r="EQ3619" s="1"/>
      <c r="EZ3619" s="1"/>
    </row>
    <row r="3620" spans="6:156" x14ac:dyDescent="0.25">
      <c r="F3620" s="1"/>
      <c r="M3620" s="1"/>
      <c r="N3620" s="1"/>
      <c r="Q3620" s="1"/>
      <c r="X3620" s="1"/>
      <c r="AG3620" s="1"/>
      <c r="AH3620" s="1"/>
      <c r="BE3620" s="1"/>
      <c r="BI3620" s="1"/>
      <c r="BQ3620" s="1"/>
      <c r="BY3620" s="1"/>
      <c r="CC3620" s="1"/>
      <c r="DE3620" s="1"/>
      <c r="DM3620" s="1"/>
      <c r="EP3620" s="1"/>
      <c r="EQ3620" s="1"/>
      <c r="EZ3620" s="1"/>
    </row>
    <row r="3621" spans="6:156" x14ac:dyDescent="0.25">
      <c r="F3621" s="1"/>
      <c r="M3621" s="1"/>
      <c r="N3621" s="1"/>
      <c r="Q3621" s="1"/>
      <c r="X3621" s="1"/>
      <c r="AG3621" s="1"/>
      <c r="AH3621" s="1"/>
      <c r="BE3621" s="1"/>
      <c r="BI3621" s="1"/>
      <c r="BQ3621" s="1"/>
      <c r="BY3621" s="1"/>
      <c r="CC3621" s="1"/>
      <c r="DE3621" s="1"/>
      <c r="DM3621" s="1"/>
      <c r="EP3621" s="1"/>
      <c r="EQ3621" s="1"/>
      <c r="EZ3621" s="1"/>
    </row>
    <row r="3622" spans="6:156" x14ac:dyDescent="0.25">
      <c r="F3622" s="1"/>
      <c r="M3622" s="1"/>
      <c r="N3622" s="1"/>
      <c r="Q3622" s="1"/>
      <c r="X3622" s="1"/>
      <c r="AG3622" s="1"/>
      <c r="AH3622" s="1"/>
      <c r="BE3622" s="1"/>
      <c r="BI3622" s="1"/>
      <c r="BQ3622" s="1"/>
      <c r="BY3622" s="1"/>
      <c r="CC3622" s="1"/>
      <c r="DE3622" s="1"/>
      <c r="DM3622" s="1"/>
      <c r="EP3622" s="1"/>
      <c r="EQ3622" s="1"/>
      <c r="EZ3622" s="1"/>
    </row>
    <row r="3623" spans="6:156" x14ac:dyDescent="0.25">
      <c r="F3623" s="1"/>
      <c r="M3623" s="1"/>
      <c r="N3623" s="1"/>
      <c r="Q3623" s="1"/>
      <c r="X3623" s="1"/>
      <c r="AG3623" s="1"/>
      <c r="AH3623" s="1"/>
      <c r="BE3623" s="1"/>
      <c r="BI3623" s="1"/>
      <c r="BQ3623" s="1"/>
      <c r="BY3623" s="1"/>
      <c r="CC3623" s="1"/>
      <c r="DE3623" s="1"/>
      <c r="DM3623" s="1"/>
      <c r="EP3623" s="1"/>
      <c r="EQ3623" s="1"/>
      <c r="EZ3623" s="1"/>
    </row>
    <row r="3624" spans="6:156" x14ac:dyDescent="0.25">
      <c r="F3624" s="1"/>
      <c r="M3624" s="1"/>
      <c r="N3624" s="1"/>
      <c r="Q3624" s="1"/>
      <c r="X3624" s="1"/>
      <c r="AG3624" s="1"/>
      <c r="AH3624" s="1"/>
      <c r="BE3624" s="1"/>
      <c r="BI3624" s="1"/>
      <c r="BQ3624" s="1"/>
      <c r="BY3624" s="1"/>
      <c r="CC3624" s="1"/>
      <c r="DE3624" s="1"/>
      <c r="DM3624" s="1"/>
      <c r="EP3624" s="1"/>
      <c r="EQ3624" s="1"/>
      <c r="EZ3624" s="1"/>
    </row>
    <row r="3625" spans="6:156" x14ac:dyDescent="0.25">
      <c r="F3625" s="1"/>
      <c r="M3625" s="1"/>
      <c r="N3625" s="1"/>
      <c r="Q3625" s="1"/>
      <c r="X3625" s="1"/>
      <c r="AG3625" s="1"/>
      <c r="AH3625" s="1"/>
      <c r="BE3625" s="1"/>
      <c r="BI3625" s="1"/>
      <c r="BQ3625" s="1"/>
      <c r="BY3625" s="1"/>
      <c r="CC3625" s="1"/>
      <c r="DE3625" s="1"/>
      <c r="DM3625" s="1"/>
      <c r="EP3625" s="1"/>
      <c r="EQ3625" s="1"/>
      <c r="EZ3625" s="1"/>
    </row>
    <row r="3626" spans="6:156" x14ac:dyDescent="0.25">
      <c r="F3626" s="1"/>
      <c r="M3626" s="1"/>
      <c r="N3626" s="1"/>
      <c r="Q3626" s="1"/>
      <c r="X3626" s="1"/>
      <c r="AG3626" s="1"/>
      <c r="AH3626" s="1"/>
      <c r="BE3626" s="1"/>
      <c r="BI3626" s="1"/>
      <c r="BQ3626" s="1"/>
      <c r="BY3626" s="1"/>
      <c r="CC3626" s="1"/>
      <c r="DE3626" s="1"/>
      <c r="DM3626" s="1"/>
      <c r="EP3626" s="1"/>
      <c r="EQ3626" s="1"/>
      <c r="EZ3626" s="1"/>
    </row>
    <row r="3627" spans="6:156" x14ac:dyDescent="0.25">
      <c r="F3627" s="1"/>
      <c r="M3627" s="1"/>
      <c r="N3627" s="1"/>
      <c r="Q3627" s="1"/>
      <c r="X3627" s="1"/>
      <c r="AG3627" s="1"/>
      <c r="AH3627" s="1"/>
      <c r="BE3627" s="1"/>
      <c r="BI3627" s="1"/>
      <c r="BQ3627" s="1"/>
      <c r="BY3627" s="1"/>
      <c r="CC3627" s="1"/>
      <c r="DE3627" s="1"/>
      <c r="DM3627" s="1"/>
      <c r="EP3627" s="1"/>
      <c r="EQ3627" s="1"/>
      <c r="EZ3627" s="1"/>
    </row>
    <row r="3628" spans="6:156" x14ac:dyDescent="0.25">
      <c r="F3628" s="1"/>
      <c r="M3628" s="1"/>
      <c r="N3628" s="1"/>
      <c r="Q3628" s="1"/>
      <c r="X3628" s="1"/>
      <c r="AG3628" s="1"/>
      <c r="AH3628" s="1"/>
      <c r="BE3628" s="1"/>
      <c r="BI3628" s="1"/>
      <c r="BQ3628" s="1"/>
      <c r="BY3628" s="1"/>
      <c r="CC3628" s="1"/>
      <c r="DE3628" s="1"/>
      <c r="DM3628" s="1"/>
      <c r="EP3628" s="1"/>
      <c r="EQ3628" s="1"/>
      <c r="EZ3628" s="1"/>
    </row>
    <row r="3629" spans="6:156" x14ac:dyDescent="0.25">
      <c r="F3629" s="1"/>
      <c r="M3629" s="1"/>
      <c r="N3629" s="1"/>
      <c r="Q3629" s="1"/>
      <c r="X3629" s="1"/>
      <c r="AG3629" s="1"/>
      <c r="AH3629" s="1"/>
      <c r="BE3629" s="1"/>
      <c r="BI3629" s="1"/>
      <c r="BQ3629" s="1"/>
      <c r="BY3629" s="1"/>
      <c r="CC3629" s="1"/>
      <c r="DE3629" s="1"/>
      <c r="DM3629" s="1"/>
      <c r="EP3629" s="1"/>
      <c r="EQ3629" s="1"/>
      <c r="EZ3629" s="1"/>
    </row>
    <row r="3630" spans="6:156" x14ac:dyDescent="0.25">
      <c r="F3630" s="1"/>
      <c r="M3630" s="1"/>
      <c r="N3630" s="1"/>
      <c r="Q3630" s="1"/>
      <c r="X3630" s="1"/>
      <c r="AG3630" s="1"/>
      <c r="AH3630" s="1"/>
      <c r="BE3630" s="1"/>
      <c r="BI3630" s="1"/>
      <c r="BQ3630" s="1"/>
      <c r="BY3630" s="1"/>
      <c r="CC3630" s="1"/>
      <c r="DE3630" s="1"/>
      <c r="DM3630" s="1"/>
      <c r="EP3630" s="1"/>
      <c r="EQ3630" s="1"/>
      <c r="EZ3630" s="1"/>
    </row>
    <row r="3631" spans="6:156" x14ac:dyDescent="0.25">
      <c r="F3631" s="1"/>
      <c r="M3631" s="1"/>
      <c r="N3631" s="1"/>
      <c r="Q3631" s="1"/>
      <c r="X3631" s="1"/>
      <c r="AG3631" s="1"/>
      <c r="AH3631" s="1"/>
      <c r="BE3631" s="1"/>
      <c r="BI3631" s="1"/>
      <c r="BQ3631" s="1"/>
      <c r="BY3631" s="1"/>
      <c r="CC3631" s="1"/>
      <c r="DE3631" s="1"/>
      <c r="DM3631" s="1"/>
      <c r="EP3631" s="1"/>
      <c r="EQ3631" s="1"/>
      <c r="EZ3631" s="1"/>
    </row>
    <row r="3632" spans="6:156" x14ac:dyDescent="0.25">
      <c r="F3632" s="1"/>
      <c r="M3632" s="1"/>
      <c r="N3632" s="1"/>
      <c r="Q3632" s="1"/>
      <c r="X3632" s="1"/>
      <c r="AG3632" s="1"/>
      <c r="AH3632" s="1"/>
      <c r="BE3632" s="1"/>
      <c r="BI3632" s="1"/>
      <c r="BQ3632" s="1"/>
      <c r="BY3632" s="1"/>
      <c r="CC3632" s="1"/>
      <c r="DE3632" s="1"/>
      <c r="DM3632" s="1"/>
      <c r="EP3632" s="1"/>
      <c r="EQ3632" s="1"/>
      <c r="EZ3632" s="1"/>
    </row>
    <row r="3633" spans="6:156" x14ac:dyDescent="0.25">
      <c r="F3633" s="1"/>
      <c r="M3633" s="1"/>
      <c r="N3633" s="1"/>
      <c r="Q3633" s="1"/>
      <c r="X3633" s="1"/>
      <c r="AG3633" s="1"/>
      <c r="AH3633" s="1"/>
      <c r="BE3633" s="1"/>
      <c r="BI3633" s="1"/>
      <c r="BQ3633" s="1"/>
      <c r="BY3633" s="1"/>
      <c r="CC3633" s="1"/>
      <c r="DE3633" s="1"/>
      <c r="DM3633" s="1"/>
      <c r="EP3633" s="1"/>
      <c r="EQ3633" s="1"/>
      <c r="EZ3633" s="1"/>
    </row>
    <row r="3634" spans="6:156" x14ac:dyDescent="0.25">
      <c r="F3634" s="1"/>
      <c r="M3634" s="1"/>
      <c r="N3634" s="1"/>
      <c r="Q3634" s="1"/>
      <c r="X3634" s="1"/>
      <c r="AG3634" s="1"/>
      <c r="AH3634" s="1"/>
      <c r="BE3634" s="1"/>
      <c r="BI3634" s="1"/>
      <c r="BQ3634" s="1"/>
      <c r="BY3634" s="1"/>
      <c r="CC3634" s="1"/>
      <c r="DE3634" s="1"/>
      <c r="DM3634" s="1"/>
      <c r="EP3634" s="1"/>
      <c r="EQ3634" s="1"/>
      <c r="EZ3634" s="1"/>
    </row>
    <row r="3635" spans="6:156" x14ac:dyDescent="0.25">
      <c r="F3635" s="1"/>
      <c r="M3635" s="1"/>
      <c r="N3635" s="1"/>
      <c r="Q3635" s="1"/>
      <c r="X3635" s="1"/>
      <c r="AG3635" s="1"/>
      <c r="AH3635" s="1"/>
      <c r="BE3635" s="1"/>
      <c r="BI3635" s="1"/>
      <c r="BQ3635" s="1"/>
      <c r="BY3635" s="1"/>
      <c r="CC3635" s="1"/>
      <c r="DE3635" s="1"/>
      <c r="DM3635" s="1"/>
      <c r="EP3635" s="1"/>
      <c r="EQ3635" s="1"/>
      <c r="EZ3635" s="1"/>
    </row>
    <row r="3636" spans="6:156" x14ac:dyDescent="0.25">
      <c r="F3636" s="1"/>
      <c r="M3636" s="1"/>
      <c r="N3636" s="1"/>
      <c r="Q3636" s="1"/>
      <c r="X3636" s="1"/>
      <c r="AG3636" s="1"/>
      <c r="AH3636" s="1"/>
      <c r="BE3636" s="1"/>
      <c r="BI3636" s="1"/>
      <c r="BQ3636" s="1"/>
      <c r="BY3636" s="1"/>
      <c r="CC3636" s="1"/>
      <c r="DE3636" s="1"/>
      <c r="DM3636" s="1"/>
      <c r="EP3636" s="1"/>
      <c r="EQ3636" s="1"/>
      <c r="EZ3636" s="1"/>
    </row>
    <row r="3637" spans="6:156" x14ac:dyDescent="0.25">
      <c r="F3637" s="1"/>
      <c r="M3637" s="1"/>
      <c r="N3637" s="1"/>
      <c r="Q3637" s="1"/>
      <c r="X3637" s="1"/>
      <c r="AG3637" s="1"/>
      <c r="AH3637" s="1"/>
      <c r="BE3637" s="1"/>
      <c r="BI3637" s="1"/>
      <c r="BQ3637" s="1"/>
      <c r="BY3637" s="1"/>
      <c r="CC3637" s="1"/>
      <c r="DE3637" s="1"/>
      <c r="DM3637" s="1"/>
      <c r="EP3637" s="1"/>
      <c r="EQ3637" s="1"/>
      <c r="EZ3637" s="1"/>
    </row>
    <row r="3638" spans="6:156" x14ac:dyDescent="0.25">
      <c r="F3638" s="1"/>
      <c r="M3638" s="1"/>
      <c r="N3638" s="1"/>
      <c r="Q3638" s="1"/>
      <c r="X3638" s="1"/>
      <c r="AG3638" s="1"/>
      <c r="AH3638" s="1"/>
      <c r="BE3638" s="1"/>
      <c r="BI3638" s="1"/>
      <c r="BQ3638" s="1"/>
      <c r="BY3638" s="1"/>
      <c r="CC3638" s="1"/>
      <c r="DE3638" s="1"/>
      <c r="DM3638" s="1"/>
      <c r="EP3638" s="1"/>
      <c r="EQ3638" s="1"/>
      <c r="EZ3638" s="1"/>
    </row>
    <row r="3639" spans="6:156" x14ac:dyDescent="0.25">
      <c r="F3639" s="1"/>
      <c r="M3639" s="1"/>
      <c r="N3639" s="1"/>
      <c r="Q3639" s="1"/>
      <c r="X3639" s="1"/>
      <c r="AG3639" s="1"/>
      <c r="AH3639" s="1"/>
      <c r="BE3639" s="1"/>
      <c r="BI3639" s="1"/>
      <c r="BQ3639" s="1"/>
      <c r="BY3639" s="1"/>
      <c r="CC3639" s="1"/>
      <c r="DE3639" s="1"/>
      <c r="DM3639" s="1"/>
      <c r="EP3639" s="1"/>
      <c r="EQ3639" s="1"/>
      <c r="EZ3639" s="1"/>
    </row>
    <row r="3640" spans="6:156" x14ac:dyDescent="0.25">
      <c r="F3640" s="1"/>
      <c r="M3640" s="1"/>
      <c r="N3640" s="1"/>
      <c r="Q3640" s="1"/>
      <c r="X3640" s="1"/>
      <c r="AG3640" s="1"/>
      <c r="AH3640" s="1"/>
      <c r="BE3640" s="1"/>
      <c r="BI3640" s="1"/>
      <c r="BQ3640" s="1"/>
      <c r="BY3640" s="1"/>
      <c r="CC3640" s="1"/>
      <c r="DE3640" s="1"/>
      <c r="DM3640" s="1"/>
      <c r="EP3640" s="1"/>
      <c r="EQ3640" s="1"/>
      <c r="EZ3640" s="1"/>
    </row>
    <row r="3641" spans="6:156" x14ac:dyDescent="0.25">
      <c r="F3641" s="1"/>
      <c r="M3641" s="1"/>
      <c r="N3641" s="1"/>
      <c r="Q3641" s="1"/>
      <c r="X3641" s="1"/>
      <c r="AG3641" s="1"/>
      <c r="AH3641" s="1"/>
      <c r="BE3641" s="1"/>
      <c r="BI3641" s="1"/>
      <c r="BQ3641" s="1"/>
      <c r="BY3641" s="1"/>
      <c r="CC3641" s="1"/>
      <c r="DE3641" s="1"/>
      <c r="DM3641" s="1"/>
      <c r="EP3641" s="1"/>
      <c r="EQ3641" s="1"/>
      <c r="EZ3641" s="1"/>
    </row>
    <row r="3642" spans="6:156" x14ac:dyDescent="0.25">
      <c r="F3642" s="1"/>
      <c r="M3642" s="1"/>
      <c r="N3642" s="1"/>
      <c r="Q3642" s="1"/>
      <c r="X3642" s="1"/>
      <c r="AG3642" s="1"/>
      <c r="AH3642" s="1"/>
      <c r="BE3642" s="1"/>
      <c r="BI3642" s="1"/>
      <c r="BQ3642" s="1"/>
      <c r="BY3642" s="1"/>
      <c r="CC3642" s="1"/>
      <c r="DE3642" s="1"/>
      <c r="DM3642" s="1"/>
      <c r="EP3642" s="1"/>
      <c r="EQ3642" s="1"/>
      <c r="EZ3642" s="1"/>
    </row>
    <row r="3643" spans="6:156" x14ac:dyDescent="0.25">
      <c r="F3643" s="1"/>
      <c r="M3643" s="1"/>
      <c r="N3643" s="1"/>
      <c r="Q3643" s="1"/>
      <c r="X3643" s="1"/>
      <c r="AG3643" s="1"/>
      <c r="AH3643" s="1"/>
      <c r="BE3643" s="1"/>
      <c r="BI3643" s="1"/>
      <c r="BQ3643" s="1"/>
      <c r="BY3643" s="1"/>
      <c r="CC3643" s="1"/>
      <c r="DE3643" s="1"/>
      <c r="DM3643" s="1"/>
      <c r="EP3643" s="1"/>
      <c r="EQ3643" s="1"/>
      <c r="EZ3643" s="1"/>
    </row>
    <row r="3644" spans="6:156" x14ac:dyDescent="0.25">
      <c r="F3644" s="1"/>
      <c r="M3644" s="1"/>
      <c r="N3644" s="1"/>
      <c r="Q3644" s="1"/>
      <c r="X3644" s="1"/>
      <c r="AG3644" s="1"/>
      <c r="AH3644" s="1"/>
      <c r="BE3644" s="1"/>
      <c r="BI3644" s="1"/>
      <c r="BQ3644" s="1"/>
      <c r="BY3644" s="1"/>
      <c r="CC3644" s="1"/>
      <c r="DE3644" s="1"/>
      <c r="DM3644" s="1"/>
      <c r="EP3644" s="1"/>
      <c r="EQ3644" s="1"/>
      <c r="EZ3644" s="1"/>
    </row>
    <row r="3645" spans="6:156" x14ac:dyDescent="0.25">
      <c r="F3645" s="1"/>
      <c r="M3645" s="1"/>
      <c r="N3645" s="1"/>
      <c r="Q3645" s="1"/>
      <c r="X3645" s="1"/>
      <c r="AG3645" s="1"/>
      <c r="AH3645" s="1"/>
      <c r="BE3645" s="1"/>
      <c r="BI3645" s="1"/>
      <c r="BQ3645" s="1"/>
      <c r="BY3645" s="1"/>
      <c r="CC3645" s="1"/>
      <c r="DE3645" s="1"/>
      <c r="DM3645" s="1"/>
      <c r="EP3645" s="1"/>
      <c r="EQ3645" s="1"/>
      <c r="EZ3645" s="1"/>
    </row>
    <row r="3646" spans="6:156" x14ac:dyDescent="0.25">
      <c r="F3646" s="1"/>
      <c r="M3646" s="1"/>
      <c r="N3646" s="1"/>
      <c r="Q3646" s="1"/>
      <c r="X3646" s="1"/>
      <c r="AG3646" s="1"/>
      <c r="AH3646" s="1"/>
      <c r="BE3646" s="1"/>
      <c r="BI3646" s="1"/>
      <c r="BQ3646" s="1"/>
      <c r="BY3646" s="1"/>
      <c r="CC3646" s="1"/>
      <c r="DE3646" s="1"/>
      <c r="DM3646" s="1"/>
      <c r="EP3646" s="1"/>
      <c r="EQ3646" s="1"/>
      <c r="EZ3646" s="1"/>
    </row>
    <row r="3647" spans="6:156" x14ac:dyDescent="0.25">
      <c r="F3647" s="1"/>
      <c r="M3647" s="1"/>
      <c r="N3647" s="1"/>
      <c r="Q3647" s="1"/>
      <c r="X3647" s="1"/>
      <c r="AG3647" s="1"/>
      <c r="AH3647" s="1"/>
      <c r="BE3647" s="1"/>
      <c r="BI3647" s="1"/>
      <c r="BQ3647" s="1"/>
      <c r="BY3647" s="1"/>
      <c r="CC3647" s="1"/>
      <c r="DE3647" s="1"/>
      <c r="DM3647" s="1"/>
      <c r="EP3647" s="1"/>
      <c r="EQ3647" s="1"/>
      <c r="EZ3647" s="1"/>
    </row>
    <row r="3648" spans="6:156" x14ac:dyDescent="0.25">
      <c r="F3648" s="1"/>
      <c r="M3648" s="1"/>
      <c r="N3648" s="1"/>
      <c r="Q3648" s="1"/>
      <c r="X3648" s="1"/>
      <c r="AG3648" s="1"/>
      <c r="AH3648" s="1"/>
      <c r="BE3648" s="1"/>
      <c r="BI3648" s="1"/>
      <c r="BQ3648" s="1"/>
      <c r="BY3648" s="1"/>
      <c r="CC3648" s="1"/>
      <c r="DE3648" s="1"/>
      <c r="DM3648" s="1"/>
      <c r="EP3648" s="1"/>
      <c r="EQ3648" s="1"/>
      <c r="EZ3648" s="1"/>
    </row>
    <row r="3649" spans="6:156" x14ac:dyDescent="0.25">
      <c r="F3649" s="1"/>
      <c r="M3649" s="1"/>
      <c r="N3649" s="1"/>
      <c r="Q3649" s="1"/>
      <c r="X3649" s="1"/>
      <c r="AG3649" s="1"/>
      <c r="AH3649" s="1"/>
      <c r="BE3649" s="1"/>
      <c r="BI3649" s="1"/>
      <c r="BQ3649" s="1"/>
      <c r="BY3649" s="1"/>
      <c r="CC3649" s="1"/>
      <c r="DE3649" s="1"/>
      <c r="DM3649" s="1"/>
      <c r="EP3649" s="1"/>
      <c r="EQ3649" s="1"/>
      <c r="EZ3649" s="1"/>
    </row>
    <row r="3650" spans="6:156" x14ac:dyDescent="0.25">
      <c r="F3650" s="1"/>
      <c r="M3650" s="1"/>
      <c r="N3650" s="1"/>
      <c r="Q3650" s="1"/>
      <c r="X3650" s="1"/>
      <c r="AG3650" s="1"/>
      <c r="AH3650" s="1"/>
      <c r="BE3650" s="1"/>
      <c r="BI3650" s="1"/>
      <c r="BQ3650" s="1"/>
      <c r="BY3650" s="1"/>
      <c r="CC3650" s="1"/>
      <c r="DE3650" s="1"/>
      <c r="DM3650" s="1"/>
      <c r="EP3650" s="1"/>
      <c r="EQ3650" s="1"/>
      <c r="EZ3650" s="1"/>
    </row>
    <row r="3651" spans="6:156" x14ac:dyDescent="0.25">
      <c r="F3651" s="1"/>
      <c r="M3651" s="1"/>
      <c r="N3651" s="1"/>
      <c r="Q3651" s="1"/>
      <c r="X3651" s="1"/>
      <c r="AG3651" s="1"/>
      <c r="AH3651" s="1"/>
      <c r="BE3651" s="1"/>
      <c r="BI3651" s="1"/>
      <c r="BQ3651" s="1"/>
      <c r="BY3651" s="1"/>
      <c r="CC3651" s="1"/>
      <c r="DE3651" s="1"/>
      <c r="DM3651" s="1"/>
      <c r="EP3651" s="1"/>
      <c r="EQ3651" s="1"/>
      <c r="EZ3651" s="1"/>
    </row>
    <row r="3652" spans="6:156" x14ac:dyDescent="0.25">
      <c r="F3652" s="1"/>
      <c r="M3652" s="1"/>
      <c r="N3652" s="1"/>
      <c r="Q3652" s="1"/>
      <c r="X3652" s="1"/>
      <c r="AG3652" s="1"/>
      <c r="AH3652" s="1"/>
      <c r="BE3652" s="1"/>
      <c r="BI3652" s="1"/>
      <c r="BQ3652" s="1"/>
      <c r="BY3652" s="1"/>
      <c r="CC3652" s="1"/>
      <c r="DE3652" s="1"/>
      <c r="DM3652" s="1"/>
      <c r="EP3652" s="1"/>
      <c r="EQ3652" s="1"/>
      <c r="EZ3652" s="1"/>
    </row>
    <row r="3653" spans="6:156" x14ac:dyDescent="0.25">
      <c r="F3653" s="1"/>
      <c r="M3653" s="1"/>
      <c r="N3653" s="1"/>
      <c r="Q3653" s="1"/>
      <c r="X3653" s="1"/>
      <c r="AG3653" s="1"/>
      <c r="AH3653" s="1"/>
      <c r="BE3653" s="1"/>
      <c r="BI3653" s="1"/>
      <c r="BQ3653" s="1"/>
      <c r="BY3653" s="1"/>
      <c r="CC3653" s="1"/>
      <c r="DE3653" s="1"/>
      <c r="DM3653" s="1"/>
      <c r="EP3653" s="1"/>
      <c r="EQ3653" s="1"/>
      <c r="EZ3653" s="1"/>
    </row>
    <row r="3654" spans="6:156" x14ac:dyDescent="0.25">
      <c r="F3654" s="1"/>
      <c r="M3654" s="1"/>
      <c r="N3654" s="1"/>
      <c r="Q3654" s="1"/>
      <c r="X3654" s="1"/>
      <c r="AG3654" s="1"/>
      <c r="AH3654" s="1"/>
      <c r="BE3654" s="1"/>
      <c r="BI3654" s="1"/>
      <c r="BQ3654" s="1"/>
      <c r="BY3654" s="1"/>
      <c r="CC3654" s="1"/>
      <c r="DE3654" s="1"/>
      <c r="DM3654" s="1"/>
      <c r="EP3654" s="1"/>
      <c r="EQ3654" s="1"/>
      <c r="EZ3654" s="1"/>
    </row>
    <row r="3655" spans="6:156" x14ac:dyDescent="0.25">
      <c r="F3655" s="1"/>
      <c r="M3655" s="1"/>
      <c r="N3655" s="1"/>
      <c r="Q3655" s="1"/>
      <c r="X3655" s="1"/>
      <c r="AG3655" s="1"/>
      <c r="AH3655" s="1"/>
      <c r="BE3655" s="1"/>
      <c r="BI3655" s="1"/>
      <c r="BQ3655" s="1"/>
      <c r="BY3655" s="1"/>
      <c r="CC3655" s="1"/>
      <c r="DE3655" s="1"/>
      <c r="DM3655" s="1"/>
      <c r="EP3655" s="1"/>
      <c r="EQ3655" s="1"/>
      <c r="EZ3655" s="1"/>
    </row>
    <row r="3656" spans="6:156" x14ac:dyDescent="0.25">
      <c r="F3656" s="1"/>
      <c r="M3656" s="1"/>
      <c r="N3656" s="1"/>
      <c r="Q3656" s="1"/>
      <c r="X3656" s="1"/>
      <c r="AG3656" s="1"/>
      <c r="AH3656" s="1"/>
      <c r="BE3656" s="1"/>
      <c r="BI3656" s="1"/>
      <c r="BQ3656" s="1"/>
      <c r="BY3656" s="1"/>
      <c r="CC3656" s="1"/>
      <c r="DE3656" s="1"/>
      <c r="DM3656" s="1"/>
      <c r="EP3656" s="1"/>
      <c r="EQ3656" s="1"/>
      <c r="EZ3656" s="1"/>
    </row>
    <row r="3657" spans="6:156" x14ac:dyDescent="0.25">
      <c r="F3657" s="1"/>
      <c r="M3657" s="1"/>
      <c r="N3657" s="1"/>
      <c r="Q3657" s="1"/>
      <c r="X3657" s="1"/>
      <c r="AG3657" s="1"/>
      <c r="AH3657" s="1"/>
      <c r="BE3657" s="1"/>
      <c r="BI3657" s="1"/>
      <c r="BQ3657" s="1"/>
      <c r="BY3657" s="1"/>
      <c r="CC3657" s="1"/>
      <c r="DE3657" s="1"/>
      <c r="DM3657" s="1"/>
      <c r="EP3657" s="1"/>
      <c r="EQ3657" s="1"/>
      <c r="EZ3657" s="1"/>
    </row>
    <row r="3658" spans="6:156" x14ac:dyDescent="0.25">
      <c r="F3658" s="1"/>
      <c r="M3658" s="1"/>
      <c r="N3658" s="1"/>
      <c r="Q3658" s="1"/>
      <c r="X3658" s="1"/>
      <c r="AG3658" s="1"/>
      <c r="AH3658" s="1"/>
      <c r="BE3658" s="1"/>
      <c r="BI3658" s="1"/>
      <c r="BQ3658" s="1"/>
      <c r="BY3658" s="1"/>
      <c r="CC3658" s="1"/>
      <c r="DE3658" s="1"/>
      <c r="DM3658" s="1"/>
      <c r="EP3658" s="1"/>
      <c r="EQ3658" s="1"/>
      <c r="EZ3658" s="1"/>
    </row>
    <row r="3659" spans="6:156" x14ac:dyDescent="0.25">
      <c r="F3659" s="1"/>
      <c r="M3659" s="1"/>
      <c r="N3659" s="1"/>
      <c r="Q3659" s="1"/>
      <c r="X3659" s="1"/>
      <c r="AG3659" s="1"/>
      <c r="AH3659" s="1"/>
      <c r="BE3659" s="1"/>
      <c r="BI3659" s="1"/>
      <c r="BQ3659" s="1"/>
      <c r="BY3659" s="1"/>
      <c r="CC3659" s="1"/>
      <c r="DE3659" s="1"/>
      <c r="DM3659" s="1"/>
      <c r="EP3659" s="1"/>
      <c r="EQ3659" s="1"/>
      <c r="EZ3659" s="1"/>
    </row>
    <row r="3660" spans="6:156" x14ac:dyDescent="0.25">
      <c r="F3660" s="1"/>
      <c r="M3660" s="1"/>
      <c r="N3660" s="1"/>
      <c r="Q3660" s="1"/>
      <c r="X3660" s="1"/>
      <c r="AG3660" s="1"/>
      <c r="AH3660" s="1"/>
      <c r="BE3660" s="1"/>
      <c r="BI3660" s="1"/>
      <c r="BQ3660" s="1"/>
      <c r="BY3660" s="1"/>
      <c r="CC3660" s="1"/>
      <c r="DE3660" s="1"/>
      <c r="DM3660" s="1"/>
      <c r="EP3660" s="1"/>
      <c r="EQ3660" s="1"/>
      <c r="EZ3660" s="1"/>
    </row>
    <row r="3661" spans="6:156" x14ac:dyDescent="0.25">
      <c r="F3661" s="1"/>
      <c r="M3661" s="1"/>
      <c r="N3661" s="1"/>
      <c r="Q3661" s="1"/>
      <c r="X3661" s="1"/>
      <c r="AG3661" s="1"/>
      <c r="AH3661" s="1"/>
      <c r="BE3661" s="1"/>
      <c r="BI3661" s="1"/>
      <c r="BQ3661" s="1"/>
      <c r="BY3661" s="1"/>
      <c r="CC3661" s="1"/>
      <c r="DE3661" s="1"/>
      <c r="DM3661" s="1"/>
      <c r="EP3661" s="1"/>
      <c r="EQ3661" s="1"/>
      <c r="EZ3661" s="1"/>
    </row>
    <row r="3662" spans="6:156" x14ac:dyDescent="0.25">
      <c r="F3662" s="1"/>
      <c r="M3662" s="1"/>
      <c r="N3662" s="1"/>
      <c r="Q3662" s="1"/>
      <c r="X3662" s="1"/>
      <c r="AG3662" s="1"/>
      <c r="AH3662" s="1"/>
      <c r="BE3662" s="1"/>
      <c r="BI3662" s="1"/>
      <c r="BQ3662" s="1"/>
      <c r="BY3662" s="1"/>
      <c r="CC3662" s="1"/>
      <c r="DE3662" s="1"/>
      <c r="DM3662" s="1"/>
      <c r="EP3662" s="1"/>
      <c r="EQ3662" s="1"/>
      <c r="EZ3662" s="1"/>
    </row>
    <row r="3663" spans="6:156" x14ac:dyDescent="0.25">
      <c r="F3663" s="1"/>
      <c r="M3663" s="1"/>
      <c r="N3663" s="1"/>
      <c r="Q3663" s="1"/>
      <c r="X3663" s="1"/>
      <c r="AG3663" s="1"/>
      <c r="AH3663" s="1"/>
      <c r="BE3663" s="1"/>
      <c r="BI3663" s="1"/>
      <c r="BQ3663" s="1"/>
      <c r="BY3663" s="1"/>
      <c r="CC3663" s="1"/>
      <c r="DE3663" s="1"/>
      <c r="DM3663" s="1"/>
      <c r="EP3663" s="1"/>
      <c r="EQ3663" s="1"/>
      <c r="EZ3663" s="1"/>
    </row>
    <row r="3664" spans="6:156" x14ac:dyDescent="0.25">
      <c r="F3664" s="1"/>
      <c r="M3664" s="1"/>
      <c r="N3664" s="1"/>
      <c r="Q3664" s="1"/>
      <c r="X3664" s="1"/>
      <c r="AG3664" s="1"/>
      <c r="AH3664" s="1"/>
      <c r="BE3664" s="1"/>
      <c r="BI3664" s="1"/>
      <c r="BQ3664" s="1"/>
      <c r="BY3664" s="1"/>
      <c r="CC3664" s="1"/>
      <c r="DE3664" s="1"/>
      <c r="DM3664" s="1"/>
      <c r="EP3664" s="1"/>
      <c r="EQ3664" s="1"/>
      <c r="EZ3664" s="1"/>
    </row>
    <row r="3665" spans="6:156" x14ac:dyDescent="0.25">
      <c r="F3665" s="1"/>
      <c r="M3665" s="1"/>
      <c r="N3665" s="1"/>
      <c r="Q3665" s="1"/>
      <c r="X3665" s="1"/>
      <c r="AG3665" s="1"/>
      <c r="AH3665" s="1"/>
      <c r="BE3665" s="1"/>
      <c r="BI3665" s="1"/>
      <c r="BQ3665" s="1"/>
      <c r="BY3665" s="1"/>
      <c r="CC3665" s="1"/>
      <c r="DE3665" s="1"/>
      <c r="DM3665" s="1"/>
      <c r="EP3665" s="1"/>
      <c r="EQ3665" s="1"/>
      <c r="EZ3665" s="1"/>
    </row>
    <row r="3666" spans="6:156" x14ac:dyDescent="0.25">
      <c r="F3666" s="1"/>
      <c r="M3666" s="1"/>
      <c r="N3666" s="1"/>
      <c r="Q3666" s="1"/>
      <c r="X3666" s="1"/>
      <c r="AG3666" s="1"/>
      <c r="AH3666" s="1"/>
      <c r="BE3666" s="1"/>
      <c r="BI3666" s="1"/>
      <c r="BQ3666" s="1"/>
      <c r="BY3666" s="1"/>
      <c r="CC3666" s="1"/>
      <c r="DE3666" s="1"/>
      <c r="DM3666" s="1"/>
      <c r="EP3666" s="1"/>
      <c r="EQ3666" s="1"/>
      <c r="EZ3666" s="1"/>
    </row>
    <row r="3667" spans="6:156" x14ac:dyDescent="0.25">
      <c r="F3667" s="1"/>
      <c r="M3667" s="1"/>
      <c r="N3667" s="1"/>
      <c r="Q3667" s="1"/>
      <c r="X3667" s="1"/>
      <c r="AG3667" s="1"/>
      <c r="AH3667" s="1"/>
      <c r="BE3667" s="1"/>
      <c r="BI3667" s="1"/>
      <c r="BQ3667" s="1"/>
      <c r="BY3667" s="1"/>
      <c r="CC3667" s="1"/>
      <c r="DE3667" s="1"/>
      <c r="DM3667" s="1"/>
      <c r="EP3667" s="1"/>
      <c r="EQ3667" s="1"/>
      <c r="EZ3667" s="1"/>
    </row>
    <row r="3668" spans="6:156" x14ac:dyDescent="0.25">
      <c r="F3668" s="1"/>
      <c r="M3668" s="1"/>
      <c r="N3668" s="1"/>
      <c r="Q3668" s="1"/>
      <c r="X3668" s="1"/>
      <c r="AG3668" s="1"/>
      <c r="AH3668" s="1"/>
      <c r="BE3668" s="1"/>
      <c r="BI3668" s="1"/>
      <c r="BQ3668" s="1"/>
      <c r="BY3668" s="1"/>
      <c r="CC3668" s="1"/>
      <c r="DE3668" s="1"/>
      <c r="DM3668" s="1"/>
      <c r="EP3668" s="1"/>
      <c r="EQ3668" s="1"/>
      <c r="EZ3668" s="1"/>
    </row>
    <row r="3669" spans="6:156" x14ac:dyDescent="0.25">
      <c r="F3669" s="1"/>
      <c r="M3669" s="1"/>
      <c r="N3669" s="1"/>
      <c r="Q3669" s="1"/>
      <c r="X3669" s="1"/>
      <c r="AG3669" s="1"/>
      <c r="AH3669" s="1"/>
      <c r="BE3669" s="1"/>
      <c r="BI3669" s="1"/>
      <c r="BQ3669" s="1"/>
      <c r="BY3669" s="1"/>
      <c r="CC3669" s="1"/>
      <c r="DE3669" s="1"/>
      <c r="DM3669" s="1"/>
      <c r="EP3669" s="1"/>
      <c r="EQ3669" s="1"/>
      <c r="EZ3669" s="1"/>
    </row>
    <row r="3670" spans="6:156" x14ac:dyDescent="0.25">
      <c r="F3670" s="1"/>
      <c r="M3670" s="1"/>
      <c r="N3670" s="1"/>
      <c r="Q3670" s="1"/>
      <c r="X3670" s="1"/>
      <c r="AG3670" s="1"/>
      <c r="AH3670" s="1"/>
      <c r="BE3670" s="1"/>
      <c r="BI3670" s="1"/>
      <c r="BQ3670" s="1"/>
      <c r="BY3670" s="1"/>
      <c r="CC3670" s="1"/>
      <c r="DE3670" s="1"/>
      <c r="DM3670" s="1"/>
      <c r="EP3670" s="1"/>
      <c r="EQ3670" s="1"/>
      <c r="EZ3670" s="1"/>
    </row>
    <row r="3671" spans="6:156" x14ac:dyDescent="0.25">
      <c r="F3671" s="1"/>
      <c r="M3671" s="1"/>
      <c r="N3671" s="1"/>
      <c r="Q3671" s="1"/>
      <c r="X3671" s="1"/>
      <c r="AG3671" s="1"/>
      <c r="AH3671" s="1"/>
      <c r="BE3671" s="1"/>
      <c r="BI3671" s="1"/>
      <c r="BQ3671" s="1"/>
      <c r="BY3671" s="1"/>
      <c r="CC3671" s="1"/>
      <c r="DE3671" s="1"/>
      <c r="DM3671" s="1"/>
      <c r="EP3671" s="1"/>
      <c r="EQ3671" s="1"/>
      <c r="EZ3671" s="1"/>
    </row>
    <row r="3672" spans="6:156" x14ac:dyDescent="0.25">
      <c r="F3672" s="1"/>
      <c r="M3672" s="1"/>
      <c r="N3672" s="1"/>
      <c r="Q3672" s="1"/>
      <c r="X3672" s="1"/>
      <c r="AG3672" s="1"/>
      <c r="AH3672" s="1"/>
      <c r="BE3672" s="1"/>
      <c r="BI3672" s="1"/>
      <c r="BQ3672" s="1"/>
      <c r="BY3672" s="1"/>
      <c r="CC3672" s="1"/>
      <c r="DE3672" s="1"/>
      <c r="DM3672" s="1"/>
      <c r="EP3672" s="1"/>
      <c r="EQ3672" s="1"/>
      <c r="EZ3672" s="1"/>
    </row>
    <row r="3673" spans="6:156" x14ac:dyDescent="0.25">
      <c r="F3673" s="1"/>
      <c r="M3673" s="1"/>
      <c r="N3673" s="1"/>
      <c r="Q3673" s="1"/>
      <c r="X3673" s="1"/>
      <c r="AG3673" s="1"/>
      <c r="AH3673" s="1"/>
      <c r="BE3673" s="1"/>
      <c r="BI3673" s="1"/>
      <c r="BQ3673" s="1"/>
      <c r="BY3673" s="1"/>
      <c r="CC3673" s="1"/>
      <c r="DE3673" s="1"/>
      <c r="DM3673" s="1"/>
      <c r="EP3673" s="1"/>
      <c r="EQ3673" s="1"/>
      <c r="EZ3673" s="1"/>
    </row>
    <row r="3674" spans="6:156" x14ac:dyDescent="0.25">
      <c r="F3674" s="1"/>
      <c r="M3674" s="1"/>
      <c r="N3674" s="1"/>
      <c r="Q3674" s="1"/>
      <c r="X3674" s="1"/>
      <c r="AG3674" s="1"/>
      <c r="AH3674" s="1"/>
      <c r="BE3674" s="1"/>
      <c r="BI3674" s="1"/>
      <c r="BQ3674" s="1"/>
      <c r="BY3674" s="1"/>
      <c r="CC3674" s="1"/>
      <c r="DE3674" s="1"/>
      <c r="DM3674" s="1"/>
      <c r="EP3674" s="1"/>
      <c r="EQ3674" s="1"/>
      <c r="EZ3674" s="1"/>
    </row>
    <row r="3675" spans="6:156" x14ac:dyDescent="0.25">
      <c r="F3675" s="1"/>
      <c r="M3675" s="1"/>
      <c r="N3675" s="1"/>
      <c r="Q3675" s="1"/>
      <c r="X3675" s="1"/>
      <c r="AG3675" s="1"/>
      <c r="AH3675" s="1"/>
      <c r="BE3675" s="1"/>
      <c r="BI3675" s="1"/>
      <c r="BQ3675" s="1"/>
      <c r="BY3675" s="1"/>
      <c r="CC3675" s="1"/>
      <c r="DE3675" s="1"/>
      <c r="DM3675" s="1"/>
      <c r="EP3675" s="1"/>
      <c r="EQ3675" s="1"/>
      <c r="EZ3675" s="1"/>
    </row>
    <row r="3676" spans="6:156" x14ac:dyDescent="0.25">
      <c r="F3676" s="1"/>
      <c r="M3676" s="1"/>
      <c r="N3676" s="1"/>
      <c r="Q3676" s="1"/>
      <c r="X3676" s="1"/>
      <c r="AG3676" s="1"/>
      <c r="AH3676" s="1"/>
      <c r="BE3676" s="1"/>
      <c r="BI3676" s="1"/>
      <c r="BQ3676" s="1"/>
      <c r="BY3676" s="1"/>
      <c r="CC3676" s="1"/>
      <c r="DE3676" s="1"/>
      <c r="DM3676" s="1"/>
      <c r="EP3676" s="1"/>
      <c r="EQ3676" s="1"/>
      <c r="EZ3676" s="1"/>
    </row>
    <row r="3677" spans="6:156" x14ac:dyDescent="0.25">
      <c r="F3677" s="1"/>
      <c r="M3677" s="1"/>
      <c r="N3677" s="1"/>
      <c r="Q3677" s="1"/>
      <c r="X3677" s="1"/>
      <c r="AG3677" s="1"/>
      <c r="AH3677" s="1"/>
      <c r="BE3677" s="1"/>
      <c r="BI3677" s="1"/>
      <c r="BQ3677" s="1"/>
      <c r="BY3677" s="1"/>
      <c r="CC3677" s="1"/>
      <c r="DE3677" s="1"/>
      <c r="DM3677" s="1"/>
      <c r="EP3677" s="1"/>
      <c r="EQ3677" s="1"/>
      <c r="EZ3677" s="1"/>
    </row>
    <row r="3678" spans="6:156" x14ac:dyDescent="0.25">
      <c r="F3678" s="1"/>
      <c r="M3678" s="1"/>
      <c r="N3678" s="1"/>
      <c r="Q3678" s="1"/>
      <c r="X3678" s="1"/>
      <c r="AG3678" s="1"/>
      <c r="AH3678" s="1"/>
      <c r="BE3678" s="1"/>
      <c r="BI3678" s="1"/>
      <c r="BQ3678" s="1"/>
      <c r="BY3678" s="1"/>
      <c r="CC3678" s="1"/>
      <c r="DE3678" s="1"/>
      <c r="DM3678" s="1"/>
      <c r="EP3678" s="1"/>
      <c r="EQ3678" s="1"/>
      <c r="EZ3678" s="1"/>
    </row>
    <row r="3679" spans="6:156" x14ac:dyDescent="0.25">
      <c r="F3679" s="1"/>
      <c r="M3679" s="1"/>
      <c r="N3679" s="1"/>
      <c r="Q3679" s="1"/>
      <c r="X3679" s="1"/>
      <c r="AG3679" s="1"/>
      <c r="AH3679" s="1"/>
      <c r="BE3679" s="1"/>
      <c r="BI3679" s="1"/>
      <c r="BQ3679" s="1"/>
      <c r="BY3679" s="1"/>
      <c r="CC3679" s="1"/>
      <c r="DE3679" s="1"/>
      <c r="DM3679" s="1"/>
      <c r="EP3679" s="1"/>
      <c r="EQ3679" s="1"/>
      <c r="EZ3679" s="1"/>
    </row>
    <row r="3680" spans="6:156" x14ac:dyDescent="0.25">
      <c r="F3680" s="1"/>
      <c r="M3680" s="1"/>
      <c r="N3680" s="1"/>
      <c r="Q3680" s="1"/>
      <c r="X3680" s="1"/>
      <c r="AG3680" s="1"/>
      <c r="AH3680" s="1"/>
      <c r="BE3680" s="1"/>
      <c r="BI3680" s="1"/>
      <c r="BQ3680" s="1"/>
      <c r="BY3680" s="1"/>
      <c r="CC3680" s="1"/>
      <c r="DE3680" s="1"/>
      <c r="DM3680" s="1"/>
      <c r="EP3680" s="1"/>
      <c r="EQ3680" s="1"/>
      <c r="EZ3680" s="1"/>
    </row>
    <row r="3681" spans="6:156" x14ac:dyDescent="0.25">
      <c r="F3681" s="1"/>
      <c r="M3681" s="1"/>
      <c r="N3681" s="1"/>
      <c r="Q3681" s="1"/>
      <c r="X3681" s="1"/>
      <c r="AG3681" s="1"/>
      <c r="AH3681" s="1"/>
      <c r="BE3681" s="1"/>
      <c r="BI3681" s="1"/>
      <c r="BQ3681" s="1"/>
      <c r="BY3681" s="1"/>
      <c r="CC3681" s="1"/>
      <c r="DE3681" s="1"/>
      <c r="DM3681" s="1"/>
      <c r="EP3681" s="1"/>
      <c r="EQ3681" s="1"/>
      <c r="EZ3681" s="1"/>
    </row>
    <row r="3682" spans="6:156" x14ac:dyDescent="0.25">
      <c r="F3682" s="1"/>
      <c r="M3682" s="1"/>
      <c r="N3682" s="1"/>
      <c r="Q3682" s="1"/>
      <c r="X3682" s="1"/>
      <c r="AG3682" s="1"/>
      <c r="AH3682" s="1"/>
      <c r="BE3682" s="1"/>
      <c r="BI3682" s="1"/>
      <c r="BQ3682" s="1"/>
      <c r="BY3682" s="1"/>
      <c r="CC3682" s="1"/>
      <c r="DE3682" s="1"/>
      <c r="DM3682" s="1"/>
      <c r="EP3682" s="1"/>
      <c r="EQ3682" s="1"/>
      <c r="EZ3682" s="1"/>
    </row>
    <row r="3683" spans="6:156" x14ac:dyDescent="0.25">
      <c r="F3683" s="1"/>
      <c r="M3683" s="1"/>
      <c r="N3683" s="1"/>
      <c r="Q3683" s="1"/>
      <c r="X3683" s="1"/>
      <c r="AG3683" s="1"/>
      <c r="AH3683" s="1"/>
      <c r="BE3683" s="1"/>
      <c r="BI3683" s="1"/>
      <c r="BQ3683" s="1"/>
      <c r="BY3683" s="1"/>
      <c r="CC3683" s="1"/>
      <c r="DE3683" s="1"/>
      <c r="DM3683" s="1"/>
      <c r="EP3683" s="1"/>
      <c r="EQ3683" s="1"/>
      <c r="EZ3683" s="1"/>
    </row>
    <row r="3684" spans="6:156" x14ac:dyDescent="0.25">
      <c r="F3684" s="1"/>
      <c r="M3684" s="1"/>
      <c r="N3684" s="1"/>
      <c r="Q3684" s="1"/>
      <c r="X3684" s="1"/>
      <c r="AG3684" s="1"/>
      <c r="AH3684" s="1"/>
      <c r="BE3684" s="1"/>
      <c r="BI3684" s="1"/>
      <c r="BQ3684" s="1"/>
      <c r="BY3684" s="1"/>
      <c r="CC3684" s="1"/>
      <c r="DE3684" s="1"/>
      <c r="DM3684" s="1"/>
      <c r="EP3684" s="1"/>
      <c r="EQ3684" s="1"/>
      <c r="EZ3684" s="1"/>
    </row>
    <row r="3685" spans="6:156" x14ac:dyDescent="0.25">
      <c r="F3685" s="1"/>
      <c r="M3685" s="1"/>
      <c r="N3685" s="1"/>
      <c r="Q3685" s="1"/>
      <c r="X3685" s="1"/>
      <c r="AG3685" s="1"/>
      <c r="AH3685" s="1"/>
      <c r="BE3685" s="1"/>
      <c r="BI3685" s="1"/>
      <c r="BQ3685" s="1"/>
      <c r="BY3685" s="1"/>
      <c r="CC3685" s="1"/>
      <c r="DE3685" s="1"/>
      <c r="DM3685" s="1"/>
      <c r="EP3685" s="1"/>
      <c r="EQ3685" s="1"/>
      <c r="EZ3685" s="1"/>
    </row>
    <row r="3686" spans="6:156" x14ac:dyDescent="0.25">
      <c r="F3686" s="1"/>
      <c r="M3686" s="1"/>
      <c r="N3686" s="1"/>
      <c r="Q3686" s="1"/>
      <c r="X3686" s="1"/>
      <c r="AG3686" s="1"/>
      <c r="AH3686" s="1"/>
      <c r="BE3686" s="1"/>
      <c r="BI3686" s="1"/>
      <c r="BQ3686" s="1"/>
      <c r="BY3686" s="1"/>
      <c r="CC3686" s="1"/>
      <c r="DE3686" s="1"/>
      <c r="DM3686" s="1"/>
      <c r="EP3686" s="1"/>
      <c r="EQ3686" s="1"/>
      <c r="EZ3686" s="1"/>
    </row>
    <row r="3687" spans="6:156" x14ac:dyDescent="0.25">
      <c r="F3687" s="1"/>
      <c r="M3687" s="1"/>
      <c r="N3687" s="1"/>
      <c r="Q3687" s="1"/>
      <c r="X3687" s="1"/>
      <c r="AG3687" s="1"/>
      <c r="AH3687" s="1"/>
      <c r="BE3687" s="1"/>
      <c r="BI3687" s="1"/>
      <c r="BQ3687" s="1"/>
      <c r="BY3687" s="1"/>
      <c r="CC3687" s="1"/>
      <c r="DE3687" s="1"/>
      <c r="DM3687" s="1"/>
      <c r="EP3687" s="1"/>
      <c r="EQ3687" s="1"/>
      <c r="EZ3687" s="1"/>
    </row>
    <row r="3688" spans="6:156" x14ac:dyDescent="0.25">
      <c r="F3688" s="1"/>
      <c r="M3688" s="1"/>
      <c r="N3688" s="1"/>
      <c r="Q3688" s="1"/>
      <c r="X3688" s="1"/>
      <c r="AG3688" s="1"/>
      <c r="AH3688" s="1"/>
      <c r="BE3688" s="1"/>
      <c r="BI3688" s="1"/>
      <c r="BQ3688" s="1"/>
      <c r="BY3688" s="1"/>
      <c r="CC3688" s="1"/>
      <c r="DE3688" s="1"/>
      <c r="DM3688" s="1"/>
      <c r="EP3688" s="1"/>
      <c r="EQ3688" s="1"/>
      <c r="EZ3688" s="1"/>
    </row>
    <row r="3689" spans="6:156" x14ac:dyDescent="0.25">
      <c r="F3689" s="1"/>
      <c r="M3689" s="1"/>
      <c r="N3689" s="1"/>
      <c r="Q3689" s="1"/>
      <c r="X3689" s="1"/>
      <c r="AG3689" s="1"/>
      <c r="AH3689" s="1"/>
      <c r="BE3689" s="1"/>
      <c r="BI3689" s="1"/>
      <c r="BQ3689" s="1"/>
      <c r="BY3689" s="1"/>
      <c r="CC3689" s="1"/>
      <c r="DE3689" s="1"/>
      <c r="DM3689" s="1"/>
      <c r="EP3689" s="1"/>
      <c r="EQ3689" s="1"/>
      <c r="EZ3689" s="1"/>
    </row>
    <row r="3690" spans="6:156" x14ac:dyDescent="0.25">
      <c r="F3690" s="1"/>
      <c r="M3690" s="1"/>
      <c r="N3690" s="1"/>
      <c r="Q3690" s="1"/>
      <c r="X3690" s="1"/>
      <c r="AG3690" s="1"/>
      <c r="AH3690" s="1"/>
      <c r="BE3690" s="1"/>
      <c r="BI3690" s="1"/>
      <c r="BQ3690" s="1"/>
      <c r="BY3690" s="1"/>
      <c r="CC3690" s="1"/>
      <c r="DE3690" s="1"/>
      <c r="DM3690" s="1"/>
      <c r="EP3690" s="1"/>
      <c r="EQ3690" s="1"/>
      <c r="EZ3690" s="1"/>
    </row>
    <row r="3691" spans="6:156" x14ac:dyDescent="0.25">
      <c r="F3691" s="1"/>
      <c r="M3691" s="1"/>
      <c r="N3691" s="1"/>
      <c r="Q3691" s="1"/>
      <c r="X3691" s="1"/>
      <c r="AG3691" s="1"/>
      <c r="AH3691" s="1"/>
      <c r="BE3691" s="1"/>
      <c r="BI3691" s="1"/>
      <c r="BQ3691" s="1"/>
      <c r="BY3691" s="1"/>
      <c r="CC3691" s="1"/>
      <c r="DE3691" s="1"/>
      <c r="DM3691" s="1"/>
      <c r="EP3691" s="1"/>
      <c r="EQ3691" s="1"/>
      <c r="EZ3691" s="1"/>
    </row>
    <row r="3692" spans="6:156" x14ac:dyDescent="0.25">
      <c r="F3692" s="1"/>
      <c r="M3692" s="1"/>
      <c r="N3692" s="1"/>
      <c r="Q3692" s="1"/>
      <c r="X3692" s="1"/>
      <c r="AG3692" s="1"/>
      <c r="AH3692" s="1"/>
      <c r="BE3692" s="1"/>
      <c r="BI3692" s="1"/>
      <c r="BQ3692" s="1"/>
      <c r="BY3692" s="1"/>
      <c r="CC3692" s="1"/>
      <c r="DE3692" s="1"/>
      <c r="DM3692" s="1"/>
      <c r="EP3692" s="1"/>
      <c r="EQ3692" s="1"/>
      <c r="EZ3692" s="1"/>
    </row>
    <row r="3693" spans="6:156" x14ac:dyDescent="0.25">
      <c r="F3693" s="1"/>
      <c r="M3693" s="1"/>
      <c r="N3693" s="1"/>
      <c r="Q3693" s="1"/>
      <c r="X3693" s="1"/>
      <c r="AG3693" s="1"/>
      <c r="AH3693" s="1"/>
      <c r="BE3693" s="1"/>
      <c r="BI3693" s="1"/>
      <c r="BQ3693" s="1"/>
      <c r="BY3693" s="1"/>
      <c r="CC3693" s="1"/>
      <c r="DE3693" s="1"/>
      <c r="DM3693" s="1"/>
      <c r="EP3693" s="1"/>
      <c r="EQ3693" s="1"/>
      <c r="EZ3693" s="1"/>
    </row>
    <row r="3694" spans="6:156" x14ac:dyDescent="0.25">
      <c r="F3694" s="1"/>
      <c r="M3694" s="1"/>
      <c r="N3694" s="1"/>
      <c r="Q3694" s="1"/>
      <c r="X3694" s="1"/>
      <c r="AG3694" s="1"/>
      <c r="AH3694" s="1"/>
      <c r="BE3694" s="1"/>
      <c r="BI3694" s="1"/>
      <c r="BQ3694" s="1"/>
      <c r="BY3694" s="1"/>
      <c r="CC3694" s="1"/>
      <c r="DE3694" s="1"/>
      <c r="DM3694" s="1"/>
      <c r="EP3694" s="1"/>
      <c r="EQ3694" s="1"/>
      <c r="EZ3694" s="1"/>
    </row>
    <row r="3695" spans="6:156" x14ac:dyDescent="0.25">
      <c r="F3695" s="1"/>
      <c r="M3695" s="1"/>
      <c r="N3695" s="1"/>
      <c r="Q3695" s="1"/>
      <c r="X3695" s="1"/>
      <c r="AG3695" s="1"/>
      <c r="AH3695" s="1"/>
      <c r="BE3695" s="1"/>
      <c r="BI3695" s="1"/>
      <c r="BQ3695" s="1"/>
      <c r="BY3695" s="1"/>
      <c r="CC3695" s="1"/>
      <c r="DE3695" s="1"/>
      <c r="DM3695" s="1"/>
      <c r="EP3695" s="1"/>
      <c r="EQ3695" s="1"/>
      <c r="EZ3695" s="1"/>
    </row>
    <row r="3696" spans="6:156" x14ac:dyDescent="0.25">
      <c r="F3696" s="1"/>
      <c r="M3696" s="1"/>
      <c r="N3696" s="1"/>
      <c r="Q3696" s="1"/>
      <c r="X3696" s="1"/>
      <c r="AG3696" s="1"/>
      <c r="AH3696" s="1"/>
      <c r="BE3696" s="1"/>
      <c r="BI3696" s="1"/>
      <c r="BQ3696" s="1"/>
      <c r="BY3696" s="1"/>
      <c r="CC3696" s="1"/>
      <c r="DE3696" s="1"/>
      <c r="DM3696" s="1"/>
      <c r="EP3696" s="1"/>
      <c r="EQ3696" s="1"/>
      <c r="EZ3696" s="1"/>
    </row>
    <row r="3697" spans="6:156" x14ac:dyDescent="0.25">
      <c r="F3697" s="1"/>
      <c r="M3697" s="1"/>
      <c r="N3697" s="1"/>
      <c r="Q3697" s="1"/>
      <c r="X3697" s="1"/>
      <c r="AG3697" s="1"/>
      <c r="AH3697" s="1"/>
      <c r="BE3697" s="1"/>
      <c r="BI3697" s="1"/>
      <c r="BQ3697" s="1"/>
      <c r="BY3697" s="1"/>
      <c r="CC3697" s="1"/>
      <c r="DE3697" s="1"/>
      <c r="DM3697" s="1"/>
      <c r="EP3697" s="1"/>
      <c r="EQ3697" s="1"/>
      <c r="EZ3697" s="1"/>
    </row>
    <row r="3698" spans="6:156" x14ac:dyDescent="0.25">
      <c r="F3698" s="1"/>
      <c r="M3698" s="1"/>
      <c r="N3698" s="1"/>
      <c r="Q3698" s="1"/>
      <c r="X3698" s="1"/>
      <c r="AG3698" s="1"/>
      <c r="AH3698" s="1"/>
      <c r="BE3698" s="1"/>
      <c r="BI3698" s="1"/>
      <c r="BQ3698" s="1"/>
      <c r="BY3698" s="1"/>
      <c r="CC3698" s="1"/>
      <c r="DE3698" s="1"/>
      <c r="DM3698" s="1"/>
      <c r="EP3698" s="1"/>
      <c r="EQ3698" s="1"/>
      <c r="EZ3698" s="1"/>
    </row>
    <row r="3699" spans="6:156" x14ac:dyDescent="0.25">
      <c r="F3699" s="1"/>
      <c r="M3699" s="1"/>
      <c r="N3699" s="1"/>
      <c r="Q3699" s="1"/>
      <c r="X3699" s="1"/>
      <c r="AG3699" s="1"/>
      <c r="AH3699" s="1"/>
      <c r="BE3699" s="1"/>
      <c r="BI3699" s="1"/>
      <c r="BQ3699" s="1"/>
      <c r="BY3699" s="1"/>
      <c r="CC3699" s="1"/>
      <c r="DE3699" s="1"/>
      <c r="DM3699" s="1"/>
      <c r="EP3699" s="1"/>
      <c r="EQ3699" s="1"/>
      <c r="EZ3699" s="1"/>
    </row>
    <row r="3700" spans="6:156" x14ac:dyDescent="0.25">
      <c r="F3700" s="1"/>
      <c r="M3700" s="1"/>
      <c r="N3700" s="1"/>
      <c r="Q3700" s="1"/>
      <c r="X3700" s="1"/>
      <c r="AG3700" s="1"/>
      <c r="AH3700" s="1"/>
      <c r="BE3700" s="1"/>
      <c r="BI3700" s="1"/>
      <c r="BQ3700" s="1"/>
      <c r="BY3700" s="1"/>
      <c r="CC3700" s="1"/>
      <c r="DE3700" s="1"/>
      <c r="DM3700" s="1"/>
      <c r="EP3700" s="1"/>
      <c r="EQ3700" s="1"/>
      <c r="EZ3700" s="1"/>
    </row>
    <row r="3701" spans="6:156" x14ac:dyDescent="0.25">
      <c r="F3701" s="1"/>
      <c r="M3701" s="1"/>
      <c r="N3701" s="1"/>
      <c r="Q3701" s="1"/>
      <c r="X3701" s="1"/>
      <c r="AG3701" s="1"/>
      <c r="AH3701" s="1"/>
      <c r="BE3701" s="1"/>
      <c r="BI3701" s="1"/>
      <c r="BQ3701" s="1"/>
      <c r="BY3701" s="1"/>
      <c r="CC3701" s="1"/>
      <c r="DE3701" s="1"/>
      <c r="DM3701" s="1"/>
      <c r="EP3701" s="1"/>
      <c r="EQ3701" s="1"/>
      <c r="EZ3701" s="1"/>
    </row>
    <row r="3702" spans="6:156" x14ac:dyDescent="0.25">
      <c r="F3702" s="1"/>
      <c r="M3702" s="1"/>
      <c r="N3702" s="1"/>
      <c r="Q3702" s="1"/>
      <c r="X3702" s="1"/>
      <c r="AG3702" s="1"/>
      <c r="AH3702" s="1"/>
      <c r="BE3702" s="1"/>
      <c r="BI3702" s="1"/>
      <c r="BQ3702" s="1"/>
      <c r="BY3702" s="1"/>
      <c r="CC3702" s="1"/>
      <c r="DE3702" s="1"/>
      <c r="DM3702" s="1"/>
      <c r="EP3702" s="1"/>
      <c r="EQ3702" s="1"/>
      <c r="EZ3702" s="1"/>
    </row>
    <row r="3703" spans="6:156" x14ac:dyDescent="0.25">
      <c r="F3703" s="1"/>
      <c r="M3703" s="1"/>
      <c r="N3703" s="1"/>
      <c r="Q3703" s="1"/>
      <c r="X3703" s="1"/>
      <c r="AG3703" s="1"/>
      <c r="AH3703" s="1"/>
      <c r="BE3703" s="1"/>
      <c r="BI3703" s="1"/>
      <c r="BQ3703" s="1"/>
      <c r="BY3703" s="1"/>
      <c r="CC3703" s="1"/>
      <c r="DE3703" s="1"/>
      <c r="DM3703" s="1"/>
      <c r="EP3703" s="1"/>
      <c r="EQ3703" s="1"/>
      <c r="EZ3703" s="1"/>
    </row>
    <row r="3704" spans="6:156" x14ac:dyDescent="0.25">
      <c r="F3704" s="1"/>
      <c r="M3704" s="1"/>
      <c r="N3704" s="1"/>
      <c r="Q3704" s="1"/>
      <c r="X3704" s="1"/>
      <c r="AG3704" s="1"/>
      <c r="AH3704" s="1"/>
      <c r="BE3704" s="1"/>
      <c r="BI3704" s="1"/>
      <c r="BQ3704" s="1"/>
      <c r="BY3704" s="1"/>
      <c r="CC3704" s="1"/>
      <c r="DE3704" s="1"/>
      <c r="DM3704" s="1"/>
      <c r="EP3704" s="1"/>
      <c r="EQ3704" s="1"/>
      <c r="EZ3704" s="1"/>
    </row>
    <row r="3705" spans="6:156" x14ac:dyDescent="0.25">
      <c r="F3705" s="1"/>
      <c r="M3705" s="1"/>
      <c r="N3705" s="1"/>
      <c r="Q3705" s="1"/>
      <c r="X3705" s="1"/>
      <c r="AG3705" s="1"/>
      <c r="AH3705" s="1"/>
      <c r="BE3705" s="1"/>
      <c r="BI3705" s="1"/>
      <c r="BQ3705" s="1"/>
      <c r="BY3705" s="1"/>
      <c r="CC3705" s="1"/>
      <c r="DE3705" s="1"/>
      <c r="DM3705" s="1"/>
      <c r="EP3705" s="1"/>
      <c r="EQ3705" s="1"/>
      <c r="EZ3705" s="1"/>
    </row>
    <row r="3706" spans="6:156" x14ac:dyDescent="0.25">
      <c r="F3706" s="1"/>
      <c r="M3706" s="1"/>
      <c r="N3706" s="1"/>
      <c r="Q3706" s="1"/>
      <c r="X3706" s="1"/>
      <c r="AG3706" s="1"/>
      <c r="AH3706" s="1"/>
      <c r="BE3706" s="1"/>
      <c r="BI3706" s="1"/>
      <c r="BQ3706" s="1"/>
      <c r="BY3706" s="1"/>
      <c r="CC3706" s="1"/>
      <c r="DE3706" s="1"/>
      <c r="DM3706" s="1"/>
      <c r="EP3706" s="1"/>
      <c r="EQ3706" s="1"/>
      <c r="EZ3706" s="1"/>
    </row>
    <row r="3707" spans="6:156" x14ac:dyDescent="0.25">
      <c r="F3707" s="1"/>
      <c r="M3707" s="1"/>
      <c r="N3707" s="1"/>
      <c r="Q3707" s="1"/>
      <c r="X3707" s="1"/>
      <c r="AG3707" s="1"/>
      <c r="AH3707" s="1"/>
      <c r="BE3707" s="1"/>
      <c r="BI3707" s="1"/>
      <c r="BQ3707" s="1"/>
      <c r="BY3707" s="1"/>
      <c r="CC3707" s="1"/>
      <c r="DE3707" s="1"/>
      <c r="DM3707" s="1"/>
      <c r="EP3707" s="1"/>
      <c r="EQ3707" s="1"/>
      <c r="EZ3707" s="1"/>
    </row>
    <row r="3708" spans="6:156" x14ac:dyDescent="0.25">
      <c r="F3708" s="1"/>
      <c r="M3708" s="1"/>
      <c r="N3708" s="1"/>
      <c r="Q3708" s="1"/>
      <c r="X3708" s="1"/>
      <c r="AG3708" s="1"/>
      <c r="AH3708" s="1"/>
      <c r="BE3708" s="1"/>
      <c r="BI3708" s="1"/>
      <c r="BQ3708" s="1"/>
      <c r="BY3708" s="1"/>
      <c r="CC3708" s="1"/>
      <c r="DE3708" s="1"/>
      <c r="DM3708" s="1"/>
      <c r="EP3708" s="1"/>
      <c r="EQ3708" s="1"/>
      <c r="EZ3708" s="1"/>
    </row>
    <row r="3709" spans="6:156" x14ac:dyDescent="0.25">
      <c r="F3709" s="1"/>
      <c r="M3709" s="1"/>
      <c r="N3709" s="1"/>
      <c r="Q3709" s="1"/>
      <c r="X3709" s="1"/>
      <c r="AG3709" s="1"/>
      <c r="AH3709" s="1"/>
      <c r="BE3709" s="1"/>
      <c r="BI3709" s="1"/>
      <c r="BQ3709" s="1"/>
      <c r="BY3709" s="1"/>
      <c r="CC3709" s="1"/>
      <c r="DE3709" s="1"/>
      <c r="DM3709" s="1"/>
      <c r="EP3709" s="1"/>
      <c r="EQ3709" s="1"/>
      <c r="EZ3709" s="1"/>
    </row>
    <row r="3710" spans="6:156" x14ac:dyDescent="0.25">
      <c r="F3710" s="1"/>
      <c r="M3710" s="1"/>
      <c r="N3710" s="1"/>
      <c r="Q3710" s="1"/>
      <c r="X3710" s="1"/>
      <c r="AG3710" s="1"/>
      <c r="AH3710" s="1"/>
      <c r="BE3710" s="1"/>
      <c r="BI3710" s="1"/>
      <c r="BQ3710" s="1"/>
      <c r="BY3710" s="1"/>
      <c r="CC3710" s="1"/>
      <c r="DE3710" s="1"/>
      <c r="DM3710" s="1"/>
      <c r="EP3710" s="1"/>
      <c r="EQ3710" s="1"/>
      <c r="EZ3710" s="1"/>
    </row>
    <row r="3711" spans="6:156" x14ac:dyDescent="0.25">
      <c r="F3711" s="1"/>
      <c r="M3711" s="1"/>
      <c r="N3711" s="1"/>
      <c r="Q3711" s="1"/>
      <c r="X3711" s="1"/>
      <c r="AG3711" s="1"/>
      <c r="AH3711" s="1"/>
      <c r="BE3711" s="1"/>
      <c r="BI3711" s="1"/>
      <c r="BQ3711" s="1"/>
      <c r="BY3711" s="1"/>
      <c r="CC3711" s="1"/>
      <c r="DE3711" s="1"/>
      <c r="DM3711" s="1"/>
      <c r="EP3711" s="1"/>
      <c r="EQ3711" s="1"/>
      <c r="EZ3711" s="1"/>
    </row>
    <row r="3712" spans="6:156" x14ac:dyDescent="0.25">
      <c r="F3712" s="1"/>
      <c r="M3712" s="1"/>
      <c r="N3712" s="1"/>
      <c r="Q3712" s="1"/>
      <c r="X3712" s="1"/>
      <c r="AG3712" s="1"/>
      <c r="AH3712" s="1"/>
      <c r="BE3712" s="1"/>
      <c r="BI3712" s="1"/>
      <c r="BQ3712" s="1"/>
      <c r="BY3712" s="1"/>
      <c r="CC3712" s="1"/>
      <c r="DE3712" s="1"/>
      <c r="DM3712" s="1"/>
      <c r="EP3712" s="1"/>
      <c r="EQ3712" s="1"/>
      <c r="EZ3712" s="1"/>
    </row>
    <row r="3713" spans="6:156" x14ac:dyDescent="0.25">
      <c r="F3713" s="1"/>
      <c r="M3713" s="1"/>
      <c r="N3713" s="1"/>
      <c r="Q3713" s="1"/>
      <c r="X3713" s="1"/>
      <c r="AG3713" s="1"/>
      <c r="AH3713" s="1"/>
      <c r="BE3713" s="1"/>
      <c r="BI3713" s="1"/>
      <c r="BQ3713" s="1"/>
      <c r="BY3713" s="1"/>
      <c r="CC3713" s="1"/>
      <c r="DE3713" s="1"/>
      <c r="DM3713" s="1"/>
      <c r="EP3713" s="1"/>
      <c r="EQ3713" s="1"/>
      <c r="EZ3713" s="1"/>
    </row>
    <row r="3714" spans="6:156" x14ac:dyDescent="0.25">
      <c r="F3714" s="1"/>
      <c r="M3714" s="1"/>
      <c r="N3714" s="1"/>
      <c r="Q3714" s="1"/>
      <c r="X3714" s="1"/>
      <c r="AG3714" s="1"/>
      <c r="AH3714" s="1"/>
      <c r="BE3714" s="1"/>
      <c r="BI3714" s="1"/>
      <c r="BQ3714" s="1"/>
      <c r="BY3714" s="1"/>
      <c r="CC3714" s="1"/>
      <c r="DE3714" s="1"/>
      <c r="DM3714" s="1"/>
      <c r="EP3714" s="1"/>
      <c r="EQ3714" s="1"/>
      <c r="EZ3714" s="1"/>
    </row>
    <row r="3715" spans="6:156" x14ac:dyDescent="0.25">
      <c r="F3715" s="1"/>
      <c r="M3715" s="1"/>
      <c r="N3715" s="1"/>
      <c r="Q3715" s="1"/>
      <c r="X3715" s="1"/>
      <c r="AG3715" s="1"/>
      <c r="AH3715" s="1"/>
      <c r="BE3715" s="1"/>
      <c r="BI3715" s="1"/>
      <c r="BQ3715" s="1"/>
      <c r="BY3715" s="1"/>
      <c r="CC3715" s="1"/>
      <c r="DE3715" s="1"/>
      <c r="DM3715" s="1"/>
      <c r="EP3715" s="1"/>
      <c r="EQ3715" s="1"/>
      <c r="EZ3715" s="1"/>
    </row>
    <row r="3716" spans="6:156" x14ac:dyDescent="0.25">
      <c r="F3716" s="1"/>
      <c r="M3716" s="1"/>
      <c r="N3716" s="1"/>
      <c r="Q3716" s="1"/>
      <c r="X3716" s="1"/>
      <c r="AG3716" s="1"/>
      <c r="AH3716" s="1"/>
      <c r="BE3716" s="1"/>
      <c r="BI3716" s="1"/>
      <c r="BQ3716" s="1"/>
      <c r="BY3716" s="1"/>
      <c r="CC3716" s="1"/>
      <c r="DE3716" s="1"/>
      <c r="DM3716" s="1"/>
      <c r="EP3716" s="1"/>
      <c r="EQ3716" s="1"/>
      <c r="EZ3716" s="1"/>
    </row>
    <row r="3717" spans="6:156" x14ac:dyDescent="0.25">
      <c r="F3717" s="1"/>
      <c r="M3717" s="1"/>
      <c r="N3717" s="1"/>
      <c r="Q3717" s="1"/>
      <c r="X3717" s="1"/>
      <c r="AG3717" s="1"/>
      <c r="AH3717" s="1"/>
      <c r="BE3717" s="1"/>
      <c r="BI3717" s="1"/>
      <c r="BQ3717" s="1"/>
      <c r="BY3717" s="1"/>
      <c r="CC3717" s="1"/>
      <c r="DE3717" s="1"/>
      <c r="DM3717" s="1"/>
      <c r="EP3717" s="1"/>
      <c r="EQ3717" s="1"/>
      <c r="EZ3717" s="1"/>
    </row>
    <row r="3718" spans="6:156" x14ac:dyDescent="0.25">
      <c r="F3718" s="1"/>
      <c r="M3718" s="1"/>
      <c r="N3718" s="1"/>
      <c r="Q3718" s="1"/>
      <c r="X3718" s="1"/>
      <c r="AG3718" s="1"/>
      <c r="AH3718" s="1"/>
      <c r="BE3718" s="1"/>
      <c r="BI3718" s="1"/>
      <c r="BQ3718" s="1"/>
      <c r="BY3718" s="1"/>
      <c r="CC3718" s="1"/>
      <c r="DE3718" s="1"/>
      <c r="DM3718" s="1"/>
      <c r="EP3718" s="1"/>
      <c r="EQ3718" s="1"/>
      <c r="EZ3718" s="1"/>
    </row>
    <row r="3719" spans="6:156" x14ac:dyDescent="0.25">
      <c r="F3719" s="1"/>
      <c r="M3719" s="1"/>
      <c r="N3719" s="1"/>
      <c r="Q3719" s="1"/>
      <c r="X3719" s="1"/>
      <c r="AG3719" s="1"/>
      <c r="AH3719" s="1"/>
      <c r="BE3719" s="1"/>
      <c r="BI3719" s="1"/>
      <c r="BQ3719" s="1"/>
      <c r="BY3719" s="1"/>
      <c r="CC3719" s="1"/>
      <c r="DE3719" s="1"/>
      <c r="DM3719" s="1"/>
      <c r="EP3719" s="1"/>
      <c r="EQ3719" s="1"/>
      <c r="EZ3719" s="1"/>
    </row>
    <row r="3720" spans="6:156" x14ac:dyDescent="0.25">
      <c r="F3720" s="1"/>
      <c r="M3720" s="1"/>
      <c r="N3720" s="1"/>
      <c r="Q3720" s="1"/>
      <c r="X3720" s="1"/>
      <c r="AG3720" s="1"/>
      <c r="AH3720" s="1"/>
      <c r="BE3720" s="1"/>
      <c r="BI3720" s="1"/>
      <c r="BQ3720" s="1"/>
      <c r="BY3720" s="1"/>
      <c r="CC3720" s="1"/>
      <c r="DE3720" s="1"/>
      <c r="DM3720" s="1"/>
      <c r="EP3720" s="1"/>
      <c r="EQ3720" s="1"/>
      <c r="EZ3720" s="1"/>
    </row>
    <row r="3721" spans="6:156" x14ac:dyDescent="0.25">
      <c r="F3721" s="1"/>
      <c r="M3721" s="1"/>
      <c r="N3721" s="1"/>
      <c r="Q3721" s="1"/>
      <c r="X3721" s="1"/>
      <c r="AG3721" s="1"/>
      <c r="AH3721" s="1"/>
      <c r="BE3721" s="1"/>
      <c r="BI3721" s="1"/>
      <c r="BQ3721" s="1"/>
      <c r="BY3721" s="1"/>
      <c r="CC3721" s="1"/>
      <c r="DE3721" s="1"/>
      <c r="DM3721" s="1"/>
      <c r="EP3721" s="1"/>
      <c r="EQ3721" s="1"/>
      <c r="EZ3721" s="1"/>
    </row>
    <row r="3722" spans="6:156" x14ac:dyDescent="0.25">
      <c r="F3722" s="1"/>
      <c r="M3722" s="1"/>
      <c r="N3722" s="1"/>
      <c r="Q3722" s="1"/>
      <c r="X3722" s="1"/>
      <c r="AG3722" s="1"/>
      <c r="AH3722" s="1"/>
      <c r="BE3722" s="1"/>
      <c r="BI3722" s="1"/>
      <c r="BQ3722" s="1"/>
      <c r="BY3722" s="1"/>
      <c r="CC3722" s="1"/>
      <c r="DE3722" s="1"/>
      <c r="DM3722" s="1"/>
      <c r="EP3722" s="1"/>
      <c r="EQ3722" s="1"/>
      <c r="EZ3722" s="1"/>
    </row>
    <row r="3723" spans="6:156" x14ac:dyDescent="0.25">
      <c r="F3723" s="1"/>
      <c r="M3723" s="1"/>
      <c r="N3723" s="1"/>
      <c r="Q3723" s="1"/>
      <c r="X3723" s="1"/>
      <c r="AG3723" s="1"/>
      <c r="AH3723" s="1"/>
      <c r="BE3723" s="1"/>
      <c r="BI3723" s="1"/>
      <c r="BQ3723" s="1"/>
      <c r="BY3723" s="1"/>
      <c r="CC3723" s="1"/>
      <c r="DE3723" s="1"/>
      <c r="DM3723" s="1"/>
      <c r="EP3723" s="1"/>
      <c r="EQ3723" s="1"/>
      <c r="EZ3723" s="1"/>
    </row>
    <row r="3724" spans="6:156" x14ac:dyDescent="0.25">
      <c r="F3724" s="1"/>
      <c r="M3724" s="1"/>
      <c r="N3724" s="1"/>
      <c r="Q3724" s="1"/>
      <c r="X3724" s="1"/>
      <c r="AG3724" s="1"/>
      <c r="AH3724" s="1"/>
      <c r="BE3724" s="1"/>
      <c r="BI3724" s="1"/>
      <c r="BQ3724" s="1"/>
      <c r="BY3724" s="1"/>
      <c r="CC3724" s="1"/>
      <c r="DE3724" s="1"/>
      <c r="DM3724" s="1"/>
      <c r="EP3724" s="1"/>
      <c r="EQ3724" s="1"/>
      <c r="EZ3724" s="1"/>
    </row>
    <row r="3725" spans="6:156" x14ac:dyDescent="0.25">
      <c r="F3725" s="1"/>
      <c r="M3725" s="1"/>
      <c r="N3725" s="1"/>
      <c r="Q3725" s="1"/>
      <c r="X3725" s="1"/>
      <c r="AG3725" s="1"/>
      <c r="AH3725" s="1"/>
      <c r="BE3725" s="1"/>
      <c r="BI3725" s="1"/>
      <c r="BQ3725" s="1"/>
      <c r="BY3725" s="1"/>
      <c r="CC3725" s="1"/>
      <c r="DE3725" s="1"/>
      <c r="DM3725" s="1"/>
      <c r="EP3725" s="1"/>
      <c r="EQ3725" s="1"/>
      <c r="EZ3725" s="1"/>
    </row>
    <row r="3726" spans="6:156" x14ac:dyDescent="0.25">
      <c r="F3726" s="1"/>
      <c r="M3726" s="1"/>
      <c r="N3726" s="1"/>
      <c r="Q3726" s="1"/>
      <c r="X3726" s="1"/>
      <c r="AG3726" s="1"/>
      <c r="AH3726" s="1"/>
      <c r="BE3726" s="1"/>
      <c r="BI3726" s="1"/>
      <c r="BQ3726" s="1"/>
      <c r="BY3726" s="1"/>
      <c r="CC3726" s="1"/>
      <c r="DE3726" s="1"/>
      <c r="DM3726" s="1"/>
      <c r="EP3726" s="1"/>
      <c r="EQ3726" s="1"/>
      <c r="EZ3726" s="1"/>
    </row>
    <row r="3727" spans="6:156" x14ac:dyDescent="0.25">
      <c r="F3727" s="1"/>
      <c r="M3727" s="1"/>
      <c r="N3727" s="1"/>
      <c r="Q3727" s="1"/>
      <c r="X3727" s="1"/>
      <c r="AG3727" s="1"/>
      <c r="AH3727" s="1"/>
      <c r="BE3727" s="1"/>
      <c r="BI3727" s="1"/>
      <c r="BQ3727" s="1"/>
      <c r="BY3727" s="1"/>
      <c r="CC3727" s="1"/>
      <c r="DE3727" s="1"/>
      <c r="DM3727" s="1"/>
      <c r="EP3727" s="1"/>
      <c r="EQ3727" s="1"/>
      <c r="EZ3727" s="1"/>
    </row>
    <row r="3728" spans="6:156" x14ac:dyDescent="0.25">
      <c r="F3728" s="1"/>
      <c r="M3728" s="1"/>
      <c r="N3728" s="1"/>
      <c r="Q3728" s="1"/>
      <c r="X3728" s="1"/>
      <c r="AG3728" s="1"/>
      <c r="AH3728" s="1"/>
      <c r="BE3728" s="1"/>
      <c r="BI3728" s="1"/>
      <c r="BQ3728" s="1"/>
      <c r="BY3728" s="1"/>
      <c r="CC3728" s="1"/>
      <c r="DE3728" s="1"/>
      <c r="DM3728" s="1"/>
      <c r="EP3728" s="1"/>
      <c r="EQ3728" s="1"/>
      <c r="EZ3728" s="1"/>
    </row>
    <row r="3729" spans="6:156" x14ac:dyDescent="0.25">
      <c r="F3729" s="1"/>
      <c r="M3729" s="1"/>
      <c r="N3729" s="1"/>
      <c r="Q3729" s="1"/>
      <c r="X3729" s="1"/>
      <c r="AG3729" s="1"/>
      <c r="AH3729" s="1"/>
      <c r="BE3729" s="1"/>
      <c r="BI3729" s="1"/>
      <c r="BQ3729" s="1"/>
      <c r="BY3729" s="1"/>
      <c r="CC3729" s="1"/>
      <c r="DE3729" s="1"/>
      <c r="DM3729" s="1"/>
      <c r="EP3729" s="1"/>
      <c r="EQ3729" s="1"/>
      <c r="EZ3729" s="1"/>
    </row>
    <row r="3730" spans="6:156" x14ac:dyDescent="0.25">
      <c r="F3730" s="1"/>
      <c r="M3730" s="1"/>
      <c r="N3730" s="1"/>
      <c r="Q3730" s="1"/>
      <c r="X3730" s="1"/>
      <c r="AG3730" s="1"/>
      <c r="AH3730" s="1"/>
      <c r="BE3730" s="1"/>
      <c r="BI3730" s="1"/>
      <c r="BQ3730" s="1"/>
      <c r="BY3730" s="1"/>
      <c r="CC3730" s="1"/>
      <c r="DE3730" s="1"/>
      <c r="DM3730" s="1"/>
      <c r="EP3730" s="1"/>
      <c r="EQ3730" s="1"/>
      <c r="EZ3730" s="1"/>
    </row>
    <row r="3731" spans="6:156" x14ac:dyDescent="0.25">
      <c r="F3731" s="1"/>
      <c r="M3731" s="1"/>
      <c r="N3731" s="1"/>
      <c r="Q3731" s="1"/>
      <c r="X3731" s="1"/>
      <c r="AG3731" s="1"/>
      <c r="AH3731" s="1"/>
      <c r="BE3731" s="1"/>
      <c r="BI3731" s="1"/>
      <c r="BQ3731" s="1"/>
      <c r="BY3731" s="1"/>
      <c r="CC3731" s="1"/>
      <c r="DE3731" s="1"/>
      <c r="DM3731" s="1"/>
      <c r="EP3731" s="1"/>
      <c r="EQ3731" s="1"/>
      <c r="EZ3731" s="1"/>
    </row>
    <row r="3732" spans="6:156" x14ac:dyDescent="0.25">
      <c r="F3732" s="1"/>
      <c r="M3732" s="1"/>
      <c r="N3732" s="1"/>
      <c r="Q3732" s="1"/>
      <c r="X3732" s="1"/>
      <c r="AG3732" s="1"/>
      <c r="AH3732" s="1"/>
      <c r="BE3732" s="1"/>
      <c r="BI3732" s="1"/>
      <c r="BQ3732" s="1"/>
      <c r="BY3732" s="1"/>
      <c r="CC3732" s="1"/>
      <c r="DE3732" s="1"/>
      <c r="DM3732" s="1"/>
      <c r="EP3732" s="1"/>
      <c r="EQ3732" s="1"/>
      <c r="EZ3732" s="1"/>
    </row>
    <row r="3733" spans="6:156" x14ac:dyDescent="0.25">
      <c r="F3733" s="1"/>
      <c r="M3733" s="1"/>
      <c r="N3733" s="1"/>
      <c r="Q3733" s="1"/>
      <c r="X3733" s="1"/>
      <c r="AG3733" s="1"/>
      <c r="AH3733" s="1"/>
      <c r="BE3733" s="1"/>
      <c r="BI3733" s="1"/>
      <c r="BQ3733" s="1"/>
      <c r="BY3733" s="1"/>
      <c r="CC3733" s="1"/>
      <c r="DE3733" s="1"/>
      <c r="DM3733" s="1"/>
      <c r="EP3733" s="1"/>
      <c r="EQ3733" s="1"/>
      <c r="EZ3733" s="1"/>
    </row>
    <row r="3734" spans="6:156" x14ac:dyDescent="0.25">
      <c r="F3734" s="1"/>
      <c r="M3734" s="1"/>
      <c r="N3734" s="1"/>
      <c r="Q3734" s="1"/>
      <c r="X3734" s="1"/>
      <c r="AG3734" s="1"/>
      <c r="AH3734" s="1"/>
      <c r="BE3734" s="1"/>
      <c r="BI3734" s="1"/>
      <c r="BQ3734" s="1"/>
      <c r="BY3734" s="1"/>
      <c r="CC3734" s="1"/>
      <c r="DE3734" s="1"/>
      <c r="DM3734" s="1"/>
      <c r="EP3734" s="1"/>
      <c r="EQ3734" s="1"/>
      <c r="EZ3734" s="1"/>
    </row>
    <row r="3735" spans="6:156" x14ac:dyDescent="0.25">
      <c r="F3735" s="1"/>
      <c r="M3735" s="1"/>
      <c r="N3735" s="1"/>
      <c r="Q3735" s="1"/>
      <c r="X3735" s="1"/>
      <c r="AG3735" s="1"/>
      <c r="AH3735" s="1"/>
      <c r="BE3735" s="1"/>
      <c r="BI3735" s="1"/>
      <c r="BQ3735" s="1"/>
      <c r="BY3735" s="1"/>
      <c r="CC3735" s="1"/>
      <c r="DE3735" s="1"/>
      <c r="DM3735" s="1"/>
      <c r="EP3735" s="1"/>
      <c r="EQ3735" s="1"/>
      <c r="EZ3735" s="1"/>
    </row>
    <row r="3736" spans="6:156" x14ac:dyDescent="0.25">
      <c r="F3736" s="1"/>
      <c r="M3736" s="1"/>
      <c r="N3736" s="1"/>
      <c r="Q3736" s="1"/>
      <c r="X3736" s="1"/>
      <c r="AG3736" s="1"/>
      <c r="AH3736" s="1"/>
      <c r="BE3736" s="1"/>
      <c r="BI3736" s="1"/>
      <c r="BQ3736" s="1"/>
      <c r="BY3736" s="1"/>
      <c r="CC3736" s="1"/>
      <c r="DE3736" s="1"/>
      <c r="DM3736" s="1"/>
      <c r="EP3736" s="1"/>
      <c r="EQ3736" s="1"/>
      <c r="EZ3736" s="1"/>
    </row>
    <row r="3737" spans="6:156" x14ac:dyDescent="0.25">
      <c r="F3737" s="1"/>
      <c r="M3737" s="1"/>
      <c r="N3737" s="1"/>
      <c r="Q3737" s="1"/>
      <c r="X3737" s="1"/>
      <c r="AG3737" s="1"/>
      <c r="AH3737" s="1"/>
      <c r="BE3737" s="1"/>
      <c r="BI3737" s="1"/>
      <c r="BQ3737" s="1"/>
      <c r="BY3737" s="1"/>
      <c r="CC3737" s="1"/>
      <c r="DE3737" s="1"/>
      <c r="DM3737" s="1"/>
      <c r="EP3737" s="1"/>
      <c r="EQ3737" s="1"/>
      <c r="EZ3737" s="1"/>
    </row>
    <row r="3738" spans="6:156" x14ac:dyDescent="0.25">
      <c r="F3738" s="1"/>
      <c r="M3738" s="1"/>
      <c r="N3738" s="1"/>
      <c r="Q3738" s="1"/>
      <c r="X3738" s="1"/>
      <c r="AG3738" s="1"/>
      <c r="AH3738" s="1"/>
      <c r="BE3738" s="1"/>
      <c r="BI3738" s="1"/>
      <c r="BQ3738" s="1"/>
      <c r="BY3738" s="1"/>
      <c r="CC3738" s="1"/>
      <c r="DE3738" s="1"/>
      <c r="DM3738" s="1"/>
      <c r="EP3738" s="1"/>
      <c r="EQ3738" s="1"/>
      <c r="EZ3738" s="1"/>
    </row>
    <row r="3739" spans="6:156" x14ac:dyDescent="0.25">
      <c r="F3739" s="1"/>
      <c r="M3739" s="1"/>
      <c r="N3739" s="1"/>
      <c r="Q3739" s="1"/>
      <c r="X3739" s="1"/>
      <c r="AG3739" s="1"/>
      <c r="AH3739" s="1"/>
      <c r="BE3739" s="1"/>
      <c r="BI3739" s="1"/>
      <c r="BQ3739" s="1"/>
      <c r="BY3739" s="1"/>
      <c r="CC3739" s="1"/>
      <c r="DE3739" s="1"/>
      <c r="DM3739" s="1"/>
      <c r="EP3739" s="1"/>
      <c r="EQ3739" s="1"/>
      <c r="EZ3739" s="1"/>
    </row>
    <row r="3740" spans="6:156" x14ac:dyDescent="0.25">
      <c r="F3740" s="1"/>
      <c r="M3740" s="1"/>
      <c r="N3740" s="1"/>
      <c r="Q3740" s="1"/>
      <c r="X3740" s="1"/>
      <c r="AG3740" s="1"/>
      <c r="AH3740" s="1"/>
      <c r="BE3740" s="1"/>
      <c r="BI3740" s="1"/>
      <c r="BQ3740" s="1"/>
      <c r="BY3740" s="1"/>
      <c r="CC3740" s="1"/>
      <c r="DE3740" s="1"/>
      <c r="DM3740" s="1"/>
      <c r="EP3740" s="1"/>
      <c r="EQ3740" s="1"/>
      <c r="EZ3740" s="1"/>
    </row>
    <row r="3741" spans="6:156" x14ac:dyDescent="0.25">
      <c r="F3741" s="1"/>
      <c r="M3741" s="1"/>
      <c r="N3741" s="1"/>
      <c r="Q3741" s="1"/>
      <c r="X3741" s="1"/>
      <c r="AG3741" s="1"/>
      <c r="AH3741" s="1"/>
      <c r="BE3741" s="1"/>
      <c r="BI3741" s="1"/>
      <c r="BQ3741" s="1"/>
      <c r="BY3741" s="1"/>
      <c r="CC3741" s="1"/>
      <c r="DE3741" s="1"/>
      <c r="DM3741" s="1"/>
      <c r="EP3741" s="1"/>
      <c r="EQ3741" s="1"/>
      <c r="EZ3741" s="1"/>
    </row>
    <row r="3742" spans="6:156" x14ac:dyDescent="0.25">
      <c r="F3742" s="1"/>
      <c r="M3742" s="1"/>
      <c r="N3742" s="1"/>
      <c r="Q3742" s="1"/>
      <c r="X3742" s="1"/>
      <c r="AG3742" s="1"/>
      <c r="AH3742" s="1"/>
      <c r="BE3742" s="1"/>
      <c r="BI3742" s="1"/>
      <c r="BQ3742" s="1"/>
      <c r="BY3742" s="1"/>
      <c r="CC3742" s="1"/>
      <c r="DE3742" s="1"/>
      <c r="DM3742" s="1"/>
      <c r="EP3742" s="1"/>
      <c r="EQ3742" s="1"/>
      <c r="EZ3742" s="1"/>
    </row>
    <row r="3743" spans="6:156" x14ac:dyDescent="0.25">
      <c r="F3743" s="1"/>
      <c r="M3743" s="1"/>
      <c r="N3743" s="1"/>
      <c r="Q3743" s="1"/>
      <c r="X3743" s="1"/>
      <c r="AG3743" s="1"/>
      <c r="AH3743" s="1"/>
      <c r="BE3743" s="1"/>
      <c r="BI3743" s="1"/>
      <c r="BQ3743" s="1"/>
      <c r="BY3743" s="1"/>
      <c r="CC3743" s="1"/>
      <c r="DE3743" s="1"/>
      <c r="DM3743" s="1"/>
      <c r="EP3743" s="1"/>
      <c r="EQ3743" s="1"/>
      <c r="EZ3743" s="1"/>
    </row>
    <row r="3744" spans="6:156" x14ac:dyDescent="0.25">
      <c r="F3744" s="1"/>
      <c r="M3744" s="1"/>
      <c r="N3744" s="1"/>
      <c r="Q3744" s="1"/>
      <c r="X3744" s="1"/>
      <c r="AG3744" s="1"/>
      <c r="AH3744" s="1"/>
      <c r="BE3744" s="1"/>
      <c r="BI3744" s="1"/>
      <c r="BQ3744" s="1"/>
      <c r="BY3744" s="1"/>
      <c r="CC3744" s="1"/>
      <c r="DE3744" s="1"/>
      <c r="DM3744" s="1"/>
      <c r="EP3744" s="1"/>
      <c r="EQ3744" s="1"/>
      <c r="EZ3744" s="1"/>
    </row>
    <row r="3745" spans="6:156" x14ac:dyDescent="0.25">
      <c r="F3745" s="1"/>
      <c r="M3745" s="1"/>
      <c r="N3745" s="1"/>
      <c r="Q3745" s="1"/>
      <c r="X3745" s="1"/>
      <c r="AG3745" s="1"/>
      <c r="AH3745" s="1"/>
      <c r="BE3745" s="1"/>
      <c r="BI3745" s="1"/>
      <c r="BQ3745" s="1"/>
      <c r="BY3745" s="1"/>
      <c r="CC3745" s="1"/>
      <c r="DE3745" s="1"/>
      <c r="DM3745" s="1"/>
      <c r="EP3745" s="1"/>
      <c r="EQ3745" s="1"/>
      <c r="EZ3745" s="1"/>
    </row>
    <row r="3746" spans="6:156" x14ac:dyDescent="0.25">
      <c r="F3746" s="1"/>
      <c r="M3746" s="1"/>
      <c r="N3746" s="1"/>
      <c r="Q3746" s="1"/>
      <c r="X3746" s="1"/>
      <c r="AG3746" s="1"/>
      <c r="AH3746" s="1"/>
      <c r="BE3746" s="1"/>
      <c r="BI3746" s="1"/>
      <c r="BQ3746" s="1"/>
      <c r="BY3746" s="1"/>
      <c r="CC3746" s="1"/>
      <c r="DE3746" s="1"/>
      <c r="DM3746" s="1"/>
      <c r="EP3746" s="1"/>
      <c r="EQ3746" s="1"/>
      <c r="EZ3746" s="1"/>
    </row>
    <row r="3747" spans="6:156" x14ac:dyDescent="0.25">
      <c r="F3747" s="1"/>
      <c r="M3747" s="1"/>
      <c r="N3747" s="1"/>
      <c r="Q3747" s="1"/>
      <c r="X3747" s="1"/>
      <c r="AG3747" s="1"/>
      <c r="AH3747" s="1"/>
      <c r="BE3747" s="1"/>
      <c r="BI3747" s="1"/>
      <c r="BQ3747" s="1"/>
      <c r="BY3747" s="1"/>
      <c r="CC3747" s="1"/>
      <c r="DE3747" s="1"/>
      <c r="DM3747" s="1"/>
      <c r="EP3747" s="1"/>
      <c r="EQ3747" s="1"/>
      <c r="EZ3747" s="1"/>
    </row>
    <row r="3748" spans="6:156" x14ac:dyDescent="0.25">
      <c r="F3748" s="1"/>
      <c r="M3748" s="1"/>
      <c r="N3748" s="1"/>
      <c r="Q3748" s="1"/>
      <c r="X3748" s="1"/>
      <c r="AG3748" s="1"/>
      <c r="AH3748" s="1"/>
      <c r="BE3748" s="1"/>
      <c r="BI3748" s="1"/>
      <c r="BQ3748" s="1"/>
      <c r="BY3748" s="1"/>
      <c r="CC3748" s="1"/>
      <c r="DE3748" s="1"/>
      <c r="DM3748" s="1"/>
      <c r="EP3748" s="1"/>
      <c r="EQ3748" s="1"/>
      <c r="EZ3748" s="1"/>
    </row>
    <row r="3749" spans="6:156" x14ac:dyDescent="0.25">
      <c r="F3749" s="1"/>
      <c r="M3749" s="1"/>
      <c r="N3749" s="1"/>
      <c r="Q3749" s="1"/>
      <c r="X3749" s="1"/>
      <c r="AG3749" s="1"/>
      <c r="AH3749" s="1"/>
      <c r="BE3749" s="1"/>
      <c r="BI3749" s="1"/>
      <c r="BQ3749" s="1"/>
      <c r="BY3749" s="1"/>
      <c r="CC3749" s="1"/>
      <c r="DE3749" s="1"/>
      <c r="DM3749" s="1"/>
      <c r="EP3749" s="1"/>
      <c r="EQ3749" s="1"/>
      <c r="EZ3749" s="1"/>
    </row>
    <row r="3750" spans="6:156" x14ac:dyDescent="0.25">
      <c r="F3750" s="1"/>
      <c r="M3750" s="1"/>
      <c r="N3750" s="1"/>
      <c r="Q3750" s="1"/>
      <c r="X3750" s="1"/>
      <c r="AG3750" s="1"/>
      <c r="AH3750" s="1"/>
      <c r="BE3750" s="1"/>
      <c r="BI3750" s="1"/>
      <c r="BQ3750" s="1"/>
      <c r="BY3750" s="1"/>
      <c r="CC3750" s="1"/>
      <c r="DE3750" s="1"/>
      <c r="DM3750" s="1"/>
      <c r="EP3750" s="1"/>
      <c r="EQ3750" s="1"/>
      <c r="EZ3750" s="1"/>
    </row>
    <row r="3751" spans="6:156" x14ac:dyDescent="0.25">
      <c r="F3751" s="1"/>
      <c r="M3751" s="1"/>
      <c r="N3751" s="1"/>
      <c r="Q3751" s="1"/>
      <c r="X3751" s="1"/>
      <c r="AG3751" s="1"/>
      <c r="AH3751" s="1"/>
      <c r="BE3751" s="1"/>
      <c r="BI3751" s="1"/>
      <c r="BQ3751" s="1"/>
      <c r="BY3751" s="1"/>
      <c r="CC3751" s="1"/>
      <c r="DE3751" s="1"/>
      <c r="DM3751" s="1"/>
      <c r="EP3751" s="1"/>
      <c r="EQ3751" s="1"/>
      <c r="EZ3751" s="1"/>
    </row>
    <row r="3752" spans="6:156" x14ac:dyDescent="0.25">
      <c r="F3752" s="1"/>
      <c r="M3752" s="1"/>
      <c r="N3752" s="1"/>
      <c r="Q3752" s="1"/>
      <c r="X3752" s="1"/>
      <c r="AG3752" s="1"/>
      <c r="AH3752" s="1"/>
      <c r="BE3752" s="1"/>
      <c r="BI3752" s="1"/>
      <c r="BQ3752" s="1"/>
      <c r="BY3752" s="1"/>
      <c r="CC3752" s="1"/>
      <c r="DE3752" s="1"/>
      <c r="DM3752" s="1"/>
      <c r="EP3752" s="1"/>
      <c r="EQ3752" s="1"/>
      <c r="EZ3752" s="1"/>
    </row>
    <row r="3753" spans="6:156" x14ac:dyDescent="0.25">
      <c r="F3753" s="1"/>
      <c r="M3753" s="1"/>
      <c r="N3753" s="1"/>
      <c r="Q3753" s="1"/>
      <c r="X3753" s="1"/>
      <c r="AG3753" s="1"/>
      <c r="AH3753" s="1"/>
      <c r="BE3753" s="1"/>
      <c r="BI3753" s="1"/>
      <c r="BQ3753" s="1"/>
      <c r="BY3753" s="1"/>
      <c r="CC3753" s="1"/>
      <c r="DE3753" s="1"/>
      <c r="DM3753" s="1"/>
      <c r="EP3753" s="1"/>
      <c r="EQ3753" s="1"/>
      <c r="EZ3753" s="1"/>
    </row>
    <row r="3754" spans="6:156" x14ac:dyDescent="0.25">
      <c r="F3754" s="1"/>
      <c r="M3754" s="1"/>
      <c r="N3754" s="1"/>
      <c r="Q3754" s="1"/>
      <c r="X3754" s="1"/>
      <c r="AG3754" s="1"/>
      <c r="AH3754" s="1"/>
      <c r="BE3754" s="1"/>
      <c r="BI3754" s="1"/>
      <c r="BQ3754" s="1"/>
      <c r="BY3754" s="1"/>
      <c r="CC3754" s="1"/>
      <c r="DE3754" s="1"/>
      <c r="DM3754" s="1"/>
      <c r="EP3754" s="1"/>
      <c r="EQ3754" s="1"/>
      <c r="EZ3754" s="1"/>
    </row>
    <row r="3755" spans="6:156" x14ac:dyDescent="0.25">
      <c r="F3755" s="1"/>
      <c r="M3755" s="1"/>
      <c r="N3755" s="1"/>
      <c r="Q3755" s="1"/>
      <c r="X3755" s="1"/>
      <c r="AG3755" s="1"/>
      <c r="AH3755" s="1"/>
      <c r="BE3755" s="1"/>
      <c r="BI3755" s="1"/>
      <c r="BQ3755" s="1"/>
      <c r="BY3755" s="1"/>
      <c r="CC3755" s="1"/>
      <c r="DE3755" s="1"/>
      <c r="DM3755" s="1"/>
      <c r="EP3755" s="1"/>
      <c r="EQ3755" s="1"/>
      <c r="EZ3755" s="1"/>
    </row>
    <row r="3756" spans="6:156" x14ac:dyDescent="0.25">
      <c r="F3756" s="1"/>
      <c r="M3756" s="1"/>
      <c r="N3756" s="1"/>
      <c r="Q3756" s="1"/>
      <c r="X3756" s="1"/>
      <c r="AG3756" s="1"/>
      <c r="AH3756" s="1"/>
      <c r="BE3756" s="1"/>
      <c r="BI3756" s="1"/>
      <c r="BQ3756" s="1"/>
      <c r="BY3756" s="1"/>
      <c r="CC3756" s="1"/>
      <c r="DE3756" s="1"/>
      <c r="DM3756" s="1"/>
      <c r="EP3756" s="1"/>
      <c r="EQ3756" s="1"/>
      <c r="EZ3756" s="1"/>
    </row>
    <row r="3757" spans="6:156" x14ac:dyDescent="0.25">
      <c r="F3757" s="1"/>
      <c r="M3757" s="1"/>
      <c r="N3757" s="1"/>
      <c r="Q3757" s="1"/>
      <c r="X3757" s="1"/>
      <c r="AG3757" s="1"/>
      <c r="AH3757" s="1"/>
      <c r="BE3757" s="1"/>
      <c r="BI3757" s="1"/>
      <c r="BQ3757" s="1"/>
      <c r="BY3757" s="1"/>
      <c r="CC3757" s="1"/>
      <c r="DE3757" s="1"/>
      <c r="DM3757" s="1"/>
      <c r="EP3757" s="1"/>
      <c r="EQ3757" s="1"/>
      <c r="EZ3757" s="1"/>
    </row>
    <row r="3758" spans="6:156" x14ac:dyDescent="0.25">
      <c r="F3758" s="1"/>
      <c r="M3758" s="1"/>
      <c r="N3758" s="1"/>
      <c r="Q3758" s="1"/>
      <c r="X3758" s="1"/>
      <c r="AG3758" s="1"/>
      <c r="AH3758" s="1"/>
      <c r="BE3758" s="1"/>
      <c r="BI3758" s="1"/>
      <c r="BQ3758" s="1"/>
      <c r="BY3758" s="1"/>
      <c r="CC3758" s="1"/>
      <c r="DE3758" s="1"/>
      <c r="DM3758" s="1"/>
      <c r="EP3758" s="1"/>
      <c r="EQ3758" s="1"/>
      <c r="EZ3758" s="1"/>
    </row>
    <row r="3759" spans="6:156" x14ac:dyDescent="0.25">
      <c r="F3759" s="1"/>
      <c r="M3759" s="1"/>
      <c r="N3759" s="1"/>
      <c r="Q3759" s="1"/>
      <c r="X3759" s="1"/>
      <c r="AG3759" s="1"/>
      <c r="AH3759" s="1"/>
      <c r="BE3759" s="1"/>
      <c r="BI3759" s="1"/>
      <c r="BQ3759" s="1"/>
      <c r="BY3759" s="1"/>
      <c r="CC3759" s="1"/>
      <c r="DE3759" s="1"/>
      <c r="DM3759" s="1"/>
      <c r="EP3759" s="1"/>
      <c r="EQ3759" s="1"/>
      <c r="EZ3759" s="1"/>
    </row>
    <row r="3760" spans="6:156" x14ac:dyDescent="0.25">
      <c r="F3760" s="1"/>
      <c r="M3760" s="1"/>
      <c r="N3760" s="1"/>
      <c r="Q3760" s="1"/>
      <c r="X3760" s="1"/>
      <c r="AG3760" s="1"/>
      <c r="AH3760" s="1"/>
      <c r="BE3760" s="1"/>
      <c r="BI3760" s="1"/>
      <c r="BQ3760" s="1"/>
      <c r="BY3760" s="1"/>
      <c r="CC3760" s="1"/>
      <c r="DE3760" s="1"/>
      <c r="DM3760" s="1"/>
      <c r="EP3760" s="1"/>
      <c r="EQ3760" s="1"/>
      <c r="EZ3760" s="1"/>
    </row>
    <row r="3761" spans="6:156" x14ac:dyDescent="0.25">
      <c r="F3761" s="1"/>
      <c r="M3761" s="1"/>
      <c r="N3761" s="1"/>
      <c r="Q3761" s="1"/>
      <c r="X3761" s="1"/>
      <c r="AG3761" s="1"/>
      <c r="AH3761" s="1"/>
      <c r="BE3761" s="1"/>
      <c r="BI3761" s="1"/>
      <c r="BQ3761" s="1"/>
      <c r="BY3761" s="1"/>
      <c r="CC3761" s="1"/>
      <c r="DE3761" s="1"/>
      <c r="DM3761" s="1"/>
      <c r="EP3761" s="1"/>
      <c r="EQ3761" s="1"/>
      <c r="EZ3761" s="1"/>
    </row>
    <row r="3762" spans="6:156" x14ac:dyDescent="0.25">
      <c r="F3762" s="1"/>
      <c r="M3762" s="1"/>
      <c r="N3762" s="1"/>
      <c r="Q3762" s="1"/>
      <c r="X3762" s="1"/>
      <c r="AG3762" s="1"/>
      <c r="AH3762" s="1"/>
      <c r="BE3762" s="1"/>
      <c r="BI3762" s="1"/>
      <c r="BQ3762" s="1"/>
      <c r="BY3762" s="1"/>
      <c r="CC3762" s="1"/>
      <c r="DE3762" s="1"/>
      <c r="DM3762" s="1"/>
      <c r="EP3762" s="1"/>
      <c r="EQ3762" s="1"/>
      <c r="EZ3762" s="1"/>
    </row>
    <row r="3763" spans="6:156" x14ac:dyDescent="0.25">
      <c r="F3763" s="1"/>
      <c r="M3763" s="1"/>
      <c r="N3763" s="1"/>
      <c r="Q3763" s="1"/>
      <c r="X3763" s="1"/>
      <c r="AG3763" s="1"/>
      <c r="AH3763" s="1"/>
      <c r="BE3763" s="1"/>
      <c r="BI3763" s="1"/>
      <c r="BQ3763" s="1"/>
      <c r="BY3763" s="1"/>
      <c r="CC3763" s="1"/>
      <c r="DE3763" s="1"/>
      <c r="DM3763" s="1"/>
      <c r="EP3763" s="1"/>
      <c r="EQ3763" s="1"/>
      <c r="EZ3763" s="1"/>
    </row>
    <row r="3764" spans="6:156" x14ac:dyDescent="0.25">
      <c r="F3764" s="1"/>
      <c r="M3764" s="1"/>
      <c r="N3764" s="1"/>
      <c r="Q3764" s="1"/>
      <c r="X3764" s="1"/>
      <c r="AG3764" s="1"/>
      <c r="AH3764" s="1"/>
      <c r="BE3764" s="1"/>
      <c r="BI3764" s="1"/>
      <c r="BQ3764" s="1"/>
      <c r="BY3764" s="1"/>
      <c r="CC3764" s="1"/>
      <c r="DE3764" s="1"/>
      <c r="DM3764" s="1"/>
      <c r="EP3764" s="1"/>
      <c r="EQ3764" s="1"/>
      <c r="EZ3764" s="1"/>
    </row>
    <row r="3765" spans="6:156" x14ac:dyDescent="0.25">
      <c r="F3765" s="1"/>
      <c r="M3765" s="1"/>
      <c r="N3765" s="1"/>
      <c r="Q3765" s="1"/>
      <c r="X3765" s="1"/>
      <c r="AG3765" s="1"/>
      <c r="AH3765" s="1"/>
      <c r="BE3765" s="1"/>
      <c r="BI3765" s="1"/>
      <c r="BQ3765" s="1"/>
      <c r="BY3765" s="1"/>
      <c r="CC3765" s="1"/>
      <c r="DE3765" s="1"/>
      <c r="DM3765" s="1"/>
      <c r="EP3765" s="1"/>
      <c r="EQ3765" s="1"/>
      <c r="EZ3765" s="1"/>
    </row>
    <row r="3766" spans="6:156" x14ac:dyDescent="0.25">
      <c r="F3766" s="1"/>
      <c r="M3766" s="1"/>
      <c r="N3766" s="1"/>
      <c r="Q3766" s="1"/>
      <c r="X3766" s="1"/>
      <c r="AG3766" s="1"/>
      <c r="AH3766" s="1"/>
      <c r="BE3766" s="1"/>
      <c r="BI3766" s="1"/>
      <c r="BQ3766" s="1"/>
      <c r="BY3766" s="1"/>
      <c r="CC3766" s="1"/>
      <c r="DE3766" s="1"/>
      <c r="DM3766" s="1"/>
      <c r="EP3766" s="1"/>
      <c r="EQ3766" s="1"/>
      <c r="EZ3766" s="1"/>
    </row>
    <row r="3767" spans="6:156" x14ac:dyDescent="0.25">
      <c r="F3767" s="1"/>
      <c r="M3767" s="1"/>
      <c r="N3767" s="1"/>
      <c r="Q3767" s="1"/>
      <c r="X3767" s="1"/>
      <c r="AG3767" s="1"/>
      <c r="AH3767" s="1"/>
      <c r="BE3767" s="1"/>
      <c r="BI3767" s="1"/>
      <c r="BQ3767" s="1"/>
      <c r="BY3767" s="1"/>
      <c r="CC3767" s="1"/>
      <c r="DE3767" s="1"/>
      <c r="DM3767" s="1"/>
      <c r="EP3767" s="1"/>
      <c r="EQ3767" s="1"/>
      <c r="EZ3767" s="1"/>
    </row>
    <row r="3768" spans="6:156" x14ac:dyDescent="0.25">
      <c r="F3768" s="1"/>
      <c r="M3768" s="1"/>
      <c r="N3768" s="1"/>
      <c r="Q3768" s="1"/>
      <c r="X3768" s="1"/>
      <c r="AG3768" s="1"/>
      <c r="AH3768" s="1"/>
      <c r="BE3768" s="1"/>
      <c r="BI3768" s="1"/>
      <c r="BQ3768" s="1"/>
      <c r="BY3768" s="1"/>
      <c r="CC3768" s="1"/>
      <c r="DE3768" s="1"/>
      <c r="DM3768" s="1"/>
      <c r="EP3768" s="1"/>
      <c r="EQ3768" s="1"/>
      <c r="EZ3768" s="1"/>
    </row>
    <row r="3769" spans="6:156" x14ac:dyDescent="0.25">
      <c r="F3769" s="1"/>
      <c r="M3769" s="1"/>
      <c r="N3769" s="1"/>
      <c r="Q3769" s="1"/>
      <c r="X3769" s="1"/>
      <c r="AG3769" s="1"/>
      <c r="AH3769" s="1"/>
      <c r="BE3769" s="1"/>
      <c r="BI3769" s="1"/>
      <c r="BQ3769" s="1"/>
      <c r="BY3769" s="1"/>
      <c r="CC3769" s="1"/>
      <c r="DE3769" s="1"/>
      <c r="DM3769" s="1"/>
      <c r="EP3769" s="1"/>
      <c r="EQ3769" s="1"/>
      <c r="EZ3769" s="1"/>
    </row>
    <row r="3770" spans="6:156" x14ac:dyDescent="0.25">
      <c r="F3770" s="1"/>
      <c r="M3770" s="1"/>
      <c r="N3770" s="1"/>
      <c r="Q3770" s="1"/>
      <c r="X3770" s="1"/>
      <c r="AG3770" s="1"/>
      <c r="AH3770" s="1"/>
      <c r="BE3770" s="1"/>
      <c r="BI3770" s="1"/>
      <c r="BQ3770" s="1"/>
      <c r="BY3770" s="1"/>
      <c r="CC3770" s="1"/>
      <c r="DE3770" s="1"/>
      <c r="DM3770" s="1"/>
      <c r="EP3770" s="1"/>
      <c r="EQ3770" s="1"/>
      <c r="EZ3770" s="1"/>
    </row>
    <row r="3771" spans="6:156" x14ac:dyDescent="0.25">
      <c r="F3771" s="1"/>
      <c r="M3771" s="1"/>
      <c r="N3771" s="1"/>
      <c r="Q3771" s="1"/>
      <c r="X3771" s="1"/>
      <c r="AG3771" s="1"/>
      <c r="AH3771" s="1"/>
      <c r="BE3771" s="1"/>
      <c r="BI3771" s="1"/>
      <c r="BQ3771" s="1"/>
      <c r="BY3771" s="1"/>
      <c r="CC3771" s="1"/>
      <c r="DE3771" s="1"/>
      <c r="DM3771" s="1"/>
      <c r="EP3771" s="1"/>
      <c r="EQ3771" s="1"/>
      <c r="EZ3771" s="1"/>
    </row>
    <row r="3772" spans="6:156" x14ac:dyDescent="0.25">
      <c r="F3772" s="1"/>
      <c r="M3772" s="1"/>
      <c r="N3772" s="1"/>
      <c r="Q3772" s="1"/>
      <c r="X3772" s="1"/>
      <c r="AG3772" s="1"/>
      <c r="AH3772" s="1"/>
      <c r="BE3772" s="1"/>
      <c r="BI3772" s="1"/>
      <c r="BQ3772" s="1"/>
      <c r="BY3772" s="1"/>
      <c r="CC3772" s="1"/>
      <c r="DE3772" s="1"/>
      <c r="DM3772" s="1"/>
      <c r="EP3772" s="1"/>
      <c r="EQ3772" s="1"/>
      <c r="EZ3772" s="1"/>
    </row>
    <row r="3773" spans="6:156" x14ac:dyDescent="0.25">
      <c r="F3773" s="1"/>
      <c r="M3773" s="1"/>
      <c r="N3773" s="1"/>
      <c r="Q3773" s="1"/>
      <c r="X3773" s="1"/>
      <c r="AG3773" s="1"/>
      <c r="AH3773" s="1"/>
      <c r="BE3773" s="1"/>
      <c r="BI3773" s="1"/>
      <c r="BQ3773" s="1"/>
      <c r="BY3773" s="1"/>
      <c r="CC3773" s="1"/>
      <c r="DE3773" s="1"/>
      <c r="DM3773" s="1"/>
      <c r="EP3773" s="1"/>
      <c r="EQ3773" s="1"/>
      <c r="EZ3773" s="1"/>
    </row>
    <row r="3774" spans="6:156" x14ac:dyDescent="0.25">
      <c r="F3774" s="1"/>
      <c r="M3774" s="1"/>
      <c r="N3774" s="1"/>
      <c r="Q3774" s="1"/>
      <c r="X3774" s="1"/>
      <c r="AG3774" s="1"/>
      <c r="AH3774" s="1"/>
      <c r="BE3774" s="1"/>
      <c r="BI3774" s="1"/>
      <c r="BQ3774" s="1"/>
      <c r="BY3774" s="1"/>
      <c r="CC3774" s="1"/>
      <c r="DE3774" s="1"/>
      <c r="DM3774" s="1"/>
      <c r="EP3774" s="1"/>
      <c r="EQ3774" s="1"/>
      <c r="EZ3774" s="1"/>
    </row>
    <row r="3775" spans="6:156" x14ac:dyDescent="0.25">
      <c r="F3775" s="1"/>
      <c r="M3775" s="1"/>
      <c r="N3775" s="1"/>
      <c r="Q3775" s="1"/>
      <c r="X3775" s="1"/>
      <c r="AG3775" s="1"/>
      <c r="AH3775" s="1"/>
      <c r="BE3775" s="1"/>
      <c r="BI3775" s="1"/>
      <c r="BQ3775" s="1"/>
      <c r="BY3775" s="1"/>
      <c r="CC3775" s="1"/>
      <c r="DE3775" s="1"/>
      <c r="DM3775" s="1"/>
      <c r="EP3775" s="1"/>
      <c r="EQ3775" s="1"/>
      <c r="EZ3775" s="1"/>
    </row>
    <row r="3776" spans="6:156" x14ac:dyDescent="0.25">
      <c r="F3776" s="1"/>
      <c r="M3776" s="1"/>
      <c r="N3776" s="1"/>
      <c r="Q3776" s="1"/>
      <c r="X3776" s="1"/>
      <c r="AG3776" s="1"/>
      <c r="AH3776" s="1"/>
      <c r="BE3776" s="1"/>
      <c r="BI3776" s="1"/>
      <c r="BQ3776" s="1"/>
      <c r="BY3776" s="1"/>
      <c r="CC3776" s="1"/>
      <c r="DE3776" s="1"/>
      <c r="DM3776" s="1"/>
      <c r="EP3776" s="1"/>
      <c r="EQ3776" s="1"/>
      <c r="EZ3776" s="1"/>
    </row>
    <row r="3777" spans="6:156" x14ac:dyDescent="0.25">
      <c r="F3777" s="1"/>
      <c r="M3777" s="1"/>
      <c r="N3777" s="1"/>
      <c r="Q3777" s="1"/>
      <c r="X3777" s="1"/>
      <c r="AG3777" s="1"/>
      <c r="AH3777" s="1"/>
      <c r="BE3777" s="1"/>
      <c r="BI3777" s="1"/>
      <c r="BQ3777" s="1"/>
      <c r="BY3777" s="1"/>
      <c r="CC3777" s="1"/>
      <c r="DE3777" s="1"/>
      <c r="DM3777" s="1"/>
      <c r="EP3777" s="1"/>
      <c r="EQ3777" s="1"/>
      <c r="EZ3777" s="1"/>
    </row>
    <row r="3778" spans="6:156" x14ac:dyDescent="0.25">
      <c r="F3778" s="1"/>
      <c r="M3778" s="1"/>
      <c r="N3778" s="1"/>
      <c r="Q3778" s="1"/>
      <c r="X3778" s="1"/>
      <c r="AG3778" s="1"/>
      <c r="AH3778" s="1"/>
      <c r="BE3778" s="1"/>
      <c r="BI3778" s="1"/>
      <c r="BQ3778" s="1"/>
      <c r="BY3778" s="1"/>
      <c r="CC3778" s="1"/>
      <c r="DE3778" s="1"/>
      <c r="DM3778" s="1"/>
      <c r="EP3778" s="1"/>
      <c r="EQ3778" s="1"/>
      <c r="EZ3778" s="1"/>
    </row>
    <row r="3779" spans="6:156" x14ac:dyDescent="0.25">
      <c r="F3779" s="1"/>
      <c r="M3779" s="1"/>
      <c r="N3779" s="1"/>
      <c r="Q3779" s="1"/>
      <c r="X3779" s="1"/>
      <c r="AG3779" s="1"/>
      <c r="AH3779" s="1"/>
      <c r="BE3779" s="1"/>
      <c r="BI3779" s="1"/>
      <c r="BQ3779" s="1"/>
      <c r="BY3779" s="1"/>
      <c r="CC3779" s="1"/>
      <c r="DE3779" s="1"/>
      <c r="DM3779" s="1"/>
      <c r="EP3779" s="1"/>
      <c r="EQ3779" s="1"/>
      <c r="EZ3779" s="1"/>
    </row>
    <row r="3780" spans="6:156" x14ac:dyDescent="0.25">
      <c r="F3780" s="1"/>
      <c r="M3780" s="1"/>
      <c r="N3780" s="1"/>
      <c r="Q3780" s="1"/>
      <c r="X3780" s="1"/>
      <c r="AG3780" s="1"/>
      <c r="AH3780" s="1"/>
      <c r="BE3780" s="1"/>
      <c r="BI3780" s="1"/>
      <c r="BQ3780" s="1"/>
      <c r="BY3780" s="1"/>
      <c r="CC3780" s="1"/>
      <c r="DE3780" s="1"/>
      <c r="DM3780" s="1"/>
      <c r="EP3780" s="1"/>
      <c r="EQ3780" s="1"/>
      <c r="EZ3780" s="1"/>
    </row>
    <row r="3781" spans="6:156" x14ac:dyDescent="0.25">
      <c r="F3781" s="1"/>
      <c r="M3781" s="1"/>
      <c r="N3781" s="1"/>
      <c r="Q3781" s="1"/>
      <c r="X3781" s="1"/>
      <c r="AG3781" s="1"/>
      <c r="AH3781" s="1"/>
      <c r="BE3781" s="1"/>
      <c r="BI3781" s="1"/>
      <c r="BQ3781" s="1"/>
      <c r="BY3781" s="1"/>
      <c r="CC3781" s="1"/>
      <c r="DE3781" s="1"/>
      <c r="DM3781" s="1"/>
      <c r="EP3781" s="1"/>
      <c r="EQ3781" s="1"/>
      <c r="EZ3781" s="1"/>
    </row>
    <row r="3782" spans="6:156" x14ac:dyDescent="0.25">
      <c r="F3782" s="1"/>
      <c r="M3782" s="1"/>
      <c r="N3782" s="1"/>
      <c r="Q3782" s="1"/>
      <c r="X3782" s="1"/>
      <c r="AG3782" s="1"/>
      <c r="AH3782" s="1"/>
      <c r="BE3782" s="1"/>
      <c r="BI3782" s="1"/>
      <c r="BQ3782" s="1"/>
      <c r="BY3782" s="1"/>
      <c r="CC3782" s="1"/>
      <c r="DE3782" s="1"/>
      <c r="DM3782" s="1"/>
      <c r="EP3782" s="1"/>
      <c r="EQ3782" s="1"/>
      <c r="EZ3782" s="1"/>
    </row>
    <row r="3783" spans="6:156" x14ac:dyDescent="0.25">
      <c r="F3783" s="1"/>
      <c r="M3783" s="1"/>
      <c r="N3783" s="1"/>
      <c r="Q3783" s="1"/>
      <c r="X3783" s="1"/>
      <c r="AG3783" s="1"/>
      <c r="AH3783" s="1"/>
      <c r="BE3783" s="1"/>
      <c r="BI3783" s="1"/>
      <c r="BQ3783" s="1"/>
      <c r="BY3783" s="1"/>
      <c r="CC3783" s="1"/>
      <c r="DE3783" s="1"/>
      <c r="DM3783" s="1"/>
      <c r="EP3783" s="1"/>
      <c r="EQ3783" s="1"/>
      <c r="EZ3783" s="1"/>
    </row>
    <row r="3784" spans="6:156" x14ac:dyDescent="0.25">
      <c r="F3784" s="1"/>
      <c r="M3784" s="1"/>
      <c r="N3784" s="1"/>
      <c r="Q3784" s="1"/>
      <c r="X3784" s="1"/>
      <c r="AG3784" s="1"/>
      <c r="AH3784" s="1"/>
      <c r="BE3784" s="1"/>
      <c r="BI3784" s="1"/>
      <c r="BQ3784" s="1"/>
      <c r="BY3784" s="1"/>
      <c r="CC3784" s="1"/>
      <c r="DE3784" s="1"/>
      <c r="DM3784" s="1"/>
      <c r="EP3784" s="1"/>
      <c r="EQ3784" s="1"/>
      <c r="EZ3784" s="1"/>
    </row>
    <row r="3785" spans="6:156" x14ac:dyDescent="0.25">
      <c r="F3785" s="1"/>
      <c r="M3785" s="1"/>
      <c r="N3785" s="1"/>
      <c r="Q3785" s="1"/>
      <c r="X3785" s="1"/>
      <c r="AG3785" s="1"/>
      <c r="AH3785" s="1"/>
      <c r="BE3785" s="1"/>
      <c r="BI3785" s="1"/>
      <c r="BQ3785" s="1"/>
      <c r="BY3785" s="1"/>
      <c r="CC3785" s="1"/>
      <c r="DE3785" s="1"/>
      <c r="DM3785" s="1"/>
      <c r="EP3785" s="1"/>
      <c r="EQ3785" s="1"/>
      <c r="EZ3785" s="1"/>
    </row>
    <row r="3786" spans="6:156" x14ac:dyDescent="0.25">
      <c r="F3786" s="1"/>
      <c r="M3786" s="1"/>
      <c r="N3786" s="1"/>
      <c r="Q3786" s="1"/>
      <c r="X3786" s="1"/>
      <c r="AG3786" s="1"/>
      <c r="AH3786" s="1"/>
      <c r="BE3786" s="1"/>
      <c r="BI3786" s="1"/>
      <c r="BQ3786" s="1"/>
      <c r="BY3786" s="1"/>
      <c r="CC3786" s="1"/>
      <c r="DE3786" s="1"/>
      <c r="DM3786" s="1"/>
      <c r="EP3786" s="1"/>
      <c r="EQ3786" s="1"/>
      <c r="EZ3786" s="1"/>
    </row>
    <row r="3787" spans="6:156" x14ac:dyDescent="0.25">
      <c r="F3787" s="1"/>
      <c r="M3787" s="1"/>
      <c r="N3787" s="1"/>
      <c r="Q3787" s="1"/>
      <c r="X3787" s="1"/>
      <c r="AG3787" s="1"/>
      <c r="AH3787" s="1"/>
      <c r="BE3787" s="1"/>
      <c r="BI3787" s="1"/>
      <c r="BQ3787" s="1"/>
      <c r="BY3787" s="1"/>
      <c r="CC3787" s="1"/>
      <c r="DE3787" s="1"/>
      <c r="DM3787" s="1"/>
      <c r="EP3787" s="1"/>
      <c r="EQ3787" s="1"/>
      <c r="EZ3787" s="1"/>
    </row>
    <row r="3788" spans="6:156" x14ac:dyDescent="0.25">
      <c r="F3788" s="1"/>
      <c r="M3788" s="1"/>
      <c r="N3788" s="1"/>
      <c r="Q3788" s="1"/>
      <c r="X3788" s="1"/>
      <c r="AG3788" s="1"/>
      <c r="AH3788" s="1"/>
      <c r="BE3788" s="1"/>
      <c r="BI3788" s="1"/>
      <c r="BQ3788" s="1"/>
      <c r="BY3788" s="1"/>
      <c r="CC3788" s="1"/>
      <c r="DE3788" s="1"/>
      <c r="DM3788" s="1"/>
      <c r="EP3788" s="1"/>
      <c r="EQ3788" s="1"/>
      <c r="EZ3788" s="1"/>
    </row>
    <row r="3789" spans="6:156" x14ac:dyDescent="0.25">
      <c r="F3789" s="1"/>
      <c r="M3789" s="1"/>
      <c r="N3789" s="1"/>
      <c r="Q3789" s="1"/>
      <c r="X3789" s="1"/>
      <c r="AG3789" s="1"/>
      <c r="AH3789" s="1"/>
      <c r="BE3789" s="1"/>
      <c r="BI3789" s="1"/>
      <c r="BQ3789" s="1"/>
      <c r="BY3789" s="1"/>
      <c r="CC3789" s="1"/>
      <c r="DE3789" s="1"/>
      <c r="DM3789" s="1"/>
      <c r="EP3789" s="1"/>
      <c r="EQ3789" s="1"/>
      <c r="EZ3789" s="1"/>
    </row>
    <row r="3790" spans="6:156" x14ac:dyDescent="0.25">
      <c r="F3790" s="1"/>
      <c r="M3790" s="1"/>
      <c r="N3790" s="1"/>
      <c r="Q3790" s="1"/>
      <c r="X3790" s="1"/>
      <c r="AG3790" s="1"/>
      <c r="AH3790" s="1"/>
      <c r="BE3790" s="1"/>
      <c r="BI3790" s="1"/>
      <c r="BQ3790" s="1"/>
      <c r="BY3790" s="1"/>
      <c r="CC3790" s="1"/>
      <c r="DE3790" s="1"/>
      <c r="DM3790" s="1"/>
      <c r="EP3790" s="1"/>
      <c r="EQ3790" s="1"/>
      <c r="EZ3790" s="1"/>
    </row>
    <row r="3791" spans="6:156" x14ac:dyDescent="0.25">
      <c r="F3791" s="1"/>
      <c r="M3791" s="1"/>
      <c r="N3791" s="1"/>
      <c r="Q3791" s="1"/>
      <c r="X3791" s="1"/>
      <c r="AG3791" s="1"/>
      <c r="AH3791" s="1"/>
      <c r="BE3791" s="1"/>
      <c r="BI3791" s="1"/>
      <c r="BQ3791" s="1"/>
      <c r="BY3791" s="1"/>
      <c r="CC3791" s="1"/>
      <c r="DE3791" s="1"/>
      <c r="DM3791" s="1"/>
      <c r="EP3791" s="1"/>
      <c r="EQ3791" s="1"/>
      <c r="EZ3791" s="1"/>
    </row>
    <row r="3792" spans="6:156" x14ac:dyDescent="0.25">
      <c r="F3792" s="1"/>
      <c r="M3792" s="1"/>
      <c r="N3792" s="1"/>
      <c r="Q3792" s="1"/>
      <c r="X3792" s="1"/>
      <c r="AG3792" s="1"/>
      <c r="AH3792" s="1"/>
      <c r="BE3792" s="1"/>
      <c r="BI3792" s="1"/>
      <c r="BQ3792" s="1"/>
      <c r="BY3792" s="1"/>
      <c r="CC3792" s="1"/>
      <c r="DE3792" s="1"/>
      <c r="DM3792" s="1"/>
      <c r="EP3792" s="1"/>
      <c r="EQ3792" s="1"/>
      <c r="EZ3792" s="1"/>
    </row>
    <row r="3793" spans="6:156" x14ac:dyDescent="0.25">
      <c r="F3793" s="1"/>
      <c r="M3793" s="1"/>
      <c r="N3793" s="1"/>
      <c r="Q3793" s="1"/>
      <c r="X3793" s="1"/>
      <c r="AG3793" s="1"/>
      <c r="AH3793" s="1"/>
      <c r="BE3793" s="1"/>
      <c r="BI3793" s="1"/>
      <c r="BQ3793" s="1"/>
      <c r="BY3793" s="1"/>
      <c r="CC3793" s="1"/>
      <c r="DE3793" s="1"/>
      <c r="DM3793" s="1"/>
      <c r="EP3793" s="1"/>
      <c r="EQ3793" s="1"/>
      <c r="EZ3793" s="1"/>
    </row>
    <row r="3794" spans="6:156" x14ac:dyDescent="0.25">
      <c r="F3794" s="1"/>
      <c r="M3794" s="1"/>
      <c r="N3794" s="1"/>
      <c r="Q3794" s="1"/>
      <c r="X3794" s="1"/>
      <c r="AG3794" s="1"/>
      <c r="AH3794" s="1"/>
      <c r="BE3794" s="1"/>
      <c r="BI3794" s="1"/>
      <c r="BQ3794" s="1"/>
      <c r="BY3794" s="1"/>
      <c r="CC3794" s="1"/>
      <c r="DE3794" s="1"/>
      <c r="DM3794" s="1"/>
      <c r="EP3794" s="1"/>
      <c r="EQ3794" s="1"/>
      <c r="EZ3794" s="1"/>
    </row>
    <row r="3795" spans="6:156" x14ac:dyDescent="0.25">
      <c r="F3795" s="1"/>
      <c r="M3795" s="1"/>
      <c r="N3795" s="1"/>
      <c r="Q3795" s="1"/>
      <c r="X3795" s="1"/>
      <c r="AG3795" s="1"/>
      <c r="AH3795" s="1"/>
      <c r="BE3795" s="1"/>
      <c r="BI3795" s="1"/>
      <c r="BQ3795" s="1"/>
      <c r="BY3795" s="1"/>
      <c r="CC3795" s="1"/>
      <c r="DE3795" s="1"/>
      <c r="DM3795" s="1"/>
      <c r="EP3795" s="1"/>
      <c r="EQ3795" s="1"/>
      <c r="EZ3795" s="1"/>
    </row>
    <row r="3796" spans="6:156" x14ac:dyDescent="0.25">
      <c r="F3796" s="1"/>
      <c r="M3796" s="1"/>
      <c r="N3796" s="1"/>
      <c r="Q3796" s="1"/>
      <c r="X3796" s="1"/>
      <c r="AG3796" s="1"/>
      <c r="AH3796" s="1"/>
      <c r="BE3796" s="1"/>
      <c r="BI3796" s="1"/>
      <c r="BQ3796" s="1"/>
      <c r="BY3796" s="1"/>
      <c r="CC3796" s="1"/>
      <c r="DE3796" s="1"/>
      <c r="DM3796" s="1"/>
      <c r="EP3796" s="1"/>
      <c r="EQ3796" s="1"/>
      <c r="EZ3796" s="1"/>
    </row>
    <row r="3797" spans="6:156" x14ac:dyDescent="0.25">
      <c r="F3797" s="1"/>
      <c r="M3797" s="1"/>
      <c r="N3797" s="1"/>
      <c r="Q3797" s="1"/>
      <c r="X3797" s="1"/>
      <c r="AG3797" s="1"/>
      <c r="AH3797" s="1"/>
      <c r="BE3797" s="1"/>
      <c r="BI3797" s="1"/>
      <c r="BQ3797" s="1"/>
      <c r="BY3797" s="1"/>
      <c r="CC3797" s="1"/>
      <c r="DE3797" s="1"/>
      <c r="DM3797" s="1"/>
      <c r="EP3797" s="1"/>
      <c r="EQ3797" s="1"/>
      <c r="EZ3797" s="1"/>
    </row>
    <row r="3798" spans="6:156" x14ac:dyDescent="0.25">
      <c r="F3798" s="1"/>
      <c r="M3798" s="1"/>
      <c r="N3798" s="1"/>
      <c r="Q3798" s="1"/>
      <c r="X3798" s="1"/>
      <c r="AG3798" s="1"/>
      <c r="AH3798" s="1"/>
      <c r="BE3798" s="1"/>
      <c r="BI3798" s="1"/>
      <c r="BQ3798" s="1"/>
      <c r="BY3798" s="1"/>
      <c r="CC3798" s="1"/>
      <c r="DE3798" s="1"/>
      <c r="DM3798" s="1"/>
      <c r="EP3798" s="1"/>
      <c r="EQ3798" s="1"/>
      <c r="EZ3798" s="1"/>
    </row>
    <row r="3799" spans="6:156" x14ac:dyDescent="0.25">
      <c r="F3799" s="1"/>
      <c r="M3799" s="1"/>
      <c r="N3799" s="1"/>
      <c r="Q3799" s="1"/>
      <c r="X3799" s="1"/>
      <c r="AG3799" s="1"/>
      <c r="AH3799" s="1"/>
      <c r="BE3799" s="1"/>
      <c r="BI3799" s="1"/>
      <c r="BQ3799" s="1"/>
      <c r="BY3799" s="1"/>
      <c r="CC3799" s="1"/>
      <c r="DE3799" s="1"/>
      <c r="DM3799" s="1"/>
      <c r="EP3799" s="1"/>
      <c r="EQ3799" s="1"/>
      <c r="EZ3799" s="1"/>
    </row>
    <row r="3800" spans="6:156" x14ac:dyDescent="0.25">
      <c r="F3800" s="1"/>
      <c r="M3800" s="1"/>
      <c r="N3800" s="1"/>
      <c r="Q3800" s="1"/>
      <c r="X3800" s="1"/>
      <c r="AG3800" s="1"/>
      <c r="AH3800" s="1"/>
      <c r="BE3800" s="1"/>
      <c r="BI3800" s="1"/>
      <c r="BQ3800" s="1"/>
      <c r="BY3800" s="1"/>
      <c r="CC3800" s="1"/>
      <c r="DE3800" s="1"/>
      <c r="DM3800" s="1"/>
      <c r="EP3800" s="1"/>
      <c r="EQ3800" s="1"/>
      <c r="EZ3800" s="1"/>
    </row>
    <row r="3801" spans="6:156" x14ac:dyDescent="0.25">
      <c r="F3801" s="1"/>
      <c r="M3801" s="1"/>
      <c r="N3801" s="1"/>
      <c r="Q3801" s="1"/>
      <c r="X3801" s="1"/>
      <c r="AG3801" s="1"/>
      <c r="AH3801" s="1"/>
      <c r="BE3801" s="1"/>
      <c r="BI3801" s="1"/>
      <c r="BQ3801" s="1"/>
      <c r="BY3801" s="1"/>
      <c r="CC3801" s="1"/>
      <c r="DE3801" s="1"/>
      <c r="DM3801" s="1"/>
      <c r="EP3801" s="1"/>
      <c r="EQ3801" s="1"/>
      <c r="EZ3801" s="1"/>
    </row>
    <row r="3802" spans="6:156" x14ac:dyDescent="0.25">
      <c r="F3802" s="1"/>
      <c r="M3802" s="1"/>
      <c r="N3802" s="1"/>
      <c r="Q3802" s="1"/>
      <c r="X3802" s="1"/>
      <c r="AG3802" s="1"/>
      <c r="AH3802" s="1"/>
      <c r="BE3802" s="1"/>
      <c r="BI3802" s="1"/>
      <c r="BQ3802" s="1"/>
      <c r="BY3802" s="1"/>
      <c r="CC3802" s="1"/>
      <c r="DE3802" s="1"/>
      <c r="DM3802" s="1"/>
      <c r="EP3802" s="1"/>
      <c r="EQ3802" s="1"/>
      <c r="EZ3802" s="1"/>
    </row>
    <row r="3803" spans="6:156" x14ac:dyDescent="0.25">
      <c r="F3803" s="1"/>
      <c r="M3803" s="1"/>
      <c r="N3803" s="1"/>
      <c r="Q3803" s="1"/>
      <c r="X3803" s="1"/>
      <c r="AG3803" s="1"/>
      <c r="AH3803" s="1"/>
      <c r="BE3803" s="1"/>
      <c r="BI3803" s="1"/>
      <c r="BQ3803" s="1"/>
      <c r="BY3803" s="1"/>
      <c r="CC3803" s="1"/>
      <c r="DE3803" s="1"/>
      <c r="DM3803" s="1"/>
      <c r="EP3803" s="1"/>
      <c r="EQ3803" s="1"/>
      <c r="EZ3803" s="1"/>
    </row>
    <row r="3804" spans="6:156" x14ac:dyDescent="0.25">
      <c r="F3804" s="1"/>
      <c r="M3804" s="1"/>
      <c r="N3804" s="1"/>
      <c r="Q3804" s="1"/>
      <c r="X3804" s="1"/>
      <c r="AG3804" s="1"/>
      <c r="AH3804" s="1"/>
      <c r="BE3804" s="1"/>
      <c r="BI3804" s="1"/>
      <c r="BQ3804" s="1"/>
      <c r="BY3804" s="1"/>
      <c r="CC3804" s="1"/>
      <c r="DE3804" s="1"/>
      <c r="DM3804" s="1"/>
      <c r="EP3804" s="1"/>
      <c r="EQ3804" s="1"/>
      <c r="EZ3804" s="1"/>
    </row>
    <row r="3805" spans="6:156" x14ac:dyDescent="0.25">
      <c r="F3805" s="1"/>
      <c r="M3805" s="1"/>
      <c r="N3805" s="1"/>
      <c r="Q3805" s="1"/>
      <c r="X3805" s="1"/>
      <c r="AG3805" s="1"/>
      <c r="AH3805" s="1"/>
      <c r="BE3805" s="1"/>
      <c r="BI3805" s="1"/>
      <c r="BQ3805" s="1"/>
      <c r="BY3805" s="1"/>
      <c r="CC3805" s="1"/>
      <c r="DE3805" s="1"/>
      <c r="DM3805" s="1"/>
      <c r="EP3805" s="1"/>
      <c r="EQ3805" s="1"/>
      <c r="EZ3805" s="1"/>
    </row>
    <row r="3806" spans="6:156" x14ac:dyDescent="0.25">
      <c r="F3806" s="1"/>
      <c r="M3806" s="1"/>
      <c r="N3806" s="1"/>
      <c r="Q3806" s="1"/>
      <c r="X3806" s="1"/>
      <c r="AG3806" s="1"/>
      <c r="AH3806" s="1"/>
      <c r="BE3806" s="1"/>
      <c r="BI3806" s="1"/>
      <c r="BQ3806" s="1"/>
      <c r="BY3806" s="1"/>
      <c r="CC3806" s="1"/>
      <c r="DE3806" s="1"/>
      <c r="DM3806" s="1"/>
      <c r="EP3806" s="1"/>
      <c r="EQ3806" s="1"/>
      <c r="EZ3806" s="1"/>
    </row>
    <row r="3807" spans="6:156" x14ac:dyDescent="0.25">
      <c r="F3807" s="1"/>
      <c r="M3807" s="1"/>
      <c r="N3807" s="1"/>
      <c r="Q3807" s="1"/>
      <c r="X3807" s="1"/>
      <c r="AG3807" s="1"/>
      <c r="AH3807" s="1"/>
      <c r="BE3807" s="1"/>
      <c r="BI3807" s="1"/>
      <c r="BQ3807" s="1"/>
      <c r="BY3807" s="1"/>
      <c r="CC3807" s="1"/>
      <c r="DE3807" s="1"/>
      <c r="DM3807" s="1"/>
      <c r="EP3807" s="1"/>
      <c r="EQ3807" s="1"/>
      <c r="EZ3807" s="1"/>
    </row>
    <row r="3808" spans="6:156" x14ac:dyDescent="0.25">
      <c r="F3808" s="1"/>
      <c r="M3808" s="1"/>
      <c r="N3808" s="1"/>
      <c r="Q3808" s="1"/>
      <c r="X3808" s="1"/>
      <c r="AG3808" s="1"/>
      <c r="AH3808" s="1"/>
      <c r="BE3808" s="1"/>
      <c r="BI3808" s="1"/>
      <c r="BQ3808" s="1"/>
      <c r="BY3808" s="1"/>
      <c r="CC3808" s="1"/>
      <c r="DE3808" s="1"/>
      <c r="DM3808" s="1"/>
      <c r="EP3808" s="1"/>
      <c r="EQ3808" s="1"/>
      <c r="EZ3808" s="1"/>
    </row>
    <row r="3809" spans="6:156" x14ac:dyDescent="0.25">
      <c r="F3809" s="1"/>
      <c r="M3809" s="1"/>
      <c r="N3809" s="1"/>
      <c r="Q3809" s="1"/>
      <c r="X3809" s="1"/>
      <c r="AG3809" s="1"/>
      <c r="AH3809" s="1"/>
      <c r="BE3809" s="1"/>
      <c r="BI3809" s="1"/>
      <c r="BQ3809" s="1"/>
      <c r="BY3809" s="1"/>
      <c r="CC3809" s="1"/>
      <c r="DE3809" s="1"/>
      <c r="DM3809" s="1"/>
      <c r="EP3809" s="1"/>
      <c r="EQ3809" s="1"/>
      <c r="EZ3809" s="1"/>
    </row>
    <row r="3810" spans="6:156" x14ac:dyDescent="0.25">
      <c r="F3810" s="1"/>
      <c r="M3810" s="1"/>
      <c r="N3810" s="1"/>
      <c r="Q3810" s="1"/>
      <c r="X3810" s="1"/>
      <c r="AG3810" s="1"/>
      <c r="AH3810" s="1"/>
      <c r="BE3810" s="1"/>
      <c r="BI3810" s="1"/>
      <c r="BQ3810" s="1"/>
      <c r="BY3810" s="1"/>
      <c r="CC3810" s="1"/>
      <c r="DE3810" s="1"/>
      <c r="DM3810" s="1"/>
      <c r="EP3810" s="1"/>
      <c r="EQ3810" s="1"/>
      <c r="EZ3810" s="1"/>
    </row>
    <row r="3811" spans="6:156" x14ac:dyDescent="0.25">
      <c r="F3811" s="1"/>
      <c r="M3811" s="1"/>
      <c r="N3811" s="1"/>
      <c r="Q3811" s="1"/>
      <c r="X3811" s="1"/>
      <c r="AG3811" s="1"/>
      <c r="AH3811" s="1"/>
      <c r="BE3811" s="1"/>
      <c r="BI3811" s="1"/>
      <c r="BQ3811" s="1"/>
      <c r="BY3811" s="1"/>
      <c r="CC3811" s="1"/>
      <c r="DE3811" s="1"/>
      <c r="DM3811" s="1"/>
      <c r="EP3811" s="1"/>
      <c r="EQ3811" s="1"/>
      <c r="EZ3811" s="1"/>
    </row>
    <row r="3812" spans="6:156" x14ac:dyDescent="0.25">
      <c r="F3812" s="1"/>
      <c r="M3812" s="1"/>
      <c r="N3812" s="1"/>
      <c r="Q3812" s="1"/>
      <c r="X3812" s="1"/>
      <c r="AG3812" s="1"/>
      <c r="AH3812" s="1"/>
      <c r="BE3812" s="1"/>
      <c r="BI3812" s="1"/>
      <c r="BQ3812" s="1"/>
      <c r="BY3812" s="1"/>
      <c r="CC3812" s="1"/>
      <c r="DE3812" s="1"/>
      <c r="DM3812" s="1"/>
      <c r="EP3812" s="1"/>
      <c r="EQ3812" s="1"/>
      <c r="EZ3812" s="1"/>
    </row>
    <row r="3813" spans="6:156" x14ac:dyDescent="0.25">
      <c r="F3813" s="1"/>
      <c r="M3813" s="1"/>
      <c r="N3813" s="1"/>
      <c r="Q3813" s="1"/>
      <c r="X3813" s="1"/>
      <c r="AG3813" s="1"/>
      <c r="AH3813" s="1"/>
      <c r="BE3813" s="1"/>
      <c r="BI3813" s="1"/>
      <c r="BQ3813" s="1"/>
      <c r="BY3813" s="1"/>
      <c r="CC3813" s="1"/>
      <c r="DE3813" s="1"/>
      <c r="DM3813" s="1"/>
      <c r="EP3813" s="1"/>
      <c r="EQ3813" s="1"/>
      <c r="EZ3813" s="1"/>
    </row>
    <row r="3814" spans="6:156" x14ac:dyDescent="0.25">
      <c r="F3814" s="1"/>
      <c r="M3814" s="1"/>
      <c r="N3814" s="1"/>
      <c r="Q3814" s="1"/>
      <c r="X3814" s="1"/>
      <c r="AG3814" s="1"/>
      <c r="AH3814" s="1"/>
      <c r="BE3814" s="1"/>
      <c r="BI3814" s="1"/>
      <c r="BQ3814" s="1"/>
      <c r="BY3814" s="1"/>
      <c r="CC3814" s="1"/>
      <c r="DE3814" s="1"/>
      <c r="DM3814" s="1"/>
      <c r="EP3814" s="1"/>
      <c r="EQ3814" s="1"/>
      <c r="EZ3814" s="1"/>
    </row>
    <row r="3815" spans="6:156" x14ac:dyDescent="0.25">
      <c r="F3815" s="1"/>
      <c r="M3815" s="1"/>
      <c r="N3815" s="1"/>
      <c r="Q3815" s="1"/>
      <c r="X3815" s="1"/>
      <c r="AG3815" s="1"/>
      <c r="AH3815" s="1"/>
      <c r="BE3815" s="1"/>
      <c r="BI3815" s="1"/>
      <c r="BQ3815" s="1"/>
      <c r="BY3815" s="1"/>
      <c r="CC3815" s="1"/>
      <c r="DE3815" s="1"/>
      <c r="DM3815" s="1"/>
      <c r="EP3815" s="1"/>
      <c r="EQ3815" s="1"/>
      <c r="EZ3815" s="1"/>
    </row>
    <row r="3816" spans="6:156" x14ac:dyDescent="0.25">
      <c r="F3816" s="1"/>
      <c r="M3816" s="1"/>
      <c r="N3816" s="1"/>
      <c r="Q3816" s="1"/>
      <c r="X3816" s="1"/>
      <c r="AG3816" s="1"/>
      <c r="AH3816" s="1"/>
      <c r="BE3816" s="1"/>
      <c r="BI3816" s="1"/>
      <c r="BQ3816" s="1"/>
      <c r="BY3816" s="1"/>
      <c r="CC3816" s="1"/>
      <c r="DE3816" s="1"/>
      <c r="DM3816" s="1"/>
      <c r="EP3816" s="1"/>
      <c r="EQ3816" s="1"/>
      <c r="EZ3816" s="1"/>
    </row>
    <row r="3817" spans="6:156" x14ac:dyDescent="0.25">
      <c r="F3817" s="1"/>
      <c r="M3817" s="1"/>
      <c r="N3817" s="1"/>
      <c r="Q3817" s="1"/>
      <c r="X3817" s="1"/>
      <c r="AG3817" s="1"/>
      <c r="AH3817" s="1"/>
      <c r="BE3817" s="1"/>
      <c r="BI3817" s="1"/>
      <c r="BQ3817" s="1"/>
      <c r="BY3817" s="1"/>
      <c r="CC3817" s="1"/>
      <c r="DE3817" s="1"/>
      <c r="DM3817" s="1"/>
      <c r="EP3817" s="1"/>
      <c r="EQ3817" s="1"/>
      <c r="EZ3817" s="1"/>
    </row>
    <row r="3818" spans="6:156" x14ac:dyDescent="0.25">
      <c r="F3818" s="1"/>
      <c r="M3818" s="1"/>
      <c r="N3818" s="1"/>
      <c r="Q3818" s="1"/>
      <c r="X3818" s="1"/>
      <c r="AG3818" s="1"/>
      <c r="AH3818" s="1"/>
      <c r="BE3818" s="1"/>
      <c r="BI3818" s="1"/>
      <c r="BQ3818" s="1"/>
      <c r="BY3818" s="1"/>
      <c r="CC3818" s="1"/>
      <c r="DE3818" s="1"/>
      <c r="DM3818" s="1"/>
      <c r="EP3818" s="1"/>
      <c r="EQ3818" s="1"/>
      <c r="EZ3818" s="1"/>
    </row>
    <row r="3819" spans="6:156" x14ac:dyDescent="0.25">
      <c r="F3819" s="1"/>
      <c r="M3819" s="1"/>
      <c r="N3819" s="1"/>
      <c r="Q3819" s="1"/>
      <c r="X3819" s="1"/>
      <c r="AG3819" s="1"/>
      <c r="AH3819" s="1"/>
      <c r="BE3819" s="1"/>
      <c r="BI3819" s="1"/>
      <c r="BQ3819" s="1"/>
      <c r="BY3819" s="1"/>
      <c r="CC3819" s="1"/>
      <c r="DE3819" s="1"/>
      <c r="DM3819" s="1"/>
      <c r="EP3819" s="1"/>
      <c r="EQ3819" s="1"/>
      <c r="EZ3819" s="1"/>
    </row>
    <row r="3820" spans="6:156" x14ac:dyDescent="0.25">
      <c r="F3820" s="1"/>
      <c r="M3820" s="1"/>
      <c r="N3820" s="1"/>
      <c r="Q3820" s="1"/>
      <c r="X3820" s="1"/>
      <c r="AG3820" s="1"/>
      <c r="AH3820" s="1"/>
      <c r="BE3820" s="1"/>
      <c r="BI3820" s="1"/>
      <c r="BQ3820" s="1"/>
      <c r="BY3820" s="1"/>
      <c r="CC3820" s="1"/>
      <c r="DE3820" s="1"/>
      <c r="DM3820" s="1"/>
      <c r="EP3820" s="1"/>
      <c r="EQ3820" s="1"/>
      <c r="EZ3820" s="1"/>
    </row>
    <row r="3821" spans="6:156" x14ac:dyDescent="0.25">
      <c r="F3821" s="1"/>
      <c r="M3821" s="1"/>
      <c r="N3821" s="1"/>
      <c r="Q3821" s="1"/>
      <c r="X3821" s="1"/>
      <c r="AG3821" s="1"/>
      <c r="AH3821" s="1"/>
      <c r="BE3821" s="1"/>
      <c r="BI3821" s="1"/>
      <c r="BQ3821" s="1"/>
      <c r="BY3821" s="1"/>
      <c r="CC3821" s="1"/>
      <c r="DE3821" s="1"/>
      <c r="DM3821" s="1"/>
      <c r="EP3821" s="1"/>
      <c r="EQ3821" s="1"/>
      <c r="EZ3821" s="1"/>
    </row>
    <row r="3822" spans="6:156" x14ac:dyDescent="0.25">
      <c r="F3822" s="1"/>
      <c r="M3822" s="1"/>
      <c r="N3822" s="1"/>
      <c r="Q3822" s="1"/>
      <c r="X3822" s="1"/>
      <c r="AG3822" s="1"/>
      <c r="AH3822" s="1"/>
      <c r="BE3822" s="1"/>
      <c r="BI3822" s="1"/>
      <c r="BQ3822" s="1"/>
      <c r="BY3822" s="1"/>
      <c r="CC3822" s="1"/>
      <c r="DE3822" s="1"/>
      <c r="DM3822" s="1"/>
      <c r="EP3822" s="1"/>
      <c r="EQ3822" s="1"/>
      <c r="EZ3822" s="1"/>
    </row>
    <row r="3823" spans="6:156" x14ac:dyDescent="0.25">
      <c r="F3823" s="1"/>
      <c r="M3823" s="1"/>
      <c r="N3823" s="1"/>
      <c r="Q3823" s="1"/>
      <c r="X3823" s="1"/>
      <c r="AG3823" s="1"/>
      <c r="AH3823" s="1"/>
      <c r="BE3823" s="1"/>
      <c r="BI3823" s="1"/>
      <c r="BQ3823" s="1"/>
      <c r="BY3823" s="1"/>
      <c r="CC3823" s="1"/>
      <c r="DE3823" s="1"/>
      <c r="DM3823" s="1"/>
      <c r="EP3823" s="1"/>
      <c r="EQ3823" s="1"/>
      <c r="EZ3823" s="1"/>
    </row>
    <row r="3824" spans="6:156" x14ac:dyDescent="0.25">
      <c r="F3824" s="1"/>
      <c r="M3824" s="1"/>
      <c r="N3824" s="1"/>
      <c r="Q3824" s="1"/>
      <c r="X3824" s="1"/>
      <c r="AG3824" s="1"/>
      <c r="AH3824" s="1"/>
      <c r="BE3824" s="1"/>
      <c r="BI3824" s="1"/>
      <c r="BQ3824" s="1"/>
      <c r="BY3824" s="1"/>
      <c r="CC3824" s="1"/>
      <c r="DE3824" s="1"/>
      <c r="DM3824" s="1"/>
      <c r="EP3824" s="1"/>
      <c r="EQ3824" s="1"/>
      <c r="EZ3824" s="1"/>
    </row>
    <row r="3825" spans="6:156" x14ac:dyDescent="0.25">
      <c r="F3825" s="1"/>
      <c r="M3825" s="1"/>
      <c r="N3825" s="1"/>
      <c r="Q3825" s="1"/>
      <c r="X3825" s="1"/>
      <c r="AG3825" s="1"/>
      <c r="AH3825" s="1"/>
      <c r="BE3825" s="1"/>
      <c r="BI3825" s="1"/>
      <c r="BQ3825" s="1"/>
      <c r="BY3825" s="1"/>
      <c r="CC3825" s="1"/>
      <c r="DE3825" s="1"/>
      <c r="DM3825" s="1"/>
      <c r="EP3825" s="1"/>
      <c r="EQ3825" s="1"/>
      <c r="EZ3825" s="1"/>
    </row>
    <row r="3826" spans="6:156" x14ac:dyDescent="0.25">
      <c r="F3826" s="1"/>
      <c r="M3826" s="1"/>
      <c r="N3826" s="1"/>
      <c r="Q3826" s="1"/>
      <c r="X3826" s="1"/>
      <c r="AG3826" s="1"/>
      <c r="AH3826" s="1"/>
      <c r="BE3826" s="1"/>
      <c r="BI3826" s="1"/>
      <c r="BQ3826" s="1"/>
      <c r="BY3826" s="1"/>
      <c r="CC3826" s="1"/>
      <c r="DE3826" s="1"/>
      <c r="DM3826" s="1"/>
      <c r="EP3826" s="1"/>
      <c r="EQ3826" s="1"/>
      <c r="EZ3826" s="1"/>
    </row>
    <row r="3827" spans="6:156" x14ac:dyDescent="0.25">
      <c r="F3827" s="1"/>
      <c r="M3827" s="1"/>
      <c r="N3827" s="1"/>
      <c r="Q3827" s="1"/>
      <c r="X3827" s="1"/>
      <c r="AG3827" s="1"/>
      <c r="AH3827" s="1"/>
      <c r="BE3827" s="1"/>
      <c r="BI3827" s="1"/>
      <c r="BQ3827" s="1"/>
      <c r="BY3827" s="1"/>
      <c r="CC3827" s="1"/>
      <c r="DE3827" s="1"/>
      <c r="DM3827" s="1"/>
      <c r="EP3827" s="1"/>
      <c r="EQ3827" s="1"/>
      <c r="EZ3827" s="1"/>
    </row>
    <row r="3828" spans="6:156" x14ac:dyDescent="0.25">
      <c r="F3828" s="1"/>
      <c r="M3828" s="1"/>
      <c r="N3828" s="1"/>
      <c r="Q3828" s="1"/>
      <c r="X3828" s="1"/>
      <c r="AG3828" s="1"/>
      <c r="AH3828" s="1"/>
      <c r="BE3828" s="1"/>
      <c r="BI3828" s="1"/>
      <c r="BQ3828" s="1"/>
      <c r="BY3828" s="1"/>
      <c r="CC3828" s="1"/>
      <c r="DE3828" s="1"/>
      <c r="DM3828" s="1"/>
      <c r="EP3828" s="1"/>
      <c r="EQ3828" s="1"/>
      <c r="EZ3828" s="1"/>
    </row>
    <row r="3829" spans="6:156" x14ac:dyDescent="0.25">
      <c r="F3829" s="1"/>
      <c r="M3829" s="1"/>
      <c r="N3829" s="1"/>
      <c r="Q3829" s="1"/>
      <c r="X3829" s="1"/>
      <c r="AG3829" s="1"/>
      <c r="AH3829" s="1"/>
      <c r="BE3829" s="1"/>
      <c r="BI3829" s="1"/>
      <c r="BQ3829" s="1"/>
      <c r="BY3829" s="1"/>
      <c r="CC3829" s="1"/>
      <c r="DE3829" s="1"/>
      <c r="DM3829" s="1"/>
      <c r="EP3829" s="1"/>
      <c r="EQ3829" s="1"/>
      <c r="EZ3829" s="1"/>
    </row>
    <row r="3830" spans="6:156" x14ac:dyDescent="0.25">
      <c r="F3830" s="1"/>
      <c r="M3830" s="1"/>
      <c r="N3830" s="1"/>
      <c r="Q3830" s="1"/>
      <c r="X3830" s="1"/>
      <c r="AG3830" s="1"/>
      <c r="AH3830" s="1"/>
      <c r="BE3830" s="1"/>
      <c r="BI3830" s="1"/>
      <c r="BQ3830" s="1"/>
      <c r="BY3830" s="1"/>
      <c r="CC3830" s="1"/>
      <c r="DE3830" s="1"/>
      <c r="DM3830" s="1"/>
      <c r="EP3830" s="1"/>
      <c r="EQ3830" s="1"/>
      <c r="EZ3830" s="1"/>
    </row>
    <row r="3831" spans="6:156" x14ac:dyDescent="0.25">
      <c r="F3831" s="1"/>
      <c r="M3831" s="1"/>
      <c r="N3831" s="1"/>
      <c r="Q3831" s="1"/>
      <c r="X3831" s="1"/>
      <c r="AG3831" s="1"/>
      <c r="AH3831" s="1"/>
      <c r="BE3831" s="1"/>
      <c r="BI3831" s="1"/>
      <c r="BQ3831" s="1"/>
      <c r="BY3831" s="1"/>
      <c r="CC3831" s="1"/>
      <c r="DE3831" s="1"/>
      <c r="DM3831" s="1"/>
      <c r="EP3831" s="1"/>
      <c r="EQ3831" s="1"/>
      <c r="EZ3831" s="1"/>
    </row>
    <row r="3832" spans="6:156" x14ac:dyDescent="0.25">
      <c r="F3832" s="1"/>
      <c r="M3832" s="1"/>
      <c r="N3832" s="1"/>
      <c r="Q3832" s="1"/>
      <c r="X3832" s="1"/>
      <c r="AG3832" s="1"/>
      <c r="AH3832" s="1"/>
      <c r="BE3832" s="1"/>
      <c r="BI3832" s="1"/>
      <c r="BQ3832" s="1"/>
      <c r="BY3832" s="1"/>
      <c r="CC3832" s="1"/>
      <c r="DE3832" s="1"/>
      <c r="DM3832" s="1"/>
      <c r="EP3832" s="1"/>
      <c r="EQ3832" s="1"/>
      <c r="EZ3832" s="1"/>
    </row>
    <row r="3833" spans="6:156" x14ac:dyDescent="0.25">
      <c r="F3833" s="1"/>
      <c r="M3833" s="1"/>
      <c r="N3833" s="1"/>
      <c r="Q3833" s="1"/>
      <c r="X3833" s="1"/>
      <c r="AG3833" s="1"/>
      <c r="AH3833" s="1"/>
      <c r="BE3833" s="1"/>
      <c r="BI3833" s="1"/>
      <c r="BQ3833" s="1"/>
      <c r="BY3833" s="1"/>
      <c r="CC3833" s="1"/>
      <c r="DE3833" s="1"/>
      <c r="DM3833" s="1"/>
      <c r="EP3833" s="1"/>
      <c r="EQ3833" s="1"/>
      <c r="EZ3833" s="1"/>
    </row>
    <row r="3834" spans="6:156" x14ac:dyDescent="0.25">
      <c r="F3834" s="1"/>
      <c r="M3834" s="1"/>
      <c r="N3834" s="1"/>
      <c r="Q3834" s="1"/>
      <c r="X3834" s="1"/>
      <c r="AG3834" s="1"/>
      <c r="AH3834" s="1"/>
      <c r="BE3834" s="1"/>
      <c r="BI3834" s="1"/>
      <c r="BQ3834" s="1"/>
      <c r="BY3834" s="1"/>
      <c r="CC3834" s="1"/>
      <c r="DE3834" s="1"/>
      <c r="DM3834" s="1"/>
      <c r="EP3834" s="1"/>
      <c r="EQ3834" s="1"/>
      <c r="EZ3834" s="1"/>
    </row>
    <row r="3835" spans="6:156" x14ac:dyDescent="0.25">
      <c r="F3835" s="1"/>
      <c r="M3835" s="1"/>
      <c r="N3835" s="1"/>
      <c r="Q3835" s="1"/>
      <c r="X3835" s="1"/>
      <c r="AG3835" s="1"/>
      <c r="AH3835" s="1"/>
      <c r="BE3835" s="1"/>
      <c r="BI3835" s="1"/>
      <c r="BQ3835" s="1"/>
      <c r="BY3835" s="1"/>
      <c r="CC3835" s="1"/>
      <c r="DE3835" s="1"/>
      <c r="DM3835" s="1"/>
      <c r="EP3835" s="1"/>
      <c r="EQ3835" s="1"/>
      <c r="EZ3835" s="1"/>
    </row>
    <row r="3836" spans="6:156" x14ac:dyDescent="0.25">
      <c r="F3836" s="1"/>
      <c r="M3836" s="1"/>
      <c r="N3836" s="1"/>
      <c r="Q3836" s="1"/>
      <c r="X3836" s="1"/>
      <c r="AG3836" s="1"/>
      <c r="AH3836" s="1"/>
      <c r="BE3836" s="1"/>
      <c r="BI3836" s="1"/>
      <c r="BQ3836" s="1"/>
      <c r="BY3836" s="1"/>
      <c r="CC3836" s="1"/>
      <c r="DE3836" s="1"/>
      <c r="DM3836" s="1"/>
      <c r="EP3836" s="1"/>
      <c r="EQ3836" s="1"/>
      <c r="EZ3836" s="1"/>
    </row>
    <row r="3837" spans="6:156" x14ac:dyDescent="0.25">
      <c r="F3837" s="1"/>
      <c r="M3837" s="1"/>
      <c r="N3837" s="1"/>
      <c r="Q3837" s="1"/>
      <c r="X3837" s="1"/>
      <c r="AG3837" s="1"/>
      <c r="AH3837" s="1"/>
      <c r="BE3837" s="1"/>
      <c r="BI3837" s="1"/>
      <c r="BQ3837" s="1"/>
      <c r="BY3837" s="1"/>
      <c r="CC3837" s="1"/>
      <c r="DE3837" s="1"/>
      <c r="DM3837" s="1"/>
      <c r="EP3837" s="1"/>
      <c r="EQ3837" s="1"/>
      <c r="EZ3837" s="1"/>
    </row>
    <row r="3838" spans="6:156" x14ac:dyDescent="0.25">
      <c r="F3838" s="1"/>
      <c r="M3838" s="1"/>
      <c r="N3838" s="1"/>
      <c r="Q3838" s="1"/>
      <c r="X3838" s="1"/>
      <c r="AG3838" s="1"/>
      <c r="AH3838" s="1"/>
      <c r="BE3838" s="1"/>
      <c r="BI3838" s="1"/>
      <c r="BQ3838" s="1"/>
      <c r="BY3838" s="1"/>
      <c r="CC3838" s="1"/>
      <c r="DE3838" s="1"/>
      <c r="DM3838" s="1"/>
      <c r="EP3838" s="1"/>
      <c r="EQ3838" s="1"/>
      <c r="EZ3838" s="1"/>
    </row>
    <row r="3839" spans="6:156" x14ac:dyDescent="0.25">
      <c r="F3839" s="1"/>
      <c r="M3839" s="1"/>
      <c r="N3839" s="1"/>
      <c r="Q3839" s="1"/>
      <c r="X3839" s="1"/>
      <c r="AG3839" s="1"/>
      <c r="AH3839" s="1"/>
      <c r="BE3839" s="1"/>
      <c r="BI3839" s="1"/>
      <c r="BQ3839" s="1"/>
      <c r="BY3839" s="1"/>
      <c r="CC3839" s="1"/>
      <c r="DE3839" s="1"/>
      <c r="DM3839" s="1"/>
      <c r="EP3839" s="1"/>
      <c r="EQ3839" s="1"/>
      <c r="EZ3839" s="1"/>
    </row>
    <row r="3840" spans="6:156" x14ac:dyDescent="0.25">
      <c r="F3840" s="1"/>
      <c r="M3840" s="1"/>
      <c r="N3840" s="1"/>
      <c r="Q3840" s="1"/>
      <c r="X3840" s="1"/>
      <c r="AG3840" s="1"/>
      <c r="AH3840" s="1"/>
      <c r="BE3840" s="1"/>
      <c r="BI3840" s="1"/>
      <c r="BQ3840" s="1"/>
      <c r="BY3840" s="1"/>
      <c r="CC3840" s="1"/>
      <c r="DE3840" s="1"/>
      <c r="DM3840" s="1"/>
      <c r="EP3840" s="1"/>
      <c r="EQ3840" s="1"/>
      <c r="EZ3840" s="1"/>
    </row>
    <row r="3841" spans="6:156" x14ac:dyDescent="0.25">
      <c r="F3841" s="1"/>
      <c r="M3841" s="1"/>
      <c r="N3841" s="1"/>
      <c r="Q3841" s="1"/>
      <c r="X3841" s="1"/>
      <c r="AG3841" s="1"/>
      <c r="AH3841" s="1"/>
      <c r="BE3841" s="1"/>
      <c r="BI3841" s="1"/>
      <c r="BQ3841" s="1"/>
      <c r="BY3841" s="1"/>
      <c r="CC3841" s="1"/>
      <c r="DE3841" s="1"/>
      <c r="DM3841" s="1"/>
      <c r="EP3841" s="1"/>
      <c r="EQ3841" s="1"/>
      <c r="EZ3841" s="1"/>
    </row>
    <row r="3842" spans="6:156" x14ac:dyDescent="0.25">
      <c r="F3842" s="1"/>
      <c r="M3842" s="1"/>
      <c r="N3842" s="1"/>
      <c r="Q3842" s="1"/>
      <c r="X3842" s="1"/>
      <c r="AG3842" s="1"/>
      <c r="AH3842" s="1"/>
      <c r="BE3842" s="1"/>
      <c r="BI3842" s="1"/>
      <c r="BQ3842" s="1"/>
      <c r="BY3842" s="1"/>
      <c r="CC3842" s="1"/>
      <c r="DE3842" s="1"/>
      <c r="DM3842" s="1"/>
      <c r="EP3842" s="1"/>
      <c r="EQ3842" s="1"/>
      <c r="EZ3842" s="1"/>
    </row>
    <row r="3843" spans="6:156" x14ac:dyDescent="0.25">
      <c r="F3843" s="1"/>
      <c r="M3843" s="1"/>
      <c r="N3843" s="1"/>
      <c r="Q3843" s="1"/>
      <c r="X3843" s="1"/>
      <c r="AG3843" s="1"/>
      <c r="AH3843" s="1"/>
      <c r="BE3843" s="1"/>
      <c r="BI3843" s="1"/>
      <c r="BQ3843" s="1"/>
      <c r="BY3843" s="1"/>
      <c r="CC3843" s="1"/>
      <c r="DE3843" s="1"/>
      <c r="DM3843" s="1"/>
      <c r="EP3843" s="1"/>
      <c r="EQ3843" s="1"/>
      <c r="EZ3843" s="1"/>
    </row>
    <row r="3844" spans="6:156" x14ac:dyDescent="0.25">
      <c r="F3844" s="1"/>
      <c r="M3844" s="1"/>
      <c r="N3844" s="1"/>
      <c r="Q3844" s="1"/>
      <c r="X3844" s="1"/>
      <c r="AG3844" s="1"/>
      <c r="AH3844" s="1"/>
      <c r="BE3844" s="1"/>
      <c r="BI3844" s="1"/>
      <c r="BQ3844" s="1"/>
      <c r="BY3844" s="1"/>
      <c r="CC3844" s="1"/>
      <c r="DE3844" s="1"/>
      <c r="DM3844" s="1"/>
      <c r="EP3844" s="1"/>
      <c r="EQ3844" s="1"/>
      <c r="EZ3844" s="1"/>
    </row>
    <row r="3845" spans="6:156" x14ac:dyDescent="0.25">
      <c r="F3845" s="1"/>
      <c r="M3845" s="1"/>
      <c r="N3845" s="1"/>
      <c r="Q3845" s="1"/>
      <c r="X3845" s="1"/>
      <c r="AG3845" s="1"/>
      <c r="AH3845" s="1"/>
      <c r="BE3845" s="1"/>
      <c r="BI3845" s="1"/>
      <c r="BQ3845" s="1"/>
      <c r="BY3845" s="1"/>
      <c r="CC3845" s="1"/>
      <c r="DE3845" s="1"/>
      <c r="DM3845" s="1"/>
      <c r="EP3845" s="1"/>
      <c r="EQ3845" s="1"/>
      <c r="EZ3845" s="1"/>
    </row>
    <row r="3846" spans="6:156" x14ac:dyDescent="0.25">
      <c r="F3846" s="1"/>
      <c r="M3846" s="1"/>
      <c r="N3846" s="1"/>
      <c r="Q3846" s="1"/>
      <c r="X3846" s="1"/>
      <c r="AG3846" s="1"/>
      <c r="AH3846" s="1"/>
      <c r="BE3846" s="1"/>
      <c r="BI3846" s="1"/>
      <c r="BQ3846" s="1"/>
      <c r="BY3846" s="1"/>
      <c r="CC3846" s="1"/>
      <c r="DE3846" s="1"/>
      <c r="DM3846" s="1"/>
      <c r="EP3846" s="1"/>
      <c r="EQ3846" s="1"/>
      <c r="EZ3846" s="1"/>
    </row>
    <row r="3847" spans="6:156" x14ac:dyDescent="0.25">
      <c r="F3847" s="1"/>
      <c r="M3847" s="1"/>
      <c r="N3847" s="1"/>
      <c r="Q3847" s="1"/>
      <c r="X3847" s="1"/>
      <c r="AG3847" s="1"/>
      <c r="AH3847" s="1"/>
      <c r="BE3847" s="1"/>
      <c r="BI3847" s="1"/>
      <c r="BQ3847" s="1"/>
      <c r="BY3847" s="1"/>
      <c r="CC3847" s="1"/>
      <c r="DE3847" s="1"/>
      <c r="DM3847" s="1"/>
      <c r="EP3847" s="1"/>
      <c r="EQ3847" s="1"/>
      <c r="EZ3847" s="1"/>
    </row>
    <row r="3848" spans="6:156" x14ac:dyDescent="0.25">
      <c r="F3848" s="1"/>
      <c r="M3848" s="1"/>
      <c r="N3848" s="1"/>
      <c r="Q3848" s="1"/>
      <c r="X3848" s="1"/>
      <c r="AG3848" s="1"/>
      <c r="AH3848" s="1"/>
      <c r="BE3848" s="1"/>
      <c r="BI3848" s="1"/>
      <c r="BQ3848" s="1"/>
      <c r="BY3848" s="1"/>
      <c r="CC3848" s="1"/>
      <c r="DE3848" s="1"/>
      <c r="DM3848" s="1"/>
      <c r="EP3848" s="1"/>
      <c r="EQ3848" s="1"/>
      <c r="EZ3848" s="1"/>
    </row>
    <row r="3849" spans="6:156" x14ac:dyDescent="0.25">
      <c r="F3849" s="1"/>
      <c r="M3849" s="1"/>
      <c r="N3849" s="1"/>
      <c r="Q3849" s="1"/>
      <c r="X3849" s="1"/>
      <c r="AG3849" s="1"/>
      <c r="AH3849" s="1"/>
      <c r="BE3849" s="1"/>
      <c r="BI3849" s="1"/>
      <c r="BQ3849" s="1"/>
      <c r="BY3849" s="1"/>
      <c r="CC3849" s="1"/>
      <c r="DE3849" s="1"/>
      <c r="DM3849" s="1"/>
      <c r="EP3849" s="1"/>
      <c r="EQ3849" s="1"/>
      <c r="EZ3849" s="1"/>
    </row>
    <row r="3850" spans="6:156" x14ac:dyDescent="0.25">
      <c r="F3850" s="1"/>
      <c r="M3850" s="1"/>
      <c r="N3850" s="1"/>
      <c r="Q3850" s="1"/>
      <c r="X3850" s="1"/>
      <c r="AG3850" s="1"/>
      <c r="AH3850" s="1"/>
      <c r="BE3850" s="1"/>
      <c r="BI3850" s="1"/>
      <c r="BQ3850" s="1"/>
      <c r="BY3850" s="1"/>
      <c r="CC3850" s="1"/>
      <c r="DE3850" s="1"/>
      <c r="DM3850" s="1"/>
      <c r="EP3850" s="1"/>
      <c r="EQ3850" s="1"/>
      <c r="EZ3850" s="1"/>
    </row>
    <row r="3851" spans="6:156" x14ac:dyDescent="0.25">
      <c r="F3851" s="1"/>
      <c r="M3851" s="1"/>
      <c r="N3851" s="1"/>
      <c r="Q3851" s="1"/>
      <c r="X3851" s="1"/>
      <c r="AG3851" s="1"/>
      <c r="AH3851" s="1"/>
      <c r="BE3851" s="1"/>
      <c r="BI3851" s="1"/>
      <c r="BQ3851" s="1"/>
      <c r="BY3851" s="1"/>
      <c r="CC3851" s="1"/>
      <c r="DE3851" s="1"/>
      <c r="DM3851" s="1"/>
      <c r="EP3851" s="1"/>
      <c r="EQ3851" s="1"/>
      <c r="EZ3851" s="1"/>
    </row>
    <row r="3852" spans="6:156" x14ac:dyDescent="0.25">
      <c r="F3852" s="1"/>
      <c r="M3852" s="1"/>
      <c r="N3852" s="1"/>
      <c r="Q3852" s="1"/>
      <c r="X3852" s="1"/>
      <c r="AG3852" s="1"/>
      <c r="AH3852" s="1"/>
      <c r="BE3852" s="1"/>
      <c r="BI3852" s="1"/>
      <c r="BQ3852" s="1"/>
      <c r="BY3852" s="1"/>
      <c r="CC3852" s="1"/>
      <c r="DE3852" s="1"/>
      <c r="DM3852" s="1"/>
      <c r="EP3852" s="1"/>
      <c r="EQ3852" s="1"/>
      <c r="EZ3852" s="1"/>
    </row>
    <row r="3853" spans="6:156" x14ac:dyDescent="0.25">
      <c r="F3853" s="1"/>
      <c r="M3853" s="1"/>
      <c r="N3853" s="1"/>
      <c r="Q3853" s="1"/>
      <c r="X3853" s="1"/>
      <c r="AG3853" s="1"/>
      <c r="AH3853" s="1"/>
      <c r="BE3853" s="1"/>
      <c r="BI3853" s="1"/>
      <c r="BQ3853" s="1"/>
      <c r="BY3853" s="1"/>
      <c r="CC3853" s="1"/>
      <c r="DE3853" s="1"/>
      <c r="DM3853" s="1"/>
      <c r="EP3853" s="1"/>
      <c r="EQ3853" s="1"/>
      <c r="EZ3853" s="1"/>
    </row>
    <row r="3854" spans="6:156" x14ac:dyDescent="0.25">
      <c r="F3854" s="1"/>
      <c r="M3854" s="1"/>
      <c r="N3854" s="1"/>
      <c r="Q3854" s="1"/>
      <c r="X3854" s="1"/>
      <c r="AG3854" s="1"/>
      <c r="AH3854" s="1"/>
      <c r="BE3854" s="1"/>
      <c r="BI3854" s="1"/>
      <c r="BQ3854" s="1"/>
      <c r="BY3854" s="1"/>
      <c r="CC3854" s="1"/>
      <c r="DE3854" s="1"/>
      <c r="DM3854" s="1"/>
      <c r="EP3854" s="1"/>
      <c r="EQ3854" s="1"/>
      <c r="EZ3854" s="1"/>
    </row>
    <row r="3855" spans="6:156" x14ac:dyDescent="0.25">
      <c r="F3855" s="1"/>
      <c r="M3855" s="1"/>
      <c r="N3855" s="1"/>
      <c r="Q3855" s="1"/>
      <c r="X3855" s="1"/>
      <c r="AG3855" s="1"/>
      <c r="AH3855" s="1"/>
      <c r="BE3855" s="1"/>
      <c r="BI3855" s="1"/>
      <c r="BQ3855" s="1"/>
      <c r="BY3855" s="1"/>
      <c r="CC3855" s="1"/>
      <c r="DE3855" s="1"/>
      <c r="DM3855" s="1"/>
      <c r="EP3855" s="1"/>
      <c r="EQ3855" s="1"/>
      <c r="EZ3855" s="1"/>
    </row>
    <row r="3856" spans="6:156" x14ac:dyDescent="0.25">
      <c r="F3856" s="1"/>
      <c r="M3856" s="1"/>
      <c r="N3856" s="1"/>
      <c r="Q3856" s="1"/>
      <c r="X3856" s="1"/>
      <c r="AG3856" s="1"/>
      <c r="AH3856" s="1"/>
      <c r="BE3856" s="1"/>
      <c r="BI3856" s="1"/>
      <c r="BQ3856" s="1"/>
      <c r="BY3856" s="1"/>
      <c r="CC3856" s="1"/>
      <c r="DE3856" s="1"/>
      <c r="DM3856" s="1"/>
      <c r="EP3856" s="1"/>
      <c r="EQ3856" s="1"/>
      <c r="EZ3856" s="1"/>
    </row>
    <row r="3857" spans="6:156" x14ac:dyDescent="0.25">
      <c r="F3857" s="1"/>
      <c r="M3857" s="1"/>
      <c r="N3857" s="1"/>
      <c r="Q3857" s="1"/>
      <c r="X3857" s="1"/>
      <c r="AG3857" s="1"/>
      <c r="AH3857" s="1"/>
      <c r="BE3857" s="1"/>
      <c r="BI3857" s="1"/>
      <c r="BQ3857" s="1"/>
      <c r="BY3857" s="1"/>
      <c r="CC3857" s="1"/>
      <c r="DE3857" s="1"/>
      <c r="DM3857" s="1"/>
      <c r="EP3857" s="1"/>
      <c r="EQ3857" s="1"/>
      <c r="EZ3857" s="1"/>
    </row>
    <row r="3858" spans="6:156" x14ac:dyDescent="0.25">
      <c r="F3858" s="1"/>
      <c r="M3858" s="1"/>
      <c r="N3858" s="1"/>
      <c r="Q3858" s="1"/>
      <c r="X3858" s="1"/>
      <c r="AG3858" s="1"/>
      <c r="AH3858" s="1"/>
      <c r="BE3858" s="1"/>
      <c r="BI3858" s="1"/>
      <c r="BQ3858" s="1"/>
      <c r="BY3858" s="1"/>
      <c r="CC3858" s="1"/>
      <c r="DE3858" s="1"/>
      <c r="DM3858" s="1"/>
      <c r="EP3858" s="1"/>
      <c r="EQ3858" s="1"/>
      <c r="EZ3858" s="1"/>
    </row>
    <row r="3859" spans="6:156" x14ac:dyDescent="0.25">
      <c r="F3859" s="1"/>
      <c r="M3859" s="1"/>
      <c r="N3859" s="1"/>
      <c r="Q3859" s="1"/>
      <c r="X3859" s="1"/>
      <c r="AG3859" s="1"/>
      <c r="AH3859" s="1"/>
      <c r="BE3859" s="1"/>
      <c r="BI3859" s="1"/>
      <c r="BQ3859" s="1"/>
      <c r="BY3859" s="1"/>
      <c r="CC3859" s="1"/>
      <c r="DE3859" s="1"/>
      <c r="DM3859" s="1"/>
      <c r="EP3859" s="1"/>
      <c r="EQ3859" s="1"/>
      <c r="EZ3859" s="1"/>
    </row>
    <row r="3860" spans="6:156" x14ac:dyDescent="0.25">
      <c r="F3860" s="1"/>
      <c r="M3860" s="1"/>
      <c r="N3860" s="1"/>
      <c r="Q3860" s="1"/>
      <c r="X3860" s="1"/>
      <c r="AG3860" s="1"/>
      <c r="AH3860" s="1"/>
      <c r="BE3860" s="1"/>
      <c r="BI3860" s="1"/>
      <c r="BQ3860" s="1"/>
      <c r="BY3860" s="1"/>
      <c r="CC3860" s="1"/>
      <c r="DE3860" s="1"/>
      <c r="DM3860" s="1"/>
      <c r="EP3860" s="1"/>
      <c r="EQ3860" s="1"/>
      <c r="EZ3860" s="1"/>
    </row>
    <row r="3861" spans="6:156" x14ac:dyDescent="0.25">
      <c r="F3861" s="1"/>
      <c r="M3861" s="1"/>
      <c r="N3861" s="1"/>
      <c r="Q3861" s="1"/>
      <c r="X3861" s="1"/>
      <c r="AG3861" s="1"/>
      <c r="AH3861" s="1"/>
      <c r="BE3861" s="1"/>
      <c r="BI3861" s="1"/>
      <c r="BQ3861" s="1"/>
      <c r="BY3861" s="1"/>
      <c r="CC3861" s="1"/>
      <c r="DE3861" s="1"/>
      <c r="DM3861" s="1"/>
      <c r="EP3861" s="1"/>
      <c r="EQ3861" s="1"/>
      <c r="EZ3861" s="1"/>
    </row>
    <row r="3862" spans="6:156" x14ac:dyDescent="0.25">
      <c r="F3862" s="1"/>
      <c r="M3862" s="1"/>
      <c r="N3862" s="1"/>
      <c r="Q3862" s="1"/>
      <c r="X3862" s="1"/>
      <c r="AG3862" s="1"/>
      <c r="AH3862" s="1"/>
      <c r="BE3862" s="1"/>
      <c r="BI3862" s="1"/>
      <c r="BQ3862" s="1"/>
      <c r="BY3862" s="1"/>
      <c r="CC3862" s="1"/>
      <c r="DE3862" s="1"/>
      <c r="DM3862" s="1"/>
      <c r="EP3862" s="1"/>
      <c r="EQ3862" s="1"/>
      <c r="EZ3862" s="1"/>
    </row>
    <row r="3863" spans="6:156" x14ac:dyDescent="0.25">
      <c r="F3863" s="1"/>
      <c r="M3863" s="1"/>
      <c r="N3863" s="1"/>
      <c r="Q3863" s="1"/>
      <c r="X3863" s="1"/>
      <c r="AG3863" s="1"/>
      <c r="AH3863" s="1"/>
      <c r="BE3863" s="1"/>
      <c r="BI3863" s="1"/>
      <c r="BQ3863" s="1"/>
      <c r="BY3863" s="1"/>
      <c r="CC3863" s="1"/>
      <c r="DE3863" s="1"/>
      <c r="DM3863" s="1"/>
      <c r="EP3863" s="1"/>
      <c r="EQ3863" s="1"/>
      <c r="EZ3863" s="1"/>
    </row>
    <row r="3864" spans="6:156" x14ac:dyDescent="0.25">
      <c r="F3864" s="1"/>
      <c r="M3864" s="1"/>
      <c r="N3864" s="1"/>
      <c r="Q3864" s="1"/>
      <c r="X3864" s="1"/>
      <c r="AG3864" s="1"/>
      <c r="AH3864" s="1"/>
      <c r="BE3864" s="1"/>
      <c r="BI3864" s="1"/>
      <c r="BQ3864" s="1"/>
      <c r="BY3864" s="1"/>
      <c r="CC3864" s="1"/>
      <c r="DE3864" s="1"/>
      <c r="DM3864" s="1"/>
      <c r="EP3864" s="1"/>
      <c r="EQ3864" s="1"/>
      <c r="EZ3864" s="1"/>
    </row>
    <row r="3865" spans="6:156" x14ac:dyDescent="0.25">
      <c r="F3865" s="1"/>
      <c r="M3865" s="1"/>
      <c r="N3865" s="1"/>
      <c r="Q3865" s="1"/>
      <c r="X3865" s="1"/>
      <c r="AG3865" s="1"/>
      <c r="AH3865" s="1"/>
      <c r="BE3865" s="1"/>
      <c r="BI3865" s="1"/>
      <c r="BQ3865" s="1"/>
      <c r="BY3865" s="1"/>
      <c r="CC3865" s="1"/>
      <c r="DE3865" s="1"/>
      <c r="DM3865" s="1"/>
      <c r="EP3865" s="1"/>
      <c r="EQ3865" s="1"/>
      <c r="EZ3865" s="1"/>
    </row>
    <row r="3866" spans="6:156" x14ac:dyDescent="0.25">
      <c r="F3866" s="1"/>
      <c r="M3866" s="1"/>
      <c r="N3866" s="1"/>
      <c r="Q3866" s="1"/>
      <c r="X3866" s="1"/>
      <c r="AG3866" s="1"/>
      <c r="AH3866" s="1"/>
      <c r="BE3866" s="1"/>
      <c r="BI3866" s="1"/>
      <c r="BQ3866" s="1"/>
      <c r="BY3866" s="1"/>
      <c r="CC3866" s="1"/>
      <c r="DE3866" s="1"/>
      <c r="DM3866" s="1"/>
      <c r="EP3866" s="1"/>
      <c r="EQ3866" s="1"/>
      <c r="EZ3866" s="1"/>
    </row>
    <row r="3867" spans="6:156" x14ac:dyDescent="0.25">
      <c r="F3867" s="1"/>
      <c r="M3867" s="1"/>
      <c r="N3867" s="1"/>
      <c r="Q3867" s="1"/>
      <c r="X3867" s="1"/>
      <c r="AG3867" s="1"/>
      <c r="AH3867" s="1"/>
      <c r="BE3867" s="1"/>
      <c r="BI3867" s="1"/>
      <c r="BQ3867" s="1"/>
      <c r="BY3867" s="1"/>
      <c r="CC3867" s="1"/>
      <c r="DE3867" s="1"/>
      <c r="DM3867" s="1"/>
      <c r="EP3867" s="1"/>
      <c r="EQ3867" s="1"/>
      <c r="EZ3867" s="1"/>
    </row>
    <row r="3868" spans="6:156" x14ac:dyDescent="0.25">
      <c r="F3868" s="1"/>
      <c r="M3868" s="1"/>
      <c r="N3868" s="1"/>
      <c r="Q3868" s="1"/>
      <c r="X3868" s="1"/>
      <c r="AG3868" s="1"/>
      <c r="AH3868" s="1"/>
      <c r="BE3868" s="1"/>
      <c r="BI3868" s="1"/>
      <c r="BQ3868" s="1"/>
      <c r="BY3868" s="1"/>
      <c r="CC3868" s="1"/>
      <c r="DE3868" s="1"/>
      <c r="DM3868" s="1"/>
      <c r="EP3868" s="1"/>
      <c r="EQ3868" s="1"/>
      <c r="EZ3868" s="1"/>
    </row>
    <row r="3869" spans="6:156" x14ac:dyDescent="0.25">
      <c r="F3869" s="1"/>
      <c r="M3869" s="1"/>
      <c r="N3869" s="1"/>
      <c r="Q3869" s="1"/>
      <c r="X3869" s="1"/>
      <c r="AG3869" s="1"/>
      <c r="AH3869" s="1"/>
      <c r="BE3869" s="1"/>
      <c r="BI3869" s="1"/>
      <c r="BQ3869" s="1"/>
      <c r="BY3869" s="1"/>
      <c r="CC3869" s="1"/>
      <c r="DE3869" s="1"/>
      <c r="DM3869" s="1"/>
      <c r="EP3869" s="1"/>
      <c r="EQ3869" s="1"/>
      <c r="EZ3869" s="1"/>
    </row>
    <row r="3870" spans="6:156" x14ac:dyDescent="0.25">
      <c r="F3870" s="1"/>
      <c r="M3870" s="1"/>
      <c r="N3870" s="1"/>
      <c r="Q3870" s="1"/>
      <c r="X3870" s="1"/>
      <c r="AG3870" s="1"/>
      <c r="AH3870" s="1"/>
      <c r="BE3870" s="1"/>
      <c r="BI3870" s="1"/>
      <c r="BQ3870" s="1"/>
      <c r="BY3870" s="1"/>
      <c r="CC3870" s="1"/>
      <c r="DE3870" s="1"/>
      <c r="DM3870" s="1"/>
      <c r="EP3870" s="1"/>
      <c r="EQ3870" s="1"/>
      <c r="EZ3870" s="1"/>
    </row>
    <row r="3871" spans="6:156" x14ac:dyDescent="0.25">
      <c r="F3871" s="1"/>
      <c r="M3871" s="1"/>
      <c r="N3871" s="1"/>
      <c r="Q3871" s="1"/>
      <c r="X3871" s="1"/>
      <c r="AG3871" s="1"/>
      <c r="AH3871" s="1"/>
      <c r="BE3871" s="1"/>
      <c r="BI3871" s="1"/>
      <c r="BQ3871" s="1"/>
      <c r="BY3871" s="1"/>
      <c r="CC3871" s="1"/>
      <c r="DE3871" s="1"/>
      <c r="DM3871" s="1"/>
      <c r="EP3871" s="1"/>
      <c r="EQ3871" s="1"/>
      <c r="EZ3871" s="1"/>
    </row>
    <row r="3872" spans="6:156" x14ac:dyDescent="0.25">
      <c r="F3872" s="1"/>
      <c r="M3872" s="1"/>
      <c r="N3872" s="1"/>
      <c r="Q3872" s="1"/>
      <c r="X3872" s="1"/>
      <c r="AG3872" s="1"/>
      <c r="AH3872" s="1"/>
      <c r="BE3872" s="1"/>
      <c r="BI3872" s="1"/>
      <c r="BQ3872" s="1"/>
      <c r="BY3872" s="1"/>
      <c r="CC3872" s="1"/>
      <c r="DE3872" s="1"/>
      <c r="DM3872" s="1"/>
      <c r="EP3872" s="1"/>
      <c r="EQ3872" s="1"/>
      <c r="EZ3872" s="1"/>
    </row>
    <row r="3873" spans="6:156" x14ac:dyDescent="0.25">
      <c r="F3873" s="1"/>
      <c r="M3873" s="1"/>
      <c r="N3873" s="1"/>
      <c r="Q3873" s="1"/>
      <c r="X3873" s="1"/>
      <c r="AG3873" s="1"/>
      <c r="AH3873" s="1"/>
      <c r="BE3873" s="1"/>
      <c r="BI3873" s="1"/>
      <c r="BQ3873" s="1"/>
      <c r="BY3873" s="1"/>
      <c r="CC3873" s="1"/>
      <c r="DE3873" s="1"/>
      <c r="DM3873" s="1"/>
      <c r="EP3873" s="1"/>
      <c r="EQ3873" s="1"/>
      <c r="EZ3873" s="1"/>
    </row>
    <row r="3874" spans="6:156" x14ac:dyDescent="0.25">
      <c r="F3874" s="1"/>
      <c r="M3874" s="1"/>
      <c r="N3874" s="1"/>
      <c r="Q3874" s="1"/>
      <c r="X3874" s="1"/>
      <c r="AG3874" s="1"/>
      <c r="AH3874" s="1"/>
      <c r="BE3874" s="1"/>
      <c r="BI3874" s="1"/>
      <c r="BQ3874" s="1"/>
      <c r="BY3874" s="1"/>
      <c r="CC3874" s="1"/>
      <c r="DE3874" s="1"/>
      <c r="DM3874" s="1"/>
      <c r="EP3874" s="1"/>
      <c r="EQ3874" s="1"/>
      <c r="EZ3874" s="1"/>
    </row>
    <row r="3875" spans="6:156" x14ac:dyDescent="0.25">
      <c r="F3875" s="1"/>
      <c r="M3875" s="1"/>
      <c r="N3875" s="1"/>
      <c r="Q3875" s="1"/>
      <c r="X3875" s="1"/>
      <c r="AG3875" s="1"/>
      <c r="AH3875" s="1"/>
      <c r="BE3875" s="1"/>
      <c r="BI3875" s="1"/>
      <c r="BQ3875" s="1"/>
      <c r="BY3875" s="1"/>
      <c r="CC3875" s="1"/>
      <c r="DE3875" s="1"/>
      <c r="DM3875" s="1"/>
      <c r="EP3875" s="1"/>
      <c r="EQ3875" s="1"/>
      <c r="EZ3875" s="1"/>
    </row>
    <row r="3876" spans="6:156" x14ac:dyDescent="0.25">
      <c r="F3876" s="1"/>
      <c r="M3876" s="1"/>
      <c r="N3876" s="1"/>
      <c r="Q3876" s="1"/>
      <c r="X3876" s="1"/>
      <c r="AG3876" s="1"/>
      <c r="AH3876" s="1"/>
      <c r="BE3876" s="1"/>
      <c r="BI3876" s="1"/>
      <c r="BQ3876" s="1"/>
      <c r="BY3876" s="1"/>
      <c r="CC3876" s="1"/>
      <c r="DE3876" s="1"/>
      <c r="DM3876" s="1"/>
      <c r="EP3876" s="1"/>
      <c r="EQ3876" s="1"/>
      <c r="EZ3876" s="1"/>
    </row>
    <row r="3877" spans="6:156" x14ac:dyDescent="0.25">
      <c r="F3877" s="1"/>
      <c r="M3877" s="1"/>
      <c r="N3877" s="1"/>
      <c r="Q3877" s="1"/>
      <c r="X3877" s="1"/>
      <c r="AG3877" s="1"/>
      <c r="AH3877" s="1"/>
      <c r="BE3877" s="1"/>
      <c r="BI3877" s="1"/>
      <c r="BQ3877" s="1"/>
      <c r="BY3877" s="1"/>
      <c r="CC3877" s="1"/>
      <c r="DE3877" s="1"/>
      <c r="DM3877" s="1"/>
      <c r="EP3877" s="1"/>
      <c r="EQ3877" s="1"/>
      <c r="EZ3877" s="1"/>
    </row>
    <row r="3878" spans="6:156" x14ac:dyDescent="0.25">
      <c r="F3878" s="1"/>
      <c r="M3878" s="1"/>
      <c r="N3878" s="1"/>
      <c r="Q3878" s="1"/>
      <c r="X3878" s="1"/>
      <c r="AG3878" s="1"/>
      <c r="AH3878" s="1"/>
      <c r="BE3878" s="1"/>
      <c r="BI3878" s="1"/>
      <c r="BQ3878" s="1"/>
      <c r="BY3878" s="1"/>
      <c r="CC3878" s="1"/>
      <c r="DE3878" s="1"/>
      <c r="DM3878" s="1"/>
      <c r="EP3878" s="1"/>
      <c r="EQ3878" s="1"/>
      <c r="EZ3878" s="1"/>
    </row>
    <row r="3879" spans="6:156" x14ac:dyDescent="0.25">
      <c r="F3879" s="1"/>
      <c r="M3879" s="1"/>
      <c r="N3879" s="1"/>
      <c r="Q3879" s="1"/>
      <c r="X3879" s="1"/>
      <c r="AG3879" s="1"/>
      <c r="AH3879" s="1"/>
      <c r="BE3879" s="1"/>
      <c r="BI3879" s="1"/>
      <c r="BQ3879" s="1"/>
      <c r="BY3879" s="1"/>
      <c r="CC3879" s="1"/>
      <c r="DE3879" s="1"/>
      <c r="DM3879" s="1"/>
      <c r="EP3879" s="1"/>
      <c r="EQ3879" s="1"/>
      <c r="EZ3879" s="1"/>
    </row>
    <row r="3880" spans="6:156" x14ac:dyDescent="0.25">
      <c r="F3880" s="1"/>
      <c r="M3880" s="1"/>
      <c r="N3880" s="1"/>
      <c r="Q3880" s="1"/>
      <c r="X3880" s="1"/>
      <c r="AG3880" s="1"/>
      <c r="AH3880" s="1"/>
      <c r="BE3880" s="1"/>
      <c r="BI3880" s="1"/>
      <c r="BQ3880" s="1"/>
      <c r="BY3880" s="1"/>
      <c r="CC3880" s="1"/>
      <c r="DE3880" s="1"/>
      <c r="DM3880" s="1"/>
      <c r="EP3880" s="1"/>
      <c r="EQ3880" s="1"/>
      <c r="EZ3880" s="1"/>
    </row>
    <row r="3881" spans="6:156" x14ac:dyDescent="0.25">
      <c r="F3881" s="1"/>
      <c r="M3881" s="1"/>
      <c r="N3881" s="1"/>
      <c r="Q3881" s="1"/>
      <c r="X3881" s="1"/>
      <c r="AG3881" s="1"/>
      <c r="AH3881" s="1"/>
      <c r="BE3881" s="1"/>
      <c r="BI3881" s="1"/>
      <c r="BQ3881" s="1"/>
      <c r="BY3881" s="1"/>
      <c r="CC3881" s="1"/>
      <c r="DE3881" s="1"/>
      <c r="DM3881" s="1"/>
      <c r="EP3881" s="1"/>
      <c r="EQ3881" s="1"/>
      <c r="EZ3881" s="1"/>
    </row>
    <row r="3882" spans="6:156" x14ac:dyDescent="0.25">
      <c r="F3882" s="1"/>
      <c r="M3882" s="1"/>
      <c r="N3882" s="1"/>
      <c r="Q3882" s="1"/>
      <c r="X3882" s="1"/>
      <c r="AG3882" s="1"/>
      <c r="AH3882" s="1"/>
      <c r="BE3882" s="1"/>
      <c r="BI3882" s="1"/>
      <c r="BQ3882" s="1"/>
      <c r="BY3882" s="1"/>
      <c r="CC3882" s="1"/>
      <c r="DE3882" s="1"/>
      <c r="DM3882" s="1"/>
      <c r="EP3882" s="1"/>
      <c r="EQ3882" s="1"/>
      <c r="EZ3882" s="1"/>
    </row>
    <row r="3883" spans="6:156" x14ac:dyDescent="0.25">
      <c r="F3883" s="1"/>
      <c r="M3883" s="1"/>
      <c r="N3883" s="1"/>
      <c r="Q3883" s="1"/>
      <c r="X3883" s="1"/>
      <c r="AG3883" s="1"/>
      <c r="AH3883" s="1"/>
      <c r="BE3883" s="1"/>
      <c r="BI3883" s="1"/>
      <c r="BQ3883" s="1"/>
      <c r="BY3883" s="1"/>
      <c r="CC3883" s="1"/>
      <c r="DE3883" s="1"/>
      <c r="DM3883" s="1"/>
      <c r="EP3883" s="1"/>
      <c r="EQ3883" s="1"/>
      <c r="EZ3883" s="1"/>
    </row>
    <row r="3884" spans="6:156" x14ac:dyDescent="0.25">
      <c r="F3884" s="1"/>
      <c r="M3884" s="1"/>
      <c r="N3884" s="1"/>
      <c r="Q3884" s="1"/>
      <c r="X3884" s="1"/>
      <c r="AG3884" s="1"/>
      <c r="AH3884" s="1"/>
      <c r="BE3884" s="1"/>
      <c r="BI3884" s="1"/>
      <c r="BQ3884" s="1"/>
      <c r="BY3884" s="1"/>
      <c r="CC3884" s="1"/>
      <c r="DE3884" s="1"/>
      <c r="DM3884" s="1"/>
      <c r="EP3884" s="1"/>
      <c r="EQ3884" s="1"/>
      <c r="EZ3884" s="1"/>
    </row>
    <row r="3885" spans="6:156" x14ac:dyDescent="0.25">
      <c r="F3885" s="1"/>
      <c r="M3885" s="1"/>
      <c r="N3885" s="1"/>
      <c r="Q3885" s="1"/>
      <c r="X3885" s="1"/>
      <c r="AG3885" s="1"/>
      <c r="AH3885" s="1"/>
      <c r="BE3885" s="1"/>
      <c r="BI3885" s="1"/>
      <c r="BQ3885" s="1"/>
      <c r="BY3885" s="1"/>
      <c r="CC3885" s="1"/>
      <c r="DE3885" s="1"/>
      <c r="DM3885" s="1"/>
      <c r="EP3885" s="1"/>
      <c r="EQ3885" s="1"/>
      <c r="EZ3885" s="1"/>
    </row>
    <row r="3886" spans="6:156" x14ac:dyDescent="0.25">
      <c r="F3886" s="1"/>
      <c r="M3886" s="1"/>
      <c r="N3886" s="1"/>
      <c r="Q3886" s="1"/>
      <c r="X3886" s="1"/>
      <c r="AG3886" s="1"/>
      <c r="AH3886" s="1"/>
      <c r="BE3886" s="1"/>
      <c r="BI3886" s="1"/>
      <c r="BQ3886" s="1"/>
      <c r="BY3886" s="1"/>
      <c r="CC3886" s="1"/>
      <c r="DE3886" s="1"/>
      <c r="DM3886" s="1"/>
      <c r="EP3886" s="1"/>
      <c r="EQ3886" s="1"/>
      <c r="EZ3886" s="1"/>
    </row>
    <row r="3887" spans="6:156" x14ac:dyDescent="0.25">
      <c r="F3887" s="1"/>
      <c r="M3887" s="1"/>
      <c r="N3887" s="1"/>
      <c r="Q3887" s="1"/>
      <c r="X3887" s="1"/>
      <c r="AG3887" s="1"/>
      <c r="AH3887" s="1"/>
      <c r="BE3887" s="1"/>
      <c r="BI3887" s="1"/>
      <c r="BQ3887" s="1"/>
      <c r="BY3887" s="1"/>
      <c r="CC3887" s="1"/>
      <c r="DE3887" s="1"/>
      <c r="DM3887" s="1"/>
      <c r="EP3887" s="1"/>
      <c r="EQ3887" s="1"/>
      <c r="EZ3887" s="1"/>
    </row>
    <row r="3888" spans="6:156" x14ac:dyDescent="0.25">
      <c r="F3888" s="1"/>
      <c r="M3888" s="1"/>
      <c r="N3888" s="1"/>
      <c r="Q3888" s="1"/>
      <c r="X3888" s="1"/>
      <c r="AG3888" s="1"/>
      <c r="AH3888" s="1"/>
      <c r="BE3888" s="1"/>
      <c r="BI3888" s="1"/>
      <c r="BQ3888" s="1"/>
      <c r="BY3888" s="1"/>
      <c r="CC3888" s="1"/>
      <c r="DE3888" s="1"/>
      <c r="DM3888" s="1"/>
      <c r="EP3888" s="1"/>
      <c r="EQ3888" s="1"/>
      <c r="EZ3888" s="1"/>
    </row>
    <row r="3889" spans="6:156" x14ac:dyDescent="0.25">
      <c r="F3889" s="1"/>
      <c r="M3889" s="1"/>
      <c r="N3889" s="1"/>
      <c r="Q3889" s="1"/>
      <c r="X3889" s="1"/>
      <c r="AG3889" s="1"/>
      <c r="AH3889" s="1"/>
      <c r="BE3889" s="1"/>
      <c r="BI3889" s="1"/>
      <c r="BQ3889" s="1"/>
      <c r="BY3889" s="1"/>
      <c r="CC3889" s="1"/>
      <c r="DE3889" s="1"/>
      <c r="DM3889" s="1"/>
      <c r="EP3889" s="1"/>
      <c r="EQ3889" s="1"/>
      <c r="EZ3889" s="1"/>
    </row>
    <row r="3890" spans="6:156" x14ac:dyDescent="0.25">
      <c r="F3890" s="1"/>
      <c r="M3890" s="1"/>
      <c r="N3890" s="1"/>
      <c r="Q3890" s="1"/>
      <c r="X3890" s="1"/>
      <c r="AG3890" s="1"/>
      <c r="AH3890" s="1"/>
      <c r="BE3890" s="1"/>
      <c r="BI3890" s="1"/>
      <c r="BQ3890" s="1"/>
      <c r="BY3890" s="1"/>
      <c r="CC3890" s="1"/>
      <c r="DE3890" s="1"/>
      <c r="DM3890" s="1"/>
      <c r="EP3890" s="1"/>
      <c r="EQ3890" s="1"/>
      <c r="EZ3890" s="1"/>
    </row>
    <row r="3891" spans="6:156" x14ac:dyDescent="0.25">
      <c r="F3891" s="1"/>
      <c r="M3891" s="1"/>
      <c r="N3891" s="1"/>
      <c r="Q3891" s="1"/>
      <c r="X3891" s="1"/>
      <c r="AG3891" s="1"/>
      <c r="AH3891" s="1"/>
      <c r="BE3891" s="1"/>
      <c r="BI3891" s="1"/>
      <c r="BQ3891" s="1"/>
      <c r="BY3891" s="1"/>
      <c r="CC3891" s="1"/>
      <c r="DE3891" s="1"/>
      <c r="DM3891" s="1"/>
      <c r="EP3891" s="1"/>
      <c r="EQ3891" s="1"/>
      <c r="EZ3891" s="1"/>
    </row>
    <row r="3892" spans="6:156" x14ac:dyDescent="0.25">
      <c r="F3892" s="1"/>
      <c r="M3892" s="1"/>
      <c r="N3892" s="1"/>
      <c r="Q3892" s="1"/>
      <c r="X3892" s="1"/>
      <c r="AG3892" s="1"/>
      <c r="AH3892" s="1"/>
      <c r="BE3892" s="1"/>
      <c r="BI3892" s="1"/>
      <c r="BQ3892" s="1"/>
      <c r="BY3892" s="1"/>
      <c r="CC3892" s="1"/>
      <c r="DE3892" s="1"/>
      <c r="DM3892" s="1"/>
      <c r="EP3892" s="1"/>
      <c r="EQ3892" s="1"/>
      <c r="EZ3892" s="1"/>
    </row>
    <row r="3893" spans="6:156" x14ac:dyDescent="0.25">
      <c r="F3893" s="1"/>
      <c r="M3893" s="1"/>
      <c r="N3893" s="1"/>
      <c r="Q3893" s="1"/>
      <c r="X3893" s="1"/>
      <c r="AG3893" s="1"/>
      <c r="AH3893" s="1"/>
      <c r="BE3893" s="1"/>
      <c r="BI3893" s="1"/>
      <c r="BQ3893" s="1"/>
      <c r="BY3893" s="1"/>
      <c r="CC3893" s="1"/>
      <c r="DE3893" s="1"/>
      <c r="DM3893" s="1"/>
      <c r="EP3893" s="1"/>
      <c r="EQ3893" s="1"/>
      <c r="EZ3893" s="1"/>
    </row>
    <row r="3894" spans="6:156" x14ac:dyDescent="0.25">
      <c r="F3894" s="1"/>
      <c r="M3894" s="1"/>
      <c r="N3894" s="1"/>
      <c r="Q3894" s="1"/>
      <c r="X3894" s="1"/>
      <c r="AG3894" s="1"/>
      <c r="AH3894" s="1"/>
      <c r="BE3894" s="1"/>
      <c r="BI3894" s="1"/>
      <c r="BQ3894" s="1"/>
      <c r="BY3894" s="1"/>
      <c r="CC3894" s="1"/>
      <c r="DE3894" s="1"/>
      <c r="DM3894" s="1"/>
      <c r="EP3894" s="1"/>
      <c r="EQ3894" s="1"/>
      <c r="EZ3894" s="1"/>
    </row>
    <row r="3895" spans="6:156" x14ac:dyDescent="0.25">
      <c r="F3895" s="1"/>
      <c r="M3895" s="1"/>
      <c r="N3895" s="1"/>
      <c r="Q3895" s="1"/>
      <c r="X3895" s="1"/>
      <c r="AG3895" s="1"/>
      <c r="AH3895" s="1"/>
      <c r="BE3895" s="1"/>
      <c r="BI3895" s="1"/>
      <c r="BQ3895" s="1"/>
      <c r="BY3895" s="1"/>
      <c r="CC3895" s="1"/>
      <c r="DE3895" s="1"/>
      <c r="DM3895" s="1"/>
      <c r="EP3895" s="1"/>
      <c r="EQ3895" s="1"/>
      <c r="EZ3895" s="1"/>
    </row>
    <row r="3896" spans="6:156" x14ac:dyDescent="0.25">
      <c r="F3896" s="1"/>
      <c r="M3896" s="1"/>
      <c r="N3896" s="1"/>
      <c r="Q3896" s="1"/>
      <c r="X3896" s="1"/>
      <c r="AG3896" s="1"/>
      <c r="AH3896" s="1"/>
      <c r="BE3896" s="1"/>
      <c r="BI3896" s="1"/>
      <c r="BQ3896" s="1"/>
      <c r="BY3896" s="1"/>
      <c r="CC3896" s="1"/>
      <c r="DE3896" s="1"/>
      <c r="DM3896" s="1"/>
      <c r="EP3896" s="1"/>
      <c r="EQ3896" s="1"/>
      <c r="EZ3896" s="1"/>
    </row>
    <row r="3897" spans="6:156" x14ac:dyDescent="0.25">
      <c r="F3897" s="1"/>
      <c r="M3897" s="1"/>
      <c r="N3897" s="1"/>
      <c r="Q3897" s="1"/>
      <c r="X3897" s="1"/>
      <c r="AG3897" s="1"/>
      <c r="AH3897" s="1"/>
      <c r="BE3897" s="1"/>
      <c r="BI3897" s="1"/>
      <c r="BQ3897" s="1"/>
      <c r="BY3897" s="1"/>
      <c r="CC3897" s="1"/>
      <c r="DE3897" s="1"/>
      <c r="DM3897" s="1"/>
      <c r="EP3897" s="1"/>
      <c r="EQ3897" s="1"/>
      <c r="EZ3897" s="1"/>
    </row>
    <row r="3898" spans="6:156" x14ac:dyDescent="0.25">
      <c r="F3898" s="1"/>
      <c r="M3898" s="1"/>
      <c r="N3898" s="1"/>
      <c r="Q3898" s="1"/>
      <c r="X3898" s="1"/>
      <c r="AG3898" s="1"/>
      <c r="AH3898" s="1"/>
      <c r="BE3898" s="1"/>
      <c r="BI3898" s="1"/>
      <c r="BQ3898" s="1"/>
      <c r="BY3898" s="1"/>
      <c r="CC3898" s="1"/>
      <c r="DE3898" s="1"/>
      <c r="DM3898" s="1"/>
      <c r="EP3898" s="1"/>
      <c r="EQ3898" s="1"/>
      <c r="EZ3898" s="1"/>
    </row>
    <row r="3899" spans="6:156" x14ac:dyDescent="0.25">
      <c r="F3899" s="1"/>
      <c r="M3899" s="1"/>
      <c r="N3899" s="1"/>
      <c r="Q3899" s="1"/>
      <c r="X3899" s="1"/>
      <c r="AG3899" s="1"/>
      <c r="AH3899" s="1"/>
      <c r="BE3899" s="1"/>
      <c r="BI3899" s="1"/>
      <c r="BQ3899" s="1"/>
      <c r="BY3899" s="1"/>
      <c r="CC3899" s="1"/>
      <c r="DE3899" s="1"/>
      <c r="DM3899" s="1"/>
      <c r="EP3899" s="1"/>
      <c r="EQ3899" s="1"/>
      <c r="EZ3899" s="1"/>
    </row>
    <row r="3900" spans="6:156" x14ac:dyDescent="0.25">
      <c r="F3900" s="1"/>
      <c r="M3900" s="1"/>
      <c r="N3900" s="1"/>
      <c r="Q3900" s="1"/>
      <c r="X3900" s="1"/>
      <c r="AG3900" s="1"/>
      <c r="AH3900" s="1"/>
      <c r="BE3900" s="1"/>
      <c r="BI3900" s="1"/>
      <c r="BQ3900" s="1"/>
      <c r="BY3900" s="1"/>
      <c r="CC3900" s="1"/>
      <c r="DE3900" s="1"/>
      <c r="DM3900" s="1"/>
      <c r="EP3900" s="1"/>
      <c r="EQ3900" s="1"/>
      <c r="EZ3900" s="1"/>
    </row>
    <row r="3901" spans="6:156" x14ac:dyDescent="0.25">
      <c r="F3901" s="1"/>
      <c r="M3901" s="1"/>
      <c r="N3901" s="1"/>
      <c r="Q3901" s="1"/>
      <c r="X3901" s="1"/>
      <c r="AG3901" s="1"/>
      <c r="AH3901" s="1"/>
      <c r="BE3901" s="1"/>
      <c r="BI3901" s="1"/>
      <c r="BQ3901" s="1"/>
      <c r="BY3901" s="1"/>
      <c r="CC3901" s="1"/>
      <c r="DE3901" s="1"/>
      <c r="DM3901" s="1"/>
      <c r="EP3901" s="1"/>
      <c r="EQ3901" s="1"/>
      <c r="EZ3901" s="1"/>
    </row>
    <row r="3902" spans="6:156" x14ac:dyDescent="0.25">
      <c r="F3902" s="1"/>
      <c r="M3902" s="1"/>
      <c r="N3902" s="1"/>
      <c r="Q3902" s="1"/>
      <c r="X3902" s="1"/>
      <c r="AG3902" s="1"/>
      <c r="AH3902" s="1"/>
      <c r="BE3902" s="1"/>
      <c r="BI3902" s="1"/>
      <c r="BQ3902" s="1"/>
      <c r="BY3902" s="1"/>
      <c r="CC3902" s="1"/>
      <c r="DE3902" s="1"/>
      <c r="DM3902" s="1"/>
      <c r="EP3902" s="1"/>
      <c r="EQ3902" s="1"/>
      <c r="EZ3902" s="1"/>
    </row>
    <row r="3903" spans="6:156" x14ac:dyDescent="0.25">
      <c r="F3903" s="1"/>
      <c r="M3903" s="1"/>
      <c r="N3903" s="1"/>
      <c r="Q3903" s="1"/>
      <c r="X3903" s="1"/>
      <c r="AG3903" s="1"/>
      <c r="AH3903" s="1"/>
      <c r="BE3903" s="1"/>
      <c r="BI3903" s="1"/>
      <c r="BQ3903" s="1"/>
      <c r="BY3903" s="1"/>
      <c r="CC3903" s="1"/>
      <c r="DE3903" s="1"/>
      <c r="DM3903" s="1"/>
      <c r="EP3903" s="1"/>
      <c r="EQ3903" s="1"/>
      <c r="EZ3903" s="1"/>
    </row>
    <row r="3904" spans="6:156" x14ac:dyDescent="0.25">
      <c r="F3904" s="1"/>
      <c r="M3904" s="1"/>
      <c r="N3904" s="1"/>
      <c r="Q3904" s="1"/>
      <c r="X3904" s="1"/>
      <c r="AG3904" s="1"/>
      <c r="AH3904" s="1"/>
      <c r="BE3904" s="1"/>
      <c r="BI3904" s="1"/>
      <c r="BQ3904" s="1"/>
      <c r="BY3904" s="1"/>
      <c r="CC3904" s="1"/>
      <c r="DE3904" s="1"/>
      <c r="DM3904" s="1"/>
      <c r="EP3904" s="1"/>
      <c r="EQ3904" s="1"/>
      <c r="EZ3904" s="1"/>
    </row>
    <row r="3905" spans="6:156" x14ac:dyDescent="0.25">
      <c r="F3905" s="1"/>
      <c r="M3905" s="1"/>
      <c r="N3905" s="1"/>
      <c r="Q3905" s="1"/>
      <c r="X3905" s="1"/>
      <c r="AG3905" s="1"/>
      <c r="AH3905" s="1"/>
      <c r="BE3905" s="1"/>
      <c r="BI3905" s="1"/>
      <c r="BQ3905" s="1"/>
      <c r="BY3905" s="1"/>
      <c r="CC3905" s="1"/>
      <c r="DE3905" s="1"/>
      <c r="DM3905" s="1"/>
      <c r="EP3905" s="1"/>
      <c r="EQ3905" s="1"/>
      <c r="EZ3905" s="1"/>
    </row>
    <row r="3906" spans="6:156" x14ac:dyDescent="0.25">
      <c r="F3906" s="1"/>
      <c r="M3906" s="1"/>
      <c r="N3906" s="1"/>
      <c r="Q3906" s="1"/>
      <c r="X3906" s="1"/>
      <c r="AG3906" s="1"/>
      <c r="AH3906" s="1"/>
      <c r="BE3906" s="1"/>
      <c r="BI3906" s="1"/>
      <c r="BQ3906" s="1"/>
      <c r="BY3906" s="1"/>
      <c r="CC3906" s="1"/>
      <c r="DE3906" s="1"/>
      <c r="DM3906" s="1"/>
      <c r="EP3906" s="1"/>
      <c r="EQ3906" s="1"/>
      <c r="EZ3906" s="1"/>
    </row>
    <row r="3907" spans="6:156" x14ac:dyDescent="0.25">
      <c r="F3907" s="1"/>
      <c r="M3907" s="1"/>
      <c r="N3907" s="1"/>
      <c r="Q3907" s="1"/>
      <c r="X3907" s="1"/>
      <c r="AG3907" s="1"/>
      <c r="AH3907" s="1"/>
      <c r="BE3907" s="1"/>
      <c r="BI3907" s="1"/>
      <c r="BQ3907" s="1"/>
      <c r="BY3907" s="1"/>
      <c r="CC3907" s="1"/>
      <c r="DE3907" s="1"/>
      <c r="DM3907" s="1"/>
      <c r="EP3907" s="1"/>
      <c r="EQ3907" s="1"/>
      <c r="EZ3907" s="1"/>
    </row>
    <row r="3908" spans="6:156" x14ac:dyDescent="0.25">
      <c r="F3908" s="1"/>
      <c r="M3908" s="1"/>
      <c r="N3908" s="1"/>
      <c r="Q3908" s="1"/>
      <c r="X3908" s="1"/>
      <c r="AG3908" s="1"/>
      <c r="AH3908" s="1"/>
      <c r="BE3908" s="1"/>
      <c r="BI3908" s="1"/>
      <c r="BQ3908" s="1"/>
      <c r="BY3908" s="1"/>
      <c r="CC3908" s="1"/>
      <c r="DE3908" s="1"/>
      <c r="DM3908" s="1"/>
      <c r="EP3908" s="1"/>
      <c r="EQ3908" s="1"/>
      <c r="EZ3908" s="1"/>
    </row>
    <row r="3909" spans="6:156" x14ac:dyDescent="0.25">
      <c r="F3909" s="1"/>
      <c r="M3909" s="1"/>
      <c r="N3909" s="1"/>
      <c r="Q3909" s="1"/>
      <c r="X3909" s="1"/>
      <c r="AG3909" s="1"/>
      <c r="AH3909" s="1"/>
      <c r="BE3909" s="1"/>
      <c r="BI3909" s="1"/>
      <c r="BQ3909" s="1"/>
      <c r="BY3909" s="1"/>
      <c r="CC3909" s="1"/>
      <c r="DE3909" s="1"/>
      <c r="DM3909" s="1"/>
      <c r="EP3909" s="1"/>
      <c r="EQ3909" s="1"/>
      <c r="EZ3909" s="1"/>
    </row>
    <row r="3910" spans="6:156" x14ac:dyDescent="0.25">
      <c r="F3910" s="1"/>
      <c r="M3910" s="1"/>
      <c r="N3910" s="1"/>
      <c r="Q3910" s="1"/>
      <c r="X3910" s="1"/>
      <c r="AG3910" s="1"/>
      <c r="AH3910" s="1"/>
      <c r="BE3910" s="1"/>
      <c r="BI3910" s="1"/>
      <c r="BQ3910" s="1"/>
      <c r="BY3910" s="1"/>
      <c r="CC3910" s="1"/>
      <c r="DE3910" s="1"/>
      <c r="DM3910" s="1"/>
      <c r="EP3910" s="1"/>
      <c r="EQ3910" s="1"/>
      <c r="EZ3910" s="1"/>
    </row>
    <row r="3911" spans="6:156" x14ac:dyDescent="0.25">
      <c r="F3911" s="1"/>
      <c r="M3911" s="1"/>
      <c r="N3911" s="1"/>
      <c r="Q3911" s="1"/>
      <c r="X3911" s="1"/>
      <c r="AG3911" s="1"/>
      <c r="AH3911" s="1"/>
      <c r="BE3911" s="1"/>
      <c r="BI3911" s="1"/>
      <c r="BQ3911" s="1"/>
      <c r="BY3911" s="1"/>
      <c r="CC3911" s="1"/>
      <c r="DE3911" s="1"/>
      <c r="DM3911" s="1"/>
      <c r="EP3911" s="1"/>
      <c r="EQ3911" s="1"/>
      <c r="EZ3911" s="1"/>
    </row>
    <row r="3912" spans="6:156" x14ac:dyDescent="0.25">
      <c r="F3912" s="1"/>
      <c r="M3912" s="1"/>
      <c r="N3912" s="1"/>
      <c r="Q3912" s="1"/>
      <c r="X3912" s="1"/>
      <c r="AG3912" s="1"/>
      <c r="AH3912" s="1"/>
      <c r="BE3912" s="1"/>
      <c r="BI3912" s="1"/>
      <c r="BQ3912" s="1"/>
      <c r="BY3912" s="1"/>
      <c r="CC3912" s="1"/>
      <c r="DE3912" s="1"/>
      <c r="DM3912" s="1"/>
      <c r="EP3912" s="1"/>
      <c r="EQ3912" s="1"/>
      <c r="EZ3912" s="1"/>
    </row>
    <row r="3913" spans="6:156" x14ac:dyDescent="0.25">
      <c r="F3913" s="1"/>
      <c r="M3913" s="1"/>
      <c r="N3913" s="1"/>
      <c r="Q3913" s="1"/>
      <c r="X3913" s="1"/>
      <c r="AG3913" s="1"/>
      <c r="AH3913" s="1"/>
      <c r="BE3913" s="1"/>
      <c r="BI3913" s="1"/>
      <c r="BQ3913" s="1"/>
      <c r="BY3913" s="1"/>
      <c r="CC3913" s="1"/>
      <c r="DE3913" s="1"/>
      <c r="DM3913" s="1"/>
      <c r="EP3913" s="1"/>
      <c r="EQ3913" s="1"/>
      <c r="EZ3913" s="1"/>
    </row>
    <row r="3914" spans="6:156" x14ac:dyDescent="0.25">
      <c r="F3914" s="1"/>
      <c r="M3914" s="1"/>
      <c r="N3914" s="1"/>
      <c r="Q3914" s="1"/>
      <c r="X3914" s="1"/>
      <c r="AG3914" s="1"/>
      <c r="AH3914" s="1"/>
      <c r="BE3914" s="1"/>
      <c r="BI3914" s="1"/>
      <c r="BQ3914" s="1"/>
      <c r="BY3914" s="1"/>
      <c r="CC3914" s="1"/>
      <c r="DE3914" s="1"/>
      <c r="DM3914" s="1"/>
      <c r="EP3914" s="1"/>
      <c r="EQ3914" s="1"/>
      <c r="EZ3914" s="1"/>
    </row>
    <row r="3915" spans="6:156" x14ac:dyDescent="0.25">
      <c r="F3915" s="1"/>
      <c r="M3915" s="1"/>
      <c r="N3915" s="1"/>
      <c r="Q3915" s="1"/>
      <c r="X3915" s="1"/>
      <c r="AG3915" s="1"/>
      <c r="AH3915" s="1"/>
      <c r="BE3915" s="1"/>
      <c r="BI3915" s="1"/>
      <c r="BQ3915" s="1"/>
      <c r="BY3915" s="1"/>
      <c r="CC3915" s="1"/>
      <c r="DE3915" s="1"/>
      <c r="DM3915" s="1"/>
      <c r="EP3915" s="1"/>
      <c r="EQ3915" s="1"/>
      <c r="EZ3915" s="1"/>
    </row>
    <row r="3916" spans="6:156" x14ac:dyDescent="0.25">
      <c r="F3916" s="1"/>
      <c r="M3916" s="1"/>
      <c r="N3916" s="1"/>
      <c r="Q3916" s="1"/>
      <c r="X3916" s="1"/>
      <c r="AG3916" s="1"/>
      <c r="AH3916" s="1"/>
      <c r="BE3916" s="1"/>
      <c r="BI3916" s="1"/>
      <c r="BQ3916" s="1"/>
      <c r="BY3916" s="1"/>
      <c r="CC3916" s="1"/>
      <c r="DE3916" s="1"/>
      <c r="DM3916" s="1"/>
      <c r="EP3916" s="1"/>
      <c r="EQ3916" s="1"/>
      <c r="EZ3916" s="1"/>
    </row>
    <row r="3917" spans="6:156" x14ac:dyDescent="0.25">
      <c r="F3917" s="1"/>
      <c r="M3917" s="1"/>
      <c r="N3917" s="1"/>
      <c r="Q3917" s="1"/>
      <c r="X3917" s="1"/>
      <c r="AG3917" s="1"/>
      <c r="AH3917" s="1"/>
      <c r="BE3917" s="1"/>
      <c r="BI3917" s="1"/>
      <c r="BQ3917" s="1"/>
      <c r="BY3917" s="1"/>
      <c r="CC3917" s="1"/>
      <c r="DE3917" s="1"/>
      <c r="DM3917" s="1"/>
      <c r="EP3917" s="1"/>
      <c r="EQ3917" s="1"/>
      <c r="EZ3917" s="1"/>
    </row>
    <row r="3918" spans="6:156" x14ac:dyDescent="0.25">
      <c r="F3918" s="1"/>
      <c r="M3918" s="1"/>
      <c r="N3918" s="1"/>
      <c r="Q3918" s="1"/>
      <c r="X3918" s="1"/>
      <c r="AG3918" s="1"/>
      <c r="AH3918" s="1"/>
      <c r="BE3918" s="1"/>
      <c r="BI3918" s="1"/>
      <c r="BQ3918" s="1"/>
      <c r="BY3918" s="1"/>
      <c r="CC3918" s="1"/>
      <c r="DE3918" s="1"/>
      <c r="DM3918" s="1"/>
      <c r="EP3918" s="1"/>
      <c r="EQ3918" s="1"/>
      <c r="EZ3918" s="1"/>
    </row>
    <row r="3919" spans="6:156" x14ac:dyDescent="0.25">
      <c r="F3919" s="1"/>
      <c r="M3919" s="1"/>
      <c r="N3919" s="1"/>
      <c r="Q3919" s="1"/>
      <c r="X3919" s="1"/>
      <c r="AG3919" s="1"/>
      <c r="AH3919" s="1"/>
      <c r="BE3919" s="1"/>
      <c r="BI3919" s="1"/>
      <c r="BQ3919" s="1"/>
      <c r="BY3919" s="1"/>
      <c r="CC3919" s="1"/>
      <c r="DE3919" s="1"/>
      <c r="DM3919" s="1"/>
      <c r="EP3919" s="1"/>
      <c r="EQ3919" s="1"/>
      <c r="EZ3919" s="1"/>
    </row>
    <row r="3920" spans="6:156" x14ac:dyDescent="0.25">
      <c r="F3920" s="1"/>
      <c r="M3920" s="1"/>
      <c r="N3920" s="1"/>
      <c r="Q3920" s="1"/>
      <c r="X3920" s="1"/>
      <c r="AG3920" s="1"/>
      <c r="AH3920" s="1"/>
      <c r="BE3920" s="1"/>
      <c r="BI3920" s="1"/>
      <c r="BQ3920" s="1"/>
      <c r="BY3920" s="1"/>
      <c r="CC3920" s="1"/>
      <c r="DE3920" s="1"/>
      <c r="DM3920" s="1"/>
      <c r="EP3920" s="1"/>
      <c r="EQ3920" s="1"/>
      <c r="EZ3920" s="1"/>
    </row>
    <row r="3921" spans="6:156" x14ac:dyDescent="0.25">
      <c r="F3921" s="1"/>
      <c r="M3921" s="1"/>
      <c r="N3921" s="1"/>
      <c r="Q3921" s="1"/>
      <c r="X3921" s="1"/>
      <c r="AG3921" s="1"/>
      <c r="AH3921" s="1"/>
      <c r="BE3921" s="1"/>
      <c r="BI3921" s="1"/>
      <c r="BQ3921" s="1"/>
      <c r="BY3921" s="1"/>
      <c r="CC3921" s="1"/>
      <c r="DE3921" s="1"/>
      <c r="DM3921" s="1"/>
      <c r="EP3921" s="1"/>
      <c r="EQ3921" s="1"/>
      <c r="EZ3921" s="1"/>
    </row>
    <row r="3922" spans="6:156" x14ac:dyDescent="0.25">
      <c r="F3922" s="1"/>
      <c r="M3922" s="1"/>
      <c r="N3922" s="1"/>
      <c r="Q3922" s="1"/>
      <c r="X3922" s="1"/>
      <c r="AG3922" s="1"/>
      <c r="AH3922" s="1"/>
      <c r="BE3922" s="1"/>
      <c r="BI3922" s="1"/>
      <c r="BQ3922" s="1"/>
      <c r="BY3922" s="1"/>
      <c r="CC3922" s="1"/>
      <c r="DE3922" s="1"/>
      <c r="DM3922" s="1"/>
      <c r="EP3922" s="1"/>
      <c r="EQ3922" s="1"/>
      <c r="EZ3922" s="1"/>
    </row>
    <row r="3923" spans="6:156" x14ac:dyDescent="0.25">
      <c r="F3923" s="1"/>
      <c r="M3923" s="1"/>
      <c r="N3923" s="1"/>
      <c r="Q3923" s="1"/>
      <c r="X3923" s="1"/>
      <c r="AG3923" s="1"/>
      <c r="AH3923" s="1"/>
      <c r="BE3923" s="1"/>
      <c r="BI3923" s="1"/>
      <c r="BQ3923" s="1"/>
      <c r="BY3923" s="1"/>
      <c r="CC3923" s="1"/>
      <c r="DE3923" s="1"/>
      <c r="DM3923" s="1"/>
      <c r="EP3923" s="1"/>
      <c r="EQ3923" s="1"/>
      <c r="EZ3923" s="1"/>
    </row>
    <row r="3924" spans="6:156" x14ac:dyDescent="0.25">
      <c r="F3924" s="1"/>
      <c r="M3924" s="1"/>
      <c r="N3924" s="1"/>
      <c r="Q3924" s="1"/>
      <c r="X3924" s="1"/>
      <c r="AG3924" s="1"/>
      <c r="AH3924" s="1"/>
      <c r="BE3924" s="1"/>
      <c r="BI3924" s="1"/>
      <c r="BQ3924" s="1"/>
      <c r="BY3924" s="1"/>
      <c r="CC3924" s="1"/>
      <c r="DE3924" s="1"/>
      <c r="DM3924" s="1"/>
      <c r="EP3924" s="1"/>
      <c r="EQ3924" s="1"/>
      <c r="EZ3924" s="1"/>
    </row>
    <row r="3925" spans="6:156" x14ac:dyDescent="0.25">
      <c r="F3925" s="1"/>
      <c r="M3925" s="1"/>
      <c r="N3925" s="1"/>
      <c r="Q3925" s="1"/>
      <c r="X3925" s="1"/>
      <c r="AG3925" s="1"/>
      <c r="AH3925" s="1"/>
      <c r="BE3925" s="1"/>
      <c r="BI3925" s="1"/>
      <c r="BQ3925" s="1"/>
      <c r="BY3925" s="1"/>
      <c r="CC3925" s="1"/>
      <c r="DE3925" s="1"/>
      <c r="DM3925" s="1"/>
      <c r="EP3925" s="1"/>
      <c r="EQ3925" s="1"/>
      <c r="EZ3925" s="1"/>
    </row>
    <row r="3926" spans="6:156" x14ac:dyDescent="0.25">
      <c r="F3926" s="1"/>
      <c r="M3926" s="1"/>
      <c r="N3926" s="1"/>
      <c r="Q3926" s="1"/>
      <c r="X3926" s="1"/>
      <c r="AG3926" s="1"/>
      <c r="AH3926" s="1"/>
      <c r="BE3926" s="1"/>
      <c r="BI3926" s="1"/>
      <c r="BQ3926" s="1"/>
      <c r="BY3926" s="1"/>
      <c r="CC3926" s="1"/>
      <c r="DE3926" s="1"/>
      <c r="DM3926" s="1"/>
      <c r="EP3926" s="1"/>
      <c r="EQ3926" s="1"/>
      <c r="EZ3926" s="1"/>
    </row>
    <row r="3927" spans="6:156" x14ac:dyDescent="0.25">
      <c r="F3927" s="1"/>
      <c r="M3927" s="1"/>
      <c r="N3927" s="1"/>
      <c r="Q3927" s="1"/>
      <c r="X3927" s="1"/>
      <c r="AG3927" s="1"/>
      <c r="AH3927" s="1"/>
      <c r="BE3927" s="1"/>
      <c r="BI3927" s="1"/>
      <c r="BQ3927" s="1"/>
      <c r="BY3927" s="1"/>
      <c r="CC3927" s="1"/>
      <c r="DE3927" s="1"/>
      <c r="DM3927" s="1"/>
      <c r="EP3927" s="1"/>
      <c r="EQ3927" s="1"/>
      <c r="EZ3927" s="1"/>
    </row>
    <row r="3928" spans="6:156" x14ac:dyDescent="0.25">
      <c r="F3928" s="1"/>
      <c r="M3928" s="1"/>
      <c r="N3928" s="1"/>
      <c r="Q3928" s="1"/>
      <c r="X3928" s="1"/>
      <c r="AG3928" s="1"/>
      <c r="AH3928" s="1"/>
      <c r="BE3928" s="1"/>
      <c r="BI3928" s="1"/>
      <c r="BQ3928" s="1"/>
      <c r="BY3928" s="1"/>
      <c r="CC3928" s="1"/>
      <c r="DE3928" s="1"/>
      <c r="DM3928" s="1"/>
      <c r="EP3928" s="1"/>
      <c r="EQ3928" s="1"/>
      <c r="EZ3928" s="1"/>
    </row>
    <row r="3929" spans="6:156" x14ac:dyDescent="0.25">
      <c r="F3929" s="1"/>
      <c r="M3929" s="1"/>
      <c r="N3929" s="1"/>
      <c r="Q3929" s="1"/>
      <c r="X3929" s="1"/>
      <c r="AG3929" s="1"/>
      <c r="AH3929" s="1"/>
      <c r="BE3929" s="1"/>
      <c r="BI3929" s="1"/>
      <c r="BQ3929" s="1"/>
      <c r="BY3929" s="1"/>
      <c r="CC3929" s="1"/>
      <c r="DE3929" s="1"/>
      <c r="DM3929" s="1"/>
      <c r="EP3929" s="1"/>
      <c r="EQ3929" s="1"/>
      <c r="EZ3929" s="1"/>
    </row>
    <row r="3930" spans="6:156" x14ac:dyDescent="0.25">
      <c r="F3930" s="1"/>
      <c r="M3930" s="1"/>
      <c r="N3930" s="1"/>
      <c r="Q3930" s="1"/>
      <c r="X3930" s="1"/>
      <c r="AG3930" s="1"/>
      <c r="AH3930" s="1"/>
      <c r="BE3930" s="1"/>
      <c r="BI3930" s="1"/>
      <c r="BQ3930" s="1"/>
      <c r="BY3930" s="1"/>
      <c r="CC3930" s="1"/>
      <c r="DE3930" s="1"/>
      <c r="DM3930" s="1"/>
      <c r="EP3930" s="1"/>
      <c r="EQ3930" s="1"/>
      <c r="EZ3930" s="1"/>
    </row>
    <row r="3931" spans="6:156" x14ac:dyDescent="0.25">
      <c r="F3931" s="1"/>
      <c r="M3931" s="1"/>
      <c r="N3931" s="1"/>
      <c r="Q3931" s="1"/>
      <c r="X3931" s="1"/>
      <c r="AG3931" s="1"/>
      <c r="AH3931" s="1"/>
      <c r="BE3931" s="1"/>
      <c r="BI3931" s="1"/>
      <c r="BQ3931" s="1"/>
      <c r="BY3931" s="1"/>
      <c r="CC3931" s="1"/>
      <c r="DE3931" s="1"/>
      <c r="DM3931" s="1"/>
      <c r="EP3931" s="1"/>
      <c r="EQ3931" s="1"/>
      <c r="EZ3931" s="1"/>
    </row>
    <row r="3932" spans="6:156" x14ac:dyDescent="0.25">
      <c r="F3932" s="1"/>
      <c r="M3932" s="1"/>
      <c r="N3932" s="1"/>
      <c r="Q3932" s="1"/>
      <c r="X3932" s="1"/>
      <c r="AG3932" s="1"/>
      <c r="AH3932" s="1"/>
      <c r="BE3932" s="1"/>
      <c r="BI3932" s="1"/>
      <c r="BQ3932" s="1"/>
      <c r="BY3932" s="1"/>
      <c r="CC3932" s="1"/>
      <c r="DE3932" s="1"/>
      <c r="DM3932" s="1"/>
      <c r="EP3932" s="1"/>
      <c r="EQ3932" s="1"/>
      <c r="EZ3932" s="1"/>
    </row>
    <row r="3933" spans="6:156" x14ac:dyDescent="0.25">
      <c r="F3933" s="1"/>
      <c r="M3933" s="1"/>
      <c r="N3933" s="1"/>
      <c r="Q3933" s="1"/>
      <c r="X3933" s="1"/>
      <c r="AG3933" s="1"/>
      <c r="AH3933" s="1"/>
      <c r="BE3933" s="1"/>
      <c r="BI3933" s="1"/>
      <c r="BQ3933" s="1"/>
      <c r="BY3933" s="1"/>
      <c r="CC3933" s="1"/>
      <c r="DE3933" s="1"/>
      <c r="DM3933" s="1"/>
      <c r="EP3933" s="1"/>
      <c r="EQ3933" s="1"/>
      <c r="EZ3933" s="1"/>
    </row>
    <row r="3934" spans="6:156" x14ac:dyDescent="0.25">
      <c r="F3934" s="1"/>
      <c r="M3934" s="1"/>
      <c r="N3934" s="1"/>
      <c r="Q3934" s="1"/>
      <c r="X3934" s="1"/>
      <c r="AG3934" s="1"/>
      <c r="AH3934" s="1"/>
      <c r="BE3934" s="1"/>
      <c r="BI3934" s="1"/>
      <c r="BQ3934" s="1"/>
      <c r="BY3934" s="1"/>
      <c r="CC3934" s="1"/>
      <c r="DE3934" s="1"/>
      <c r="DM3934" s="1"/>
      <c r="EP3934" s="1"/>
      <c r="EQ3934" s="1"/>
      <c r="EZ3934" s="1"/>
    </row>
    <row r="3935" spans="6:156" x14ac:dyDescent="0.25">
      <c r="F3935" s="1"/>
      <c r="M3935" s="1"/>
      <c r="N3935" s="1"/>
      <c r="Q3935" s="1"/>
      <c r="X3935" s="1"/>
      <c r="AG3935" s="1"/>
      <c r="AH3935" s="1"/>
      <c r="BE3935" s="1"/>
      <c r="BI3935" s="1"/>
      <c r="BQ3935" s="1"/>
      <c r="BY3935" s="1"/>
      <c r="CC3935" s="1"/>
      <c r="DE3935" s="1"/>
      <c r="DM3935" s="1"/>
      <c r="EP3935" s="1"/>
      <c r="EQ3935" s="1"/>
      <c r="EZ3935" s="1"/>
    </row>
    <row r="3936" spans="6:156" x14ac:dyDescent="0.25">
      <c r="F3936" s="1"/>
      <c r="M3936" s="1"/>
      <c r="N3936" s="1"/>
      <c r="Q3936" s="1"/>
      <c r="X3936" s="1"/>
      <c r="AG3936" s="1"/>
      <c r="AH3936" s="1"/>
      <c r="BE3936" s="1"/>
      <c r="BI3936" s="1"/>
      <c r="BQ3936" s="1"/>
      <c r="BY3936" s="1"/>
      <c r="CC3936" s="1"/>
      <c r="DE3936" s="1"/>
      <c r="DM3936" s="1"/>
      <c r="EP3936" s="1"/>
      <c r="EQ3936" s="1"/>
      <c r="EZ3936" s="1"/>
    </row>
    <row r="3937" spans="6:156" x14ac:dyDescent="0.25">
      <c r="F3937" s="1"/>
      <c r="M3937" s="1"/>
      <c r="N3937" s="1"/>
      <c r="Q3937" s="1"/>
      <c r="X3937" s="1"/>
      <c r="AG3937" s="1"/>
      <c r="AH3937" s="1"/>
      <c r="BE3937" s="1"/>
      <c r="BI3937" s="1"/>
      <c r="BQ3937" s="1"/>
      <c r="BY3937" s="1"/>
      <c r="CC3937" s="1"/>
      <c r="DE3937" s="1"/>
      <c r="DM3937" s="1"/>
      <c r="EP3937" s="1"/>
      <c r="EQ3937" s="1"/>
      <c r="EZ3937" s="1"/>
    </row>
    <row r="3938" spans="6:156" x14ac:dyDescent="0.25">
      <c r="F3938" s="1"/>
      <c r="M3938" s="1"/>
      <c r="N3938" s="1"/>
      <c r="Q3938" s="1"/>
      <c r="X3938" s="1"/>
      <c r="AG3938" s="1"/>
      <c r="AH3938" s="1"/>
      <c r="BE3938" s="1"/>
      <c r="BI3938" s="1"/>
      <c r="BQ3938" s="1"/>
      <c r="BY3938" s="1"/>
      <c r="CC3938" s="1"/>
      <c r="DE3938" s="1"/>
      <c r="DM3938" s="1"/>
      <c r="EP3938" s="1"/>
      <c r="EQ3938" s="1"/>
      <c r="EZ3938" s="1"/>
    </row>
    <row r="3939" spans="6:156" x14ac:dyDescent="0.25">
      <c r="F3939" s="1"/>
      <c r="M3939" s="1"/>
      <c r="N3939" s="1"/>
      <c r="Q3939" s="1"/>
      <c r="X3939" s="1"/>
      <c r="AG3939" s="1"/>
      <c r="AH3939" s="1"/>
      <c r="BE3939" s="1"/>
      <c r="BI3939" s="1"/>
      <c r="BQ3939" s="1"/>
      <c r="BY3939" s="1"/>
      <c r="CC3939" s="1"/>
      <c r="DE3939" s="1"/>
      <c r="DM3939" s="1"/>
      <c r="EP3939" s="1"/>
      <c r="EQ3939" s="1"/>
      <c r="EZ3939" s="1"/>
    </row>
    <row r="3940" spans="6:156" x14ac:dyDescent="0.25">
      <c r="F3940" s="1"/>
      <c r="M3940" s="1"/>
      <c r="N3940" s="1"/>
      <c r="Q3940" s="1"/>
      <c r="X3940" s="1"/>
      <c r="AG3940" s="1"/>
      <c r="AH3940" s="1"/>
      <c r="BE3940" s="1"/>
      <c r="BI3940" s="1"/>
      <c r="BQ3940" s="1"/>
      <c r="BY3940" s="1"/>
      <c r="CC3940" s="1"/>
      <c r="DE3940" s="1"/>
      <c r="DM3940" s="1"/>
      <c r="EP3940" s="1"/>
      <c r="EQ3940" s="1"/>
      <c r="EZ3940" s="1"/>
    </row>
    <row r="3941" spans="6:156" x14ac:dyDescent="0.25">
      <c r="F3941" s="1"/>
      <c r="M3941" s="1"/>
      <c r="N3941" s="1"/>
      <c r="Q3941" s="1"/>
      <c r="X3941" s="1"/>
      <c r="AG3941" s="1"/>
      <c r="AH3941" s="1"/>
      <c r="BE3941" s="1"/>
      <c r="BI3941" s="1"/>
      <c r="BQ3941" s="1"/>
      <c r="BY3941" s="1"/>
      <c r="CC3941" s="1"/>
      <c r="DE3941" s="1"/>
      <c r="DM3941" s="1"/>
      <c r="EP3941" s="1"/>
      <c r="EQ3941" s="1"/>
      <c r="EZ3941" s="1"/>
    </row>
    <row r="3942" spans="6:156" x14ac:dyDescent="0.25">
      <c r="F3942" s="1"/>
      <c r="M3942" s="1"/>
      <c r="N3942" s="1"/>
      <c r="Q3942" s="1"/>
      <c r="X3942" s="1"/>
      <c r="AG3942" s="1"/>
      <c r="AH3942" s="1"/>
      <c r="BE3942" s="1"/>
      <c r="BI3942" s="1"/>
      <c r="BQ3942" s="1"/>
      <c r="BY3942" s="1"/>
      <c r="CC3942" s="1"/>
      <c r="DE3942" s="1"/>
      <c r="DM3942" s="1"/>
      <c r="EP3942" s="1"/>
      <c r="EQ3942" s="1"/>
      <c r="EZ3942" s="1"/>
    </row>
    <row r="3943" spans="6:156" x14ac:dyDescent="0.25">
      <c r="F3943" s="1"/>
      <c r="M3943" s="1"/>
      <c r="N3943" s="1"/>
      <c r="Q3943" s="1"/>
      <c r="X3943" s="1"/>
      <c r="AG3943" s="1"/>
      <c r="AH3943" s="1"/>
      <c r="BE3943" s="1"/>
      <c r="BI3943" s="1"/>
      <c r="BQ3943" s="1"/>
      <c r="BY3943" s="1"/>
      <c r="CC3943" s="1"/>
      <c r="DE3943" s="1"/>
      <c r="DM3943" s="1"/>
      <c r="EP3943" s="1"/>
      <c r="EQ3943" s="1"/>
      <c r="EZ3943" s="1"/>
    </row>
    <row r="3944" spans="6:156" x14ac:dyDescent="0.25">
      <c r="F3944" s="1"/>
      <c r="M3944" s="1"/>
      <c r="N3944" s="1"/>
      <c r="Q3944" s="1"/>
      <c r="X3944" s="1"/>
      <c r="AG3944" s="1"/>
      <c r="AH3944" s="1"/>
      <c r="BE3944" s="1"/>
      <c r="BI3944" s="1"/>
      <c r="BQ3944" s="1"/>
      <c r="BY3944" s="1"/>
      <c r="CC3944" s="1"/>
      <c r="DE3944" s="1"/>
      <c r="DM3944" s="1"/>
      <c r="EP3944" s="1"/>
      <c r="EQ3944" s="1"/>
      <c r="EZ3944" s="1"/>
    </row>
    <row r="3945" spans="6:156" x14ac:dyDescent="0.25">
      <c r="F3945" s="1"/>
      <c r="M3945" s="1"/>
      <c r="N3945" s="1"/>
      <c r="Q3945" s="1"/>
      <c r="X3945" s="1"/>
      <c r="AG3945" s="1"/>
      <c r="AH3945" s="1"/>
      <c r="BE3945" s="1"/>
      <c r="BI3945" s="1"/>
      <c r="BQ3945" s="1"/>
      <c r="BY3945" s="1"/>
      <c r="CC3945" s="1"/>
      <c r="DE3945" s="1"/>
      <c r="DM3945" s="1"/>
      <c r="EP3945" s="1"/>
      <c r="EQ3945" s="1"/>
      <c r="EZ3945" s="1"/>
    </row>
    <row r="3946" spans="6:156" x14ac:dyDescent="0.25">
      <c r="F3946" s="1"/>
      <c r="M3946" s="1"/>
      <c r="N3946" s="1"/>
      <c r="Q3946" s="1"/>
      <c r="X3946" s="1"/>
      <c r="AG3946" s="1"/>
      <c r="AH3946" s="1"/>
      <c r="BE3946" s="1"/>
      <c r="BI3946" s="1"/>
      <c r="BQ3946" s="1"/>
      <c r="BY3946" s="1"/>
      <c r="CC3946" s="1"/>
      <c r="DE3946" s="1"/>
      <c r="DM3946" s="1"/>
      <c r="EP3946" s="1"/>
      <c r="EQ3946" s="1"/>
      <c r="EZ3946" s="1"/>
    </row>
    <row r="3947" spans="6:156" x14ac:dyDescent="0.25">
      <c r="F3947" s="1"/>
      <c r="M3947" s="1"/>
      <c r="N3947" s="1"/>
      <c r="Q3947" s="1"/>
      <c r="X3947" s="1"/>
      <c r="AG3947" s="1"/>
      <c r="AH3947" s="1"/>
      <c r="BE3947" s="1"/>
      <c r="BI3947" s="1"/>
      <c r="BQ3947" s="1"/>
      <c r="BY3947" s="1"/>
      <c r="CC3947" s="1"/>
      <c r="DE3947" s="1"/>
      <c r="DM3947" s="1"/>
      <c r="EP3947" s="1"/>
      <c r="EQ3947" s="1"/>
      <c r="EZ3947" s="1"/>
    </row>
    <row r="3948" spans="6:156" x14ac:dyDescent="0.25">
      <c r="F3948" s="1"/>
      <c r="M3948" s="1"/>
      <c r="N3948" s="1"/>
      <c r="Q3948" s="1"/>
      <c r="X3948" s="1"/>
      <c r="AG3948" s="1"/>
      <c r="AH3948" s="1"/>
      <c r="BE3948" s="1"/>
      <c r="BI3948" s="1"/>
      <c r="BQ3948" s="1"/>
      <c r="BY3948" s="1"/>
      <c r="CC3948" s="1"/>
      <c r="DE3948" s="1"/>
      <c r="DM3948" s="1"/>
      <c r="EP3948" s="1"/>
      <c r="EQ3948" s="1"/>
      <c r="EZ3948" s="1"/>
    </row>
    <row r="3949" spans="6:156" x14ac:dyDescent="0.25">
      <c r="F3949" s="1"/>
      <c r="M3949" s="1"/>
      <c r="N3949" s="1"/>
      <c r="Q3949" s="1"/>
      <c r="X3949" s="1"/>
      <c r="AG3949" s="1"/>
      <c r="AH3949" s="1"/>
      <c r="BE3949" s="1"/>
      <c r="BI3949" s="1"/>
      <c r="BQ3949" s="1"/>
      <c r="BY3949" s="1"/>
      <c r="CC3949" s="1"/>
      <c r="DE3949" s="1"/>
      <c r="DM3949" s="1"/>
      <c r="EP3949" s="1"/>
      <c r="EQ3949" s="1"/>
      <c r="EZ3949" s="1"/>
    </row>
    <row r="3950" spans="6:156" x14ac:dyDescent="0.25">
      <c r="F3950" s="1"/>
      <c r="M3950" s="1"/>
      <c r="N3950" s="1"/>
      <c r="Q3950" s="1"/>
      <c r="X3950" s="1"/>
      <c r="AG3950" s="1"/>
      <c r="AH3950" s="1"/>
      <c r="BE3950" s="1"/>
      <c r="BI3950" s="1"/>
      <c r="BQ3950" s="1"/>
      <c r="BY3950" s="1"/>
      <c r="CC3950" s="1"/>
      <c r="DE3950" s="1"/>
      <c r="DM3950" s="1"/>
      <c r="EP3950" s="1"/>
      <c r="EQ3950" s="1"/>
      <c r="EZ3950" s="1"/>
    </row>
    <row r="3951" spans="6:156" x14ac:dyDescent="0.25">
      <c r="F3951" s="1"/>
      <c r="M3951" s="1"/>
      <c r="N3951" s="1"/>
      <c r="Q3951" s="1"/>
      <c r="X3951" s="1"/>
      <c r="AG3951" s="1"/>
      <c r="AH3951" s="1"/>
      <c r="BE3951" s="1"/>
      <c r="BI3951" s="1"/>
      <c r="BQ3951" s="1"/>
      <c r="BY3951" s="1"/>
      <c r="CC3951" s="1"/>
      <c r="DE3951" s="1"/>
      <c r="DM3951" s="1"/>
      <c r="EP3951" s="1"/>
      <c r="EQ3951" s="1"/>
      <c r="EZ3951" s="1"/>
    </row>
    <row r="3952" spans="6:156" x14ac:dyDescent="0.25">
      <c r="F3952" s="1"/>
      <c r="M3952" s="1"/>
      <c r="N3952" s="1"/>
      <c r="Q3952" s="1"/>
      <c r="X3952" s="1"/>
      <c r="AG3952" s="1"/>
      <c r="AH3952" s="1"/>
      <c r="BE3952" s="1"/>
      <c r="BI3952" s="1"/>
      <c r="BQ3952" s="1"/>
      <c r="BY3952" s="1"/>
      <c r="CC3952" s="1"/>
      <c r="DE3952" s="1"/>
      <c r="DM3952" s="1"/>
      <c r="EP3952" s="1"/>
      <c r="EQ3952" s="1"/>
      <c r="EZ3952" s="1"/>
    </row>
    <row r="3953" spans="6:156" x14ac:dyDescent="0.25">
      <c r="F3953" s="1"/>
      <c r="M3953" s="1"/>
      <c r="N3953" s="1"/>
      <c r="Q3953" s="1"/>
      <c r="X3953" s="1"/>
      <c r="AG3953" s="1"/>
      <c r="AH3953" s="1"/>
      <c r="BE3953" s="1"/>
      <c r="BI3953" s="1"/>
      <c r="BQ3953" s="1"/>
      <c r="BY3953" s="1"/>
      <c r="CC3953" s="1"/>
      <c r="DE3953" s="1"/>
      <c r="DM3953" s="1"/>
      <c r="EP3953" s="1"/>
      <c r="EQ3953" s="1"/>
      <c r="EZ3953" s="1"/>
    </row>
    <row r="3954" spans="6:156" x14ac:dyDescent="0.25">
      <c r="F3954" s="1"/>
      <c r="M3954" s="1"/>
      <c r="N3954" s="1"/>
      <c r="Q3954" s="1"/>
      <c r="X3954" s="1"/>
      <c r="AG3954" s="1"/>
      <c r="AH3954" s="1"/>
      <c r="BE3954" s="1"/>
      <c r="BI3954" s="1"/>
      <c r="BQ3954" s="1"/>
      <c r="BY3954" s="1"/>
      <c r="CC3954" s="1"/>
      <c r="DE3954" s="1"/>
      <c r="DM3954" s="1"/>
      <c r="EP3954" s="1"/>
      <c r="EQ3954" s="1"/>
      <c r="EZ3954" s="1"/>
    </row>
    <row r="3955" spans="6:156" x14ac:dyDescent="0.25">
      <c r="F3955" s="1"/>
      <c r="M3955" s="1"/>
      <c r="N3955" s="1"/>
      <c r="Q3955" s="1"/>
      <c r="X3955" s="1"/>
      <c r="AG3955" s="1"/>
      <c r="AH3955" s="1"/>
      <c r="BE3955" s="1"/>
      <c r="BI3955" s="1"/>
      <c r="BQ3955" s="1"/>
      <c r="BY3955" s="1"/>
      <c r="CC3955" s="1"/>
      <c r="DE3955" s="1"/>
      <c r="DM3955" s="1"/>
      <c r="EP3955" s="1"/>
      <c r="EQ3955" s="1"/>
      <c r="EZ3955" s="1"/>
    </row>
    <row r="3956" spans="6:156" x14ac:dyDescent="0.25">
      <c r="F3956" s="1"/>
      <c r="M3956" s="1"/>
      <c r="N3956" s="1"/>
      <c r="Q3956" s="1"/>
      <c r="X3956" s="1"/>
      <c r="AG3956" s="1"/>
      <c r="AH3956" s="1"/>
      <c r="BE3956" s="1"/>
      <c r="BI3956" s="1"/>
      <c r="BQ3956" s="1"/>
      <c r="BY3956" s="1"/>
      <c r="CC3956" s="1"/>
      <c r="DE3956" s="1"/>
      <c r="DM3956" s="1"/>
      <c r="EP3956" s="1"/>
      <c r="EQ3956" s="1"/>
      <c r="EZ3956" s="1"/>
    </row>
    <row r="3957" spans="6:156" x14ac:dyDescent="0.25">
      <c r="F3957" s="1"/>
      <c r="M3957" s="1"/>
      <c r="N3957" s="1"/>
      <c r="Q3957" s="1"/>
      <c r="X3957" s="1"/>
      <c r="AG3957" s="1"/>
      <c r="AH3957" s="1"/>
      <c r="BE3957" s="1"/>
      <c r="BI3957" s="1"/>
      <c r="BQ3957" s="1"/>
      <c r="BY3957" s="1"/>
      <c r="CC3957" s="1"/>
      <c r="DE3957" s="1"/>
      <c r="DM3957" s="1"/>
      <c r="EP3957" s="1"/>
      <c r="EQ3957" s="1"/>
      <c r="EZ3957" s="1"/>
    </row>
    <row r="3958" spans="6:156" x14ac:dyDescent="0.25">
      <c r="F3958" s="1"/>
      <c r="M3958" s="1"/>
      <c r="N3958" s="1"/>
      <c r="Q3958" s="1"/>
      <c r="X3958" s="1"/>
      <c r="AG3958" s="1"/>
      <c r="AH3958" s="1"/>
      <c r="BE3958" s="1"/>
      <c r="BI3958" s="1"/>
      <c r="BQ3958" s="1"/>
      <c r="BY3958" s="1"/>
      <c r="CC3958" s="1"/>
      <c r="DE3958" s="1"/>
      <c r="DM3958" s="1"/>
      <c r="EP3958" s="1"/>
      <c r="EQ3958" s="1"/>
      <c r="EZ3958" s="1"/>
    </row>
    <row r="3959" spans="6:156" x14ac:dyDescent="0.25">
      <c r="F3959" s="1"/>
      <c r="M3959" s="1"/>
      <c r="N3959" s="1"/>
      <c r="Q3959" s="1"/>
      <c r="X3959" s="1"/>
      <c r="AG3959" s="1"/>
      <c r="AH3959" s="1"/>
      <c r="BE3959" s="1"/>
      <c r="BI3959" s="1"/>
      <c r="BQ3959" s="1"/>
      <c r="BY3959" s="1"/>
      <c r="CC3959" s="1"/>
      <c r="DE3959" s="1"/>
      <c r="DM3959" s="1"/>
      <c r="EP3959" s="1"/>
      <c r="EQ3959" s="1"/>
      <c r="EZ3959" s="1"/>
    </row>
    <row r="3960" spans="6:156" x14ac:dyDescent="0.25">
      <c r="F3960" s="1"/>
      <c r="M3960" s="1"/>
      <c r="N3960" s="1"/>
      <c r="Q3960" s="1"/>
      <c r="X3960" s="1"/>
      <c r="AG3960" s="1"/>
      <c r="AH3960" s="1"/>
      <c r="BE3960" s="1"/>
      <c r="BI3960" s="1"/>
      <c r="BQ3960" s="1"/>
      <c r="BY3960" s="1"/>
      <c r="CC3960" s="1"/>
      <c r="DE3960" s="1"/>
      <c r="DM3960" s="1"/>
      <c r="EP3960" s="1"/>
      <c r="EQ3960" s="1"/>
      <c r="EZ3960" s="1"/>
    </row>
    <row r="3961" spans="6:156" x14ac:dyDescent="0.25">
      <c r="F3961" s="1"/>
      <c r="M3961" s="1"/>
      <c r="N3961" s="1"/>
      <c r="Q3961" s="1"/>
      <c r="X3961" s="1"/>
      <c r="AG3961" s="1"/>
      <c r="AH3961" s="1"/>
      <c r="BE3961" s="1"/>
      <c r="BI3961" s="1"/>
      <c r="BQ3961" s="1"/>
      <c r="BY3961" s="1"/>
      <c r="CC3961" s="1"/>
      <c r="DE3961" s="1"/>
      <c r="DM3961" s="1"/>
      <c r="EP3961" s="1"/>
      <c r="EQ3961" s="1"/>
      <c r="EZ3961" s="1"/>
    </row>
    <row r="3962" spans="6:156" x14ac:dyDescent="0.25">
      <c r="F3962" s="1"/>
      <c r="M3962" s="1"/>
      <c r="N3962" s="1"/>
      <c r="Q3962" s="1"/>
      <c r="X3962" s="1"/>
      <c r="AG3962" s="1"/>
      <c r="AH3962" s="1"/>
      <c r="BE3962" s="1"/>
      <c r="BI3962" s="1"/>
      <c r="BQ3962" s="1"/>
      <c r="BY3962" s="1"/>
      <c r="CC3962" s="1"/>
      <c r="DE3962" s="1"/>
      <c r="DM3962" s="1"/>
      <c r="EP3962" s="1"/>
      <c r="EQ3962" s="1"/>
      <c r="EZ3962" s="1"/>
    </row>
    <row r="3963" spans="6:156" x14ac:dyDescent="0.25">
      <c r="F3963" s="1"/>
      <c r="M3963" s="1"/>
      <c r="N3963" s="1"/>
      <c r="Q3963" s="1"/>
      <c r="X3963" s="1"/>
      <c r="AG3963" s="1"/>
      <c r="AH3963" s="1"/>
      <c r="BE3963" s="1"/>
      <c r="BI3963" s="1"/>
      <c r="BQ3963" s="1"/>
      <c r="BY3963" s="1"/>
      <c r="CC3963" s="1"/>
      <c r="DE3963" s="1"/>
      <c r="DM3963" s="1"/>
      <c r="EP3963" s="1"/>
      <c r="EQ3963" s="1"/>
      <c r="EZ3963" s="1"/>
    </row>
    <row r="3964" spans="6:156" x14ac:dyDescent="0.25">
      <c r="F3964" s="1"/>
      <c r="M3964" s="1"/>
      <c r="N3964" s="1"/>
      <c r="Q3964" s="1"/>
      <c r="X3964" s="1"/>
      <c r="AG3964" s="1"/>
      <c r="AH3964" s="1"/>
      <c r="BE3964" s="1"/>
      <c r="BI3964" s="1"/>
      <c r="BQ3964" s="1"/>
      <c r="BY3964" s="1"/>
      <c r="CC3964" s="1"/>
      <c r="DE3964" s="1"/>
      <c r="DM3964" s="1"/>
      <c r="EP3964" s="1"/>
      <c r="EQ3964" s="1"/>
      <c r="EZ3964" s="1"/>
    </row>
    <row r="3965" spans="6:156" x14ac:dyDescent="0.25">
      <c r="F3965" s="1"/>
      <c r="M3965" s="1"/>
      <c r="N3965" s="1"/>
      <c r="Q3965" s="1"/>
      <c r="X3965" s="1"/>
      <c r="AG3965" s="1"/>
      <c r="AH3965" s="1"/>
      <c r="BE3965" s="1"/>
      <c r="BI3965" s="1"/>
      <c r="BQ3965" s="1"/>
      <c r="BY3965" s="1"/>
      <c r="CC3965" s="1"/>
      <c r="DE3965" s="1"/>
      <c r="DM3965" s="1"/>
      <c r="EP3965" s="1"/>
      <c r="EQ3965" s="1"/>
      <c r="EZ3965" s="1"/>
    </row>
    <row r="3966" spans="6:156" x14ac:dyDescent="0.25">
      <c r="F3966" s="1"/>
      <c r="M3966" s="1"/>
      <c r="N3966" s="1"/>
      <c r="Q3966" s="1"/>
      <c r="X3966" s="1"/>
      <c r="AG3966" s="1"/>
      <c r="AH3966" s="1"/>
      <c r="BE3966" s="1"/>
      <c r="BI3966" s="1"/>
      <c r="BQ3966" s="1"/>
      <c r="BY3966" s="1"/>
      <c r="CC3966" s="1"/>
      <c r="DE3966" s="1"/>
      <c r="DM3966" s="1"/>
      <c r="EP3966" s="1"/>
      <c r="EQ3966" s="1"/>
      <c r="EZ3966" s="1"/>
    </row>
    <row r="3967" spans="6:156" x14ac:dyDescent="0.25">
      <c r="F3967" s="1"/>
      <c r="M3967" s="1"/>
      <c r="N3967" s="1"/>
      <c r="Q3967" s="1"/>
      <c r="X3967" s="1"/>
      <c r="AG3967" s="1"/>
      <c r="AH3967" s="1"/>
      <c r="BE3967" s="1"/>
      <c r="BI3967" s="1"/>
      <c r="BQ3967" s="1"/>
      <c r="BY3967" s="1"/>
      <c r="CC3967" s="1"/>
      <c r="DE3967" s="1"/>
      <c r="DM3967" s="1"/>
      <c r="EP3967" s="1"/>
      <c r="EQ3967" s="1"/>
      <c r="EZ3967" s="1"/>
    </row>
    <row r="3968" spans="6:156" x14ac:dyDescent="0.25">
      <c r="F3968" s="1"/>
      <c r="M3968" s="1"/>
      <c r="N3968" s="1"/>
      <c r="Q3968" s="1"/>
      <c r="X3968" s="1"/>
      <c r="AG3968" s="1"/>
      <c r="AH3968" s="1"/>
      <c r="BE3968" s="1"/>
      <c r="BI3968" s="1"/>
      <c r="BQ3968" s="1"/>
      <c r="BY3968" s="1"/>
      <c r="CC3968" s="1"/>
      <c r="DE3968" s="1"/>
      <c r="DM3968" s="1"/>
      <c r="EP3968" s="1"/>
      <c r="EQ3968" s="1"/>
      <c r="EZ3968" s="1"/>
    </row>
    <row r="3969" spans="6:156" x14ac:dyDescent="0.25">
      <c r="F3969" s="1"/>
      <c r="M3969" s="1"/>
      <c r="N3969" s="1"/>
      <c r="Q3969" s="1"/>
      <c r="X3969" s="1"/>
      <c r="AG3969" s="1"/>
      <c r="AH3969" s="1"/>
      <c r="BE3969" s="1"/>
      <c r="BI3969" s="1"/>
      <c r="BQ3969" s="1"/>
      <c r="BY3969" s="1"/>
      <c r="CC3969" s="1"/>
      <c r="DE3969" s="1"/>
      <c r="DM3969" s="1"/>
      <c r="EP3969" s="1"/>
      <c r="EQ3969" s="1"/>
      <c r="EZ3969" s="1"/>
    </row>
    <row r="3970" spans="6:156" x14ac:dyDescent="0.25">
      <c r="F3970" s="1"/>
      <c r="M3970" s="1"/>
      <c r="N3970" s="1"/>
      <c r="Q3970" s="1"/>
      <c r="X3970" s="1"/>
      <c r="AG3970" s="1"/>
      <c r="AH3970" s="1"/>
      <c r="BE3970" s="1"/>
      <c r="BI3970" s="1"/>
      <c r="BQ3970" s="1"/>
      <c r="BY3970" s="1"/>
      <c r="CC3970" s="1"/>
      <c r="DE3970" s="1"/>
      <c r="DM3970" s="1"/>
      <c r="EP3970" s="1"/>
      <c r="EQ3970" s="1"/>
      <c r="EZ3970" s="1"/>
    </row>
    <row r="3971" spans="6:156" x14ac:dyDescent="0.25">
      <c r="F3971" s="1"/>
      <c r="M3971" s="1"/>
      <c r="N3971" s="1"/>
      <c r="Q3971" s="1"/>
      <c r="X3971" s="1"/>
      <c r="AG3971" s="1"/>
      <c r="AH3971" s="1"/>
      <c r="BE3971" s="1"/>
      <c r="BI3971" s="1"/>
      <c r="BQ3971" s="1"/>
      <c r="BY3971" s="1"/>
      <c r="CC3971" s="1"/>
      <c r="DE3971" s="1"/>
      <c r="DM3971" s="1"/>
      <c r="EP3971" s="1"/>
      <c r="EQ3971" s="1"/>
      <c r="EZ3971" s="1"/>
    </row>
    <row r="3972" spans="6:156" x14ac:dyDescent="0.25">
      <c r="F3972" s="1"/>
      <c r="M3972" s="1"/>
      <c r="N3972" s="1"/>
      <c r="Q3972" s="1"/>
      <c r="X3972" s="1"/>
      <c r="AG3972" s="1"/>
      <c r="AH3972" s="1"/>
      <c r="BE3972" s="1"/>
      <c r="BI3972" s="1"/>
      <c r="BQ3972" s="1"/>
      <c r="BY3972" s="1"/>
      <c r="CC3972" s="1"/>
      <c r="DE3972" s="1"/>
      <c r="DM3972" s="1"/>
      <c r="EP3972" s="1"/>
      <c r="EQ3972" s="1"/>
      <c r="EZ3972" s="1"/>
    </row>
    <row r="3973" spans="6:156" x14ac:dyDescent="0.25">
      <c r="F3973" s="1"/>
      <c r="M3973" s="1"/>
      <c r="N3973" s="1"/>
      <c r="Q3973" s="1"/>
      <c r="X3973" s="1"/>
      <c r="AG3973" s="1"/>
      <c r="AH3973" s="1"/>
      <c r="BE3973" s="1"/>
      <c r="BI3973" s="1"/>
      <c r="BQ3973" s="1"/>
      <c r="BY3973" s="1"/>
      <c r="CC3973" s="1"/>
      <c r="DE3973" s="1"/>
      <c r="DM3973" s="1"/>
      <c r="EP3973" s="1"/>
      <c r="EQ3973" s="1"/>
      <c r="EZ3973" s="1"/>
    </row>
    <row r="3974" spans="6:156" x14ac:dyDescent="0.25">
      <c r="F3974" s="1"/>
      <c r="M3974" s="1"/>
      <c r="N3974" s="1"/>
      <c r="Q3974" s="1"/>
      <c r="X3974" s="1"/>
      <c r="AG3974" s="1"/>
      <c r="AH3974" s="1"/>
      <c r="BE3974" s="1"/>
      <c r="BI3974" s="1"/>
      <c r="BQ3974" s="1"/>
      <c r="BY3974" s="1"/>
      <c r="CC3974" s="1"/>
      <c r="DE3974" s="1"/>
      <c r="DM3974" s="1"/>
      <c r="EP3974" s="1"/>
      <c r="EQ3974" s="1"/>
      <c r="EZ3974" s="1"/>
    </row>
    <row r="3975" spans="6:156" x14ac:dyDescent="0.25">
      <c r="F3975" s="1"/>
      <c r="M3975" s="1"/>
      <c r="N3975" s="1"/>
      <c r="Q3975" s="1"/>
      <c r="X3975" s="1"/>
      <c r="AG3975" s="1"/>
      <c r="AH3975" s="1"/>
      <c r="BE3975" s="1"/>
      <c r="BI3975" s="1"/>
      <c r="BQ3975" s="1"/>
      <c r="BY3975" s="1"/>
      <c r="CC3975" s="1"/>
      <c r="DE3975" s="1"/>
      <c r="DM3975" s="1"/>
      <c r="EP3975" s="1"/>
      <c r="EQ3975" s="1"/>
      <c r="EZ3975" s="1"/>
    </row>
    <row r="3976" spans="6:156" x14ac:dyDescent="0.25">
      <c r="F3976" s="1"/>
      <c r="M3976" s="1"/>
      <c r="N3976" s="1"/>
      <c r="Q3976" s="1"/>
      <c r="X3976" s="1"/>
      <c r="AG3976" s="1"/>
      <c r="AH3976" s="1"/>
      <c r="BE3976" s="1"/>
      <c r="BI3976" s="1"/>
      <c r="BQ3976" s="1"/>
      <c r="BY3976" s="1"/>
      <c r="CC3976" s="1"/>
      <c r="DE3976" s="1"/>
      <c r="DM3976" s="1"/>
      <c r="EP3976" s="1"/>
      <c r="EQ3976" s="1"/>
      <c r="EZ3976" s="1"/>
    </row>
    <row r="3977" spans="6:156" x14ac:dyDescent="0.25">
      <c r="F3977" s="1"/>
      <c r="M3977" s="1"/>
      <c r="N3977" s="1"/>
      <c r="Q3977" s="1"/>
      <c r="X3977" s="1"/>
      <c r="AG3977" s="1"/>
      <c r="AH3977" s="1"/>
      <c r="BE3977" s="1"/>
      <c r="BI3977" s="1"/>
      <c r="BQ3977" s="1"/>
      <c r="BY3977" s="1"/>
      <c r="CC3977" s="1"/>
      <c r="DE3977" s="1"/>
      <c r="DM3977" s="1"/>
      <c r="EP3977" s="1"/>
      <c r="EQ3977" s="1"/>
      <c r="EZ3977" s="1"/>
    </row>
    <row r="3978" spans="6:156" x14ac:dyDescent="0.25">
      <c r="F3978" s="1"/>
      <c r="M3978" s="1"/>
      <c r="N3978" s="1"/>
      <c r="Q3978" s="1"/>
      <c r="X3978" s="1"/>
      <c r="AG3978" s="1"/>
      <c r="AH3978" s="1"/>
      <c r="BE3978" s="1"/>
      <c r="BI3978" s="1"/>
      <c r="BQ3978" s="1"/>
      <c r="BY3978" s="1"/>
      <c r="CC3978" s="1"/>
      <c r="DE3978" s="1"/>
      <c r="DM3978" s="1"/>
      <c r="EP3978" s="1"/>
      <c r="EQ3978" s="1"/>
      <c r="EZ3978" s="1"/>
    </row>
    <row r="3979" spans="6:156" x14ac:dyDescent="0.25">
      <c r="F3979" s="1"/>
      <c r="M3979" s="1"/>
      <c r="N3979" s="1"/>
      <c r="Q3979" s="1"/>
      <c r="X3979" s="1"/>
      <c r="AG3979" s="1"/>
      <c r="AH3979" s="1"/>
      <c r="BE3979" s="1"/>
      <c r="BI3979" s="1"/>
      <c r="BQ3979" s="1"/>
      <c r="BY3979" s="1"/>
      <c r="CC3979" s="1"/>
      <c r="DE3979" s="1"/>
      <c r="DM3979" s="1"/>
      <c r="EP3979" s="1"/>
      <c r="EQ3979" s="1"/>
      <c r="EZ3979" s="1"/>
    </row>
    <row r="3980" spans="6:156" x14ac:dyDescent="0.25">
      <c r="F3980" s="1"/>
      <c r="M3980" s="1"/>
      <c r="N3980" s="1"/>
      <c r="Q3980" s="1"/>
      <c r="X3980" s="1"/>
      <c r="AG3980" s="1"/>
      <c r="AH3980" s="1"/>
      <c r="BE3980" s="1"/>
      <c r="BI3980" s="1"/>
      <c r="BQ3980" s="1"/>
      <c r="BY3980" s="1"/>
      <c r="CC3980" s="1"/>
      <c r="DE3980" s="1"/>
      <c r="DM3980" s="1"/>
      <c r="EP3980" s="1"/>
      <c r="EQ3980" s="1"/>
      <c r="EZ3980" s="1"/>
    </row>
    <row r="3981" spans="6:156" x14ac:dyDescent="0.25">
      <c r="F3981" s="1"/>
      <c r="M3981" s="1"/>
      <c r="N3981" s="1"/>
      <c r="Q3981" s="1"/>
      <c r="X3981" s="1"/>
      <c r="AG3981" s="1"/>
      <c r="AH3981" s="1"/>
      <c r="BE3981" s="1"/>
      <c r="BI3981" s="1"/>
      <c r="BQ3981" s="1"/>
      <c r="BY3981" s="1"/>
      <c r="CC3981" s="1"/>
      <c r="DE3981" s="1"/>
      <c r="DM3981" s="1"/>
      <c r="EP3981" s="1"/>
      <c r="EQ3981" s="1"/>
      <c r="EZ3981" s="1"/>
    </row>
    <row r="3982" spans="6:156" x14ac:dyDescent="0.25">
      <c r="F3982" s="1"/>
      <c r="M3982" s="1"/>
      <c r="N3982" s="1"/>
      <c r="Q3982" s="1"/>
      <c r="X3982" s="1"/>
      <c r="AG3982" s="1"/>
      <c r="AH3982" s="1"/>
      <c r="BE3982" s="1"/>
      <c r="BI3982" s="1"/>
      <c r="BQ3982" s="1"/>
      <c r="BY3982" s="1"/>
      <c r="CC3982" s="1"/>
      <c r="DE3982" s="1"/>
      <c r="DM3982" s="1"/>
      <c r="EP3982" s="1"/>
      <c r="EQ3982" s="1"/>
      <c r="EZ3982" s="1"/>
    </row>
    <row r="3983" spans="6:156" x14ac:dyDescent="0.25">
      <c r="F3983" s="1"/>
      <c r="M3983" s="1"/>
      <c r="N3983" s="1"/>
      <c r="Q3983" s="1"/>
      <c r="X3983" s="1"/>
      <c r="AG3983" s="1"/>
      <c r="AH3983" s="1"/>
      <c r="BE3983" s="1"/>
      <c r="BI3983" s="1"/>
      <c r="BQ3983" s="1"/>
      <c r="BY3983" s="1"/>
      <c r="CC3983" s="1"/>
      <c r="DE3983" s="1"/>
      <c r="DM3983" s="1"/>
      <c r="EP3983" s="1"/>
      <c r="EQ3983" s="1"/>
      <c r="EZ3983" s="1"/>
    </row>
    <row r="3984" spans="6:156" x14ac:dyDescent="0.25">
      <c r="F3984" s="1"/>
      <c r="M3984" s="1"/>
      <c r="N3984" s="1"/>
      <c r="Q3984" s="1"/>
      <c r="X3984" s="1"/>
      <c r="AG3984" s="1"/>
      <c r="AH3984" s="1"/>
      <c r="BE3984" s="1"/>
      <c r="BI3984" s="1"/>
      <c r="BQ3984" s="1"/>
      <c r="BY3984" s="1"/>
      <c r="CC3984" s="1"/>
      <c r="DE3984" s="1"/>
      <c r="DM3984" s="1"/>
      <c r="EP3984" s="1"/>
      <c r="EQ3984" s="1"/>
      <c r="EZ3984" s="1"/>
    </row>
    <row r="3985" spans="6:156" x14ac:dyDescent="0.25">
      <c r="F3985" s="1"/>
      <c r="M3985" s="1"/>
      <c r="N3985" s="1"/>
      <c r="Q3985" s="1"/>
      <c r="X3985" s="1"/>
      <c r="AG3985" s="1"/>
      <c r="AH3985" s="1"/>
      <c r="BE3985" s="1"/>
      <c r="BI3985" s="1"/>
      <c r="BQ3985" s="1"/>
      <c r="BY3985" s="1"/>
      <c r="CC3985" s="1"/>
      <c r="DE3985" s="1"/>
      <c r="DM3985" s="1"/>
      <c r="EP3985" s="1"/>
      <c r="EQ3985" s="1"/>
      <c r="EZ3985" s="1"/>
    </row>
    <row r="3986" spans="6:156" x14ac:dyDescent="0.25">
      <c r="F3986" s="1"/>
      <c r="M3986" s="1"/>
      <c r="N3986" s="1"/>
      <c r="Q3986" s="1"/>
      <c r="X3986" s="1"/>
      <c r="AG3986" s="1"/>
      <c r="AH3986" s="1"/>
      <c r="BE3986" s="1"/>
      <c r="BI3986" s="1"/>
      <c r="BQ3986" s="1"/>
      <c r="BY3986" s="1"/>
      <c r="CC3986" s="1"/>
      <c r="DE3986" s="1"/>
      <c r="DM3986" s="1"/>
      <c r="EP3986" s="1"/>
      <c r="EQ3986" s="1"/>
      <c r="EZ3986" s="1"/>
    </row>
    <row r="3987" spans="6:156" x14ac:dyDescent="0.25">
      <c r="F3987" s="1"/>
      <c r="M3987" s="1"/>
      <c r="N3987" s="1"/>
      <c r="Q3987" s="1"/>
      <c r="X3987" s="1"/>
      <c r="AG3987" s="1"/>
      <c r="AH3987" s="1"/>
      <c r="BE3987" s="1"/>
      <c r="BI3987" s="1"/>
      <c r="BQ3987" s="1"/>
      <c r="BY3987" s="1"/>
      <c r="CC3987" s="1"/>
      <c r="DE3987" s="1"/>
      <c r="DM3987" s="1"/>
      <c r="EP3987" s="1"/>
      <c r="EQ3987" s="1"/>
      <c r="EZ3987" s="1"/>
    </row>
    <row r="3988" spans="6:156" x14ac:dyDescent="0.25">
      <c r="F3988" s="1"/>
      <c r="M3988" s="1"/>
      <c r="N3988" s="1"/>
      <c r="Q3988" s="1"/>
      <c r="X3988" s="1"/>
      <c r="AG3988" s="1"/>
      <c r="AH3988" s="1"/>
      <c r="BE3988" s="1"/>
      <c r="BI3988" s="1"/>
      <c r="BQ3988" s="1"/>
      <c r="BY3988" s="1"/>
      <c r="CC3988" s="1"/>
      <c r="DE3988" s="1"/>
      <c r="DM3988" s="1"/>
      <c r="EP3988" s="1"/>
      <c r="EQ3988" s="1"/>
      <c r="EZ3988" s="1"/>
    </row>
    <row r="3989" spans="6:156" x14ac:dyDescent="0.25">
      <c r="F3989" s="1"/>
      <c r="M3989" s="1"/>
      <c r="N3989" s="1"/>
      <c r="Q3989" s="1"/>
      <c r="X3989" s="1"/>
      <c r="AG3989" s="1"/>
      <c r="AH3989" s="1"/>
      <c r="BE3989" s="1"/>
      <c r="BI3989" s="1"/>
      <c r="BQ3989" s="1"/>
      <c r="BY3989" s="1"/>
      <c r="CC3989" s="1"/>
      <c r="DE3989" s="1"/>
      <c r="DM3989" s="1"/>
      <c r="EP3989" s="1"/>
      <c r="EQ3989" s="1"/>
      <c r="EZ3989" s="1"/>
    </row>
    <row r="3990" spans="6:156" x14ac:dyDescent="0.25">
      <c r="F3990" s="1"/>
      <c r="M3990" s="1"/>
      <c r="N3990" s="1"/>
      <c r="Q3990" s="1"/>
      <c r="X3990" s="1"/>
      <c r="AG3990" s="1"/>
      <c r="AH3990" s="1"/>
      <c r="BE3990" s="1"/>
      <c r="BI3990" s="1"/>
      <c r="BQ3990" s="1"/>
      <c r="BY3990" s="1"/>
      <c r="CC3990" s="1"/>
      <c r="DE3990" s="1"/>
      <c r="DM3990" s="1"/>
      <c r="EP3990" s="1"/>
      <c r="EQ3990" s="1"/>
      <c r="EZ3990" s="1"/>
    </row>
    <row r="3991" spans="6:156" x14ac:dyDescent="0.25">
      <c r="F3991" s="1"/>
      <c r="M3991" s="1"/>
      <c r="N3991" s="1"/>
      <c r="Q3991" s="1"/>
      <c r="X3991" s="1"/>
      <c r="AG3991" s="1"/>
      <c r="AH3991" s="1"/>
      <c r="BE3991" s="1"/>
      <c r="BI3991" s="1"/>
      <c r="BQ3991" s="1"/>
      <c r="BY3991" s="1"/>
      <c r="CC3991" s="1"/>
      <c r="DE3991" s="1"/>
      <c r="DM3991" s="1"/>
      <c r="EP3991" s="1"/>
      <c r="EQ3991" s="1"/>
      <c r="EZ3991" s="1"/>
    </row>
    <row r="3992" spans="6:156" x14ac:dyDescent="0.25">
      <c r="F3992" s="1"/>
      <c r="M3992" s="1"/>
      <c r="N3992" s="1"/>
      <c r="Q3992" s="1"/>
      <c r="X3992" s="1"/>
      <c r="AG3992" s="1"/>
      <c r="AH3992" s="1"/>
      <c r="BE3992" s="1"/>
      <c r="BI3992" s="1"/>
      <c r="BQ3992" s="1"/>
      <c r="BY3992" s="1"/>
      <c r="CC3992" s="1"/>
      <c r="DE3992" s="1"/>
      <c r="DM3992" s="1"/>
      <c r="EP3992" s="1"/>
      <c r="EQ3992" s="1"/>
      <c r="EZ3992" s="1"/>
    </row>
    <row r="3993" spans="6:156" x14ac:dyDescent="0.25">
      <c r="F3993" s="1"/>
      <c r="M3993" s="1"/>
      <c r="N3993" s="1"/>
      <c r="Q3993" s="1"/>
      <c r="X3993" s="1"/>
      <c r="AG3993" s="1"/>
      <c r="AH3993" s="1"/>
      <c r="BE3993" s="1"/>
      <c r="BI3993" s="1"/>
      <c r="BQ3993" s="1"/>
      <c r="BY3993" s="1"/>
      <c r="CC3993" s="1"/>
      <c r="DE3993" s="1"/>
      <c r="DM3993" s="1"/>
      <c r="EP3993" s="1"/>
      <c r="EQ3993" s="1"/>
      <c r="EZ3993" s="1"/>
    </row>
    <row r="3994" spans="6:156" x14ac:dyDescent="0.25">
      <c r="F3994" s="1"/>
      <c r="M3994" s="1"/>
      <c r="N3994" s="1"/>
      <c r="Q3994" s="1"/>
      <c r="X3994" s="1"/>
      <c r="AG3994" s="1"/>
      <c r="AH3994" s="1"/>
      <c r="BE3994" s="1"/>
      <c r="BI3994" s="1"/>
      <c r="BQ3994" s="1"/>
      <c r="BY3994" s="1"/>
      <c r="CC3994" s="1"/>
      <c r="DE3994" s="1"/>
      <c r="DM3994" s="1"/>
      <c r="EP3994" s="1"/>
      <c r="EQ3994" s="1"/>
      <c r="EZ3994" s="1"/>
    </row>
    <row r="3995" spans="6:156" x14ac:dyDescent="0.25">
      <c r="F3995" s="1"/>
      <c r="M3995" s="1"/>
      <c r="N3995" s="1"/>
      <c r="Q3995" s="1"/>
      <c r="X3995" s="1"/>
      <c r="AG3995" s="1"/>
      <c r="AH3995" s="1"/>
      <c r="BE3995" s="1"/>
      <c r="BI3995" s="1"/>
      <c r="BQ3995" s="1"/>
      <c r="BY3995" s="1"/>
      <c r="CC3995" s="1"/>
      <c r="DE3995" s="1"/>
      <c r="DM3995" s="1"/>
      <c r="EP3995" s="1"/>
      <c r="EQ3995" s="1"/>
      <c r="EZ3995" s="1"/>
    </row>
    <row r="3996" spans="6:156" x14ac:dyDescent="0.25">
      <c r="F3996" s="1"/>
      <c r="M3996" s="1"/>
      <c r="N3996" s="1"/>
      <c r="Q3996" s="1"/>
      <c r="X3996" s="1"/>
      <c r="AG3996" s="1"/>
      <c r="AH3996" s="1"/>
      <c r="BE3996" s="1"/>
      <c r="BI3996" s="1"/>
      <c r="BQ3996" s="1"/>
      <c r="BY3996" s="1"/>
      <c r="CC3996" s="1"/>
      <c r="DE3996" s="1"/>
      <c r="DM3996" s="1"/>
      <c r="EP3996" s="1"/>
      <c r="EQ3996" s="1"/>
      <c r="EZ3996" s="1"/>
    </row>
    <row r="3997" spans="6:156" x14ac:dyDescent="0.25">
      <c r="F3997" s="1"/>
      <c r="M3997" s="1"/>
      <c r="N3997" s="1"/>
      <c r="Q3997" s="1"/>
      <c r="X3997" s="1"/>
      <c r="AG3997" s="1"/>
      <c r="AH3997" s="1"/>
      <c r="BE3997" s="1"/>
      <c r="BI3997" s="1"/>
      <c r="BQ3997" s="1"/>
      <c r="BY3997" s="1"/>
      <c r="CC3997" s="1"/>
      <c r="DE3997" s="1"/>
      <c r="DM3997" s="1"/>
      <c r="EP3997" s="1"/>
      <c r="EQ3997" s="1"/>
      <c r="EZ3997" s="1"/>
    </row>
    <row r="3998" spans="6:156" x14ac:dyDescent="0.25">
      <c r="F3998" s="1"/>
      <c r="M3998" s="1"/>
      <c r="N3998" s="1"/>
      <c r="Q3998" s="1"/>
      <c r="X3998" s="1"/>
      <c r="AG3998" s="1"/>
      <c r="AH3998" s="1"/>
      <c r="BE3998" s="1"/>
      <c r="BI3998" s="1"/>
      <c r="BQ3998" s="1"/>
      <c r="BY3998" s="1"/>
      <c r="CC3998" s="1"/>
      <c r="DE3998" s="1"/>
      <c r="DM3998" s="1"/>
      <c r="EP3998" s="1"/>
      <c r="EQ3998" s="1"/>
      <c r="EZ3998" s="1"/>
    </row>
    <row r="3999" spans="6:156" x14ac:dyDescent="0.25">
      <c r="F3999" s="1"/>
      <c r="M3999" s="1"/>
      <c r="N3999" s="1"/>
      <c r="Q3999" s="1"/>
      <c r="X3999" s="1"/>
      <c r="AG3999" s="1"/>
      <c r="AH3999" s="1"/>
      <c r="BE3999" s="1"/>
      <c r="BI3999" s="1"/>
      <c r="BQ3999" s="1"/>
      <c r="BY3999" s="1"/>
      <c r="CC3999" s="1"/>
      <c r="DE3999" s="1"/>
      <c r="DM3999" s="1"/>
      <c r="EP3999" s="1"/>
      <c r="EQ3999" s="1"/>
      <c r="EZ3999" s="1"/>
    </row>
    <row r="4000" spans="6:156" x14ac:dyDescent="0.25">
      <c r="F4000" s="1"/>
      <c r="M4000" s="1"/>
      <c r="N4000" s="1"/>
      <c r="Q4000" s="1"/>
      <c r="X4000" s="1"/>
      <c r="AG4000" s="1"/>
      <c r="AH4000" s="1"/>
      <c r="BE4000" s="1"/>
      <c r="BI4000" s="1"/>
      <c r="BQ4000" s="1"/>
      <c r="BY4000" s="1"/>
      <c r="CC4000" s="1"/>
      <c r="DE4000" s="1"/>
      <c r="DM4000" s="1"/>
      <c r="EP4000" s="1"/>
      <c r="EQ4000" s="1"/>
      <c r="EZ4000" s="1"/>
    </row>
    <row r="4001" spans="6:156" x14ac:dyDescent="0.25">
      <c r="F4001" s="1"/>
      <c r="M4001" s="1"/>
      <c r="N4001" s="1"/>
      <c r="Q4001" s="1"/>
      <c r="X4001" s="1"/>
      <c r="AG4001" s="1"/>
      <c r="AH4001" s="1"/>
      <c r="BE4001" s="1"/>
      <c r="BI4001" s="1"/>
      <c r="BQ4001" s="1"/>
      <c r="BY4001" s="1"/>
      <c r="CC4001" s="1"/>
      <c r="DE4001" s="1"/>
      <c r="DM4001" s="1"/>
      <c r="EP4001" s="1"/>
      <c r="EQ4001" s="1"/>
      <c r="EZ4001" s="1"/>
    </row>
    <row r="4002" spans="6:156" x14ac:dyDescent="0.25">
      <c r="F4002" s="1"/>
      <c r="M4002" s="1"/>
      <c r="N4002" s="1"/>
      <c r="Q4002" s="1"/>
      <c r="X4002" s="1"/>
      <c r="AG4002" s="1"/>
      <c r="AH4002" s="1"/>
      <c r="BE4002" s="1"/>
      <c r="BI4002" s="1"/>
      <c r="BQ4002" s="1"/>
      <c r="BY4002" s="1"/>
      <c r="CC4002" s="1"/>
      <c r="DE4002" s="1"/>
      <c r="DM4002" s="1"/>
      <c r="EP4002" s="1"/>
      <c r="EQ4002" s="1"/>
      <c r="EZ4002" s="1"/>
    </row>
    <row r="4003" spans="6:156" x14ac:dyDescent="0.25">
      <c r="F4003" s="1"/>
      <c r="M4003" s="1"/>
      <c r="N4003" s="1"/>
      <c r="Q4003" s="1"/>
      <c r="X4003" s="1"/>
      <c r="AG4003" s="1"/>
      <c r="AH4003" s="1"/>
      <c r="BE4003" s="1"/>
      <c r="BI4003" s="1"/>
      <c r="BQ4003" s="1"/>
      <c r="BY4003" s="1"/>
      <c r="CC4003" s="1"/>
      <c r="DE4003" s="1"/>
      <c r="DM4003" s="1"/>
      <c r="EP4003" s="1"/>
      <c r="EQ4003" s="1"/>
      <c r="EZ4003" s="1"/>
    </row>
    <row r="4004" spans="6:156" x14ac:dyDescent="0.25">
      <c r="F4004" s="1"/>
      <c r="M4004" s="1"/>
      <c r="N4004" s="1"/>
      <c r="Q4004" s="1"/>
      <c r="X4004" s="1"/>
      <c r="AG4004" s="1"/>
      <c r="AH4004" s="1"/>
      <c r="BE4004" s="1"/>
      <c r="BI4004" s="1"/>
      <c r="BQ4004" s="1"/>
      <c r="BY4004" s="1"/>
      <c r="CC4004" s="1"/>
      <c r="DE4004" s="1"/>
      <c r="DM4004" s="1"/>
      <c r="EP4004" s="1"/>
      <c r="EQ4004" s="1"/>
      <c r="EZ4004" s="1"/>
    </row>
    <row r="4005" spans="6:156" x14ac:dyDescent="0.25">
      <c r="F4005" s="1"/>
      <c r="M4005" s="1"/>
      <c r="N4005" s="1"/>
      <c r="Q4005" s="1"/>
      <c r="X4005" s="1"/>
      <c r="AG4005" s="1"/>
      <c r="AH4005" s="1"/>
      <c r="BE4005" s="1"/>
      <c r="BI4005" s="1"/>
      <c r="BQ4005" s="1"/>
      <c r="BY4005" s="1"/>
      <c r="CC4005" s="1"/>
      <c r="DE4005" s="1"/>
      <c r="DM4005" s="1"/>
      <c r="EP4005" s="1"/>
      <c r="EQ4005" s="1"/>
      <c r="EZ4005" s="1"/>
    </row>
    <row r="4006" spans="6:156" x14ac:dyDescent="0.25">
      <c r="F4006" s="1"/>
      <c r="M4006" s="1"/>
      <c r="N4006" s="1"/>
      <c r="Q4006" s="1"/>
      <c r="X4006" s="1"/>
      <c r="AG4006" s="1"/>
      <c r="AH4006" s="1"/>
      <c r="BE4006" s="1"/>
      <c r="BI4006" s="1"/>
      <c r="BQ4006" s="1"/>
      <c r="BY4006" s="1"/>
      <c r="CC4006" s="1"/>
      <c r="DE4006" s="1"/>
      <c r="DM4006" s="1"/>
      <c r="EP4006" s="1"/>
      <c r="EQ4006" s="1"/>
      <c r="EZ4006" s="1"/>
    </row>
    <row r="4007" spans="6:156" x14ac:dyDescent="0.25">
      <c r="F4007" s="1"/>
      <c r="M4007" s="1"/>
      <c r="N4007" s="1"/>
      <c r="Q4007" s="1"/>
      <c r="X4007" s="1"/>
      <c r="AG4007" s="1"/>
      <c r="AH4007" s="1"/>
      <c r="BE4007" s="1"/>
      <c r="BI4007" s="1"/>
      <c r="BQ4007" s="1"/>
      <c r="BY4007" s="1"/>
      <c r="CC4007" s="1"/>
      <c r="DE4007" s="1"/>
      <c r="DM4007" s="1"/>
      <c r="EP4007" s="1"/>
      <c r="EQ4007" s="1"/>
      <c r="EZ4007" s="1"/>
    </row>
    <row r="4008" spans="6:156" x14ac:dyDescent="0.25">
      <c r="F4008" s="1"/>
      <c r="M4008" s="1"/>
      <c r="N4008" s="1"/>
      <c r="Q4008" s="1"/>
      <c r="X4008" s="1"/>
      <c r="AG4008" s="1"/>
      <c r="AH4008" s="1"/>
      <c r="BE4008" s="1"/>
      <c r="BI4008" s="1"/>
      <c r="BQ4008" s="1"/>
      <c r="BY4008" s="1"/>
      <c r="CC4008" s="1"/>
      <c r="DE4008" s="1"/>
      <c r="DM4008" s="1"/>
      <c r="EP4008" s="1"/>
      <c r="EQ4008" s="1"/>
      <c r="EZ4008" s="1"/>
    </row>
    <row r="4009" spans="6:156" x14ac:dyDescent="0.25">
      <c r="F4009" s="1"/>
      <c r="M4009" s="1"/>
      <c r="N4009" s="1"/>
      <c r="Q4009" s="1"/>
      <c r="X4009" s="1"/>
      <c r="AG4009" s="1"/>
      <c r="AH4009" s="1"/>
      <c r="BE4009" s="1"/>
      <c r="BI4009" s="1"/>
      <c r="BQ4009" s="1"/>
      <c r="BY4009" s="1"/>
      <c r="CC4009" s="1"/>
      <c r="DE4009" s="1"/>
      <c r="DM4009" s="1"/>
      <c r="EP4009" s="1"/>
      <c r="EQ4009" s="1"/>
      <c r="EZ4009" s="1"/>
    </row>
    <row r="4010" spans="6:156" x14ac:dyDescent="0.25">
      <c r="F4010" s="1"/>
      <c r="M4010" s="1"/>
      <c r="N4010" s="1"/>
      <c r="Q4010" s="1"/>
      <c r="X4010" s="1"/>
      <c r="AG4010" s="1"/>
      <c r="AH4010" s="1"/>
      <c r="BE4010" s="1"/>
      <c r="BI4010" s="1"/>
      <c r="BQ4010" s="1"/>
      <c r="BY4010" s="1"/>
      <c r="CC4010" s="1"/>
      <c r="DE4010" s="1"/>
      <c r="DM4010" s="1"/>
      <c r="EP4010" s="1"/>
      <c r="EQ4010" s="1"/>
      <c r="EZ4010" s="1"/>
    </row>
    <row r="4011" spans="6:156" x14ac:dyDescent="0.25">
      <c r="F4011" s="1"/>
      <c r="M4011" s="1"/>
      <c r="N4011" s="1"/>
      <c r="Q4011" s="1"/>
      <c r="X4011" s="1"/>
      <c r="AG4011" s="1"/>
      <c r="AH4011" s="1"/>
      <c r="BE4011" s="1"/>
      <c r="BI4011" s="1"/>
      <c r="BQ4011" s="1"/>
      <c r="BY4011" s="1"/>
      <c r="CC4011" s="1"/>
      <c r="DE4011" s="1"/>
      <c r="DM4011" s="1"/>
      <c r="EP4011" s="1"/>
      <c r="EQ4011" s="1"/>
      <c r="EZ4011" s="1"/>
    </row>
    <row r="4012" spans="6:156" x14ac:dyDescent="0.25">
      <c r="F4012" s="1"/>
      <c r="M4012" s="1"/>
      <c r="N4012" s="1"/>
      <c r="Q4012" s="1"/>
      <c r="X4012" s="1"/>
      <c r="AG4012" s="1"/>
      <c r="AH4012" s="1"/>
      <c r="BE4012" s="1"/>
      <c r="BI4012" s="1"/>
      <c r="BQ4012" s="1"/>
      <c r="BY4012" s="1"/>
      <c r="CC4012" s="1"/>
      <c r="DE4012" s="1"/>
      <c r="DM4012" s="1"/>
      <c r="EP4012" s="1"/>
      <c r="EQ4012" s="1"/>
      <c r="EZ4012" s="1"/>
    </row>
    <row r="4013" spans="6:156" x14ac:dyDescent="0.25">
      <c r="F4013" s="1"/>
      <c r="M4013" s="1"/>
      <c r="N4013" s="1"/>
      <c r="Q4013" s="1"/>
      <c r="X4013" s="1"/>
      <c r="AG4013" s="1"/>
      <c r="AH4013" s="1"/>
      <c r="BE4013" s="1"/>
      <c r="BI4013" s="1"/>
      <c r="BQ4013" s="1"/>
      <c r="BY4013" s="1"/>
      <c r="CC4013" s="1"/>
      <c r="DE4013" s="1"/>
      <c r="DM4013" s="1"/>
      <c r="EP4013" s="1"/>
      <c r="EQ4013" s="1"/>
      <c r="EZ4013" s="1"/>
    </row>
    <row r="4014" spans="6:156" x14ac:dyDescent="0.25">
      <c r="F4014" s="1"/>
      <c r="M4014" s="1"/>
      <c r="N4014" s="1"/>
      <c r="Q4014" s="1"/>
      <c r="X4014" s="1"/>
      <c r="AG4014" s="1"/>
      <c r="AH4014" s="1"/>
      <c r="BE4014" s="1"/>
      <c r="BI4014" s="1"/>
      <c r="BQ4014" s="1"/>
      <c r="BY4014" s="1"/>
      <c r="CC4014" s="1"/>
      <c r="DE4014" s="1"/>
      <c r="DM4014" s="1"/>
      <c r="EP4014" s="1"/>
      <c r="EQ4014" s="1"/>
      <c r="EZ4014" s="1"/>
    </row>
    <row r="4015" spans="6:156" x14ac:dyDescent="0.25">
      <c r="F4015" s="1"/>
      <c r="M4015" s="1"/>
      <c r="N4015" s="1"/>
      <c r="Q4015" s="1"/>
      <c r="X4015" s="1"/>
      <c r="AG4015" s="1"/>
      <c r="AH4015" s="1"/>
      <c r="BE4015" s="1"/>
      <c r="BI4015" s="1"/>
      <c r="BQ4015" s="1"/>
      <c r="BY4015" s="1"/>
      <c r="CC4015" s="1"/>
      <c r="DE4015" s="1"/>
      <c r="DM4015" s="1"/>
      <c r="EP4015" s="1"/>
      <c r="EQ4015" s="1"/>
      <c r="EZ4015" s="1"/>
    </row>
    <row r="4016" spans="6:156" x14ac:dyDescent="0.25">
      <c r="F4016" s="1"/>
      <c r="M4016" s="1"/>
      <c r="N4016" s="1"/>
      <c r="Q4016" s="1"/>
      <c r="X4016" s="1"/>
      <c r="AG4016" s="1"/>
      <c r="AH4016" s="1"/>
      <c r="BE4016" s="1"/>
      <c r="BI4016" s="1"/>
      <c r="BQ4016" s="1"/>
      <c r="BY4016" s="1"/>
      <c r="CC4016" s="1"/>
      <c r="DE4016" s="1"/>
      <c r="DM4016" s="1"/>
      <c r="EP4016" s="1"/>
      <c r="EQ4016" s="1"/>
      <c r="EZ4016" s="1"/>
    </row>
    <row r="4017" spans="6:156" x14ac:dyDescent="0.25">
      <c r="F4017" s="1"/>
      <c r="M4017" s="1"/>
      <c r="N4017" s="1"/>
      <c r="Q4017" s="1"/>
      <c r="X4017" s="1"/>
      <c r="AG4017" s="1"/>
      <c r="AH4017" s="1"/>
      <c r="BE4017" s="1"/>
      <c r="BI4017" s="1"/>
      <c r="BQ4017" s="1"/>
      <c r="BY4017" s="1"/>
      <c r="CC4017" s="1"/>
      <c r="DE4017" s="1"/>
      <c r="DM4017" s="1"/>
      <c r="EP4017" s="1"/>
      <c r="EQ4017" s="1"/>
      <c r="EZ4017" s="1"/>
    </row>
    <row r="4018" spans="6:156" x14ac:dyDescent="0.25">
      <c r="F4018" s="1"/>
      <c r="M4018" s="1"/>
      <c r="N4018" s="1"/>
      <c r="Q4018" s="1"/>
      <c r="X4018" s="1"/>
      <c r="AG4018" s="1"/>
      <c r="AH4018" s="1"/>
      <c r="BE4018" s="1"/>
      <c r="BI4018" s="1"/>
      <c r="BQ4018" s="1"/>
      <c r="BY4018" s="1"/>
      <c r="CC4018" s="1"/>
      <c r="DE4018" s="1"/>
      <c r="DM4018" s="1"/>
      <c r="EP4018" s="1"/>
      <c r="EQ4018" s="1"/>
      <c r="EZ4018" s="1"/>
    </row>
    <row r="4019" spans="6:156" x14ac:dyDescent="0.25">
      <c r="F4019" s="1"/>
      <c r="M4019" s="1"/>
      <c r="N4019" s="1"/>
      <c r="Q4019" s="1"/>
      <c r="X4019" s="1"/>
      <c r="AG4019" s="1"/>
      <c r="AH4019" s="1"/>
      <c r="BE4019" s="1"/>
      <c r="BI4019" s="1"/>
      <c r="BQ4019" s="1"/>
      <c r="BY4019" s="1"/>
      <c r="CC4019" s="1"/>
      <c r="DE4019" s="1"/>
      <c r="DM4019" s="1"/>
      <c r="EP4019" s="1"/>
      <c r="EQ4019" s="1"/>
      <c r="EZ4019" s="1"/>
    </row>
    <row r="4020" spans="6:156" x14ac:dyDescent="0.25">
      <c r="F4020" s="1"/>
      <c r="M4020" s="1"/>
      <c r="N4020" s="1"/>
      <c r="Q4020" s="1"/>
      <c r="X4020" s="1"/>
      <c r="AG4020" s="1"/>
      <c r="AH4020" s="1"/>
      <c r="BE4020" s="1"/>
      <c r="BI4020" s="1"/>
      <c r="BQ4020" s="1"/>
      <c r="BY4020" s="1"/>
      <c r="CC4020" s="1"/>
      <c r="DE4020" s="1"/>
      <c r="DM4020" s="1"/>
      <c r="EP4020" s="1"/>
      <c r="EQ4020" s="1"/>
      <c r="EZ4020" s="1"/>
    </row>
    <row r="4021" spans="6:156" x14ac:dyDescent="0.25">
      <c r="F4021" s="1"/>
      <c r="M4021" s="1"/>
      <c r="N4021" s="1"/>
      <c r="Q4021" s="1"/>
      <c r="X4021" s="1"/>
      <c r="AG4021" s="1"/>
      <c r="AH4021" s="1"/>
      <c r="BE4021" s="1"/>
      <c r="BI4021" s="1"/>
      <c r="BQ4021" s="1"/>
      <c r="BY4021" s="1"/>
      <c r="CC4021" s="1"/>
      <c r="DE4021" s="1"/>
      <c r="DM4021" s="1"/>
      <c r="EP4021" s="1"/>
      <c r="EQ4021" s="1"/>
      <c r="EZ4021" s="1"/>
    </row>
    <row r="4022" spans="6:156" x14ac:dyDescent="0.25">
      <c r="F4022" s="1"/>
      <c r="M4022" s="1"/>
      <c r="N4022" s="1"/>
      <c r="Q4022" s="1"/>
      <c r="X4022" s="1"/>
      <c r="AG4022" s="1"/>
      <c r="AH4022" s="1"/>
      <c r="BE4022" s="1"/>
      <c r="BI4022" s="1"/>
      <c r="BQ4022" s="1"/>
      <c r="BY4022" s="1"/>
      <c r="CC4022" s="1"/>
      <c r="DE4022" s="1"/>
      <c r="DM4022" s="1"/>
      <c r="EP4022" s="1"/>
      <c r="EQ4022" s="1"/>
      <c r="EZ4022" s="1"/>
    </row>
    <row r="4023" spans="6:156" x14ac:dyDescent="0.25">
      <c r="F4023" s="1"/>
      <c r="M4023" s="1"/>
      <c r="N4023" s="1"/>
      <c r="Q4023" s="1"/>
      <c r="X4023" s="1"/>
      <c r="AG4023" s="1"/>
      <c r="AH4023" s="1"/>
      <c r="BE4023" s="1"/>
      <c r="BI4023" s="1"/>
      <c r="BQ4023" s="1"/>
      <c r="BY4023" s="1"/>
      <c r="CC4023" s="1"/>
      <c r="DE4023" s="1"/>
      <c r="DM4023" s="1"/>
      <c r="EP4023" s="1"/>
      <c r="EQ4023" s="1"/>
      <c r="EZ4023" s="1"/>
    </row>
    <row r="4024" spans="6:156" x14ac:dyDescent="0.25">
      <c r="F4024" s="1"/>
      <c r="M4024" s="1"/>
      <c r="N4024" s="1"/>
      <c r="Q4024" s="1"/>
      <c r="X4024" s="1"/>
      <c r="AG4024" s="1"/>
      <c r="AH4024" s="1"/>
      <c r="BE4024" s="1"/>
      <c r="BI4024" s="1"/>
      <c r="BQ4024" s="1"/>
      <c r="BY4024" s="1"/>
      <c r="CC4024" s="1"/>
      <c r="DE4024" s="1"/>
      <c r="DM4024" s="1"/>
      <c r="EP4024" s="1"/>
      <c r="EQ4024" s="1"/>
      <c r="EZ4024" s="1"/>
    </row>
    <row r="4025" spans="6:156" x14ac:dyDescent="0.25">
      <c r="F4025" s="1"/>
      <c r="M4025" s="1"/>
      <c r="N4025" s="1"/>
      <c r="Q4025" s="1"/>
      <c r="X4025" s="1"/>
      <c r="AG4025" s="1"/>
      <c r="AH4025" s="1"/>
      <c r="BE4025" s="1"/>
      <c r="BI4025" s="1"/>
      <c r="BQ4025" s="1"/>
      <c r="BY4025" s="1"/>
      <c r="CC4025" s="1"/>
      <c r="DE4025" s="1"/>
      <c r="DM4025" s="1"/>
      <c r="EP4025" s="1"/>
      <c r="EQ4025" s="1"/>
      <c r="EZ4025" s="1"/>
    </row>
    <row r="4026" spans="6:156" x14ac:dyDescent="0.25">
      <c r="F4026" s="1"/>
      <c r="M4026" s="1"/>
      <c r="N4026" s="1"/>
      <c r="Q4026" s="1"/>
      <c r="X4026" s="1"/>
      <c r="AG4026" s="1"/>
      <c r="AH4026" s="1"/>
      <c r="BE4026" s="1"/>
      <c r="BI4026" s="1"/>
      <c r="BQ4026" s="1"/>
      <c r="BY4026" s="1"/>
      <c r="CC4026" s="1"/>
      <c r="DE4026" s="1"/>
      <c r="DM4026" s="1"/>
      <c r="EP4026" s="1"/>
      <c r="EQ4026" s="1"/>
      <c r="EZ4026" s="1"/>
    </row>
    <row r="4027" spans="6:156" x14ac:dyDescent="0.25">
      <c r="F4027" s="1"/>
      <c r="M4027" s="1"/>
      <c r="N4027" s="1"/>
      <c r="Q4027" s="1"/>
      <c r="X4027" s="1"/>
      <c r="AG4027" s="1"/>
      <c r="AH4027" s="1"/>
      <c r="BE4027" s="1"/>
      <c r="BI4027" s="1"/>
      <c r="BQ4027" s="1"/>
      <c r="BY4027" s="1"/>
      <c r="CC4027" s="1"/>
      <c r="DE4027" s="1"/>
      <c r="DM4027" s="1"/>
      <c r="EP4027" s="1"/>
      <c r="EQ4027" s="1"/>
      <c r="EZ4027" s="1"/>
    </row>
    <row r="4028" spans="6:156" x14ac:dyDescent="0.25">
      <c r="F4028" s="1"/>
      <c r="M4028" s="1"/>
      <c r="N4028" s="1"/>
      <c r="Q4028" s="1"/>
      <c r="X4028" s="1"/>
      <c r="AG4028" s="1"/>
      <c r="AH4028" s="1"/>
      <c r="BE4028" s="1"/>
      <c r="BI4028" s="1"/>
      <c r="BQ4028" s="1"/>
      <c r="BY4028" s="1"/>
      <c r="CC4028" s="1"/>
      <c r="DE4028" s="1"/>
      <c r="DM4028" s="1"/>
      <c r="EP4028" s="1"/>
      <c r="EQ4028" s="1"/>
      <c r="EZ4028" s="1"/>
    </row>
    <row r="4029" spans="6:156" x14ac:dyDescent="0.25">
      <c r="F4029" s="1"/>
      <c r="M4029" s="1"/>
      <c r="N4029" s="1"/>
      <c r="Q4029" s="1"/>
      <c r="X4029" s="1"/>
      <c r="AG4029" s="1"/>
      <c r="AH4029" s="1"/>
      <c r="BE4029" s="1"/>
      <c r="BI4029" s="1"/>
      <c r="BQ4029" s="1"/>
      <c r="BY4029" s="1"/>
      <c r="CC4029" s="1"/>
      <c r="DE4029" s="1"/>
      <c r="DM4029" s="1"/>
      <c r="EP4029" s="1"/>
      <c r="EQ4029" s="1"/>
      <c r="EZ4029" s="1"/>
    </row>
    <row r="4030" spans="6:156" x14ac:dyDescent="0.25">
      <c r="F4030" s="1"/>
      <c r="M4030" s="1"/>
      <c r="N4030" s="1"/>
      <c r="Q4030" s="1"/>
      <c r="X4030" s="1"/>
      <c r="AG4030" s="1"/>
      <c r="AH4030" s="1"/>
      <c r="BE4030" s="1"/>
      <c r="BI4030" s="1"/>
      <c r="BQ4030" s="1"/>
      <c r="BY4030" s="1"/>
      <c r="CC4030" s="1"/>
      <c r="DE4030" s="1"/>
      <c r="DM4030" s="1"/>
      <c r="EP4030" s="1"/>
      <c r="EQ4030" s="1"/>
      <c r="EZ4030" s="1"/>
    </row>
    <row r="4031" spans="6:156" x14ac:dyDescent="0.25">
      <c r="F4031" s="1"/>
      <c r="M4031" s="1"/>
      <c r="N4031" s="1"/>
      <c r="Q4031" s="1"/>
      <c r="X4031" s="1"/>
      <c r="AG4031" s="1"/>
      <c r="AH4031" s="1"/>
      <c r="BE4031" s="1"/>
      <c r="BI4031" s="1"/>
      <c r="BQ4031" s="1"/>
      <c r="BY4031" s="1"/>
      <c r="CC4031" s="1"/>
      <c r="DE4031" s="1"/>
      <c r="DM4031" s="1"/>
      <c r="EP4031" s="1"/>
      <c r="EQ4031" s="1"/>
      <c r="EZ4031" s="1"/>
    </row>
    <row r="4032" spans="6:156" x14ac:dyDescent="0.25">
      <c r="F4032" s="1"/>
      <c r="M4032" s="1"/>
      <c r="N4032" s="1"/>
      <c r="Q4032" s="1"/>
      <c r="X4032" s="1"/>
      <c r="AG4032" s="1"/>
      <c r="AH4032" s="1"/>
      <c r="BE4032" s="1"/>
      <c r="BI4032" s="1"/>
      <c r="BQ4032" s="1"/>
      <c r="BY4032" s="1"/>
      <c r="CC4032" s="1"/>
      <c r="DE4032" s="1"/>
      <c r="DM4032" s="1"/>
      <c r="EP4032" s="1"/>
      <c r="EQ4032" s="1"/>
      <c r="EZ4032" s="1"/>
    </row>
    <row r="4033" spans="6:156" x14ac:dyDescent="0.25">
      <c r="F4033" s="1"/>
      <c r="M4033" s="1"/>
      <c r="N4033" s="1"/>
      <c r="Q4033" s="1"/>
      <c r="X4033" s="1"/>
      <c r="AG4033" s="1"/>
      <c r="AH4033" s="1"/>
      <c r="BE4033" s="1"/>
      <c r="BI4033" s="1"/>
      <c r="BQ4033" s="1"/>
      <c r="BY4033" s="1"/>
      <c r="CC4033" s="1"/>
      <c r="DE4033" s="1"/>
      <c r="DM4033" s="1"/>
      <c r="EP4033" s="1"/>
      <c r="EQ4033" s="1"/>
      <c r="EZ4033" s="1"/>
    </row>
    <row r="4034" spans="6:156" x14ac:dyDescent="0.25">
      <c r="F4034" s="1"/>
      <c r="M4034" s="1"/>
      <c r="N4034" s="1"/>
      <c r="Q4034" s="1"/>
      <c r="X4034" s="1"/>
      <c r="AG4034" s="1"/>
      <c r="AH4034" s="1"/>
      <c r="BE4034" s="1"/>
      <c r="BI4034" s="1"/>
      <c r="BQ4034" s="1"/>
      <c r="BY4034" s="1"/>
      <c r="CC4034" s="1"/>
      <c r="DE4034" s="1"/>
      <c r="DM4034" s="1"/>
      <c r="EP4034" s="1"/>
      <c r="EQ4034" s="1"/>
      <c r="EZ4034" s="1"/>
    </row>
    <row r="4035" spans="6:156" x14ac:dyDescent="0.25">
      <c r="F4035" s="1"/>
      <c r="M4035" s="1"/>
      <c r="N4035" s="1"/>
      <c r="Q4035" s="1"/>
      <c r="X4035" s="1"/>
      <c r="AG4035" s="1"/>
      <c r="AH4035" s="1"/>
      <c r="BE4035" s="1"/>
      <c r="BI4035" s="1"/>
      <c r="BQ4035" s="1"/>
      <c r="BY4035" s="1"/>
      <c r="CC4035" s="1"/>
      <c r="DE4035" s="1"/>
      <c r="DM4035" s="1"/>
      <c r="EP4035" s="1"/>
      <c r="EQ4035" s="1"/>
      <c r="EZ4035" s="1"/>
    </row>
    <row r="4036" spans="6:156" x14ac:dyDescent="0.25">
      <c r="F4036" s="1"/>
      <c r="M4036" s="1"/>
      <c r="N4036" s="1"/>
      <c r="Q4036" s="1"/>
      <c r="X4036" s="1"/>
      <c r="AG4036" s="1"/>
      <c r="AH4036" s="1"/>
      <c r="BE4036" s="1"/>
      <c r="BI4036" s="1"/>
      <c r="BQ4036" s="1"/>
      <c r="BY4036" s="1"/>
      <c r="CC4036" s="1"/>
      <c r="DE4036" s="1"/>
      <c r="DM4036" s="1"/>
      <c r="EP4036" s="1"/>
      <c r="EQ4036" s="1"/>
      <c r="EZ4036" s="1"/>
    </row>
    <row r="4037" spans="6:156" x14ac:dyDescent="0.25">
      <c r="F4037" s="1"/>
      <c r="M4037" s="1"/>
      <c r="N4037" s="1"/>
      <c r="Q4037" s="1"/>
      <c r="X4037" s="1"/>
      <c r="AG4037" s="1"/>
      <c r="AH4037" s="1"/>
      <c r="BE4037" s="1"/>
      <c r="BI4037" s="1"/>
      <c r="BQ4037" s="1"/>
      <c r="BY4037" s="1"/>
      <c r="CC4037" s="1"/>
      <c r="DE4037" s="1"/>
      <c r="DM4037" s="1"/>
      <c r="EP4037" s="1"/>
      <c r="EQ4037" s="1"/>
      <c r="EZ4037" s="1"/>
    </row>
    <row r="4038" spans="6:156" x14ac:dyDescent="0.25">
      <c r="F4038" s="1"/>
      <c r="M4038" s="1"/>
      <c r="N4038" s="1"/>
      <c r="Q4038" s="1"/>
      <c r="X4038" s="1"/>
      <c r="AG4038" s="1"/>
      <c r="AH4038" s="1"/>
      <c r="BE4038" s="1"/>
      <c r="BI4038" s="1"/>
      <c r="BQ4038" s="1"/>
      <c r="BY4038" s="1"/>
      <c r="CC4038" s="1"/>
      <c r="DE4038" s="1"/>
      <c r="DM4038" s="1"/>
      <c r="EP4038" s="1"/>
      <c r="EQ4038" s="1"/>
      <c r="EZ4038" s="1"/>
    </row>
    <row r="4039" spans="6:156" x14ac:dyDescent="0.25">
      <c r="F4039" s="1"/>
      <c r="M4039" s="1"/>
      <c r="N4039" s="1"/>
      <c r="Q4039" s="1"/>
      <c r="X4039" s="1"/>
      <c r="AG4039" s="1"/>
      <c r="AH4039" s="1"/>
      <c r="BE4039" s="1"/>
      <c r="BI4039" s="1"/>
      <c r="BQ4039" s="1"/>
      <c r="BY4039" s="1"/>
      <c r="CC4039" s="1"/>
      <c r="DE4039" s="1"/>
      <c r="DM4039" s="1"/>
      <c r="EP4039" s="1"/>
      <c r="EQ4039" s="1"/>
      <c r="EZ4039" s="1"/>
    </row>
    <row r="4040" spans="6:156" x14ac:dyDescent="0.25">
      <c r="F4040" s="1"/>
      <c r="M4040" s="1"/>
      <c r="N4040" s="1"/>
      <c r="Q4040" s="1"/>
      <c r="X4040" s="1"/>
      <c r="AG4040" s="1"/>
      <c r="AH4040" s="1"/>
      <c r="BE4040" s="1"/>
      <c r="BI4040" s="1"/>
      <c r="BQ4040" s="1"/>
      <c r="BY4040" s="1"/>
      <c r="CC4040" s="1"/>
      <c r="DE4040" s="1"/>
      <c r="DM4040" s="1"/>
      <c r="EP4040" s="1"/>
      <c r="EQ4040" s="1"/>
      <c r="EZ4040" s="1"/>
    </row>
    <row r="4041" spans="6:156" x14ac:dyDescent="0.25">
      <c r="F4041" s="1"/>
      <c r="M4041" s="1"/>
      <c r="N4041" s="1"/>
      <c r="Q4041" s="1"/>
      <c r="X4041" s="1"/>
      <c r="AG4041" s="1"/>
      <c r="AH4041" s="1"/>
      <c r="BE4041" s="1"/>
      <c r="BI4041" s="1"/>
      <c r="BQ4041" s="1"/>
      <c r="BY4041" s="1"/>
      <c r="CC4041" s="1"/>
      <c r="DE4041" s="1"/>
      <c r="DM4041" s="1"/>
      <c r="EP4041" s="1"/>
      <c r="EQ4041" s="1"/>
      <c r="EZ4041" s="1"/>
    </row>
    <row r="4042" spans="6:156" x14ac:dyDescent="0.25">
      <c r="F4042" s="1"/>
      <c r="M4042" s="1"/>
      <c r="N4042" s="1"/>
      <c r="Q4042" s="1"/>
      <c r="X4042" s="1"/>
      <c r="AG4042" s="1"/>
      <c r="AH4042" s="1"/>
      <c r="BE4042" s="1"/>
      <c r="BI4042" s="1"/>
      <c r="BQ4042" s="1"/>
      <c r="BY4042" s="1"/>
      <c r="CC4042" s="1"/>
      <c r="DE4042" s="1"/>
      <c r="DM4042" s="1"/>
      <c r="EP4042" s="1"/>
      <c r="EQ4042" s="1"/>
      <c r="EZ4042" s="1"/>
    </row>
    <row r="4043" spans="6:156" x14ac:dyDescent="0.25">
      <c r="F4043" s="1"/>
      <c r="M4043" s="1"/>
      <c r="N4043" s="1"/>
      <c r="Q4043" s="1"/>
      <c r="X4043" s="1"/>
      <c r="AG4043" s="1"/>
      <c r="AH4043" s="1"/>
      <c r="BE4043" s="1"/>
      <c r="BI4043" s="1"/>
      <c r="BQ4043" s="1"/>
      <c r="BY4043" s="1"/>
      <c r="CC4043" s="1"/>
      <c r="DE4043" s="1"/>
      <c r="DM4043" s="1"/>
      <c r="EP4043" s="1"/>
      <c r="EQ4043" s="1"/>
      <c r="EZ4043" s="1"/>
    </row>
    <row r="4044" spans="6:156" x14ac:dyDescent="0.25">
      <c r="F4044" s="1"/>
      <c r="M4044" s="1"/>
      <c r="N4044" s="1"/>
      <c r="Q4044" s="1"/>
      <c r="X4044" s="1"/>
      <c r="AG4044" s="1"/>
      <c r="AH4044" s="1"/>
      <c r="BE4044" s="1"/>
      <c r="BI4044" s="1"/>
      <c r="BQ4044" s="1"/>
      <c r="BY4044" s="1"/>
      <c r="CC4044" s="1"/>
      <c r="DE4044" s="1"/>
      <c r="DM4044" s="1"/>
      <c r="EP4044" s="1"/>
      <c r="EQ4044" s="1"/>
      <c r="EZ4044" s="1"/>
    </row>
    <row r="4045" spans="6:156" x14ac:dyDescent="0.25">
      <c r="F4045" s="1"/>
      <c r="M4045" s="1"/>
      <c r="N4045" s="1"/>
      <c r="Q4045" s="1"/>
      <c r="X4045" s="1"/>
      <c r="AG4045" s="1"/>
      <c r="AH4045" s="1"/>
      <c r="BE4045" s="1"/>
      <c r="BI4045" s="1"/>
      <c r="BQ4045" s="1"/>
      <c r="BY4045" s="1"/>
      <c r="CC4045" s="1"/>
      <c r="DE4045" s="1"/>
      <c r="DM4045" s="1"/>
      <c r="EP4045" s="1"/>
      <c r="EQ4045" s="1"/>
      <c r="EZ4045" s="1"/>
    </row>
    <row r="4046" spans="6:156" x14ac:dyDescent="0.25">
      <c r="F4046" s="1"/>
      <c r="M4046" s="1"/>
      <c r="N4046" s="1"/>
      <c r="Q4046" s="1"/>
      <c r="X4046" s="1"/>
      <c r="AG4046" s="1"/>
      <c r="AH4046" s="1"/>
      <c r="BE4046" s="1"/>
      <c r="BI4046" s="1"/>
      <c r="BQ4046" s="1"/>
      <c r="BY4046" s="1"/>
      <c r="CC4046" s="1"/>
      <c r="DE4046" s="1"/>
      <c r="DM4046" s="1"/>
      <c r="EP4046" s="1"/>
      <c r="EQ4046" s="1"/>
      <c r="EZ4046" s="1"/>
    </row>
    <row r="4047" spans="6:156" x14ac:dyDescent="0.25">
      <c r="F4047" s="1"/>
      <c r="M4047" s="1"/>
      <c r="N4047" s="1"/>
      <c r="Q4047" s="1"/>
      <c r="X4047" s="1"/>
      <c r="AG4047" s="1"/>
      <c r="AH4047" s="1"/>
      <c r="BE4047" s="1"/>
      <c r="BI4047" s="1"/>
      <c r="BQ4047" s="1"/>
      <c r="BY4047" s="1"/>
      <c r="CC4047" s="1"/>
      <c r="DE4047" s="1"/>
      <c r="DM4047" s="1"/>
      <c r="EP4047" s="1"/>
      <c r="EQ4047" s="1"/>
      <c r="EZ4047" s="1"/>
    </row>
    <row r="4048" spans="6:156" x14ac:dyDescent="0.25">
      <c r="F4048" s="1"/>
      <c r="M4048" s="1"/>
      <c r="N4048" s="1"/>
      <c r="Q4048" s="1"/>
      <c r="X4048" s="1"/>
      <c r="AG4048" s="1"/>
      <c r="AH4048" s="1"/>
      <c r="BE4048" s="1"/>
      <c r="BI4048" s="1"/>
      <c r="BQ4048" s="1"/>
      <c r="BY4048" s="1"/>
      <c r="CC4048" s="1"/>
      <c r="DE4048" s="1"/>
      <c r="DM4048" s="1"/>
      <c r="EP4048" s="1"/>
      <c r="EQ4048" s="1"/>
      <c r="EZ4048" s="1"/>
    </row>
    <row r="4049" spans="6:156" x14ac:dyDescent="0.25">
      <c r="F4049" s="1"/>
      <c r="M4049" s="1"/>
      <c r="N4049" s="1"/>
      <c r="Q4049" s="1"/>
      <c r="X4049" s="1"/>
      <c r="AG4049" s="1"/>
      <c r="AH4049" s="1"/>
      <c r="BE4049" s="1"/>
      <c r="BI4049" s="1"/>
      <c r="BQ4049" s="1"/>
      <c r="BY4049" s="1"/>
      <c r="CC4049" s="1"/>
      <c r="DE4049" s="1"/>
      <c r="DM4049" s="1"/>
      <c r="EP4049" s="1"/>
      <c r="EQ4049" s="1"/>
      <c r="EZ4049" s="1"/>
    </row>
    <row r="4050" spans="6:156" x14ac:dyDescent="0.25">
      <c r="F4050" s="1"/>
      <c r="M4050" s="1"/>
      <c r="N4050" s="1"/>
      <c r="Q4050" s="1"/>
      <c r="X4050" s="1"/>
      <c r="AG4050" s="1"/>
      <c r="AH4050" s="1"/>
      <c r="BE4050" s="1"/>
      <c r="BI4050" s="1"/>
      <c r="BQ4050" s="1"/>
      <c r="BY4050" s="1"/>
      <c r="CC4050" s="1"/>
      <c r="DE4050" s="1"/>
      <c r="DM4050" s="1"/>
      <c r="EP4050" s="1"/>
      <c r="EQ4050" s="1"/>
      <c r="EZ4050" s="1"/>
    </row>
    <row r="4051" spans="6:156" x14ac:dyDescent="0.25">
      <c r="F4051" s="1"/>
      <c r="M4051" s="1"/>
      <c r="N4051" s="1"/>
      <c r="Q4051" s="1"/>
      <c r="X4051" s="1"/>
      <c r="AG4051" s="1"/>
      <c r="AH4051" s="1"/>
      <c r="BE4051" s="1"/>
      <c r="BI4051" s="1"/>
      <c r="BQ4051" s="1"/>
      <c r="BY4051" s="1"/>
      <c r="CC4051" s="1"/>
      <c r="DE4051" s="1"/>
      <c r="DM4051" s="1"/>
      <c r="EP4051" s="1"/>
      <c r="EQ4051" s="1"/>
      <c r="EZ4051" s="1"/>
    </row>
    <row r="4052" spans="6:156" x14ac:dyDescent="0.25">
      <c r="F4052" s="1"/>
      <c r="M4052" s="1"/>
      <c r="N4052" s="1"/>
      <c r="Q4052" s="1"/>
      <c r="X4052" s="1"/>
      <c r="AG4052" s="1"/>
      <c r="AH4052" s="1"/>
      <c r="BE4052" s="1"/>
      <c r="BI4052" s="1"/>
      <c r="BQ4052" s="1"/>
      <c r="BY4052" s="1"/>
      <c r="CC4052" s="1"/>
      <c r="DE4052" s="1"/>
      <c r="DM4052" s="1"/>
      <c r="EP4052" s="1"/>
      <c r="EQ4052" s="1"/>
      <c r="EZ4052" s="1"/>
    </row>
    <row r="4053" spans="6:156" x14ac:dyDescent="0.25">
      <c r="F4053" s="1"/>
      <c r="M4053" s="1"/>
      <c r="N4053" s="1"/>
      <c r="Q4053" s="1"/>
      <c r="X4053" s="1"/>
      <c r="AG4053" s="1"/>
      <c r="AH4053" s="1"/>
      <c r="BE4053" s="1"/>
      <c r="BI4053" s="1"/>
      <c r="BQ4053" s="1"/>
      <c r="BY4053" s="1"/>
      <c r="CC4053" s="1"/>
      <c r="DE4053" s="1"/>
      <c r="DM4053" s="1"/>
      <c r="EP4053" s="1"/>
      <c r="EQ4053" s="1"/>
      <c r="EZ4053" s="1"/>
    </row>
    <row r="4054" spans="6:156" x14ac:dyDescent="0.25">
      <c r="F4054" s="1"/>
      <c r="M4054" s="1"/>
      <c r="N4054" s="1"/>
      <c r="Q4054" s="1"/>
      <c r="X4054" s="1"/>
      <c r="AG4054" s="1"/>
      <c r="AH4054" s="1"/>
      <c r="BE4054" s="1"/>
      <c r="BI4054" s="1"/>
      <c r="BQ4054" s="1"/>
      <c r="BY4054" s="1"/>
      <c r="CC4054" s="1"/>
      <c r="DE4054" s="1"/>
      <c r="DM4054" s="1"/>
      <c r="EP4054" s="1"/>
      <c r="EQ4054" s="1"/>
      <c r="EZ4054" s="1"/>
    </row>
    <row r="4055" spans="6:156" x14ac:dyDescent="0.25">
      <c r="F4055" s="1"/>
      <c r="M4055" s="1"/>
      <c r="N4055" s="1"/>
      <c r="Q4055" s="1"/>
      <c r="X4055" s="1"/>
      <c r="AG4055" s="1"/>
      <c r="AH4055" s="1"/>
      <c r="BE4055" s="1"/>
      <c r="BI4055" s="1"/>
      <c r="BQ4055" s="1"/>
      <c r="BY4055" s="1"/>
      <c r="CC4055" s="1"/>
      <c r="DE4055" s="1"/>
      <c r="DM4055" s="1"/>
      <c r="EP4055" s="1"/>
      <c r="EQ4055" s="1"/>
      <c r="EZ4055" s="1"/>
    </row>
    <row r="4056" spans="6:156" x14ac:dyDescent="0.25">
      <c r="F4056" s="1"/>
      <c r="M4056" s="1"/>
      <c r="N4056" s="1"/>
      <c r="Q4056" s="1"/>
      <c r="X4056" s="1"/>
      <c r="AG4056" s="1"/>
      <c r="AH4056" s="1"/>
      <c r="BE4056" s="1"/>
      <c r="BI4056" s="1"/>
      <c r="BQ4056" s="1"/>
      <c r="BY4056" s="1"/>
      <c r="CC4056" s="1"/>
      <c r="DE4056" s="1"/>
      <c r="DM4056" s="1"/>
      <c r="EP4056" s="1"/>
      <c r="EQ4056" s="1"/>
      <c r="EZ4056" s="1"/>
    </row>
    <row r="4057" spans="6:156" x14ac:dyDescent="0.25">
      <c r="F4057" s="1"/>
      <c r="M4057" s="1"/>
      <c r="N4057" s="1"/>
      <c r="Q4057" s="1"/>
      <c r="X4057" s="1"/>
      <c r="AG4057" s="1"/>
      <c r="AH4057" s="1"/>
      <c r="BE4057" s="1"/>
      <c r="BI4057" s="1"/>
      <c r="BQ4057" s="1"/>
      <c r="BY4057" s="1"/>
      <c r="CC4057" s="1"/>
      <c r="DE4057" s="1"/>
      <c r="DM4057" s="1"/>
      <c r="EP4057" s="1"/>
      <c r="EQ4057" s="1"/>
      <c r="EZ4057" s="1"/>
    </row>
    <row r="4058" spans="6:156" x14ac:dyDescent="0.25">
      <c r="F4058" s="1"/>
      <c r="M4058" s="1"/>
      <c r="N4058" s="1"/>
      <c r="Q4058" s="1"/>
      <c r="X4058" s="1"/>
      <c r="AG4058" s="1"/>
      <c r="AH4058" s="1"/>
      <c r="BE4058" s="1"/>
      <c r="BI4058" s="1"/>
      <c r="BQ4058" s="1"/>
      <c r="BY4058" s="1"/>
      <c r="CC4058" s="1"/>
      <c r="DE4058" s="1"/>
      <c r="DM4058" s="1"/>
      <c r="EP4058" s="1"/>
      <c r="EQ4058" s="1"/>
      <c r="EZ4058" s="1"/>
    </row>
    <row r="4059" spans="6:156" x14ac:dyDescent="0.25">
      <c r="F4059" s="1"/>
      <c r="M4059" s="1"/>
      <c r="N4059" s="1"/>
      <c r="Q4059" s="1"/>
      <c r="X4059" s="1"/>
      <c r="AG4059" s="1"/>
      <c r="AH4059" s="1"/>
      <c r="BE4059" s="1"/>
      <c r="BI4059" s="1"/>
      <c r="BQ4059" s="1"/>
      <c r="BY4059" s="1"/>
      <c r="CC4059" s="1"/>
      <c r="DE4059" s="1"/>
      <c r="DM4059" s="1"/>
      <c r="EP4059" s="1"/>
      <c r="EQ4059" s="1"/>
      <c r="EZ4059" s="1"/>
    </row>
    <row r="4060" spans="6:156" x14ac:dyDescent="0.25">
      <c r="F4060" s="1"/>
      <c r="M4060" s="1"/>
      <c r="N4060" s="1"/>
      <c r="Q4060" s="1"/>
      <c r="X4060" s="1"/>
      <c r="AG4060" s="1"/>
      <c r="AH4060" s="1"/>
      <c r="BE4060" s="1"/>
      <c r="BI4060" s="1"/>
      <c r="BQ4060" s="1"/>
      <c r="BY4060" s="1"/>
      <c r="CC4060" s="1"/>
      <c r="DE4060" s="1"/>
      <c r="DM4060" s="1"/>
      <c r="EP4060" s="1"/>
      <c r="EQ4060" s="1"/>
      <c r="EZ4060" s="1"/>
    </row>
    <row r="4061" spans="6:156" x14ac:dyDescent="0.25">
      <c r="F4061" s="1"/>
      <c r="M4061" s="1"/>
      <c r="N4061" s="1"/>
      <c r="Q4061" s="1"/>
      <c r="X4061" s="1"/>
      <c r="AG4061" s="1"/>
      <c r="AH4061" s="1"/>
      <c r="BE4061" s="1"/>
      <c r="BI4061" s="1"/>
      <c r="BQ4061" s="1"/>
      <c r="BY4061" s="1"/>
      <c r="CC4061" s="1"/>
      <c r="DE4061" s="1"/>
      <c r="DM4061" s="1"/>
      <c r="EP4061" s="1"/>
      <c r="EQ4061" s="1"/>
      <c r="EZ4061" s="1"/>
    </row>
    <row r="4062" spans="6:156" x14ac:dyDescent="0.25">
      <c r="F4062" s="1"/>
      <c r="M4062" s="1"/>
      <c r="N4062" s="1"/>
      <c r="Q4062" s="1"/>
      <c r="X4062" s="1"/>
      <c r="AG4062" s="1"/>
      <c r="AH4062" s="1"/>
      <c r="BE4062" s="1"/>
      <c r="BI4062" s="1"/>
      <c r="BQ4062" s="1"/>
      <c r="BY4062" s="1"/>
      <c r="CC4062" s="1"/>
      <c r="DE4062" s="1"/>
      <c r="DM4062" s="1"/>
      <c r="EP4062" s="1"/>
      <c r="EQ4062" s="1"/>
      <c r="EZ4062" s="1"/>
    </row>
    <row r="4063" spans="6:156" x14ac:dyDescent="0.25">
      <c r="F4063" s="1"/>
      <c r="M4063" s="1"/>
      <c r="N4063" s="1"/>
      <c r="Q4063" s="1"/>
      <c r="X4063" s="1"/>
      <c r="AG4063" s="1"/>
      <c r="AH4063" s="1"/>
      <c r="BE4063" s="1"/>
      <c r="BI4063" s="1"/>
      <c r="BQ4063" s="1"/>
      <c r="BY4063" s="1"/>
      <c r="CC4063" s="1"/>
      <c r="DE4063" s="1"/>
      <c r="DM4063" s="1"/>
      <c r="EP4063" s="1"/>
      <c r="EQ4063" s="1"/>
      <c r="EZ4063" s="1"/>
    </row>
    <row r="4064" spans="6:156" x14ac:dyDescent="0.25">
      <c r="F4064" s="1"/>
      <c r="M4064" s="1"/>
      <c r="N4064" s="1"/>
      <c r="Q4064" s="1"/>
      <c r="X4064" s="1"/>
      <c r="AG4064" s="1"/>
      <c r="AH4064" s="1"/>
      <c r="BE4064" s="1"/>
      <c r="BI4064" s="1"/>
      <c r="BQ4064" s="1"/>
      <c r="BY4064" s="1"/>
      <c r="CC4064" s="1"/>
      <c r="DE4064" s="1"/>
      <c r="DM4064" s="1"/>
      <c r="EP4064" s="1"/>
      <c r="EQ4064" s="1"/>
      <c r="EZ4064" s="1"/>
    </row>
    <row r="4065" spans="6:156" x14ac:dyDescent="0.25">
      <c r="F4065" s="1"/>
      <c r="M4065" s="1"/>
      <c r="N4065" s="1"/>
      <c r="Q4065" s="1"/>
      <c r="X4065" s="1"/>
      <c r="AG4065" s="1"/>
      <c r="AH4065" s="1"/>
      <c r="BE4065" s="1"/>
      <c r="BI4065" s="1"/>
      <c r="BQ4065" s="1"/>
      <c r="BY4065" s="1"/>
      <c r="CC4065" s="1"/>
      <c r="DE4065" s="1"/>
      <c r="DM4065" s="1"/>
      <c r="EP4065" s="1"/>
      <c r="EQ4065" s="1"/>
      <c r="EZ4065" s="1"/>
    </row>
    <row r="4066" spans="6:156" x14ac:dyDescent="0.25">
      <c r="F4066" s="1"/>
      <c r="M4066" s="1"/>
      <c r="N4066" s="1"/>
      <c r="Q4066" s="1"/>
      <c r="X4066" s="1"/>
      <c r="AG4066" s="1"/>
      <c r="AH4066" s="1"/>
      <c r="BE4066" s="1"/>
      <c r="BI4066" s="1"/>
      <c r="BQ4066" s="1"/>
      <c r="BY4066" s="1"/>
      <c r="CC4066" s="1"/>
      <c r="DE4066" s="1"/>
      <c r="DM4066" s="1"/>
      <c r="EP4066" s="1"/>
      <c r="EQ4066" s="1"/>
      <c r="EZ4066" s="1"/>
    </row>
    <row r="4067" spans="6:156" x14ac:dyDescent="0.25">
      <c r="F4067" s="1"/>
      <c r="M4067" s="1"/>
      <c r="N4067" s="1"/>
      <c r="Q4067" s="1"/>
      <c r="X4067" s="1"/>
      <c r="AG4067" s="1"/>
      <c r="AH4067" s="1"/>
      <c r="BE4067" s="1"/>
      <c r="BI4067" s="1"/>
      <c r="BQ4067" s="1"/>
      <c r="BY4067" s="1"/>
      <c r="CC4067" s="1"/>
      <c r="DE4067" s="1"/>
      <c r="DM4067" s="1"/>
      <c r="EP4067" s="1"/>
      <c r="EQ4067" s="1"/>
      <c r="EZ4067" s="1"/>
    </row>
    <row r="4068" spans="6:156" x14ac:dyDescent="0.25">
      <c r="F4068" s="1"/>
      <c r="M4068" s="1"/>
      <c r="N4068" s="1"/>
      <c r="Q4068" s="1"/>
      <c r="X4068" s="1"/>
      <c r="AG4068" s="1"/>
      <c r="AH4068" s="1"/>
      <c r="BE4068" s="1"/>
      <c r="BI4068" s="1"/>
      <c r="BQ4068" s="1"/>
      <c r="BY4068" s="1"/>
      <c r="CC4068" s="1"/>
      <c r="DE4068" s="1"/>
      <c r="DM4068" s="1"/>
      <c r="EP4068" s="1"/>
      <c r="EQ4068" s="1"/>
      <c r="EZ4068" s="1"/>
    </row>
    <row r="4069" spans="6:156" x14ac:dyDescent="0.25">
      <c r="F4069" s="1"/>
      <c r="M4069" s="1"/>
      <c r="N4069" s="1"/>
      <c r="Q4069" s="1"/>
      <c r="X4069" s="1"/>
      <c r="AG4069" s="1"/>
      <c r="AH4069" s="1"/>
      <c r="BE4069" s="1"/>
      <c r="BI4069" s="1"/>
      <c r="BQ4069" s="1"/>
      <c r="BY4069" s="1"/>
      <c r="CC4069" s="1"/>
      <c r="DE4069" s="1"/>
      <c r="DM4069" s="1"/>
      <c r="EP4069" s="1"/>
      <c r="EQ4069" s="1"/>
      <c r="EZ4069" s="1"/>
    </row>
    <row r="4070" spans="6:156" x14ac:dyDescent="0.25">
      <c r="F4070" s="1"/>
      <c r="M4070" s="1"/>
      <c r="N4070" s="1"/>
      <c r="Q4070" s="1"/>
      <c r="X4070" s="1"/>
      <c r="AG4070" s="1"/>
      <c r="AH4070" s="1"/>
      <c r="BE4070" s="1"/>
      <c r="BI4070" s="1"/>
      <c r="BQ4070" s="1"/>
      <c r="BY4070" s="1"/>
      <c r="CC4070" s="1"/>
      <c r="DE4070" s="1"/>
      <c r="DM4070" s="1"/>
      <c r="EP4070" s="1"/>
      <c r="EQ4070" s="1"/>
      <c r="EZ4070" s="1"/>
    </row>
    <row r="4071" spans="6:156" x14ac:dyDescent="0.25">
      <c r="F4071" s="1"/>
      <c r="M4071" s="1"/>
      <c r="N4071" s="1"/>
      <c r="Q4071" s="1"/>
      <c r="X4071" s="1"/>
      <c r="AG4071" s="1"/>
      <c r="AH4071" s="1"/>
      <c r="BE4071" s="1"/>
      <c r="BI4071" s="1"/>
      <c r="BQ4071" s="1"/>
      <c r="BY4071" s="1"/>
      <c r="CC4071" s="1"/>
      <c r="DE4071" s="1"/>
      <c r="DM4071" s="1"/>
      <c r="EP4071" s="1"/>
      <c r="EQ4071" s="1"/>
      <c r="EZ4071" s="1"/>
    </row>
    <row r="4072" spans="6:156" x14ac:dyDescent="0.25">
      <c r="F4072" s="1"/>
      <c r="M4072" s="1"/>
      <c r="N4072" s="1"/>
      <c r="Q4072" s="1"/>
      <c r="X4072" s="1"/>
      <c r="AG4072" s="1"/>
      <c r="AH4072" s="1"/>
      <c r="BE4072" s="1"/>
      <c r="BI4072" s="1"/>
      <c r="BQ4072" s="1"/>
      <c r="BY4072" s="1"/>
      <c r="CC4072" s="1"/>
      <c r="DE4072" s="1"/>
      <c r="DM4072" s="1"/>
      <c r="EP4072" s="1"/>
      <c r="EQ4072" s="1"/>
      <c r="EZ4072" s="1"/>
    </row>
    <row r="4073" spans="6:156" x14ac:dyDescent="0.25">
      <c r="F4073" s="1"/>
      <c r="M4073" s="1"/>
      <c r="N4073" s="1"/>
      <c r="Q4073" s="1"/>
      <c r="X4073" s="1"/>
      <c r="AG4073" s="1"/>
      <c r="AH4073" s="1"/>
      <c r="BE4073" s="1"/>
      <c r="BI4073" s="1"/>
      <c r="BQ4073" s="1"/>
      <c r="BY4073" s="1"/>
      <c r="CC4073" s="1"/>
      <c r="DE4073" s="1"/>
      <c r="DM4073" s="1"/>
      <c r="EP4073" s="1"/>
      <c r="EQ4073" s="1"/>
      <c r="EZ4073" s="1"/>
    </row>
    <row r="4074" spans="6:156" x14ac:dyDescent="0.25">
      <c r="F4074" s="1"/>
      <c r="M4074" s="1"/>
      <c r="N4074" s="1"/>
      <c r="Q4074" s="1"/>
      <c r="X4074" s="1"/>
      <c r="AG4074" s="1"/>
      <c r="AH4074" s="1"/>
      <c r="BE4074" s="1"/>
      <c r="BI4074" s="1"/>
      <c r="BQ4074" s="1"/>
      <c r="BY4074" s="1"/>
      <c r="CC4074" s="1"/>
      <c r="DE4074" s="1"/>
      <c r="DM4074" s="1"/>
      <c r="EP4074" s="1"/>
      <c r="EQ4074" s="1"/>
      <c r="EZ4074" s="1"/>
    </row>
    <row r="4075" spans="6:156" x14ac:dyDescent="0.25">
      <c r="F4075" s="1"/>
      <c r="M4075" s="1"/>
      <c r="N4075" s="1"/>
      <c r="Q4075" s="1"/>
      <c r="X4075" s="1"/>
      <c r="AG4075" s="1"/>
      <c r="AH4075" s="1"/>
      <c r="BE4075" s="1"/>
      <c r="BI4075" s="1"/>
      <c r="BQ4075" s="1"/>
      <c r="BY4075" s="1"/>
      <c r="CC4075" s="1"/>
      <c r="DE4075" s="1"/>
      <c r="DM4075" s="1"/>
      <c r="EP4075" s="1"/>
      <c r="EQ4075" s="1"/>
      <c r="EZ4075" s="1"/>
    </row>
    <row r="4076" spans="6:156" x14ac:dyDescent="0.25">
      <c r="F4076" s="1"/>
      <c r="M4076" s="1"/>
      <c r="N4076" s="1"/>
      <c r="Q4076" s="1"/>
      <c r="X4076" s="1"/>
      <c r="AG4076" s="1"/>
      <c r="AH4076" s="1"/>
      <c r="BE4076" s="1"/>
      <c r="BI4076" s="1"/>
      <c r="BQ4076" s="1"/>
      <c r="BY4076" s="1"/>
      <c r="CC4076" s="1"/>
      <c r="DE4076" s="1"/>
      <c r="DM4076" s="1"/>
      <c r="EP4076" s="1"/>
      <c r="EQ4076" s="1"/>
      <c r="EZ4076" s="1"/>
    </row>
    <row r="4077" spans="6:156" x14ac:dyDescent="0.25">
      <c r="F4077" s="1"/>
      <c r="M4077" s="1"/>
      <c r="N4077" s="1"/>
      <c r="Q4077" s="1"/>
      <c r="X4077" s="1"/>
      <c r="AG4077" s="1"/>
      <c r="AH4077" s="1"/>
      <c r="BE4077" s="1"/>
      <c r="BI4077" s="1"/>
      <c r="BQ4077" s="1"/>
      <c r="BY4077" s="1"/>
      <c r="CC4077" s="1"/>
      <c r="DE4077" s="1"/>
      <c r="DM4077" s="1"/>
      <c r="EP4077" s="1"/>
      <c r="EQ4077" s="1"/>
      <c r="EZ4077" s="1"/>
    </row>
    <row r="4078" spans="6:156" x14ac:dyDescent="0.25">
      <c r="F4078" s="1"/>
      <c r="M4078" s="1"/>
      <c r="N4078" s="1"/>
      <c r="Q4078" s="1"/>
      <c r="X4078" s="1"/>
      <c r="AG4078" s="1"/>
      <c r="AH4078" s="1"/>
      <c r="BE4078" s="1"/>
      <c r="BI4078" s="1"/>
      <c r="BQ4078" s="1"/>
      <c r="BY4078" s="1"/>
      <c r="CC4078" s="1"/>
      <c r="DE4078" s="1"/>
      <c r="DM4078" s="1"/>
      <c r="EP4078" s="1"/>
      <c r="EQ4078" s="1"/>
      <c r="EZ4078" s="1"/>
    </row>
    <row r="4079" spans="6:156" x14ac:dyDescent="0.25">
      <c r="F4079" s="1"/>
      <c r="M4079" s="1"/>
      <c r="N4079" s="1"/>
      <c r="Q4079" s="1"/>
      <c r="X4079" s="1"/>
      <c r="AG4079" s="1"/>
      <c r="AH4079" s="1"/>
      <c r="BE4079" s="1"/>
      <c r="BI4079" s="1"/>
      <c r="BQ4079" s="1"/>
      <c r="BY4079" s="1"/>
      <c r="CC4079" s="1"/>
      <c r="DE4079" s="1"/>
      <c r="DM4079" s="1"/>
      <c r="EP4079" s="1"/>
      <c r="EQ4079" s="1"/>
      <c r="EZ4079" s="1"/>
    </row>
    <row r="4080" spans="6:156" x14ac:dyDescent="0.25">
      <c r="F4080" s="1"/>
      <c r="M4080" s="1"/>
      <c r="N4080" s="1"/>
      <c r="Q4080" s="1"/>
      <c r="X4080" s="1"/>
      <c r="AG4080" s="1"/>
      <c r="AH4080" s="1"/>
      <c r="BE4080" s="1"/>
      <c r="BI4080" s="1"/>
      <c r="BQ4080" s="1"/>
      <c r="BY4080" s="1"/>
      <c r="CC4080" s="1"/>
      <c r="DE4080" s="1"/>
      <c r="DM4080" s="1"/>
      <c r="EP4080" s="1"/>
      <c r="EQ4080" s="1"/>
      <c r="EZ4080" s="1"/>
    </row>
    <row r="4081" spans="6:156" x14ac:dyDescent="0.25">
      <c r="F4081" s="1"/>
      <c r="M4081" s="1"/>
      <c r="N4081" s="1"/>
      <c r="Q4081" s="1"/>
      <c r="X4081" s="1"/>
      <c r="AG4081" s="1"/>
      <c r="AH4081" s="1"/>
      <c r="BE4081" s="1"/>
      <c r="BI4081" s="1"/>
      <c r="BQ4081" s="1"/>
      <c r="BY4081" s="1"/>
      <c r="CC4081" s="1"/>
      <c r="DE4081" s="1"/>
      <c r="DM4081" s="1"/>
      <c r="EP4081" s="1"/>
      <c r="EQ4081" s="1"/>
      <c r="EZ4081" s="1"/>
    </row>
    <row r="4082" spans="6:156" x14ac:dyDescent="0.25">
      <c r="F4082" s="1"/>
      <c r="M4082" s="1"/>
      <c r="N4082" s="1"/>
      <c r="Q4082" s="1"/>
      <c r="X4082" s="1"/>
      <c r="AG4082" s="1"/>
      <c r="AH4082" s="1"/>
      <c r="BE4082" s="1"/>
      <c r="BI4082" s="1"/>
      <c r="BQ4082" s="1"/>
      <c r="BY4082" s="1"/>
      <c r="CC4082" s="1"/>
      <c r="DE4082" s="1"/>
      <c r="DM4082" s="1"/>
      <c r="EP4082" s="1"/>
      <c r="EQ4082" s="1"/>
      <c r="EZ4082" s="1"/>
    </row>
    <row r="4083" spans="6:156" x14ac:dyDescent="0.25">
      <c r="F4083" s="1"/>
      <c r="M4083" s="1"/>
      <c r="N4083" s="1"/>
      <c r="Q4083" s="1"/>
      <c r="X4083" s="1"/>
      <c r="AG4083" s="1"/>
      <c r="AH4083" s="1"/>
      <c r="BE4083" s="1"/>
      <c r="BI4083" s="1"/>
      <c r="BQ4083" s="1"/>
      <c r="BY4083" s="1"/>
      <c r="CC4083" s="1"/>
      <c r="DE4083" s="1"/>
      <c r="DM4083" s="1"/>
      <c r="EP4083" s="1"/>
      <c r="EQ4083" s="1"/>
      <c r="EZ4083" s="1"/>
    </row>
    <row r="4084" spans="6:156" x14ac:dyDescent="0.25">
      <c r="F4084" s="1"/>
      <c r="M4084" s="1"/>
      <c r="N4084" s="1"/>
      <c r="Q4084" s="1"/>
      <c r="X4084" s="1"/>
      <c r="AG4084" s="1"/>
      <c r="AH4084" s="1"/>
      <c r="BE4084" s="1"/>
      <c r="BI4084" s="1"/>
      <c r="BQ4084" s="1"/>
      <c r="BY4084" s="1"/>
      <c r="CC4084" s="1"/>
      <c r="DE4084" s="1"/>
      <c r="DM4084" s="1"/>
      <c r="EP4084" s="1"/>
      <c r="EQ4084" s="1"/>
      <c r="EZ4084" s="1"/>
    </row>
    <row r="4085" spans="6:156" x14ac:dyDescent="0.25">
      <c r="F4085" s="1"/>
      <c r="M4085" s="1"/>
      <c r="N4085" s="1"/>
      <c r="Q4085" s="1"/>
      <c r="X4085" s="1"/>
      <c r="AG4085" s="1"/>
      <c r="AH4085" s="1"/>
      <c r="BE4085" s="1"/>
      <c r="BI4085" s="1"/>
      <c r="BQ4085" s="1"/>
      <c r="BY4085" s="1"/>
      <c r="CC4085" s="1"/>
      <c r="DE4085" s="1"/>
      <c r="DM4085" s="1"/>
      <c r="EP4085" s="1"/>
      <c r="EQ4085" s="1"/>
      <c r="EZ4085" s="1"/>
    </row>
    <row r="4086" spans="6:156" x14ac:dyDescent="0.25">
      <c r="F4086" s="1"/>
      <c r="M4086" s="1"/>
      <c r="N4086" s="1"/>
      <c r="Q4086" s="1"/>
      <c r="X4086" s="1"/>
      <c r="AG4086" s="1"/>
      <c r="AH4086" s="1"/>
      <c r="BE4086" s="1"/>
      <c r="BI4086" s="1"/>
      <c r="BQ4086" s="1"/>
      <c r="BY4086" s="1"/>
      <c r="CC4086" s="1"/>
      <c r="DE4086" s="1"/>
      <c r="DM4086" s="1"/>
      <c r="EP4086" s="1"/>
      <c r="EQ4086" s="1"/>
      <c r="EZ4086" s="1"/>
    </row>
    <row r="4087" spans="6:156" x14ac:dyDescent="0.25">
      <c r="F4087" s="1"/>
      <c r="M4087" s="1"/>
      <c r="N4087" s="1"/>
      <c r="Q4087" s="1"/>
      <c r="X4087" s="1"/>
      <c r="AG4087" s="1"/>
      <c r="AH4087" s="1"/>
      <c r="BE4087" s="1"/>
      <c r="BI4087" s="1"/>
      <c r="BQ4087" s="1"/>
      <c r="BY4087" s="1"/>
      <c r="CC4087" s="1"/>
      <c r="DE4087" s="1"/>
      <c r="DM4087" s="1"/>
      <c r="EP4087" s="1"/>
      <c r="EQ4087" s="1"/>
      <c r="EZ4087" s="1"/>
    </row>
    <row r="4088" spans="6:156" x14ac:dyDescent="0.25">
      <c r="F4088" s="1"/>
      <c r="M4088" s="1"/>
      <c r="N4088" s="1"/>
      <c r="Q4088" s="1"/>
      <c r="X4088" s="1"/>
      <c r="AG4088" s="1"/>
      <c r="AH4088" s="1"/>
      <c r="BE4088" s="1"/>
      <c r="BI4088" s="1"/>
      <c r="BQ4088" s="1"/>
      <c r="BY4088" s="1"/>
      <c r="CC4088" s="1"/>
      <c r="DE4088" s="1"/>
      <c r="DM4088" s="1"/>
      <c r="EP4088" s="1"/>
      <c r="EQ4088" s="1"/>
      <c r="EZ4088" s="1"/>
    </row>
    <row r="4089" spans="6:156" x14ac:dyDescent="0.25">
      <c r="F4089" s="1"/>
      <c r="M4089" s="1"/>
      <c r="N4089" s="1"/>
      <c r="Q4089" s="1"/>
      <c r="X4089" s="1"/>
      <c r="AG4089" s="1"/>
      <c r="AH4089" s="1"/>
      <c r="BE4089" s="1"/>
      <c r="BI4089" s="1"/>
      <c r="BQ4089" s="1"/>
      <c r="BY4089" s="1"/>
      <c r="CC4089" s="1"/>
      <c r="DE4089" s="1"/>
      <c r="DM4089" s="1"/>
      <c r="EP4089" s="1"/>
      <c r="EQ4089" s="1"/>
      <c r="EZ4089" s="1"/>
    </row>
    <row r="4090" spans="6:156" x14ac:dyDescent="0.25">
      <c r="F4090" s="1"/>
      <c r="M4090" s="1"/>
      <c r="N4090" s="1"/>
      <c r="Q4090" s="1"/>
      <c r="X4090" s="1"/>
      <c r="AG4090" s="1"/>
      <c r="AH4090" s="1"/>
      <c r="BE4090" s="1"/>
      <c r="BI4090" s="1"/>
      <c r="BQ4090" s="1"/>
      <c r="BY4090" s="1"/>
      <c r="CC4090" s="1"/>
      <c r="DE4090" s="1"/>
      <c r="DM4090" s="1"/>
      <c r="EP4090" s="1"/>
      <c r="EQ4090" s="1"/>
      <c r="EZ4090" s="1"/>
    </row>
    <row r="4091" spans="6:156" x14ac:dyDescent="0.25">
      <c r="F4091" s="1"/>
      <c r="M4091" s="1"/>
      <c r="N4091" s="1"/>
      <c r="Q4091" s="1"/>
      <c r="X4091" s="1"/>
      <c r="AG4091" s="1"/>
      <c r="AH4091" s="1"/>
      <c r="BE4091" s="1"/>
      <c r="BI4091" s="1"/>
      <c r="BQ4091" s="1"/>
      <c r="BY4091" s="1"/>
      <c r="CC4091" s="1"/>
      <c r="DE4091" s="1"/>
      <c r="DM4091" s="1"/>
      <c r="EP4091" s="1"/>
      <c r="EQ4091" s="1"/>
      <c r="EZ4091" s="1"/>
    </row>
    <row r="4092" spans="6:156" x14ac:dyDescent="0.25">
      <c r="F4092" s="1"/>
      <c r="M4092" s="1"/>
      <c r="N4092" s="1"/>
      <c r="Q4092" s="1"/>
      <c r="X4092" s="1"/>
      <c r="AG4092" s="1"/>
      <c r="AH4092" s="1"/>
      <c r="BE4092" s="1"/>
      <c r="BI4092" s="1"/>
      <c r="BQ4092" s="1"/>
      <c r="BY4092" s="1"/>
      <c r="CC4092" s="1"/>
      <c r="DE4092" s="1"/>
      <c r="DM4092" s="1"/>
      <c r="EP4092" s="1"/>
      <c r="EQ4092" s="1"/>
      <c r="EZ4092" s="1"/>
    </row>
    <row r="4093" spans="6:156" x14ac:dyDescent="0.25">
      <c r="F4093" s="1"/>
      <c r="M4093" s="1"/>
      <c r="N4093" s="1"/>
      <c r="Q4093" s="1"/>
      <c r="X4093" s="1"/>
      <c r="AG4093" s="1"/>
      <c r="AH4093" s="1"/>
      <c r="BE4093" s="1"/>
      <c r="BI4093" s="1"/>
      <c r="BQ4093" s="1"/>
      <c r="BY4093" s="1"/>
      <c r="CC4093" s="1"/>
      <c r="DE4093" s="1"/>
      <c r="DM4093" s="1"/>
      <c r="EP4093" s="1"/>
      <c r="EQ4093" s="1"/>
      <c r="EZ4093" s="1"/>
    </row>
    <row r="4094" spans="6:156" x14ac:dyDescent="0.25">
      <c r="F4094" s="1"/>
      <c r="M4094" s="1"/>
      <c r="N4094" s="1"/>
      <c r="Q4094" s="1"/>
      <c r="X4094" s="1"/>
      <c r="AG4094" s="1"/>
      <c r="AH4094" s="1"/>
      <c r="BE4094" s="1"/>
      <c r="BI4094" s="1"/>
      <c r="BQ4094" s="1"/>
      <c r="BY4094" s="1"/>
      <c r="CC4094" s="1"/>
      <c r="DE4094" s="1"/>
      <c r="DM4094" s="1"/>
      <c r="EP4094" s="1"/>
      <c r="EQ4094" s="1"/>
      <c r="EZ4094" s="1"/>
    </row>
    <row r="4095" spans="6:156" x14ac:dyDescent="0.25">
      <c r="F4095" s="1"/>
      <c r="M4095" s="1"/>
      <c r="N4095" s="1"/>
      <c r="Q4095" s="1"/>
      <c r="X4095" s="1"/>
      <c r="AG4095" s="1"/>
      <c r="AH4095" s="1"/>
      <c r="BE4095" s="1"/>
      <c r="BI4095" s="1"/>
      <c r="BQ4095" s="1"/>
      <c r="BY4095" s="1"/>
      <c r="CC4095" s="1"/>
      <c r="DE4095" s="1"/>
      <c r="DM4095" s="1"/>
      <c r="EP4095" s="1"/>
      <c r="EQ4095" s="1"/>
      <c r="EZ4095" s="1"/>
    </row>
    <row r="4096" spans="6:156" x14ac:dyDescent="0.25">
      <c r="F4096" s="1"/>
      <c r="M4096" s="1"/>
      <c r="N4096" s="1"/>
      <c r="Q4096" s="1"/>
      <c r="X4096" s="1"/>
      <c r="AG4096" s="1"/>
      <c r="AH4096" s="1"/>
      <c r="BE4096" s="1"/>
      <c r="BI4096" s="1"/>
      <c r="BQ4096" s="1"/>
      <c r="BY4096" s="1"/>
      <c r="CC4096" s="1"/>
      <c r="DE4096" s="1"/>
      <c r="DM4096" s="1"/>
      <c r="EP4096" s="1"/>
      <c r="EQ4096" s="1"/>
      <c r="EZ4096" s="1"/>
    </row>
    <row r="4097" spans="6:156" x14ac:dyDescent="0.25">
      <c r="F4097" s="1"/>
      <c r="M4097" s="1"/>
      <c r="N4097" s="1"/>
      <c r="Q4097" s="1"/>
      <c r="X4097" s="1"/>
      <c r="AG4097" s="1"/>
      <c r="AH4097" s="1"/>
      <c r="BE4097" s="1"/>
      <c r="BI4097" s="1"/>
      <c r="BQ4097" s="1"/>
      <c r="BY4097" s="1"/>
      <c r="CC4097" s="1"/>
      <c r="DE4097" s="1"/>
      <c r="DM4097" s="1"/>
      <c r="EP4097" s="1"/>
      <c r="EQ4097" s="1"/>
      <c r="EZ4097" s="1"/>
    </row>
    <row r="4098" spans="6:156" x14ac:dyDescent="0.25">
      <c r="F4098" s="1"/>
      <c r="M4098" s="1"/>
      <c r="N4098" s="1"/>
      <c r="Q4098" s="1"/>
      <c r="X4098" s="1"/>
      <c r="AG4098" s="1"/>
      <c r="AH4098" s="1"/>
      <c r="BE4098" s="1"/>
      <c r="BI4098" s="1"/>
      <c r="BQ4098" s="1"/>
      <c r="BY4098" s="1"/>
      <c r="CC4098" s="1"/>
      <c r="DE4098" s="1"/>
      <c r="DM4098" s="1"/>
      <c r="EP4098" s="1"/>
      <c r="EQ4098" s="1"/>
      <c r="EZ4098" s="1"/>
    </row>
    <row r="4099" spans="6:156" x14ac:dyDescent="0.25">
      <c r="F4099" s="1"/>
      <c r="M4099" s="1"/>
      <c r="N4099" s="1"/>
      <c r="Q4099" s="1"/>
      <c r="X4099" s="1"/>
      <c r="AG4099" s="1"/>
      <c r="AH4099" s="1"/>
      <c r="BE4099" s="1"/>
      <c r="BI4099" s="1"/>
      <c r="BQ4099" s="1"/>
      <c r="BY4099" s="1"/>
      <c r="CC4099" s="1"/>
      <c r="DE4099" s="1"/>
      <c r="DM4099" s="1"/>
      <c r="EP4099" s="1"/>
      <c r="EQ4099" s="1"/>
      <c r="EZ4099" s="1"/>
    </row>
    <row r="4100" spans="6:156" x14ac:dyDescent="0.25">
      <c r="F4100" s="1"/>
      <c r="M4100" s="1"/>
      <c r="N4100" s="1"/>
      <c r="Q4100" s="1"/>
      <c r="X4100" s="1"/>
      <c r="AG4100" s="1"/>
      <c r="AH4100" s="1"/>
      <c r="BE4100" s="1"/>
      <c r="BI4100" s="1"/>
      <c r="BQ4100" s="1"/>
      <c r="BY4100" s="1"/>
      <c r="CC4100" s="1"/>
      <c r="DE4100" s="1"/>
      <c r="DM4100" s="1"/>
      <c r="EP4100" s="1"/>
      <c r="EQ4100" s="1"/>
      <c r="EZ4100" s="1"/>
    </row>
    <row r="4101" spans="6:156" x14ac:dyDescent="0.25">
      <c r="F4101" s="1"/>
      <c r="M4101" s="1"/>
      <c r="N4101" s="1"/>
      <c r="Q4101" s="1"/>
      <c r="X4101" s="1"/>
      <c r="AG4101" s="1"/>
      <c r="AH4101" s="1"/>
      <c r="BE4101" s="1"/>
      <c r="BI4101" s="1"/>
      <c r="BQ4101" s="1"/>
      <c r="BY4101" s="1"/>
      <c r="CC4101" s="1"/>
      <c r="DE4101" s="1"/>
      <c r="DM4101" s="1"/>
      <c r="EP4101" s="1"/>
      <c r="EQ4101" s="1"/>
      <c r="EZ4101" s="1"/>
    </row>
    <row r="4102" spans="6:156" x14ac:dyDescent="0.25">
      <c r="F4102" s="1"/>
      <c r="M4102" s="1"/>
      <c r="N4102" s="1"/>
      <c r="Q4102" s="1"/>
      <c r="X4102" s="1"/>
      <c r="AG4102" s="1"/>
      <c r="AH4102" s="1"/>
      <c r="BE4102" s="1"/>
      <c r="BI4102" s="1"/>
      <c r="BQ4102" s="1"/>
      <c r="BY4102" s="1"/>
      <c r="CC4102" s="1"/>
      <c r="DE4102" s="1"/>
      <c r="DM4102" s="1"/>
      <c r="EP4102" s="1"/>
      <c r="EQ4102" s="1"/>
      <c r="EZ4102" s="1"/>
    </row>
    <row r="4103" spans="6:156" x14ac:dyDescent="0.25">
      <c r="F4103" s="1"/>
      <c r="M4103" s="1"/>
      <c r="N4103" s="1"/>
      <c r="Q4103" s="1"/>
      <c r="X4103" s="1"/>
      <c r="AG4103" s="1"/>
      <c r="AH4103" s="1"/>
      <c r="BE4103" s="1"/>
      <c r="BI4103" s="1"/>
      <c r="BQ4103" s="1"/>
      <c r="BY4103" s="1"/>
      <c r="CC4103" s="1"/>
      <c r="DE4103" s="1"/>
      <c r="DM4103" s="1"/>
      <c r="EP4103" s="1"/>
      <c r="EQ4103" s="1"/>
      <c r="EZ4103" s="1"/>
    </row>
    <row r="4104" spans="6:156" x14ac:dyDescent="0.25">
      <c r="F4104" s="1"/>
      <c r="M4104" s="1"/>
      <c r="N4104" s="1"/>
      <c r="Q4104" s="1"/>
      <c r="X4104" s="1"/>
      <c r="AG4104" s="1"/>
      <c r="AH4104" s="1"/>
      <c r="BE4104" s="1"/>
      <c r="BI4104" s="1"/>
      <c r="BQ4104" s="1"/>
      <c r="BY4104" s="1"/>
      <c r="CC4104" s="1"/>
      <c r="DE4104" s="1"/>
      <c r="DM4104" s="1"/>
      <c r="EP4104" s="1"/>
      <c r="EQ4104" s="1"/>
      <c r="EZ4104" s="1"/>
    </row>
    <row r="4105" spans="6:156" x14ac:dyDescent="0.25">
      <c r="F4105" s="1"/>
      <c r="M4105" s="1"/>
      <c r="N4105" s="1"/>
      <c r="Q4105" s="1"/>
      <c r="X4105" s="1"/>
      <c r="AG4105" s="1"/>
      <c r="AH4105" s="1"/>
      <c r="BE4105" s="1"/>
      <c r="BI4105" s="1"/>
      <c r="BQ4105" s="1"/>
      <c r="BY4105" s="1"/>
      <c r="CC4105" s="1"/>
      <c r="DE4105" s="1"/>
      <c r="DM4105" s="1"/>
      <c r="EP4105" s="1"/>
      <c r="EQ4105" s="1"/>
      <c r="EZ4105" s="1"/>
    </row>
    <row r="4106" spans="6:156" x14ac:dyDescent="0.25">
      <c r="F4106" s="1"/>
      <c r="M4106" s="1"/>
      <c r="N4106" s="1"/>
      <c r="Q4106" s="1"/>
      <c r="X4106" s="1"/>
      <c r="AG4106" s="1"/>
      <c r="AH4106" s="1"/>
      <c r="BE4106" s="1"/>
      <c r="BI4106" s="1"/>
      <c r="BQ4106" s="1"/>
      <c r="BY4106" s="1"/>
      <c r="CC4106" s="1"/>
      <c r="DE4106" s="1"/>
      <c r="DM4106" s="1"/>
      <c r="EP4106" s="1"/>
      <c r="EQ4106" s="1"/>
      <c r="EZ4106" s="1"/>
    </row>
    <row r="4107" spans="6:156" x14ac:dyDescent="0.25">
      <c r="F4107" s="1"/>
      <c r="M4107" s="1"/>
      <c r="N4107" s="1"/>
      <c r="Q4107" s="1"/>
      <c r="X4107" s="1"/>
      <c r="AG4107" s="1"/>
      <c r="AH4107" s="1"/>
      <c r="BE4107" s="1"/>
      <c r="BI4107" s="1"/>
      <c r="BQ4107" s="1"/>
      <c r="BY4107" s="1"/>
      <c r="CC4107" s="1"/>
      <c r="DE4107" s="1"/>
      <c r="DM4107" s="1"/>
      <c r="EP4107" s="1"/>
      <c r="EQ4107" s="1"/>
      <c r="EZ4107" s="1"/>
    </row>
    <row r="4108" spans="6:156" x14ac:dyDescent="0.25">
      <c r="F4108" s="1"/>
      <c r="M4108" s="1"/>
      <c r="N4108" s="1"/>
      <c r="Q4108" s="1"/>
      <c r="X4108" s="1"/>
      <c r="AG4108" s="1"/>
      <c r="AH4108" s="1"/>
      <c r="BE4108" s="1"/>
      <c r="BI4108" s="1"/>
      <c r="BQ4108" s="1"/>
      <c r="BY4108" s="1"/>
      <c r="CC4108" s="1"/>
      <c r="DE4108" s="1"/>
      <c r="DM4108" s="1"/>
      <c r="EP4108" s="1"/>
      <c r="EQ4108" s="1"/>
      <c r="EZ4108" s="1"/>
    </row>
    <row r="4109" spans="6:156" x14ac:dyDescent="0.25">
      <c r="F4109" s="1"/>
      <c r="M4109" s="1"/>
      <c r="N4109" s="1"/>
      <c r="Q4109" s="1"/>
      <c r="X4109" s="1"/>
      <c r="AG4109" s="1"/>
      <c r="AH4109" s="1"/>
      <c r="BE4109" s="1"/>
      <c r="BI4109" s="1"/>
      <c r="BQ4109" s="1"/>
      <c r="BY4109" s="1"/>
      <c r="CC4109" s="1"/>
      <c r="DE4109" s="1"/>
      <c r="DM4109" s="1"/>
      <c r="EP4109" s="1"/>
      <c r="EQ4109" s="1"/>
      <c r="EZ4109" s="1"/>
    </row>
    <row r="4110" spans="6:156" x14ac:dyDescent="0.25">
      <c r="F4110" s="1"/>
      <c r="M4110" s="1"/>
      <c r="N4110" s="1"/>
      <c r="Q4110" s="1"/>
      <c r="X4110" s="1"/>
      <c r="AG4110" s="1"/>
      <c r="AH4110" s="1"/>
      <c r="BE4110" s="1"/>
      <c r="BI4110" s="1"/>
      <c r="BQ4110" s="1"/>
      <c r="BY4110" s="1"/>
      <c r="CC4110" s="1"/>
      <c r="DE4110" s="1"/>
      <c r="DM4110" s="1"/>
      <c r="EP4110" s="1"/>
      <c r="EQ4110" s="1"/>
      <c r="EZ4110" s="1"/>
    </row>
    <row r="4111" spans="6:156" x14ac:dyDescent="0.25">
      <c r="F4111" s="1"/>
      <c r="M4111" s="1"/>
      <c r="N4111" s="1"/>
      <c r="Q4111" s="1"/>
      <c r="X4111" s="1"/>
      <c r="AG4111" s="1"/>
      <c r="AH4111" s="1"/>
      <c r="BE4111" s="1"/>
      <c r="BI4111" s="1"/>
      <c r="BQ4111" s="1"/>
      <c r="BY4111" s="1"/>
      <c r="CC4111" s="1"/>
      <c r="DE4111" s="1"/>
      <c r="DM4111" s="1"/>
      <c r="EP4111" s="1"/>
      <c r="EQ4111" s="1"/>
      <c r="EZ4111" s="1"/>
    </row>
    <row r="4112" spans="6:156" x14ac:dyDescent="0.25">
      <c r="F4112" s="1"/>
      <c r="M4112" s="1"/>
      <c r="N4112" s="1"/>
      <c r="Q4112" s="1"/>
      <c r="X4112" s="1"/>
      <c r="AG4112" s="1"/>
      <c r="AH4112" s="1"/>
      <c r="BE4112" s="1"/>
      <c r="BI4112" s="1"/>
      <c r="BQ4112" s="1"/>
      <c r="BY4112" s="1"/>
      <c r="CC4112" s="1"/>
      <c r="DE4112" s="1"/>
      <c r="DM4112" s="1"/>
      <c r="EP4112" s="1"/>
      <c r="EQ4112" s="1"/>
      <c r="EZ4112" s="1"/>
    </row>
    <row r="4113" spans="6:156" x14ac:dyDescent="0.25">
      <c r="F4113" s="1"/>
      <c r="M4113" s="1"/>
      <c r="N4113" s="1"/>
      <c r="Q4113" s="1"/>
      <c r="X4113" s="1"/>
      <c r="AG4113" s="1"/>
      <c r="AH4113" s="1"/>
      <c r="BE4113" s="1"/>
      <c r="BI4113" s="1"/>
      <c r="BQ4113" s="1"/>
      <c r="BY4113" s="1"/>
      <c r="CC4113" s="1"/>
      <c r="DE4113" s="1"/>
      <c r="DM4113" s="1"/>
      <c r="EP4113" s="1"/>
      <c r="EQ4113" s="1"/>
      <c r="EZ4113" s="1"/>
    </row>
    <row r="4114" spans="6:156" x14ac:dyDescent="0.25">
      <c r="F4114" s="1"/>
      <c r="M4114" s="1"/>
      <c r="N4114" s="1"/>
      <c r="Q4114" s="1"/>
      <c r="X4114" s="1"/>
      <c r="AG4114" s="1"/>
      <c r="AH4114" s="1"/>
      <c r="BE4114" s="1"/>
      <c r="BI4114" s="1"/>
      <c r="BQ4114" s="1"/>
      <c r="BY4114" s="1"/>
      <c r="CC4114" s="1"/>
      <c r="DE4114" s="1"/>
      <c r="DM4114" s="1"/>
      <c r="EP4114" s="1"/>
      <c r="EQ4114" s="1"/>
      <c r="EZ4114" s="1"/>
    </row>
    <row r="4115" spans="6:156" x14ac:dyDescent="0.25">
      <c r="F4115" s="1"/>
      <c r="M4115" s="1"/>
      <c r="N4115" s="1"/>
      <c r="Q4115" s="1"/>
      <c r="X4115" s="1"/>
      <c r="AG4115" s="1"/>
      <c r="AH4115" s="1"/>
      <c r="BE4115" s="1"/>
      <c r="BI4115" s="1"/>
      <c r="BQ4115" s="1"/>
      <c r="BY4115" s="1"/>
      <c r="CC4115" s="1"/>
      <c r="DE4115" s="1"/>
      <c r="DM4115" s="1"/>
      <c r="EP4115" s="1"/>
      <c r="EQ4115" s="1"/>
      <c r="EZ4115" s="1"/>
    </row>
    <row r="4116" spans="6:156" x14ac:dyDescent="0.25">
      <c r="F4116" s="1"/>
      <c r="M4116" s="1"/>
      <c r="N4116" s="1"/>
      <c r="Q4116" s="1"/>
      <c r="X4116" s="1"/>
      <c r="AG4116" s="1"/>
      <c r="AH4116" s="1"/>
      <c r="BE4116" s="1"/>
      <c r="BI4116" s="1"/>
      <c r="BQ4116" s="1"/>
      <c r="BY4116" s="1"/>
      <c r="CC4116" s="1"/>
      <c r="DE4116" s="1"/>
      <c r="DM4116" s="1"/>
      <c r="EP4116" s="1"/>
      <c r="EQ4116" s="1"/>
      <c r="EZ4116" s="1"/>
    </row>
    <row r="4117" spans="6:156" x14ac:dyDescent="0.25">
      <c r="F4117" s="1"/>
      <c r="M4117" s="1"/>
      <c r="N4117" s="1"/>
      <c r="Q4117" s="1"/>
      <c r="X4117" s="1"/>
      <c r="AG4117" s="1"/>
      <c r="AH4117" s="1"/>
      <c r="BE4117" s="1"/>
      <c r="BI4117" s="1"/>
      <c r="BQ4117" s="1"/>
      <c r="BY4117" s="1"/>
      <c r="CC4117" s="1"/>
      <c r="DE4117" s="1"/>
      <c r="DM4117" s="1"/>
      <c r="EP4117" s="1"/>
      <c r="EQ4117" s="1"/>
      <c r="EZ4117" s="1"/>
    </row>
    <row r="4118" spans="6:156" x14ac:dyDescent="0.25">
      <c r="F4118" s="1"/>
      <c r="M4118" s="1"/>
      <c r="N4118" s="1"/>
      <c r="Q4118" s="1"/>
      <c r="X4118" s="1"/>
      <c r="AG4118" s="1"/>
      <c r="AH4118" s="1"/>
      <c r="BE4118" s="1"/>
      <c r="BI4118" s="1"/>
      <c r="BQ4118" s="1"/>
      <c r="BY4118" s="1"/>
      <c r="CC4118" s="1"/>
      <c r="DE4118" s="1"/>
      <c r="DM4118" s="1"/>
      <c r="EP4118" s="1"/>
      <c r="EQ4118" s="1"/>
      <c r="EZ4118" s="1"/>
    </row>
    <row r="4119" spans="6:156" x14ac:dyDescent="0.25">
      <c r="F4119" s="1"/>
      <c r="M4119" s="1"/>
      <c r="N4119" s="1"/>
      <c r="Q4119" s="1"/>
      <c r="X4119" s="1"/>
      <c r="AG4119" s="1"/>
      <c r="AH4119" s="1"/>
      <c r="BE4119" s="1"/>
      <c r="BI4119" s="1"/>
      <c r="BQ4119" s="1"/>
      <c r="BY4119" s="1"/>
      <c r="CC4119" s="1"/>
      <c r="DE4119" s="1"/>
      <c r="DM4119" s="1"/>
      <c r="EP4119" s="1"/>
      <c r="EQ4119" s="1"/>
      <c r="EZ4119" s="1"/>
    </row>
    <row r="4120" spans="6:156" x14ac:dyDescent="0.25">
      <c r="F4120" s="1"/>
      <c r="M4120" s="1"/>
      <c r="N4120" s="1"/>
      <c r="Q4120" s="1"/>
      <c r="X4120" s="1"/>
      <c r="AG4120" s="1"/>
      <c r="AH4120" s="1"/>
      <c r="BE4120" s="1"/>
      <c r="BI4120" s="1"/>
      <c r="BQ4120" s="1"/>
      <c r="BY4120" s="1"/>
      <c r="CC4120" s="1"/>
      <c r="DE4120" s="1"/>
      <c r="DM4120" s="1"/>
      <c r="EP4120" s="1"/>
      <c r="EQ4120" s="1"/>
      <c r="EZ4120" s="1"/>
    </row>
    <row r="4121" spans="6:156" x14ac:dyDescent="0.25">
      <c r="F4121" s="1"/>
      <c r="M4121" s="1"/>
      <c r="N4121" s="1"/>
      <c r="Q4121" s="1"/>
      <c r="X4121" s="1"/>
      <c r="AG4121" s="1"/>
      <c r="AH4121" s="1"/>
      <c r="BE4121" s="1"/>
      <c r="BI4121" s="1"/>
      <c r="BQ4121" s="1"/>
      <c r="BY4121" s="1"/>
      <c r="CC4121" s="1"/>
      <c r="DE4121" s="1"/>
      <c r="DM4121" s="1"/>
      <c r="EP4121" s="1"/>
      <c r="EQ4121" s="1"/>
      <c r="EZ4121" s="1"/>
    </row>
    <row r="4122" spans="6:156" x14ac:dyDescent="0.25">
      <c r="F4122" s="1"/>
      <c r="M4122" s="1"/>
      <c r="N4122" s="1"/>
      <c r="Q4122" s="1"/>
      <c r="X4122" s="1"/>
      <c r="AG4122" s="1"/>
      <c r="AH4122" s="1"/>
      <c r="BE4122" s="1"/>
      <c r="BI4122" s="1"/>
      <c r="BQ4122" s="1"/>
      <c r="BY4122" s="1"/>
      <c r="CC4122" s="1"/>
      <c r="DE4122" s="1"/>
      <c r="DM4122" s="1"/>
      <c r="EP4122" s="1"/>
      <c r="EQ4122" s="1"/>
      <c r="EZ4122" s="1"/>
    </row>
    <row r="4123" spans="6:156" x14ac:dyDescent="0.25">
      <c r="F4123" s="1"/>
      <c r="M4123" s="1"/>
      <c r="N4123" s="1"/>
      <c r="Q4123" s="1"/>
      <c r="X4123" s="1"/>
      <c r="AG4123" s="1"/>
      <c r="AH4123" s="1"/>
      <c r="BE4123" s="1"/>
      <c r="BI4123" s="1"/>
      <c r="BQ4123" s="1"/>
      <c r="BY4123" s="1"/>
      <c r="CC4123" s="1"/>
      <c r="DE4123" s="1"/>
      <c r="DM4123" s="1"/>
      <c r="EP4123" s="1"/>
      <c r="EQ4123" s="1"/>
      <c r="EZ4123" s="1"/>
    </row>
    <row r="4124" spans="6:156" x14ac:dyDescent="0.25">
      <c r="F4124" s="1"/>
      <c r="M4124" s="1"/>
      <c r="N4124" s="1"/>
      <c r="Q4124" s="1"/>
      <c r="X4124" s="1"/>
      <c r="AG4124" s="1"/>
      <c r="AH4124" s="1"/>
      <c r="BE4124" s="1"/>
      <c r="BI4124" s="1"/>
      <c r="BQ4124" s="1"/>
      <c r="BY4124" s="1"/>
      <c r="CC4124" s="1"/>
      <c r="DE4124" s="1"/>
      <c r="DM4124" s="1"/>
      <c r="EP4124" s="1"/>
      <c r="EQ4124" s="1"/>
      <c r="EZ4124" s="1"/>
    </row>
    <row r="4125" spans="6:156" x14ac:dyDescent="0.25">
      <c r="F4125" s="1"/>
      <c r="M4125" s="1"/>
      <c r="N4125" s="1"/>
      <c r="Q4125" s="1"/>
      <c r="X4125" s="1"/>
      <c r="AG4125" s="1"/>
      <c r="AH4125" s="1"/>
      <c r="BE4125" s="1"/>
      <c r="BI4125" s="1"/>
      <c r="BQ4125" s="1"/>
      <c r="BY4125" s="1"/>
      <c r="CC4125" s="1"/>
      <c r="DE4125" s="1"/>
      <c r="DM4125" s="1"/>
      <c r="EP4125" s="1"/>
      <c r="EQ4125" s="1"/>
      <c r="EZ4125" s="1"/>
    </row>
    <row r="4126" spans="6:156" x14ac:dyDescent="0.25">
      <c r="F4126" s="1"/>
      <c r="M4126" s="1"/>
      <c r="N4126" s="1"/>
      <c r="Q4126" s="1"/>
      <c r="X4126" s="1"/>
      <c r="AG4126" s="1"/>
      <c r="AH4126" s="1"/>
      <c r="BE4126" s="1"/>
      <c r="BI4126" s="1"/>
      <c r="BQ4126" s="1"/>
      <c r="BY4126" s="1"/>
      <c r="CC4126" s="1"/>
      <c r="DE4126" s="1"/>
      <c r="DM4126" s="1"/>
      <c r="EP4126" s="1"/>
      <c r="EQ4126" s="1"/>
      <c r="EZ4126" s="1"/>
    </row>
    <row r="4127" spans="6:156" x14ac:dyDescent="0.25">
      <c r="F4127" s="1"/>
      <c r="M4127" s="1"/>
      <c r="N4127" s="1"/>
      <c r="Q4127" s="1"/>
      <c r="X4127" s="1"/>
      <c r="AG4127" s="1"/>
      <c r="AH4127" s="1"/>
      <c r="BE4127" s="1"/>
      <c r="BI4127" s="1"/>
      <c r="BQ4127" s="1"/>
      <c r="BY4127" s="1"/>
      <c r="CC4127" s="1"/>
      <c r="DE4127" s="1"/>
      <c r="DM4127" s="1"/>
      <c r="EP4127" s="1"/>
      <c r="EQ4127" s="1"/>
      <c r="EZ4127" s="1"/>
    </row>
    <row r="4128" spans="6:156" x14ac:dyDescent="0.25">
      <c r="F4128" s="1"/>
      <c r="M4128" s="1"/>
      <c r="N4128" s="1"/>
      <c r="Q4128" s="1"/>
      <c r="X4128" s="1"/>
      <c r="AG4128" s="1"/>
      <c r="AH4128" s="1"/>
      <c r="BE4128" s="1"/>
      <c r="BI4128" s="1"/>
      <c r="BQ4128" s="1"/>
      <c r="BY4128" s="1"/>
      <c r="CC4128" s="1"/>
      <c r="DE4128" s="1"/>
      <c r="DM4128" s="1"/>
      <c r="EP4128" s="1"/>
      <c r="EQ4128" s="1"/>
      <c r="EZ4128" s="1"/>
    </row>
    <row r="4129" spans="6:156" x14ac:dyDescent="0.25">
      <c r="F4129" s="1"/>
      <c r="M4129" s="1"/>
      <c r="N4129" s="1"/>
      <c r="Q4129" s="1"/>
      <c r="X4129" s="1"/>
      <c r="AG4129" s="1"/>
      <c r="AH4129" s="1"/>
      <c r="BE4129" s="1"/>
      <c r="BI4129" s="1"/>
      <c r="BQ4129" s="1"/>
      <c r="BY4129" s="1"/>
      <c r="CC4129" s="1"/>
      <c r="DE4129" s="1"/>
      <c r="DM4129" s="1"/>
      <c r="EP4129" s="1"/>
      <c r="EQ4129" s="1"/>
      <c r="EZ4129" s="1"/>
    </row>
    <row r="4130" spans="6:156" x14ac:dyDescent="0.25">
      <c r="F4130" s="1"/>
      <c r="M4130" s="1"/>
      <c r="N4130" s="1"/>
      <c r="Q4130" s="1"/>
      <c r="X4130" s="1"/>
      <c r="AG4130" s="1"/>
      <c r="AH4130" s="1"/>
      <c r="BE4130" s="1"/>
      <c r="BI4130" s="1"/>
      <c r="BQ4130" s="1"/>
      <c r="BY4130" s="1"/>
      <c r="CC4130" s="1"/>
      <c r="DE4130" s="1"/>
      <c r="DM4130" s="1"/>
      <c r="EP4130" s="1"/>
      <c r="EQ4130" s="1"/>
      <c r="EZ4130" s="1"/>
    </row>
    <row r="4131" spans="6:156" x14ac:dyDescent="0.25">
      <c r="F4131" s="1"/>
      <c r="M4131" s="1"/>
      <c r="N4131" s="1"/>
      <c r="Q4131" s="1"/>
      <c r="X4131" s="1"/>
      <c r="AG4131" s="1"/>
      <c r="AH4131" s="1"/>
      <c r="BE4131" s="1"/>
      <c r="BI4131" s="1"/>
      <c r="BQ4131" s="1"/>
      <c r="BY4131" s="1"/>
      <c r="CC4131" s="1"/>
      <c r="DE4131" s="1"/>
      <c r="DM4131" s="1"/>
      <c r="EP4131" s="1"/>
      <c r="EQ4131" s="1"/>
      <c r="EZ4131" s="1"/>
    </row>
    <row r="4132" spans="6:156" x14ac:dyDescent="0.25">
      <c r="F4132" s="1"/>
      <c r="M4132" s="1"/>
      <c r="N4132" s="1"/>
      <c r="Q4132" s="1"/>
      <c r="X4132" s="1"/>
      <c r="AG4132" s="1"/>
      <c r="AH4132" s="1"/>
      <c r="BE4132" s="1"/>
      <c r="BI4132" s="1"/>
      <c r="BQ4132" s="1"/>
      <c r="BY4132" s="1"/>
      <c r="CC4132" s="1"/>
      <c r="DE4132" s="1"/>
      <c r="DM4132" s="1"/>
      <c r="EP4132" s="1"/>
      <c r="EQ4132" s="1"/>
      <c r="EZ4132" s="1"/>
    </row>
    <row r="4133" spans="6:156" x14ac:dyDescent="0.25">
      <c r="F4133" s="1"/>
      <c r="M4133" s="1"/>
      <c r="N4133" s="1"/>
      <c r="Q4133" s="1"/>
      <c r="X4133" s="1"/>
      <c r="AG4133" s="1"/>
      <c r="AH4133" s="1"/>
      <c r="BE4133" s="1"/>
      <c r="BI4133" s="1"/>
      <c r="BQ4133" s="1"/>
      <c r="BY4133" s="1"/>
      <c r="CC4133" s="1"/>
      <c r="DE4133" s="1"/>
      <c r="DM4133" s="1"/>
      <c r="EP4133" s="1"/>
      <c r="EQ4133" s="1"/>
      <c r="EZ4133" s="1"/>
    </row>
    <row r="4134" spans="6:156" x14ac:dyDescent="0.25">
      <c r="F4134" s="1"/>
      <c r="M4134" s="1"/>
      <c r="N4134" s="1"/>
      <c r="Q4134" s="1"/>
      <c r="X4134" s="1"/>
      <c r="AG4134" s="1"/>
      <c r="AH4134" s="1"/>
      <c r="BE4134" s="1"/>
      <c r="BI4134" s="1"/>
      <c r="BQ4134" s="1"/>
      <c r="BY4134" s="1"/>
      <c r="CC4134" s="1"/>
      <c r="DE4134" s="1"/>
      <c r="DM4134" s="1"/>
      <c r="EP4134" s="1"/>
      <c r="EQ4134" s="1"/>
      <c r="EZ4134" s="1"/>
    </row>
    <row r="4135" spans="6:156" x14ac:dyDescent="0.25">
      <c r="F4135" s="1"/>
      <c r="M4135" s="1"/>
      <c r="N4135" s="1"/>
      <c r="Q4135" s="1"/>
      <c r="X4135" s="1"/>
      <c r="AG4135" s="1"/>
      <c r="AH4135" s="1"/>
      <c r="BE4135" s="1"/>
      <c r="BI4135" s="1"/>
      <c r="BQ4135" s="1"/>
      <c r="BY4135" s="1"/>
      <c r="CC4135" s="1"/>
      <c r="DE4135" s="1"/>
      <c r="DM4135" s="1"/>
      <c r="EP4135" s="1"/>
      <c r="EQ4135" s="1"/>
      <c r="EZ4135" s="1"/>
    </row>
    <row r="4136" spans="6:156" x14ac:dyDescent="0.25">
      <c r="F4136" s="1"/>
      <c r="M4136" s="1"/>
      <c r="N4136" s="1"/>
      <c r="Q4136" s="1"/>
      <c r="X4136" s="1"/>
      <c r="AG4136" s="1"/>
      <c r="AH4136" s="1"/>
      <c r="BE4136" s="1"/>
      <c r="BI4136" s="1"/>
      <c r="BQ4136" s="1"/>
      <c r="BY4136" s="1"/>
      <c r="CC4136" s="1"/>
      <c r="DE4136" s="1"/>
      <c r="DM4136" s="1"/>
      <c r="EP4136" s="1"/>
      <c r="EQ4136" s="1"/>
      <c r="EZ4136" s="1"/>
    </row>
    <row r="4137" spans="6:156" x14ac:dyDescent="0.25">
      <c r="F4137" s="1"/>
      <c r="M4137" s="1"/>
      <c r="N4137" s="1"/>
      <c r="Q4137" s="1"/>
      <c r="X4137" s="1"/>
      <c r="AG4137" s="1"/>
      <c r="AH4137" s="1"/>
      <c r="BE4137" s="1"/>
      <c r="BI4137" s="1"/>
      <c r="BQ4137" s="1"/>
      <c r="BY4137" s="1"/>
      <c r="CC4137" s="1"/>
      <c r="DE4137" s="1"/>
      <c r="DM4137" s="1"/>
      <c r="EP4137" s="1"/>
      <c r="EQ4137" s="1"/>
      <c r="EZ4137" s="1"/>
    </row>
    <row r="4138" spans="6:156" x14ac:dyDescent="0.25">
      <c r="F4138" s="1"/>
      <c r="M4138" s="1"/>
      <c r="N4138" s="1"/>
      <c r="Q4138" s="1"/>
      <c r="X4138" s="1"/>
      <c r="AG4138" s="1"/>
      <c r="AH4138" s="1"/>
      <c r="BE4138" s="1"/>
      <c r="BI4138" s="1"/>
      <c r="BQ4138" s="1"/>
      <c r="BY4138" s="1"/>
      <c r="CC4138" s="1"/>
      <c r="DE4138" s="1"/>
      <c r="DM4138" s="1"/>
      <c r="EP4138" s="1"/>
      <c r="EQ4138" s="1"/>
      <c r="EZ4138" s="1"/>
    </row>
    <row r="4139" spans="6:156" x14ac:dyDescent="0.25">
      <c r="F4139" s="1"/>
      <c r="M4139" s="1"/>
      <c r="N4139" s="1"/>
      <c r="Q4139" s="1"/>
      <c r="X4139" s="1"/>
      <c r="AG4139" s="1"/>
      <c r="AH4139" s="1"/>
      <c r="BE4139" s="1"/>
      <c r="BI4139" s="1"/>
      <c r="BQ4139" s="1"/>
      <c r="BY4139" s="1"/>
      <c r="CC4139" s="1"/>
      <c r="DE4139" s="1"/>
      <c r="DM4139" s="1"/>
      <c r="EP4139" s="1"/>
      <c r="EQ4139" s="1"/>
      <c r="EZ4139" s="1"/>
    </row>
    <row r="4140" spans="6:156" x14ac:dyDescent="0.25">
      <c r="F4140" s="1"/>
      <c r="M4140" s="1"/>
      <c r="N4140" s="1"/>
      <c r="Q4140" s="1"/>
      <c r="X4140" s="1"/>
      <c r="AG4140" s="1"/>
      <c r="AH4140" s="1"/>
      <c r="BE4140" s="1"/>
      <c r="BI4140" s="1"/>
      <c r="BQ4140" s="1"/>
      <c r="BY4140" s="1"/>
      <c r="CC4140" s="1"/>
      <c r="DE4140" s="1"/>
      <c r="DM4140" s="1"/>
      <c r="EP4140" s="1"/>
      <c r="EQ4140" s="1"/>
      <c r="EZ4140" s="1"/>
    </row>
    <row r="4141" spans="6:156" x14ac:dyDescent="0.25">
      <c r="F4141" s="1"/>
      <c r="M4141" s="1"/>
      <c r="N4141" s="1"/>
      <c r="Q4141" s="1"/>
      <c r="X4141" s="1"/>
      <c r="AG4141" s="1"/>
      <c r="AH4141" s="1"/>
      <c r="BE4141" s="1"/>
      <c r="BI4141" s="1"/>
      <c r="BQ4141" s="1"/>
      <c r="BY4141" s="1"/>
      <c r="CC4141" s="1"/>
      <c r="DE4141" s="1"/>
      <c r="DM4141" s="1"/>
      <c r="EP4141" s="1"/>
      <c r="EQ4141" s="1"/>
      <c r="EZ4141" s="1"/>
    </row>
    <row r="4142" spans="6:156" x14ac:dyDescent="0.25">
      <c r="F4142" s="1"/>
      <c r="M4142" s="1"/>
      <c r="N4142" s="1"/>
      <c r="Q4142" s="1"/>
      <c r="X4142" s="1"/>
      <c r="AG4142" s="1"/>
      <c r="AH4142" s="1"/>
      <c r="BE4142" s="1"/>
      <c r="BI4142" s="1"/>
      <c r="BQ4142" s="1"/>
      <c r="BY4142" s="1"/>
      <c r="CC4142" s="1"/>
      <c r="DE4142" s="1"/>
      <c r="DM4142" s="1"/>
      <c r="EP4142" s="1"/>
      <c r="EQ4142" s="1"/>
      <c r="EZ4142" s="1"/>
    </row>
    <row r="4143" spans="6:156" x14ac:dyDescent="0.25">
      <c r="F4143" s="1"/>
      <c r="M4143" s="1"/>
      <c r="N4143" s="1"/>
      <c r="Q4143" s="1"/>
      <c r="X4143" s="1"/>
      <c r="AG4143" s="1"/>
      <c r="AH4143" s="1"/>
      <c r="BE4143" s="1"/>
      <c r="BI4143" s="1"/>
      <c r="BQ4143" s="1"/>
      <c r="BY4143" s="1"/>
      <c r="CC4143" s="1"/>
      <c r="DE4143" s="1"/>
      <c r="DM4143" s="1"/>
      <c r="EP4143" s="1"/>
      <c r="EQ4143" s="1"/>
      <c r="EZ4143" s="1"/>
    </row>
    <row r="4144" spans="6:156" x14ac:dyDescent="0.25">
      <c r="F4144" s="1"/>
      <c r="M4144" s="1"/>
      <c r="N4144" s="1"/>
      <c r="Q4144" s="1"/>
      <c r="X4144" s="1"/>
      <c r="AG4144" s="1"/>
      <c r="AH4144" s="1"/>
      <c r="BE4144" s="1"/>
      <c r="BI4144" s="1"/>
      <c r="BQ4144" s="1"/>
      <c r="BY4144" s="1"/>
      <c r="CC4144" s="1"/>
      <c r="DE4144" s="1"/>
      <c r="DM4144" s="1"/>
      <c r="EP4144" s="1"/>
      <c r="EQ4144" s="1"/>
      <c r="EZ4144" s="1"/>
    </row>
    <row r="4145" spans="6:156" x14ac:dyDescent="0.25">
      <c r="F4145" s="1"/>
      <c r="M4145" s="1"/>
      <c r="N4145" s="1"/>
      <c r="Q4145" s="1"/>
      <c r="X4145" s="1"/>
      <c r="AG4145" s="1"/>
      <c r="AH4145" s="1"/>
      <c r="BE4145" s="1"/>
      <c r="BI4145" s="1"/>
      <c r="BQ4145" s="1"/>
      <c r="BY4145" s="1"/>
      <c r="CC4145" s="1"/>
      <c r="DE4145" s="1"/>
      <c r="DM4145" s="1"/>
      <c r="EP4145" s="1"/>
      <c r="EQ4145" s="1"/>
      <c r="EZ4145" s="1"/>
    </row>
    <row r="4146" spans="6:156" x14ac:dyDescent="0.25">
      <c r="F4146" s="1"/>
      <c r="M4146" s="1"/>
      <c r="N4146" s="1"/>
      <c r="Q4146" s="1"/>
      <c r="X4146" s="1"/>
      <c r="AG4146" s="1"/>
      <c r="AH4146" s="1"/>
      <c r="BE4146" s="1"/>
      <c r="BI4146" s="1"/>
      <c r="BQ4146" s="1"/>
      <c r="BY4146" s="1"/>
      <c r="CC4146" s="1"/>
      <c r="DE4146" s="1"/>
      <c r="DM4146" s="1"/>
      <c r="EP4146" s="1"/>
      <c r="EQ4146" s="1"/>
      <c r="EZ4146" s="1"/>
    </row>
    <row r="4147" spans="6:156" x14ac:dyDescent="0.25">
      <c r="F4147" s="1"/>
      <c r="M4147" s="1"/>
      <c r="N4147" s="1"/>
      <c r="Q4147" s="1"/>
      <c r="X4147" s="1"/>
      <c r="AG4147" s="1"/>
      <c r="AH4147" s="1"/>
      <c r="BE4147" s="1"/>
      <c r="BI4147" s="1"/>
      <c r="BQ4147" s="1"/>
      <c r="BY4147" s="1"/>
      <c r="CC4147" s="1"/>
      <c r="DE4147" s="1"/>
      <c r="DM4147" s="1"/>
      <c r="EP4147" s="1"/>
      <c r="EQ4147" s="1"/>
      <c r="EZ4147" s="1"/>
    </row>
    <row r="4148" spans="6:156" x14ac:dyDescent="0.25">
      <c r="F4148" s="1"/>
      <c r="M4148" s="1"/>
      <c r="N4148" s="1"/>
      <c r="Q4148" s="1"/>
      <c r="X4148" s="1"/>
      <c r="AG4148" s="1"/>
      <c r="AH4148" s="1"/>
      <c r="BE4148" s="1"/>
      <c r="BI4148" s="1"/>
      <c r="BQ4148" s="1"/>
      <c r="BY4148" s="1"/>
      <c r="CC4148" s="1"/>
      <c r="DE4148" s="1"/>
      <c r="DM4148" s="1"/>
      <c r="EP4148" s="1"/>
      <c r="EQ4148" s="1"/>
      <c r="EZ4148" s="1"/>
    </row>
    <row r="4149" spans="6:156" x14ac:dyDescent="0.25">
      <c r="F4149" s="1"/>
      <c r="M4149" s="1"/>
      <c r="N4149" s="1"/>
      <c r="Q4149" s="1"/>
      <c r="X4149" s="1"/>
      <c r="AG4149" s="1"/>
      <c r="AH4149" s="1"/>
      <c r="BE4149" s="1"/>
      <c r="BI4149" s="1"/>
      <c r="BQ4149" s="1"/>
      <c r="BY4149" s="1"/>
      <c r="CC4149" s="1"/>
      <c r="DE4149" s="1"/>
      <c r="DM4149" s="1"/>
      <c r="EP4149" s="1"/>
      <c r="EQ4149" s="1"/>
      <c r="EZ4149" s="1"/>
    </row>
    <row r="4150" spans="6:156" x14ac:dyDescent="0.25">
      <c r="F4150" s="1"/>
      <c r="M4150" s="1"/>
      <c r="N4150" s="1"/>
      <c r="Q4150" s="1"/>
      <c r="X4150" s="1"/>
      <c r="AG4150" s="1"/>
      <c r="AH4150" s="1"/>
      <c r="BE4150" s="1"/>
      <c r="BI4150" s="1"/>
      <c r="BQ4150" s="1"/>
      <c r="BY4150" s="1"/>
      <c r="CC4150" s="1"/>
      <c r="DE4150" s="1"/>
      <c r="DM4150" s="1"/>
      <c r="EP4150" s="1"/>
      <c r="EQ4150" s="1"/>
      <c r="EZ4150" s="1"/>
    </row>
    <row r="4151" spans="6:156" x14ac:dyDescent="0.25">
      <c r="F4151" s="1"/>
      <c r="M4151" s="1"/>
      <c r="N4151" s="1"/>
      <c r="Q4151" s="1"/>
      <c r="X4151" s="1"/>
      <c r="AG4151" s="1"/>
      <c r="AH4151" s="1"/>
      <c r="BE4151" s="1"/>
      <c r="BI4151" s="1"/>
      <c r="BQ4151" s="1"/>
      <c r="BY4151" s="1"/>
      <c r="CC4151" s="1"/>
      <c r="DE4151" s="1"/>
      <c r="DM4151" s="1"/>
      <c r="EP4151" s="1"/>
      <c r="EQ4151" s="1"/>
      <c r="EZ4151" s="1"/>
    </row>
    <row r="4152" spans="6:156" x14ac:dyDescent="0.25">
      <c r="F4152" s="1"/>
      <c r="M4152" s="1"/>
      <c r="N4152" s="1"/>
      <c r="Q4152" s="1"/>
      <c r="X4152" s="1"/>
      <c r="AG4152" s="1"/>
      <c r="AH4152" s="1"/>
      <c r="BE4152" s="1"/>
      <c r="BI4152" s="1"/>
      <c r="BQ4152" s="1"/>
      <c r="BY4152" s="1"/>
      <c r="CC4152" s="1"/>
      <c r="DE4152" s="1"/>
      <c r="DM4152" s="1"/>
      <c r="EP4152" s="1"/>
      <c r="EQ4152" s="1"/>
      <c r="EZ4152" s="1"/>
    </row>
    <row r="4153" spans="6:156" x14ac:dyDescent="0.25">
      <c r="F4153" s="1"/>
      <c r="M4153" s="1"/>
      <c r="N4153" s="1"/>
      <c r="Q4153" s="1"/>
      <c r="X4153" s="1"/>
      <c r="AG4153" s="1"/>
      <c r="AH4153" s="1"/>
      <c r="BE4153" s="1"/>
      <c r="BI4153" s="1"/>
      <c r="BQ4153" s="1"/>
      <c r="BY4153" s="1"/>
      <c r="CC4153" s="1"/>
      <c r="DE4153" s="1"/>
      <c r="DM4153" s="1"/>
      <c r="EP4153" s="1"/>
      <c r="EQ4153" s="1"/>
      <c r="EZ4153" s="1"/>
    </row>
    <row r="4154" spans="6:156" x14ac:dyDescent="0.25">
      <c r="F4154" s="1"/>
      <c r="M4154" s="1"/>
      <c r="N4154" s="1"/>
      <c r="Q4154" s="1"/>
      <c r="X4154" s="1"/>
      <c r="AG4154" s="1"/>
      <c r="AH4154" s="1"/>
      <c r="BE4154" s="1"/>
      <c r="BI4154" s="1"/>
      <c r="BQ4154" s="1"/>
      <c r="BY4154" s="1"/>
      <c r="CC4154" s="1"/>
      <c r="DE4154" s="1"/>
      <c r="DM4154" s="1"/>
      <c r="EP4154" s="1"/>
      <c r="EQ4154" s="1"/>
      <c r="EZ4154" s="1"/>
    </row>
    <row r="4155" spans="6:156" x14ac:dyDescent="0.25">
      <c r="F4155" s="1"/>
      <c r="M4155" s="1"/>
      <c r="N4155" s="1"/>
      <c r="Q4155" s="1"/>
      <c r="X4155" s="1"/>
      <c r="AG4155" s="1"/>
      <c r="AH4155" s="1"/>
      <c r="BE4155" s="1"/>
      <c r="BI4155" s="1"/>
      <c r="BQ4155" s="1"/>
      <c r="BY4155" s="1"/>
      <c r="CC4155" s="1"/>
      <c r="DE4155" s="1"/>
      <c r="DM4155" s="1"/>
      <c r="EP4155" s="1"/>
      <c r="EQ4155" s="1"/>
      <c r="EZ4155" s="1"/>
    </row>
    <row r="4156" spans="6:156" x14ac:dyDescent="0.25">
      <c r="F4156" s="1"/>
      <c r="M4156" s="1"/>
      <c r="N4156" s="1"/>
      <c r="Q4156" s="1"/>
      <c r="X4156" s="1"/>
      <c r="AG4156" s="1"/>
      <c r="AH4156" s="1"/>
      <c r="BE4156" s="1"/>
      <c r="BI4156" s="1"/>
      <c r="BQ4156" s="1"/>
      <c r="BY4156" s="1"/>
      <c r="CC4156" s="1"/>
      <c r="DE4156" s="1"/>
      <c r="DM4156" s="1"/>
      <c r="EP4156" s="1"/>
      <c r="EQ4156" s="1"/>
      <c r="EZ4156" s="1"/>
    </row>
    <row r="4157" spans="6:156" x14ac:dyDescent="0.25">
      <c r="F4157" s="1"/>
      <c r="M4157" s="1"/>
      <c r="N4157" s="1"/>
      <c r="Q4157" s="1"/>
      <c r="X4157" s="1"/>
      <c r="AG4157" s="1"/>
      <c r="AH4157" s="1"/>
      <c r="BE4157" s="1"/>
      <c r="BI4157" s="1"/>
      <c r="BQ4157" s="1"/>
      <c r="BY4157" s="1"/>
      <c r="CC4157" s="1"/>
      <c r="DE4157" s="1"/>
      <c r="DM4157" s="1"/>
      <c r="EP4157" s="1"/>
      <c r="EQ4157" s="1"/>
      <c r="EZ4157" s="1"/>
    </row>
    <row r="4158" spans="6:156" x14ac:dyDescent="0.25">
      <c r="F4158" s="1"/>
      <c r="M4158" s="1"/>
      <c r="N4158" s="1"/>
      <c r="Q4158" s="1"/>
      <c r="X4158" s="1"/>
      <c r="AG4158" s="1"/>
      <c r="AH4158" s="1"/>
      <c r="BE4158" s="1"/>
      <c r="BI4158" s="1"/>
      <c r="BQ4158" s="1"/>
      <c r="BY4158" s="1"/>
      <c r="CC4158" s="1"/>
      <c r="DE4158" s="1"/>
      <c r="DM4158" s="1"/>
      <c r="EP4158" s="1"/>
      <c r="EQ4158" s="1"/>
      <c r="EZ4158" s="1"/>
    </row>
    <row r="4159" spans="6:156" x14ac:dyDescent="0.25">
      <c r="F4159" s="1"/>
      <c r="M4159" s="1"/>
      <c r="N4159" s="1"/>
      <c r="Q4159" s="1"/>
      <c r="X4159" s="1"/>
      <c r="AG4159" s="1"/>
      <c r="AH4159" s="1"/>
      <c r="BE4159" s="1"/>
      <c r="BI4159" s="1"/>
      <c r="BQ4159" s="1"/>
      <c r="BY4159" s="1"/>
      <c r="CC4159" s="1"/>
      <c r="DE4159" s="1"/>
      <c r="DM4159" s="1"/>
      <c r="EP4159" s="1"/>
      <c r="EQ4159" s="1"/>
      <c r="EZ4159" s="1"/>
    </row>
    <row r="4160" spans="6:156" x14ac:dyDescent="0.25">
      <c r="F4160" s="1"/>
      <c r="M4160" s="1"/>
      <c r="N4160" s="1"/>
      <c r="Q4160" s="1"/>
      <c r="X4160" s="1"/>
      <c r="AG4160" s="1"/>
      <c r="AH4160" s="1"/>
      <c r="BE4160" s="1"/>
      <c r="BI4160" s="1"/>
      <c r="BQ4160" s="1"/>
      <c r="BY4160" s="1"/>
      <c r="CC4160" s="1"/>
      <c r="DE4160" s="1"/>
      <c r="DM4160" s="1"/>
      <c r="EP4160" s="1"/>
      <c r="EQ4160" s="1"/>
      <c r="EZ4160" s="1"/>
    </row>
    <row r="4161" spans="6:156" x14ac:dyDescent="0.25">
      <c r="F4161" s="1"/>
      <c r="M4161" s="1"/>
      <c r="N4161" s="1"/>
      <c r="Q4161" s="1"/>
      <c r="X4161" s="1"/>
      <c r="AG4161" s="1"/>
      <c r="AH4161" s="1"/>
      <c r="BE4161" s="1"/>
      <c r="BI4161" s="1"/>
      <c r="BQ4161" s="1"/>
      <c r="BY4161" s="1"/>
      <c r="CC4161" s="1"/>
      <c r="DE4161" s="1"/>
      <c r="DM4161" s="1"/>
      <c r="EP4161" s="1"/>
      <c r="EQ4161" s="1"/>
      <c r="EZ4161" s="1"/>
    </row>
    <row r="4162" spans="6:156" x14ac:dyDescent="0.25">
      <c r="F4162" s="1"/>
      <c r="M4162" s="1"/>
      <c r="N4162" s="1"/>
      <c r="Q4162" s="1"/>
      <c r="X4162" s="1"/>
      <c r="AG4162" s="1"/>
      <c r="AH4162" s="1"/>
      <c r="BE4162" s="1"/>
      <c r="BI4162" s="1"/>
      <c r="BQ4162" s="1"/>
      <c r="BY4162" s="1"/>
      <c r="CC4162" s="1"/>
      <c r="DE4162" s="1"/>
      <c r="DM4162" s="1"/>
      <c r="EP4162" s="1"/>
      <c r="EQ4162" s="1"/>
      <c r="EZ4162" s="1"/>
    </row>
    <row r="4163" spans="6:156" x14ac:dyDescent="0.25">
      <c r="F4163" s="1"/>
      <c r="M4163" s="1"/>
      <c r="N4163" s="1"/>
      <c r="Q4163" s="1"/>
      <c r="X4163" s="1"/>
      <c r="AG4163" s="1"/>
      <c r="AH4163" s="1"/>
      <c r="BE4163" s="1"/>
      <c r="BI4163" s="1"/>
      <c r="BQ4163" s="1"/>
      <c r="BY4163" s="1"/>
      <c r="CC4163" s="1"/>
      <c r="DE4163" s="1"/>
      <c r="DM4163" s="1"/>
      <c r="EP4163" s="1"/>
      <c r="EQ4163" s="1"/>
      <c r="EZ4163" s="1"/>
    </row>
    <row r="4164" spans="6:156" x14ac:dyDescent="0.25">
      <c r="F4164" s="1"/>
      <c r="M4164" s="1"/>
      <c r="N4164" s="1"/>
      <c r="Q4164" s="1"/>
      <c r="X4164" s="1"/>
      <c r="AG4164" s="1"/>
      <c r="AH4164" s="1"/>
      <c r="BE4164" s="1"/>
      <c r="BI4164" s="1"/>
      <c r="BQ4164" s="1"/>
      <c r="BY4164" s="1"/>
      <c r="CC4164" s="1"/>
      <c r="DE4164" s="1"/>
      <c r="DM4164" s="1"/>
      <c r="EP4164" s="1"/>
      <c r="EQ4164" s="1"/>
      <c r="EZ4164" s="1"/>
    </row>
    <row r="4165" spans="6:156" x14ac:dyDescent="0.25">
      <c r="F4165" s="1"/>
      <c r="M4165" s="1"/>
      <c r="N4165" s="1"/>
      <c r="Q4165" s="1"/>
      <c r="X4165" s="1"/>
      <c r="AG4165" s="1"/>
      <c r="AH4165" s="1"/>
      <c r="BE4165" s="1"/>
      <c r="BI4165" s="1"/>
      <c r="BQ4165" s="1"/>
      <c r="BY4165" s="1"/>
      <c r="CC4165" s="1"/>
      <c r="DE4165" s="1"/>
      <c r="DM4165" s="1"/>
      <c r="EP4165" s="1"/>
      <c r="EQ4165" s="1"/>
      <c r="EZ4165" s="1"/>
    </row>
    <row r="4166" spans="6:156" x14ac:dyDescent="0.25">
      <c r="F4166" s="1"/>
      <c r="M4166" s="1"/>
      <c r="N4166" s="1"/>
      <c r="Q4166" s="1"/>
      <c r="X4166" s="1"/>
      <c r="AG4166" s="1"/>
      <c r="AH4166" s="1"/>
      <c r="BE4166" s="1"/>
      <c r="BI4166" s="1"/>
      <c r="BQ4166" s="1"/>
      <c r="BY4166" s="1"/>
      <c r="CC4166" s="1"/>
      <c r="DE4166" s="1"/>
      <c r="DM4166" s="1"/>
      <c r="EP4166" s="1"/>
      <c r="EQ4166" s="1"/>
      <c r="EZ4166" s="1"/>
    </row>
    <row r="4167" spans="6:156" x14ac:dyDescent="0.25">
      <c r="F4167" s="1"/>
      <c r="M4167" s="1"/>
      <c r="N4167" s="1"/>
      <c r="Q4167" s="1"/>
      <c r="X4167" s="1"/>
      <c r="AG4167" s="1"/>
      <c r="AH4167" s="1"/>
      <c r="BE4167" s="1"/>
      <c r="BI4167" s="1"/>
      <c r="BQ4167" s="1"/>
      <c r="BY4167" s="1"/>
      <c r="CC4167" s="1"/>
      <c r="DE4167" s="1"/>
      <c r="DM4167" s="1"/>
      <c r="EP4167" s="1"/>
      <c r="EQ4167" s="1"/>
      <c r="EZ4167" s="1"/>
    </row>
    <row r="4168" spans="6:156" x14ac:dyDescent="0.25">
      <c r="F4168" s="1"/>
      <c r="M4168" s="1"/>
      <c r="N4168" s="1"/>
      <c r="Q4168" s="1"/>
      <c r="X4168" s="1"/>
      <c r="AG4168" s="1"/>
      <c r="AH4168" s="1"/>
      <c r="BE4168" s="1"/>
      <c r="BI4168" s="1"/>
      <c r="BQ4168" s="1"/>
      <c r="BY4168" s="1"/>
      <c r="CC4168" s="1"/>
      <c r="DE4168" s="1"/>
      <c r="DM4168" s="1"/>
      <c r="EP4168" s="1"/>
      <c r="EQ4168" s="1"/>
      <c r="EZ4168" s="1"/>
    </row>
    <row r="4169" spans="6:156" x14ac:dyDescent="0.25">
      <c r="F4169" s="1"/>
      <c r="M4169" s="1"/>
      <c r="N4169" s="1"/>
      <c r="Q4169" s="1"/>
      <c r="X4169" s="1"/>
      <c r="AG4169" s="1"/>
      <c r="AH4169" s="1"/>
      <c r="BE4169" s="1"/>
      <c r="BI4169" s="1"/>
      <c r="BQ4169" s="1"/>
      <c r="BY4169" s="1"/>
      <c r="CC4169" s="1"/>
      <c r="DE4169" s="1"/>
      <c r="DM4169" s="1"/>
      <c r="EP4169" s="1"/>
      <c r="EQ4169" s="1"/>
      <c r="EZ4169" s="1"/>
    </row>
    <row r="4170" spans="6:156" x14ac:dyDescent="0.25">
      <c r="F4170" s="1"/>
      <c r="M4170" s="1"/>
      <c r="N4170" s="1"/>
      <c r="Q4170" s="1"/>
      <c r="X4170" s="1"/>
      <c r="AG4170" s="1"/>
      <c r="AH4170" s="1"/>
      <c r="BE4170" s="1"/>
      <c r="BI4170" s="1"/>
      <c r="BQ4170" s="1"/>
      <c r="BY4170" s="1"/>
      <c r="CC4170" s="1"/>
      <c r="DE4170" s="1"/>
      <c r="DM4170" s="1"/>
      <c r="EP4170" s="1"/>
      <c r="EQ4170" s="1"/>
      <c r="EZ4170" s="1"/>
    </row>
    <row r="4171" spans="6:156" x14ac:dyDescent="0.25">
      <c r="F4171" s="1"/>
      <c r="M4171" s="1"/>
      <c r="N4171" s="1"/>
      <c r="Q4171" s="1"/>
      <c r="X4171" s="1"/>
      <c r="AG4171" s="1"/>
      <c r="AH4171" s="1"/>
      <c r="BE4171" s="1"/>
      <c r="BI4171" s="1"/>
      <c r="BQ4171" s="1"/>
      <c r="BY4171" s="1"/>
      <c r="CC4171" s="1"/>
      <c r="DE4171" s="1"/>
      <c r="DM4171" s="1"/>
      <c r="EP4171" s="1"/>
      <c r="EQ4171" s="1"/>
      <c r="EZ4171" s="1"/>
    </row>
    <row r="4172" spans="6:156" x14ac:dyDescent="0.25">
      <c r="F4172" s="1"/>
      <c r="M4172" s="1"/>
      <c r="N4172" s="1"/>
      <c r="Q4172" s="1"/>
      <c r="X4172" s="1"/>
      <c r="AG4172" s="1"/>
      <c r="AH4172" s="1"/>
      <c r="BE4172" s="1"/>
      <c r="BI4172" s="1"/>
      <c r="BQ4172" s="1"/>
      <c r="BY4172" s="1"/>
      <c r="CC4172" s="1"/>
      <c r="DE4172" s="1"/>
      <c r="DM4172" s="1"/>
      <c r="EP4172" s="1"/>
      <c r="EQ4172" s="1"/>
      <c r="EZ4172" s="1"/>
    </row>
    <row r="4173" spans="6:156" x14ac:dyDescent="0.25">
      <c r="F4173" s="1"/>
      <c r="M4173" s="1"/>
      <c r="N4173" s="1"/>
      <c r="Q4173" s="1"/>
      <c r="X4173" s="1"/>
      <c r="AG4173" s="1"/>
      <c r="AH4173" s="1"/>
      <c r="BE4173" s="1"/>
      <c r="BI4173" s="1"/>
      <c r="BQ4173" s="1"/>
      <c r="BY4173" s="1"/>
      <c r="CC4173" s="1"/>
      <c r="DE4173" s="1"/>
      <c r="DM4173" s="1"/>
      <c r="EP4173" s="1"/>
      <c r="EQ4173" s="1"/>
      <c r="EZ4173" s="1"/>
    </row>
    <row r="4174" spans="6:156" x14ac:dyDescent="0.25">
      <c r="F4174" s="1"/>
      <c r="M4174" s="1"/>
      <c r="N4174" s="1"/>
      <c r="Q4174" s="1"/>
      <c r="X4174" s="1"/>
      <c r="AG4174" s="1"/>
      <c r="AH4174" s="1"/>
      <c r="BE4174" s="1"/>
      <c r="BI4174" s="1"/>
      <c r="BQ4174" s="1"/>
      <c r="BY4174" s="1"/>
      <c r="CC4174" s="1"/>
      <c r="DE4174" s="1"/>
      <c r="DM4174" s="1"/>
      <c r="EP4174" s="1"/>
      <c r="EQ4174" s="1"/>
      <c r="EZ4174" s="1"/>
    </row>
    <row r="4175" spans="6:156" x14ac:dyDescent="0.25">
      <c r="F4175" s="1"/>
      <c r="M4175" s="1"/>
      <c r="N4175" s="1"/>
      <c r="Q4175" s="1"/>
      <c r="X4175" s="1"/>
      <c r="AG4175" s="1"/>
      <c r="AH4175" s="1"/>
      <c r="BE4175" s="1"/>
      <c r="BI4175" s="1"/>
      <c r="BQ4175" s="1"/>
      <c r="BY4175" s="1"/>
      <c r="CC4175" s="1"/>
      <c r="DE4175" s="1"/>
      <c r="DM4175" s="1"/>
      <c r="EP4175" s="1"/>
      <c r="EQ4175" s="1"/>
      <c r="EZ4175" s="1"/>
    </row>
    <row r="4176" spans="6:156" x14ac:dyDescent="0.25">
      <c r="F4176" s="1"/>
      <c r="M4176" s="1"/>
      <c r="N4176" s="1"/>
      <c r="Q4176" s="1"/>
      <c r="X4176" s="1"/>
      <c r="AG4176" s="1"/>
      <c r="AH4176" s="1"/>
      <c r="BE4176" s="1"/>
      <c r="BI4176" s="1"/>
      <c r="BQ4176" s="1"/>
      <c r="BY4176" s="1"/>
      <c r="CC4176" s="1"/>
      <c r="DE4176" s="1"/>
      <c r="DM4176" s="1"/>
      <c r="EP4176" s="1"/>
      <c r="EQ4176" s="1"/>
      <c r="EZ4176" s="1"/>
    </row>
    <row r="4177" spans="6:156" x14ac:dyDescent="0.25">
      <c r="F4177" s="1"/>
      <c r="M4177" s="1"/>
      <c r="N4177" s="1"/>
      <c r="Q4177" s="1"/>
      <c r="X4177" s="1"/>
      <c r="AG4177" s="1"/>
      <c r="AH4177" s="1"/>
      <c r="BE4177" s="1"/>
      <c r="BI4177" s="1"/>
      <c r="BQ4177" s="1"/>
      <c r="BY4177" s="1"/>
      <c r="CC4177" s="1"/>
      <c r="DE4177" s="1"/>
      <c r="DM4177" s="1"/>
      <c r="EP4177" s="1"/>
      <c r="EQ4177" s="1"/>
      <c r="EZ4177" s="1"/>
    </row>
    <row r="4178" spans="6:156" x14ac:dyDescent="0.25">
      <c r="F4178" s="1"/>
      <c r="M4178" s="1"/>
      <c r="N4178" s="1"/>
      <c r="Q4178" s="1"/>
      <c r="X4178" s="1"/>
      <c r="AG4178" s="1"/>
      <c r="AH4178" s="1"/>
      <c r="BE4178" s="1"/>
      <c r="BI4178" s="1"/>
      <c r="BQ4178" s="1"/>
      <c r="BY4178" s="1"/>
      <c r="CC4178" s="1"/>
      <c r="DE4178" s="1"/>
      <c r="DM4178" s="1"/>
      <c r="EP4178" s="1"/>
      <c r="EQ4178" s="1"/>
      <c r="EZ4178" s="1"/>
    </row>
    <row r="4179" spans="6:156" x14ac:dyDescent="0.25">
      <c r="F4179" s="1"/>
      <c r="M4179" s="1"/>
      <c r="N4179" s="1"/>
      <c r="Q4179" s="1"/>
      <c r="X4179" s="1"/>
      <c r="AG4179" s="1"/>
      <c r="AH4179" s="1"/>
      <c r="BE4179" s="1"/>
      <c r="BI4179" s="1"/>
      <c r="BQ4179" s="1"/>
      <c r="BY4179" s="1"/>
      <c r="CC4179" s="1"/>
      <c r="DE4179" s="1"/>
      <c r="DM4179" s="1"/>
      <c r="EP4179" s="1"/>
      <c r="EQ4179" s="1"/>
      <c r="EZ4179" s="1"/>
    </row>
    <row r="4180" spans="6:156" x14ac:dyDescent="0.25">
      <c r="F4180" s="1"/>
      <c r="M4180" s="1"/>
      <c r="N4180" s="1"/>
      <c r="Q4180" s="1"/>
      <c r="X4180" s="1"/>
      <c r="AG4180" s="1"/>
      <c r="AH4180" s="1"/>
      <c r="BE4180" s="1"/>
      <c r="BI4180" s="1"/>
      <c r="BQ4180" s="1"/>
      <c r="BY4180" s="1"/>
      <c r="CC4180" s="1"/>
      <c r="DE4180" s="1"/>
      <c r="DM4180" s="1"/>
      <c r="EP4180" s="1"/>
      <c r="EQ4180" s="1"/>
      <c r="EZ4180" s="1"/>
    </row>
    <row r="4181" spans="6:156" x14ac:dyDescent="0.25">
      <c r="F4181" s="1"/>
      <c r="M4181" s="1"/>
      <c r="N4181" s="1"/>
      <c r="Q4181" s="1"/>
      <c r="X4181" s="1"/>
      <c r="AG4181" s="1"/>
      <c r="AH4181" s="1"/>
      <c r="BE4181" s="1"/>
      <c r="BI4181" s="1"/>
      <c r="BQ4181" s="1"/>
      <c r="BY4181" s="1"/>
      <c r="CC4181" s="1"/>
      <c r="DE4181" s="1"/>
      <c r="DM4181" s="1"/>
      <c r="EP4181" s="1"/>
      <c r="EQ4181" s="1"/>
      <c r="EZ4181" s="1"/>
    </row>
    <row r="4182" spans="6:156" x14ac:dyDescent="0.25">
      <c r="F4182" s="1"/>
      <c r="M4182" s="1"/>
      <c r="N4182" s="1"/>
      <c r="Q4182" s="1"/>
      <c r="X4182" s="1"/>
      <c r="AG4182" s="1"/>
      <c r="AH4182" s="1"/>
      <c r="BE4182" s="1"/>
      <c r="BI4182" s="1"/>
      <c r="BQ4182" s="1"/>
      <c r="BY4182" s="1"/>
      <c r="CC4182" s="1"/>
      <c r="DE4182" s="1"/>
      <c r="DM4182" s="1"/>
      <c r="EP4182" s="1"/>
      <c r="EQ4182" s="1"/>
      <c r="EZ4182" s="1"/>
    </row>
    <row r="4183" spans="6:156" x14ac:dyDescent="0.25">
      <c r="F4183" s="1"/>
      <c r="M4183" s="1"/>
      <c r="N4183" s="1"/>
      <c r="Q4183" s="1"/>
      <c r="X4183" s="1"/>
      <c r="AG4183" s="1"/>
      <c r="AH4183" s="1"/>
      <c r="BE4183" s="1"/>
      <c r="BI4183" s="1"/>
      <c r="BQ4183" s="1"/>
      <c r="BY4183" s="1"/>
      <c r="CC4183" s="1"/>
      <c r="DE4183" s="1"/>
      <c r="DM4183" s="1"/>
      <c r="EP4183" s="1"/>
      <c r="EQ4183" s="1"/>
      <c r="EZ4183" s="1"/>
    </row>
    <row r="4184" spans="6:156" x14ac:dyDescent="0.25">
      <c r="F4184" s="1"/>
      <c r="M4184" s="1"/>
      <c r="N4184" s="1"/>
      <c r="Q4184" s="1"/>
      <c r="X4184" s="1"/>
      <c r="AG4184" s="1"/>
      <c r="AH4184" s="1"/>
      <c r="BE4184" s="1"/>
      <c r="BI4184" s="1"/>
      <c r="BQ4184" s="1"/>
      <c r="BY4184" s="1"/>
      <c r="CC4184" s="1"/>
      <c r="DE4184" s="1"/>
      <c r="DM4184" s="1"/>
      <c r="EP4184" s="1"/>
      <c r="EQ4184" s="1"/>
      <c r="EZ4184" s="1"/>
    </row>
    <row r="4185" spans="6:156" x14ac:dyDescent="0.25">
      <c r="F4185" s="1"/>
      <c r="M4185" s="1"/>
      <c r="N4185" s="1"/>
      <c r="Q4185" s="1"/>
      <c r="X4185" s="1"/>
      <c r="AG4185" s="1"/>
      <c r="AH4185" s="1"/>
      <c r="BE4185" s="1"/>
      <c r="BI4185" s="1"/>
      <c r="BQ4185" s="1"/>
      <c r="BY4185" s="1"/>
      <c r="CC4185" s="1"/>
      <c r="DE4185" s="1"/>
      <c r="DM4185" s="1"/>
      <c r="EP4185" s="1"/>
      <c r="EQ4185" s="1"/>
      <c r="EZ4185" s="1"/>
    </row>
    <row r="4186" spans="6:156" x14ac:dyDescent="0.25">
      <c r="F4186" s="1"/>
      <c r="M4186" s="1"/>
      <c r="N4186" s="1"/>
      <c r="Q4186" s="1"/>
      <c r="X4186" s="1"/>
      <c r="AG4186" s="1"/>
      <c r="AH4186" s="1"/>
      <c r="BE4186" s="1"/>
      <c r="BI4186" s="1"/>
      <c r="BQ4186" s="1"/>
      <c r="BY4186" s="1"/>
      <c r="CC4186" s="1"/>
      <c r="DE4186" s="1"/>
      <c r="DM4186" s="1"/>
      <c r="EP4186" s="1"/>
      <c r="EQ4186" s="1"/>
      <c r="EZ4186" s="1"/>
    </row>
    <row r="4187" spans="6:156" x14ac:dyDescent="0.25">
      <c r="F4187" s="1"/>
      <c r="M4187" s="1"/>
      <c r="N4187" s="1"/>
      <c r="Q4187" s="1"/>
      <c r="X4187" s="1"/>
      <c r="AG4187" s="1"/>
      <c r="AH4187" s="1"/>
      <c r="BE4187" s="1"/>
      <c r="BI4187" s="1"/>
      <c r="BQ4187" s="1"/>
      <c r="BY4187" s="1"/>
      <c r="CC4187" s="1"/>
      <c r="DE4187" s="1"/>
      <c r="DM4187" s="1"/>
      <c r="EP4187" s="1"/>
      <c r="EQ4187" s="1"/>
      <c r="EZ4187" s="1"/>
    </row>
    <row r="4188" spans="6:156" x14ac:dyDescent="0.25">
      <c r="F4188" s="1"/>
      <c r="M4188" s="1"/>
      <c r="N4188" s="1"/>
      <c r="Q4188" s="1"/>
      <c r="X4188" s="1"/>
      <c r="AG4188" s="1"/>
      <c r="AH4188" s="1"/>
      <c r="BE4188" s="1"/>
      <c r="BI4188" s="1"/>
      <c r="BQ4188" s="1"/>
      <c r="BY4188" s="1"/>
      <c r="CC4188" s="1"/>
      <c r="DE4188" s="1"/>
      <c r="DM4188" s="1"/>
      <c r="EP4188" s="1"/>
      <c r="EQ4188" s="1"/>
      <c r="EZ4188" s="1"/>
    </row>
    <row r="4189" spans="6:156" x14ac:dyDescent="0.25">
      <c r="F4189" s="1"/>
      <c r="M4189" s="1"/>
      <c r="N4189" s="1"/>
      <c r="Q4189" s="1"/>
      <c r="X4189" s="1"/>
      <c r="AG4189" s="1"/>
      <c r="AH4189" s="1"/>
      <c r="BE4189" s="1"/>
      <c r="BI4189" s="1"/>
      <c r="BQ4189" s="1"/>
      <c r="BY4189" s="1"/>
      <c r="CC4189" s="1"/>
      <c r="DE4189" s="1"/>
      <c r="DM4189" s="1"/>
      <c r="EP4189" s="1"/>
      <c r="EQ4189" s="1"/>
      <c r="EZ4189" s="1"/>
    </row>
    <row r="4190" spans="6:156" x14ac:dyDescent="0.25">
      <c r="F4190" s="1"/>
      <c r="M4190" s="1"/>
      <c r="N4190" s="1"/>
      <c r="Q4190" s="1"/>
      <c r="X4190" s="1"/>
      <c r="AG4190" s="1"/>
      <c r="AH4190" s="1"/>
      <c r="BE4190" s="1"/>
      <c r="BI4190" s="1"/>
      <c r="BQ4190" s="1"/>
      <c r="BY4190" s="1"/>
      <c r="CC4190" s="1"/>
      <c r="DE4190" s="1"/>
      <c r="DM4190" s="1"/>
      <c r="EP4190" s="1"/>
      <c r="EQ4190" s="1"/>
      <c r="EZ4190" s="1"/>
    </row>
    <row r="4191" spans="6:156" x14ac:dyDescent="0.25">
      <c r="F4191" s="1"/>
      <c r="M4191" s="1"/>
      <c r="N4191" s="1"/>
      <c r="Q4191" s="1"/>
      <c r="X4191" s="1"/>
      <c r="AG4191" s="1"/>
      <c r="AH4191" s="1"/>
      <c r="BE4191" s="1"/>
      <c r="BI4191" s="1"/>
      <c r="BQ4191" s="1"/>
      <c r="BY4191" s="1"/>
      <c r="CC4191" s="1"/>
      <c r="DE4191" s="1"/>
      <c r="DM4191" s="1"/>
      <c r="EP4191" s="1"/>
      <c r="EQ4191" s="1"/>
      <c r="EZ4191" s="1"/>
    </row>
    <row r="4192" spans="6:156" x14ac:dyDescent="0.25">
      <c r="F4192" s="1"/>
      <c r="M4192" s="1"/>
      <c r="N4192" s="1"/>
      <c r="Q4192" s="1"/>
      <c r="X4192" s="1"/>
      <c r="AG4192" s="1"/>
      <c r="AH4192" s="1"/>
      <c r="BE4192" s="1"/>
      <c r="BI4192" s="1"/>
      <c r="BQ4192" s="1"/>
      <c r="BY4192" s="1"/>
      <c r="CC4192" s="1"/>
      <c r="DE4192" s="1"/>
      <c r="DM4192" s="1"/>
      <c r="EP4192" s="1"/>
      <c r="EQ4192" s="1"/>
      <c r="EZ4192" s="1"/>
    </row>
    <row r="4193" spans="6:156" x14ac:dyDescent="0.25">
      <c r="F4193" s="1"/>
      <c r="M4193" s="1"/>
      <c r="N4193" s="1"/>
      <c r="Q4193" s="1"/>
      <c r="X4193" s="1"/>
      <c r="AG4193" s="1"/>
      <c r="AH4193" s="1"/>
      <c r="BE4193" s="1"/>
      <c r="BI4193" s="1"/>
      <c r="BQ4193" s="1"/>
      <c r="BY4193" s="1"/>
      <c r="CC4193" s="1"/>
      <c r="DE4193" s="1"/>
      <c r="DM4193" s="1"/>
      <c r="EP4193" s="1"/>
      <c r="EQ4193" s="1"/>
      <c r="EZ4193" s="1"/>
    </row>
    <row r="4194" spans="6:156" x14ac:dyDescent="0.25">
      <c r="F4194" s="1"/>
      <c r="M4194" s="1"/>
      <c r="N4194" s="1"/>
      <c r="Q4194" s="1"/>
      <c r="X4194" s="1"/>
      <c r="AG4194" s="1"/>
      <c r="AH4194" s="1"/>
      <c r="BE4194" s="1"/>
      <c r="BI4194" s="1"/>
      <c r="BQ4194" s="1"/>
      <c r="BY4194" s="1"/>
      <c r="CC4194" s="1"/>
      <c r="DE4194" s="1"/>
      <c r="DM4194" s="1"/>
      <c r="EP4194" s="1"/>
      <c r="EQ4194" s="1"/>
      <c r="EZ4194" s="1"/>
    </row>
    <row r="4195" spans="6:156" x14ac:dyDescent="0.25">
      <c r="F4195" s="1"/>
      <c r="M4195" s="1"/>
      <c r="N4195" s="1"/>
      <c r="Q4195" s="1"/>
      <c r="X4195" s="1"/>
      <c r="AG4195" s="1"/>
      <c r="AH4195" s="1"/>
      <c r="BE4195" s="1"/>
      <c r="BI4195" s="1"/>
      <c r="BQ4195" s="1"/>
      <c r="BY4195" s="1"/>
      <c r="CC4195" s="1"/>
      <c r="DE4195" s="1"/>
      <c r="DM4195" s="1"/>
      <c r="EP4195" s="1"/>
      <c r="EQ4195" s="1"/>
      <c r="EZ4195" s="1"/>
    </row>
    <row r="4196" spans="6:156" x14ac:dyDescent="0.25">
      <c r="F4196" s="1"/>
      <c r="M4196" s="1"/>
      <c r="N4196" s="1"/>
      <c r="Q4196" s="1"/>
      <c r="X4196" s="1"/>
      <c r="AG4196" s="1"/>
      <c r="AH4196" s="1"/>
      <c r="BE4196" s="1"/>
      <c r="BI4196" s="1"/>
      <c r="BQ4196" s="1"/>
      <c r="BY4196" s="1"/>
      <c r="CC4196" s="1"/>
      <c r="DE4196" s="1"/>
      <c r="DM4196" s="1"/>
      <c r="EP4196" s="1"/>
      <c r="EQ4196" s="1"/>
      <c r="EZ4196" s="1"/>
    </row>
    <row r="4197" spans="6:156" x14ac:dyDescent="0.25">
      <c r="F4197" s="1"/>
      <c r="M4197" s="1"/>
      <c r="N4197" s="1"/>
      <c r="Q4197" s="1"/>
      <c r="X4197" s="1"/>
      <c r="AG4197" s="1"/>
      <c r="AH4197" s="1"/>
      <c r="BE4197" s="1"/>
      <c r="BI4197" s="1"/>
      <c r="BQ4197" s="1"/>
      <c r="BY4197" s="1"/>
      <c r="CC4197" s="1"/>
      <c r="DE4197" s="1"/>
      <c r="DM4197" s="1"/>
      <c r="EP4197" s="1"/>
      <c r="EQ4197" s="1"/>
      <c r="EZ4197" s="1"/>
    </row>
    <row r="4198" spans="6:156" x14ac:dyDescent="0.25">
      <c r="F4198" s="1"/>
      <c r="M4198" s="1"/>
      <c r="N4198" s="1"/>
      <c r="Q4198" s="1"/>
      <c r="X4198" s="1"/>
      <c r="AG4198" s="1"/>
      <c r="AH4198" s="1"/>
      <c r="BE4198" s="1"/>
      <c r="BI4198" s="1"/>
      <c r="BQ4198" s="1"/>
      <c r="BY4198" s="1"/>
      <c r="CC4198" s="1"/>
      <c r="DE4198" s="1"/>
      <c r="DM4198" s="1"/>
      <c r="EP4198" s="1"/>
      <c r="EQ4198" s="1"/>
      <c r="EZ4198" s="1"/>
    </row>
    <row r="4199" spans="6:156" x14ac:dyDescent="0.25">
      <c r="F4199" s="1"/>
      <c r="M4199" s="1"/>
      <c r="N4199" s="1"/>
      <c r="Q4199" s="1"/>
      <c r="X4199" s="1"/>
      <c r="AG4199" s="1"/>
      <c r="AH4199" s="1"/>
      <c r="BE4199" s="1"/>
      <c r="BI4199" s="1"/>
      <c r="BQ4199" s="1"/>
      <c r="BY4199" s="1"/>
      <c r="CC4199" s="1"/>
      <c r="DE4199" s="1"/>
      <c r="DM4199" s="1"/>
      <c r="EP4199" s="1"/>
      <c r="EQ4199" s="1"/>
      <c r="EZ4199" s="1"/>
    </row>
    <row r="4200" spans="6:156" x14ac:dyDescent="0.25">
      <c r="F4200" s="1"/>
      <c r="M4200" s="1"/>
      <c r="N4200" s="1"/>
      <c r="Q4200" s="1"/>
      <c r="X4200" s="1"/>
      <c r="AG4200" s="1"/>
      <c r="AH4200" s="1"/>
      <c r="BE4200" s="1"/>
      <c r="BI4200" s="1"/>
      <c r="BQ4200" s="1"/>
      <c r="BY4200" s="1"/>
      <c r="CC4200" s="1"/>
      <c r="DE4200" s="1"/>
      <c r="DM4200" s="1"/>
      <c r="EP4200" s="1"/>
      <c r="EQ4200" s="1"/>
      <c r="EZ4200" s="1"/>
    </row>
    <row r="4201" spans="6:156" x14ac:dyDescent="0.25">
      <c r="F4201" s="1"/>
      <c r="M4201" s="1"/>
      <c r="N4201" s="1"/>
      <c r="Q4201" s="1"/>
      <c r="X4201" s="1"/>
      <c r="AG4201" s="1"/>
      <c r="AH4201" s="1"/>
      <c r="BE4201" s="1"/>
      <c r="BI4201" s="1"/>
      <c r="BQ4201" s="1"/>
      <c r="BY4201" s="1"/>
      <c r="CC4201" s="1"/>
      <c r="DE4201" s="1"/>
      <c r="DM4201" s="1"/>
      <c r="EP4201" s="1"/>
      <c r="EQ4201" s="1"/>
      <c r="EZ4201" s="1"/>
    </row>
    <row r="4202" spans="6:156" x14ac:dyDescent="0.25">
      <c r="F4202" s="1"/>
      <c r="M4202" s="1"/>
      <c r="N4202" s="1"/>
      <c r="Q4202" s="1"/>
      <c r="X4202" s="1"/>
      <c r="AG4202" s="1"/>
      <c r="AH4202" s="1"/>
      <c r="BE4202" s="1"/>
      <c r="BI4202" s="1"/>
      <c r="BQ4202" s="1"/>
      <c r="BY4202" s="1"/>
      <c r="CC4202" s="1"/>
      <c r="DE4202" s="1"/>
      <c r="DM4202" s="1"/>
      <c r="EP4202" s="1"/>
      <c r="EQ4202" s="1"/>
      <c r="EZ4202" s="1"/>
    </row>
    <row r="4203" spans="6:156" x14ac:dyDescent="0.25">
      <c r="F4203" s="1"/>
      <c r="M4203" s="1"/>
      <c r="N4203" s="1"/>
      <c r="Q4203" s="1"/>
      <c r="X4203" s="1"/>
      <c r="AG4203" s="1"/>
      <c r="AH4203" s="1"/>
      <c r="BE4203" s="1"/>
      <c r="BI4203" s="1"/>
      <c r="BQ4203" s="1"/>
      <c r="BY4203" s="1"/>
      <c r="CC4203" s="1"/>
      <c r="DE4203" s="1"/>
      <c r="DM4203" s="1"/>
      <c r="EP4203" s="1"/>
      <c r="EQ4203" s="1"/>
      <c r="EZ4203" s="1"/>
    </row>
    <row r="4204" spans="6:156" x14ac:dyDescent="0.25">
      <c r="F4204" s="1"/>
      <c r="M4204" s="1"/>
      <c r="N4204" s="1"/>
      <c r="Q4204" s="1"/>
      <c r="X4204" s="1"/>
      <c r="AG4204" s="1"/>
      <c r="AH4204" s="1"/>
      <c r="BE4204" s="1"/>
      <c r="BI4204" s="1"/>
      <c r="BQ4204" s="1"/>
      <c r="BY4204" s="1"/>
      <c r="CC4204" s="1"/>
      <c r="DE4204" s="1"/>
      <c r="DM4204" s="1"/>
      <c r="EP4204" s="1"/>
      <c r="EQ4204" s="1"/>
      <c r="EZ4204" s="1"/>
    </row>
    <row r="4205" spans="6:156" x14ac:dyDescent="0.25">
      <c r="F4205" s="1"/>
      <c r="M4205" s="1"/>
      <c r="N4205" s="1"/>
      <c r="Q4205" s="1"/>
      <c r="X4205" s="1"/>
      <c r="AG4205" s="1"/>
      <c r="AH4205" s="1"/>
      <c r="BE4205" s="1"/>
      <c r="BI4205" s="1"/>
      <c r="BQ4205" s="1"/>
      <c r="BY4205" s="1"/>
      <c r="CC4205" s="1"/>
      <c r="DE4205" s="1"/>
      <c r="DM4205" s="1"/>
      <c r="EP4205" s="1"/>
      <c r="EQ4205" s="1"/>
      <c r="EZ4205" s="1"/>
    </row>
    <row r="4206" spans="6:156" x14ac:dyDescent="0.25">
      <c r="F4206" s="1"/>
      <c r="M4206" s="1"/>
      <c r="N4206" s="1"/>
      <c r="Q4206" s="1"/>
      <c r="X4206" s="1"/>
      <c r="AG4206" s="1"/>
      <c r="AH4206" s="1"/>
      <c r="BE4206" s="1"/>
      <c r="BI4206" s="1"/>
      <c r="BQ4206" s="1"/>
      <c r="BY4206" s="1"/>
      <c r="CC4206" s="1"/>
      <c r="DE4206" s="1"/>
      <c r="DM4206" s="1"/>
      <c r="EP4206" s="1"/>
      <c r="EQ4206" s="1"/>
      <c r="EZ4206" s="1"/>
    </row>
    <row r="4207" spans="6:156" x14ac:dyDescent="0.25">
      <c r="F4207" s="1"/>
      <c r="M4207" s="1"/>
      <c r="N4207" s="1"/>
      <c r="Q4207" s="1"/>
      <c r="X4207" s="1"/>
      <c r="AG4207" s="1"/>
      <c r="AH4207" s="1"/>
      <c r="BE4207" s="1"/>
      <c r="BI4207" s="1"/>
      <c r="BQ4207" s="1"/>
      <c r="BY4207" s="1"/>
      <c r="CC4207" s="1"/>
      <c r="DE4207" s="1"/>
      <c r="DM4207" s="1"/>
      <c r="EP4207" s="1"/>
      <c r="EQ4207" s="1"/>
      <c r="EZ4207" s="1"/>
    </row>
    <row r="4208" spans="6:156" x14ac:dyDescent="0.25">
      <c r="F4208" s="1"/>
      <c r="M4208" s="1"/>
      <c r="N4208" s="1"/>
      <c r="Q4208" s="1"/>
      <c r="X4208" s="1"/>
      <c r="AG4208" s="1"/>
      <c r="AH4208" s="1"/>
      <c r="BE4208" s="1"/>
      <c r="BI4208" s="1"/>
      <c r="BQ4208" s="1"/>
      <c r="BY4208" s="1"/>
      <c r="CC4208" s="1"/>
      <c r="DE4208" s="1"/>
      <c r="DM4208" s="1"/>
      <c r="EP4208" s="1"/>
      <c r="EQ4208" s="1"/>
      <c r="EZ4208" s="1"/>
    </row>
    <row r="4209" spans="6:156" x14ac:dyDescent="0.25">
      <c r="F4209" s="1"/>
      <c r="M4209" s="1"/>
      <c r="N4209" s="1"/>
      <c r="Q4209" s="1"/>
      <c r="X4209" s="1"/>
      <c r="AG4209" s="1"/>
      <c r="AH4209" s="1"/>
      <c r="BE4209" s="1"/>
      <c r="BI4209" s="1"/>
      <c r="BQ4209" s="1"/>
      <c r="BY4209" s="1"/>
      <c r="CC4209" s="1"/>
      <c r="DE4209" s="1"/>
      <c r="DM4209" s="1"/>
      <c r="EP4209" s="1"/>
      <c r="EQ4209" s="1"/>
      <c r="EZ4209" s="1"/>
    </row>
    <row r="4210" spans="6:156" x14ac:dyDescent="0.25">
      <c r="F4210" s="1"/>
      <c r="M4210" s="1"/>
      <c r="N4210" s="1"/>
      <c r="Q4210" s="1"/>
      <c r="X4210" s="1"/>
      <c r="AG4210" s="1"/>
      <c r="AH4210" s="1"/>
      <c r="BE4210" s="1"/>
      <c r="BI4210" s="1"/>
      <c r="BQ4210" s="1"/>
      <c r="BY4210" s="1"/>
      <c r="CC4210" s="1"/>
      <c r="DE4210" s="1"/>
      <c r="DM4210" s="1"/>
      <c r="EP4210" s="1"/>
      <c r="EQ4210" s="1"/>
      <c r="EZ4210" s="1"/>
    </row>
    <row r="4211" spans="6:156" x14ac:dyDescent="0.25">
      <c r="F4211" s="1"/>
      <c r="M4211" s="1"/>
      <c r="N4211" s="1"/>
      <c r="Q4211" s="1"/>
      <c r="X4211" s="1"/>
      <c r="AG4211" s="1"/>
      <c r="AH4211" s="1"/>
      <c r="BE4211" s="1"/>
      <c r="BI4211" s="1"/>
      <c r="BQ4211" s="1"/>
      <c r="BY4211" s="1"/>
      <c r="CC4211" s="1"/>
      <c r="DE4211" s="1"/>
      <c r="DM4211" s="1"/>
      <c r="EP4211" s="1"/>
      <c r="EQ4211" s="1"/>
      <c r="EZ4211" s="1"/>
    </row>
    <row r="4212" spans="6:156" x14ac:dyDescent="0.25">
      <c r="F4212" s="1"/>
      <c r="M4212" s="1"/>
      <c r="N4212" s="1"/>
      <c r="Q4212" s="1"/>
      <c r="X4212" s="1"/>
      <c r="AG4212" s="1"/>
      <c r="AH4212" s="1"/>
      <c r="BE4212" s="1"/>
      <c r="BI4212" s="1"/>
      <c r="BQ4212" s="1"/>
      <c r="BY4212" s="1"/>
      <c r="CC4212" s="1"/>
      <c r="DE4212" s="1"/>
      <c r="DM4212" s="1"/>
      <c r="EP4212" s="1"/>
      <c r="EQ4212" s="1"/>
      <c r="EZ4212" s="1"/>
    </row>
    <row r="4213" spans="6:156" x14ac:dyDescent="0.25">
      <c r="F4213" s="1"/>
      <c r="M4213" s="1"/>
      <c r="N4213" s="1"/>
      <c r="Q4213" s="1"/>
      <c r="X4213" s="1"/>
      <c r="AG4213" s="1"/>
      <c r="AH4213" s="1"/>
      <c r="BE4213" s="1"/>
      <c r="BI4213" s="1"/>
      <c r="BQ4213" s="1"/>
      <c r="BY4213" s="1"/>
      <c r="CC4213" s="1"/>
      <c r="DE4213" s="1"/>
      <c r="DM4213" s="1"/>
      <c r="EP4213" s="1"/>
      <c r="EQ4213" s="1"/>
      <c r="EZ4213" s="1"/>
    </row>
    <row r="4214" spans="6:156" x14ac:dyDescent="0.25">
      <c r="F4214" s="1"/>
      <c r="M4214" s="1"/>
      <c r="N4214" s="1"/>
      <c r="Q4214" s="1"/>
      <c r="X4214" s="1"/>
      <c r="AG4214" s="1"/>
      <c r="AH4214" s="1"/>
      <c r="BE4214" s="1"/>
      <c r="BI4214" s="1"/>
      <c r="BQ4214" s="1"/>
      <c r="BY4214" s="1"/>
      <c r="CC4214" s="1"/>
      <c r="DE4214" s="1"/>
      <c r="DM4214" s="1"/>
      <c r="EP4214" s="1"/>
      <c r="EQ4214" s="1"/>
      <c r="EZ4214" s="1"/>
    </row>
    <row r="4215" spans="6:156" x14ac:dyDescent="0.25">
      <c r="F4215" s="1"/>
      <c r="M4215" s="1"/>
      <c r="N4215" s="1"/>
      <c r="Q4215" s="1"/>
      <c r="X4215" s="1"/>
      <c r="AG4215" s="1"/>
      <c r="AH4215" s="1"/>
      <c r="BE4215" s="1"/>
      <c r="BI4215" s="1"/>
      <c r="BQ4215" s="1"/>
      <c r="BY4215" s="1"/>
      <c r="CC4215" s="1"/>
      <c r="DE4215" s="1"/>
      <c r="DM4215" s="1"/>
      <c r="EP4215" s="1"/>
      <c r="EQ4215" s="1"/>
      <c r="EZ4215" s="1"/>
    </row>
    <row r="4216" spans="6:156" x14ac:dyDescent="0.25">
      <c r="F4216" s="1"/>
      <c r="M4216" s="1"/>
      <c r="N4216" s="1"/>
      <c r="Q4216" s="1"/>
      <c r="X4216" s="1"/>
      <c r="AG4216" s="1"/>
      <c r="AH4216" s="1"/>
      <c r="BE4216" s="1"/>
      <c r="BI4216" s="1"/>
      <c r="BQ4216" s="1"/>
      <c r="BY4216" s="1"/>
      <c r="CC4216" s="1"/>
      <c r="DE4216" s="1"/>
      <c r="DM4216" s="1"/>
      <c r="EP4216" s="1"/>
      <c r="EQ4216" s="1"/>
      <c r="EZ4216" s="1"/>
    </row>
    <row r="4217" spans="6:156" x14ac:dyDescent="0.25">
      <c r="F4217" s="1"/>
      <c r="M4217" s="1"/>
      <c r="N4217" s="1"/>
      <c r="Q4217" s="1"/>
      <c r="X4217" s="1"/>
      <c r="AG4217" s="1"/>
      <c r="AH4217" s="1"/>
      <c r="BE4217" s="1"/>
      <c r="BI4217" s="1"/>
      <c r="BQ4217" s="1"/>
      <c r="BY4217" s="1"/>
      <c r="CC4217" s="1"/>
      <c r="DE4217" s="1"/>
      <c r="DM4217" s="1"/>
      <c r="EP4217" s="1"/>
      <c r="EQ4217" s="1"/>
      <c r="EZ4217" s="1"/>
    </row>
    <row r="4218" spans="6:156" x14ac:dyDescent="0.25">
      <c r="F4218" s="1"/>
      <c r="M4218" s="1"/>
      <c r="N4218" s="1"/>
      <c r="Q4218" s="1"/>
      <c r="X4218" s="1"/>
      <c r="AG4218" s="1"/>
      <c r="AH4218" s="1"/>
      <c r="BE4218" s="1"/>
      <c r="BI4218" s="1"/>
      <c r="BQ4218" s="1"/>
      <c r="BY4218" s="1"/>
      <c r="CC4218" s="1"/>
      <c r="DE4218" s="1"/>
      <c r="DM4218" s="1"/>
      <c r="EP4218" s="1"/>
      <c r="EQ4218" s="1"/>
      <c r="EZ4218" s="1"/>
    </row>
    <row r="4219" spans="6:156" x14ac:dyDescent="0.25">
      <c r="F4219" s="1"/>
      <c r="M4219" s="1"/>
      <c r="N4219" s="1"/>
      <c r="Q4219" s="1"/>
      <c r="X4219" s="1"/>
      <c r="AG4219" s="1"/>
      <c r="AH4219" s="1"/>
      <c r="BE4219" s="1"/>
      <c r="BI4219" s="1"/>
      <c r="BQ4219" s="1"/>
      <c r="BY4219" s="1"/>
      <c r="CC4219" s="1"/>
      <c r="DE4219" s="1"/>
      <c r="DM4219" s="1"/>
      <c r="EP4219" s="1"/>
      <c r="EQ4219" s="1"/>
      <c r="EZ4219" s="1"/>
    </row>
    <row r="4220" spans="6:156" x14ac:dyDescent="0.25">
      <c r="F4220" s="1"/>
      <c r="M4220" s="1"/>
      <c r="N4220" s="1"/>
      <c r="Q4220" s="1"/>
      <c r="X4220" s="1"/>
      <c r="AG4220" s="1"/>
      <c r="AH4220" s="1"/>
      <c r="BE4220" s="1"/>
      <c r="BI4220" s="1"/>
      <c r="BQ4220" s="1"/>
      <c r="BY4220" s="1"/>
      <c r="CC4220" s="1"/>
      <c r="DE4220" s="1"/>
      <c r="DM4220" s="1"/>
      <c r="EP4220" s="1"/>
      <c r="EQ4220" s="1"/>
      <c r="EZ4220" s="1"/>
    </row>
    <row r="4221" spans="6:156" x14ac:dyDescent="0.25">
      <c r="F4221" s="1"/>
      <c r="M4221" s="1"/>
      <c r="N4221" s="1"/>
      <c r="Q4221" s="1"/>
      <c r="X4221" s="1"/>
      <c r="AG4221" s="1"/>
      <c r="AH4221" s="1"/>
      <c r="BE4221" s="1"/>
      <c r="BI4221" s="1"/>
      <c r="BQ4221" s="1"/>
      <c r="BY4221" s="1"/>
      <c r="CC4221" s="1"/>
      <c r="DE4221" s="1"/>
      <c r="DM4221" s="1"/>
      <c r="EP4221" s="1"/>
      <c r="EQ4221" s="1"/>
      <c r="EZ4221" s="1"/>
    </row>
    <row r="4222" spans="6:156" x14ac:dyDescent="0.25">
      <c r="F4222" s="1"/>
      <c r="M4222" s="1"/>
      <c r="N4222" s="1"/>
      <c r="Q4222" s="1"/>
      <c r="X4222" s="1"/>
      <c r="AG4222" s="1"/>
      <c r="AH4222" s="1"/>
      <c r="BE4222" s="1"/>
      <c r="BI4222" s="1"/>
      <c r="BQ4222" s="1"/>
      <c r="BY4222" s="1"/>
      <c r="CC4222" s="1"/>
      <c r="DE4222" s="1"/>
      <c r="DM4222" s="1"/>
      <c r="EP4222" s="1"/>
      <c r="EQ4222" s="1"/>
      <c r="EZ4222" s="1"/>
    </row>
    <row r="4223" spans="6:156" x14ac:dyDescent="0.25">
      <c r="F4223" s="1"/>
      <c r="M4223" s="1"/>
      <c r="N4223" s="1"/>
      <c r="Q4223" s="1"/>
      <c r="X4223" s="1"/>
      <c r="AG4223" s="1"/>
      <c r="AH4223" s="1"/>
      <c r="BE4223" s="1"/>
      <c r="BI4223" s="1"/>
      <c r="BQ4223" s="1"/>
      <c r="BY4223" s="1"/>
      <c r="CC4223" s="1"/>
      <c r="DE4223" s="1"/>
      <c r="DM4223" s="1"/>
      <c r="EP4223" s="1"/>
      <c r="EQ4223" s="1"/>
      <c r="EZ4223" s="1"/>
    </row>
    <row r="4224" spans="6:156" x14ac:dyDescent="0.25">
      <c r="F4224" s="1"/>
      <c r="M4224" s="1"/>
      <c r="N4224" s="1"/>
      <c r="Q4224" s="1"/>
      <c r="X4224" s="1"/>
      <c r="AG4224" s="1"/>
      <c r="AH4224" s="1"/>
      <c r="BE4224" s="1"/>
      <c r="BI4224" s="1"/>
      <c r="BQ4224" s="1"/>
      <c r="BY4224" s="1"/>
      <c r="CC4224" s="1"/>
      <c r="DE4224" s="1"/>
      <c r="DM4224" s="1"/>
      <c r="EP4224" s="1"/>
      <c r="EQ4224" s="1"/>
      <c r="EZ4224" s="1"/>
    </row>
    <row r="4225" spans="6:156" x14ac:dyDescent="0.25">
      <c r="F4225" s="1"/>
      <c r="M4225" s="1"/>
      <c r="N4225" s="1"/>
      <c r="Q4225" s="1"/>
      <c r="X4225" s="1"/>
      <c r="AG4225" s="1"/>
      <c r="AH4225" s="1"/>
      <c r="BE4225" s="1"/>
      <c r="BI4225" s="1"/>
      <c r="BQ4225" s="1"/>
      <c r="BY4225" s="1"/>
      <c r="CC4225" s="1"/>
      <c r="DE4225" s="1"/>
      <c r="DM4225" s="1"/>
      <c r="EP4225" s="1"/>
      <c r="EQ4225" s="1"/>
      <c r="EZ4225" s="1"/>
    </row>
    <row r="4226" spans="6:156" x14ac:dyDescent="0.25">
      <c r="F4226" s="1"/>
      <c r="M4226" s="1"/>
      <c r="N4226" s="1"/>
      <c r="Q4226" s="1"/>
      <c r="X4226" s="1"/>
      <c r="AG4226" s="1"/>
      <c r="AH4226" s="1"/>
      <c r="BE4226" s="1"/>
      <c r="BI4226" s="1"/>
      <c r="BQ4226" s="1"/>
      <c r="BY4226" s="1"/>
      <c r="CC4226" s="1"/>
      <c r="DE4226" s="1"/>
      <c r="DM4226" s="1"/>
      <c r="EP4226" s="1"/>
      <c r="EQ4226" s="1"/>
      <c r="EZ4226" s="1"/>
    </row>
    <row r="4227" spans="6:156" x14ac:dyDescent="0.25">
      <c r="F4227" s="1"/>
      <c r="M4227" s="1"/>
      <c r="N4227" s="1"/>
      <c r="Q4227" s="1"/>
      <c r="X4227" s="1"/>
      <c r="AG4227" s="1"/>
      <c r="AH4227" s="1"/>
      <c r="BE4227" s="1"/>
      <c r="BI4227" s="1"/>
      <c r="BQ4227" s="1"/>
      <c r="BY4227" s="1"/>
      <c r="CC4227" s="1"/>
      <c r="DE4227" s="1"/>
      <c r="DM4227" s="1"/>
      <c r="EP4227" s="1"/>
      <c r="EQ4227" s="1"/>
      <c r="EZ4227" s="1"/>
    </row>
    <row r="4228" spans="6:156" x14ac:dyDescent="0.25">
      <c r="F4228" s="1"/>
      <c r="M4228" s="1"/>
      <c r="N4228" s="1"/>
      <c r="Q4228" s="1"/>
      <c r="X4228" s="1"/>
      <c r="AG4228" s="1"/>
      <c r="AH4228" s="1"/>
      <c r="BE4228" s="1"/>
      <c r="BI4228" s="1"/>
      <c r="BQ4228" s="1"/>
      <c r="BY4228" s="1"/>
      <c r="CC4228" s="1"/>
      <c r="DE4228" s="1"/>
      <c r="DM4228" s="1"/>
      <c r="EP4228" s="1"/>
      <c r="EQ4228" s="1"/>
      <c r="EZ4228" s="1"/>
    </row>
    <row r="4229" spans="6:156" x14ac:dyDescent="0.25">
      <c r="F4229" s="1"/>
      <c r="M4229" s="1"/>
      <c r="N4229" s="1"/>
      <c r="Q4229" s="1"/>
      <c r="X4229" s="1"/>
      <c r="AG4229" s="1"/>
      <c r="AH4229" s="1"/>
      <c r="BE4229" s="1"/>
      <c r="BI4229" s="1"/>
      <c r="BQ4229" s="1"/>
      <c r="BY4229" s="1"/>
      <c r="CC4229" s="1"/>
      <c r="DE4229" s="1"/>
      <c r="DM4229" s="1"/>
      <c r="EP4229" s="1"/>
      <c r="EQ4229" s="1"/>
      <c r="EZ4229" s="1"/>
    </row>
    <row r="4230" spans="6:156" x14ac:dyDescent="0.25">
      <c r="F4230" s="1"/>
      <c r="M4230" s="1"/>
      <c r="N4230" s="1"/>
      <c r="Q4230" s="1"/>
      <c r="X4230" s="1"/>
      <c r="AG4230" s="1"/>
      <c r="AH4230" s="1"/>
      <c r="BE4230" s="1"/>
      <c r="BI4230" s="1"/>
      <c r="BQ4230" s="1"/>
      <c r="BY4230" s="1"/>
      <c r="CC4230" s="1"/>
      <c r="DE4230" s="1"/>
      <c r="DM4230" s="1"/>
      <c r="EP4230" s="1"/>
      <c r="EQ4230" s="1"/>
      <c r="EZ4230" s="1"/>
    </row>
    <row r="4231" spans="6:156" x14ac:dyDescent="0.25">
      <c r="F4231" s="1"/>
      <c r="M4231" s="1"/>
      <c r="N4231" s="1"/>
      <c r="Q4231" s="1"/>
      <c r="X4231" s="1"/>
      <c r="AG4231" s="1"/>
      <c r="AH4231" s="1"/>
      <c r="BE4231" s="1"/>
      <c r="BI4231" s="1"/>
      <c r="BQ4231" s="1"/>
      <c r="BY4231" s="1"/>
      <c r="CC4231" s="1"/>
      <c r="DE4231" s="1"/>
      <c r="DM4231" s="1"/>
      <c r="EP4231" s="1"/>
      <c r="EQ4231" s="1"/>
      <c r="EZ4231" s="1"/>
    </row>
    <row r="4232" spans="6:156" x14ac:dyDescent="0.25">
      <c r="F4232" s="1"/>
      <c r="M4232" s="1"/>
      <c r="N4232" s="1"/>
      <c r="Q4232" s="1"/>
      <c r="X4232" s="1"/>
      <c r="AG4232" s="1"/>
      <c r="AH4232" s="1"/>
      <c r="BE4232" s="1"/>
      <c r="BI4232" s="1"/>
      <c r="BQ4232" s="1"/>
      <c r="BY4232" s="1"/>
      <c r="CC4232" s="1"/>
      <c r="DE4232" s="1"/>
      <c r="DM4232" s="1"/>
      <c r="EP4232" s="1"/>
      <c r="EQ4232" s="1"/>
      <c r="EZ4232" s="1"/>
    </row>
    <row r="4233" spans="6:156" x14ac:dyDescent="0.25">
      <c r="F4233" s="1"/>
      <c r="M4233" s="1"/>
      <c r="N4233" s="1"/>
      <c r="Q4233" s="1"/>
      <c r="X4233" s="1"/>
      <c r="AG4233" s="1"/>
      <c r="AH4233" s="1"/>
      <c r="BE4233" s="1"/>
      <c r="BI4233" s="1"/>
      <c r="BQ4233" s="1"/>
      <c r="BY4233" s="1"/>
      <c r="CC4233" s="1"/>
      <c r="DE4233" s="1"/>
      <c r="DM4233" s="1"/>
      <c r="EP4233" s="1"/>
      <c r="EQ4233" s="1"/>
      <c r="EZ4233" s="1"/>
    </row>
    <row r="4234" spans="6:156" x14ac:dyDescent="0.25">
      <c r="F4234" s="1"/>
      <c r="M4234" s="1"/>
      <c r="N4234" s="1"/>
      <c r="Q4234" s="1"/>
      <c r="X4234" s="1"/>
      <c r="AG4234" s="1"/>
      <c r="AH4234" s="1"/>
      <c r="BE4234" s="1"/>
      <c r="BI4234" s="1"/>
      <c r="BQ4234" s="1"/>
      <c r="BY4234" s="1"/>
      <c r="CC4234" s="1"/>
      <c r="DE4234" s="1"/>
      <c r="DM4234" s="1"/>
      <c r="EP4234" s="1"/>
      <c r="EQ4234" s="1"/>
      <c r="EZ4234" s="1"/>
    </row>
    <row r="4235" spans="6:156" x14ac:dyDescent="0.25">
      <c r="F4235" s="1"/>
      <c r="M4235" s="1"/>
      <c r="N4235" s="1"/>
      <c r="Q4235" s="1"/>
      <c r="X4235" s="1"/>
      <c r="AG4235" s="1"/>
      <c r="AH4235" s="1"/>
      <c r="BE4235" s="1"/>
      <c r="BI4235" s="1"/>
      <c r="BQ4235" s="1"/>
      <c r="BY4235" s="1"/>
      <c r="CC4235" s="1"/>
      <c r="DE4235" s="1"/>
      <c r="DM4235" s="1"/>
      <c r="EP4235" s="1"/>
      <c r="EQ4235" s="1"/>
      <c r="EZ4235" s="1"/>
    </row>
    <row r="4236" spans="6:156" x14ac:dyDescent="0.25">
      <c r="F4236" s="1"/>
      <c r="M4236" s="1"/>
      <c r="N4236" s="1"/>
      <c r="Q4236" s="1"/>
      <c r="X4236" s="1"/>
      <c r="AG4236" s="1"/>
      <c r="AH4236" s="1"/>
      <c r="BE4236" s="1"/>
      <c r="BI4236" s="1"/>
      <c r="BQ4236" s="1"/>
      <c r="BY4236" s="1"/>
      <c r="CC4236" s="1"/>
      <c r="DE4236" s="1"/>
      <c r="DM4236" s="1"/>
      <c r="EP4236" s="1"/>
      <c r="EQ4236" s="1"/>
      <c r="EZ4236" s="1"/>
    </row>
    <row r="4237" spans="6:156" x14ac:dyDescent="0.25">
      <c r="F4237" s="1"/>
      <c r="M4237" s="1"/>
      <c r="N4237" s="1"/>
      <c r="Q4237" s="1"/>
      <c r="X4237" s="1"/>
      <c r="AG4237" s="1"/>
      <c r="AH4237" s="1"/>
      <c r="BE4237" s="1"/>
      <c r="BI4237" s="1"/>
      <c r="BQ4237" s="1"/>
      <c r="BY4237" s="1"/>
      <c r="CC4237" s="1"/>
      <c r="DE4237" s="1"/>
      <c r="DM4237" s="1"/>
      <c r="EP4237" s="1"/>
      <c r="EQ4237" s="1"/>
      <c r="EZ4237" s="1"/>
    </row>
    <row r="4238" spans="6:156" x14ac:dyDescent="0.25">
      <c r="F4238" s="1"/>
      <c r="M4238" s="1"/>
      <c r="N4238" s="1"/>
      <c r="Q4238" s="1"/>
      <c r="X4238" s="1"/>
      <c r="AG4238" s="1"/>
      <c r="AH4238" s="1"/>
      <c r="BE4238" s="1"/>
      <c r="BI4238" s="1"/>
      <c r="BQ4238" s="1"/>
      <c r="BY4238" s="1"/>
      <c r="CC4238" s="1"/>
      <c r="DE4238" s="1"/>
      <c r="DM4238" s="1"/>
      <c r="EP4238" s="1"/>
      <c r="EQ4238" s="1"/>
      <c r="EZ4238" s="1"/>
    </row>
    <row r="4239" spans="6:156" x14ac:dyDescent="0.25">
      <c r="F4239" s="1"/>
      <c r="M4239" s="1"/>
      <c r="N4239" s="1"/>
      <c r="Q4239" s="1"/>
      <c r="X4239" s="1"/>
      <c r="AG4239" s="1"/>
      <c r="AH4239" s="1"/>
      <c r="BE4239" s="1"/>
      <c r="BI4239" s="1"/>
      <c r="BQ4239" s="1"/>
      <c r="BY4239" s="1"/>
      <c r="CC4239" s="1"/>
      <c r="DE4239" s="1"/>
      <c r="DM4239" s="1"/>
      <c r="EP4239" s="1"/>
      <c r="EQ4239" s="1"/>
      <c r="EZ4239" s="1"/>
    </row>
    <row r="4240" spans="6:156" x14ac:dyDescent="0.25">
      <c r="F4240" s="1"/>
      <c r="M4240" s="1"/>
      <c r="N4240" s="1"/>
      <c r="Q4240" s="1"/>
      <c r="X4240" s="1"/>
      <c r="AG4240" s="1"/>
      <c r="AH4240" s="1"/>
      <c r="BE4240" s="1"/>
      <c r="BI4240" s="1"/>
      <c r="BQ4240" s="1"/>
      <c r="BY4240" s="1"/>
      <c r="CC4240" s="1"/>
      <c r="DE4240" s="1"/>
      <c r="DM4240" s="1"/>
      <c r="EP4240" s="1"/>
      <c r="EQ4240" s="1"/>
      <c r="EZ4240" s="1"/>
    </row>
    <row r="4241" spans="6:156" x14ac:dyDescent="0.25">
      <c r="F4241" s="1"/>
      <c r="M4241" s="1"/>
      <c r="N4241" s="1"/>
      <c r="Q4241" s="1"/>
      <c r="X4241" s="1"/>
      <c r="AG4241" s="1"/>
      <c r="AH4241" s="1"/>
      <c r="BE4241" s="1"/>
      <c r="BI4241" s="1"/>
      <c r="BQ4241" s="1"/>
      <c r="BY4241" s="1"/>
      <c r="CC4241" s="1"/>
      <c r="DE4241" s="1"/>
      <c r="DM4241" s="1"/>
      <c r="EP4241" s="1"/>
      <c r="EQ4241" s="1"/>
      <c r="EZ4241" s="1"/>
    </row>
    <row r="4242" spans="6:156" x14ac:dyDescent="0.25">
      <c r="F4242" s="1"/>
      <c r="M4242" s="1"/>
      <c r="N4242" s="1"/>
      <c r="Q4242" s="1"/>
      <c r="X4242" s="1"/>
      <c r="AG4242" s="1"/>
      <c r="AH4242" s="1"/>
      <c r="BE4242" s="1"/>
      <c r="BI4242" s="1"/>
      <c r="BQ4242" s="1"/>
      <c r="BY4242" s="1"/>
      <c r="CC4242" s="1"/>
      <c r="DE4242" s="1"/>
      <c r="DM4242" s="1"/>
      <c r="EP4242" s="1"/>
      <c r="EQ4242" s="1"/>
      <c r="EZ4242" s="1"/>
    </row>
    <row r="4243" spans="6:156" x14ac:dyDescent="0.25">
      <c r="F4243" s="1"/>
      <c r="M4243" s="1"/>
      <c r="N4243" s="1"/>
      <c r="Q4243" s="1"/>
      <c r="X4243" s="1"/>
      <c r="AG4243" s="1"/>
      <c r="AH4243" s="1"/>
      <c r="BE4243" s="1"/>
      <c r="BI4243" s="1"/>
      <c r="BQ4243" s="1"/>
      <c r="BY4243" s="1"/>
      <c r="CC4243" s="1"/>
      <c r="DE4243" s="1"/>
      <c r="DM4243" s="1"/>
      <c r="EP4243" s="1"/>
      <c r="EQ4243" s="1"/>
      <c r="EZ4243" s="1"/>
    </row>
    <row r="4244" spans="6:156" x14ac:dyDescent="0.25">
      <c r="F4244" s="1"/>
      <c r="M4244" s="1"/>
      <c r="N4244" s="1"/>
      <c r="Q4244" s="1"/>
      <c r="X4244" s="1"/>
      <c r="AG4244" s="1"/>
      <c r="AH4244" s="1"/>
      <c r="BE4244" s="1"/>
      <c r="BI4244" s="1"/>
      <c r="BQ4244" s="1"/>
      <c r="BY4244" s="1"/>
      <c r="CC4244" s="1"/>
      <c r="DE4244" s="1"/>
      <c r="DM4244" s="1"/>
      <c r="EP4244" s="1"/>
      <c r="EQ4244" s="1"/>
      <c r="EZ4244" s="1"/>
    </row>
    <row r="4245" spans="6:156" x14ac:dyDescent="0.25">
      <c r="F4245" s="1"/>
      <c r="M4245" s="1"/>
      <c r="N4245" s="1"/>
      <c r="Q4245" s="1"/>
      <c r="X4245" s="1"/>
      <c r="AG4245" s="1"/>
      <c r="AH4245" s="1"/>
      <c r="BE4245" s="1"/>
      <c r="BI4245" s="1"/>
      <c r="BQ4245" s="1"/>
      <c r="BY4245" s="1"/>
      <c r="CC4245" s="1"/>
      <c r="DE4245" s="1"/>
      <c r="DM4245" s="1"/>
      <c r="EP4245" s="1"/>
      <c r="EQ4245" s="1"/>
      <c r="EZ4245" s="1"/>
    </row>
    <row r="4246" spans="6:156" x14ac:dyDescent="0.25">
      <c r="F4246" s="1"/>
      <c r="M4246" s="1"/>
      <c r="N4246" s="1"/>
      <c r="Q4246" s="1"/>
      <c r="X4246" s="1"/>
      <c r="AG4246" s="1"/>
      <c r="AH4246" s="1"/>
      <c r="BE4246" s="1"/>
      <c r="BI4246" s="1"/>
      <c r="BQ4246" s="1"/>
      <c r="BY4246" s="1"/>
      <c r="CC4246" s="1"/>
      <c r="DE4246" s="1"/>
      <c r="DM4246" s="1"/>
      <c r="EP4246" s="1"/>
      <c r="EQ4246" s="1"/>
      <c r="EZ4246" s="1"/>
    </row>
    <row r="4247" spans="6:156" x14ac:dyDescent="0.25">
      <c r="F4247" s="1"/>
      <c r="M4247" s="1"/>
      <c r="N4247" s="1"/>
      <c r="Q4247" s="1"/>
      <c r="X4247" s="1"/>
      <c r="AG4247" s="1"/>
      <c r="AH4247" s="1"/>
      <c r="BE4247" s="1"/>
      <c r="BI4247" s="1"/>
      <c r="BQ4247" s="1"/>
      <c r="BY4247" s="1"/>
      <c r="CC4247" s="1"/>
      <c r="DE4247" s="1"/>
      <c r="DM4247" s="1"/>
      <c r="EP4247" s="1"/>
      <c r="EQ4247" s="1"/>
      <c r="EZ4247" s="1"/>
    </row>
    <row r="4248" spans="6:156" x14ac:dyDescent="0.25">
      <c r="F4248" s="1"/>
      <c r="M4248" s="1"/>
      <c r="N4248" s="1"/>
      <c r="Q4248" s="1"/>
      <c r="X4248" s="1"/>
      <c r="AG4248" s="1"/>
      <c r="AH4248" s="1"/>
      <c r="BE4248" s="1"/>
      <c r="BI4248" s="1"/>
      <c r="BQ4248" s="1"/>
      <c r="BY4248" s="1"/>
      <c r="CC4248" s="1"/>
      <c r="DE4248" s="1"/>
      <c r="DM4248" s="1"/>
      <c r="EP4248" s="1"/>
      <c r="EQ4248" s="1"/>
      <c r="EZ4248" s="1"/>
    </row>
    <row r="4249" spans="6:156" x14ac:dyDescent="0.25">
      <c r="F4249" s="1"/>
      <c r="M4249" s="1"/>
      <c r="N4249" s="1"/>
      <c r="Q4249" s="1"/>
      <c r="X4249" s="1"/>
      <c r="AG4249" s="1"/>
      <c r="AH4249" s="1"/>
      <c r="BE4249" s="1"/>
      <c r="BI4249" s="1"/>
      <c r="BQ4249" s="1"/>
      <c r="BY4249" s="1"/>
      <c r="CC4249" s="1"/>
      <c r="DE4249" s="1"/>
      <c r="DM4249" s="1"/>
      <c r="EP4249" s="1"/>
      <c r="EQ4249" s="1"/>
      <c r="EZ4249" s="1"/>
    </row>
    <row r="4250" spans="6:156" x14ac:dyDescent="0.25">
      <c r="F4250" s="1"/>
      <c r="M4250" s="1"/>
      <c r="N4250" s="1"/>
      <c r="Q4250" s="1"/>
      <c r="X4250" s="1"/>
      <c r="AG4250" s="1"/>
      <c r="AH4250" s="1"/>
      <c r="BE4250" s="1"/>
      <c r="BI4250" s="1"/>
      <c r="BQ4250" s="1"/>
      <c r="BY4250" s="1"/>
      <c r="CC4250" s="1"/>
      <c r="DE4250" s="1"/>
      <c r="DM4250" s="1"/>
      <c r="EP4250" s="1"/>
      <c r="EQ4250" s="1"/>
      <c r="EZ4250" s="1"/>
    </row>
    <row r="4251" spans="6:156" x14ac:dyDescent="0.25">
      <c r="F4251" s="1"/>
      <c r="M4251" s="1"/>
      <c r="N4251" s="1"/>
      <c r="Q4251" s="1"/>
      <c r="X4251" s="1"/>
      <c r="AG4251" s="1"/>
      <c r="AH4251" s="1"/>
      <c r="BE4251" s="1"/>
      <c r="BI4251" s="1"/>
      <c r="BQ4251" s="1"/>
      <c r="BY4251" s="1"/>
      <c r="CC4251" s="1"/>
      <c r="DE4251" s="1"/>
      <c r="DM4251" s="1"/>
      <c r="EP4251" s="1"/>
      <c r="EQ4251" s="1"/>
      <c r="EZ4251" s="1"/>
    </row>
    <row r="4252" spans="6:156" x14ac:dyDescent="0.25">
      <c r="F4252" s="1"/>
      <c r="M4252" s="1"/>
      <c r="N4252" s="1"/>
      <c r="Q4252" s="1"/>
      <c r="X4252" s="1"/>
      <c r="AG4252" s="1"/>
      <c r="AH4252" s="1"/>
      <c r="BE4252" s="1"/>
      <c r="BI4252" s="1"/>
      <c r="BQ4252" s="1"/>
      <c r="BY4252" s="1"/>
      <c r="CC4252" s="1"/>
      <c r="DE4252" s="1"/>
      <c r="DM4252" s="1"/>
      <c r="EP4252" s="1"/>
      <c r="EQ4252" s="1"/>
      <c r="EZ4252" s="1"/>
    </row>
    <row r="4253" spans="6:156" x14ac:dyDescent="0.25">
      <c r="F4253" s="1"/>
      <c r="M4253" s="1"/>
      <c r="N4253" s="1"/>
      <c r="Q4253" s="1"/>
      <c r="X4253" s="1"/>
      <c r="AG4253" s="1"/>
      <c r="AH4253" s="1"/>
      <c r="BE4253" s="1"/>
      <c r="BI4253" s="1"/>
      <c r="BQ4253" s="1"/>
      <c r="BY4253" s="1"/>
      <c r="CC4253" s="1"/>
      <c r="DE4253" s="1"/>
      <c r="DM4253" s="1"/>
      <c r="EP4253" s="1"/>
      <c r="EQ4253" s="1"/>
      <c r="EZ4253" s="1"/>
    </row>
    <row r="4254" spans="6:156" x14ac:dyDescent="0.25">
      <c r="F4254" s="1"/>
      <c r="M4254" s="1"/>
      <c r="N4254" s="1"/>
      <c r="Q4254" s="1"/>
      <c r="X4254" s="1"/>
      <c r="AG4254" s="1"/>
      <c r="AH4254" s="1"/>
      <c r="BE4254" s="1"/>
      <c r="BI4254" s="1"/>
      <c r="BQ4254" s="1"/>
      <c r="BY4254" s="1"/>
      <c r="CC4254" s="1"/>
      <c r="DE4254" s="1"/>
      <c r="DM4254" s="1"/>
      <c r="EP4254" s="1"/>
      <c r="EQ4254" s="1"/>
      <c r="EZ4254" s="1"/>
    </row>
    <row r="4255" spans="6:156" x14ac:dyDescent="0.25">
      <c r="F4255" s="1"/>
      <c r="M4255" s="1"/>
      <c r="N4255" s="1"/>
      <c r="Q4255" s="1"/>
      <c r="X4255" s="1"/>
      <c r="AG4255" s="1"/>
      <c r="AH4255" s="1"/>
      <c r="BE4255" s="1"/>
      <c r="BI4255" s="1"/>
      <c r="BQ4255" s="1"/>
      <c r="BY4255" s="1"/>
      <c r="CC4255" s="1"/>
      <c r="DE4255" s="1"/>
      <c r="DM4255" s="1"/>
      <c r="EP4255" s="1"/>
      <c r="EQ4255" s="1"/>
      <c r="EZ4255" s="1"/>
    </row>
    <row r="4256" spans="6:156" x14ac:dyDescent="0.25">
      <c r="F4256" s="1"/>
      <c r="M4256" s="1"/>
      <c r="N4256" s="1"/>
      <c r="Q4256" s="1"/>
      <c r="X4256" s="1"/>
      <c r="AG4256" s="1"/>
      <c r="AH4256" s="1"/>
      <c r="BE4256" s="1"/>
      <c r="BI4256" s="1"/>
      <c r="BQ4256" s="1"/>
      <c r="BY4256" s="1"/>
      <c r="CC4256" s="1"/>
      <c r="DE4256" s="1"/>
      <c r="DM4256" s="1"/>
      <c r="EP4256" s="1"/>
      <c r="EQ4256" s="1"/>
      <c r="EZ4256" s="1"/>
    </row>
    <row r="4257" spans="6:156" x14ac:dyDescent="0.25">
      <c r="F4257" s="1"/>
      <c r="M4257" s="1"/>
      <c r="N4257" s="1"/>
      <c r="Q4257" s="1"/>
      <c r="X4257" s="1"/>
      <c r="AG4257" s="1"/>
      <c r="AH4257" s="1"/>
      <c r="BE4257" s="1"/>
      <c r="BI4257" s="1"/>
      <c r="BQ4257" s="1"/>
      <c r="BY4257" s="1"/>
      <c r="CC4257" s="1"/>
      <c r="DE4257" s="1"/>
      <c r="DM4257" s="1"/>
      <c r="EP4257" s="1"/>
      <c r="EQ4257" s="1"/>
      <c r="EZ4257" s="1"/>
    </row>
    <row r="4258" spans="6:156" x14ac:dyDescent="0.25">
      <c r="F4258" s="1"/>
      <c r="M4258" s="1"/>
      <c r="N4258" s="1"/>
      <c r="Q4258" s="1"/>
      <c r="X4258" s="1"/>
      <c r="AG4258" s="1"/>
      <c r="AH4258" s="1"/>
      <c r="BE4258" s="1"/>
      <c r="BI4258" s="1"/>
      <c r="BQ4258" s="1"/>
      <c r="BY4258" s="1"/>
      <c r="CC4258" s="1"/>
      <c r="DE4258" s="1"/>
      <c r="DM4258" s="1"/>
      <c r="EP4258" s="1"/>
      <c r="EQ4258" s="1"/>
      <c r="EZ4258" s="1"/>
    </row>
    <row r="4259" spans="6:156" x14ac:dyDescent="0.25">
      <c r="F4259" s="1"/>
      <c r="M4259" s="1"/>
      <c r="N4259" s="1"/>
      <c r="Q4259" s="1"/>
      <c r="X4259" s="1"/>
      <c r="AG4259" s="1"/>
      <c r="AH4259" s="1"/>
      <c r="BE4259" s="1"/>
      <c r="BI4259" s="1"/>
      <c r="BQ4259" s="1"/>
      <c r="BY4259" s="1"/>
      <c r="CC4259" s="1"/>
      <c r="DE4259" s="1"/>
      <c r="DM4259" s="1"/>
      <c r="EP4259" s="1"/>
      <c r="EQ4259" s="1"/>
      <c r="EZ4259" s="1"/>
    </row>
    <row r="4260" spans="6:156" x14ac:dyDescent="0.25">
      <c r="F4260" s="1"/>
      <c r="M4260" s="1"/>
      <c r="N4260" s="1"/>
      <c r="Q4260" s="1"/>
      <c r="X4260" s="1"/>
      <c r="AG4260" s="1"/>
      <c r="AH4260" s="1"/>
      <c r="BE4260" s="1"/>
      <c r="BI4260" s="1"/>
      <c r="BQ4260" s="1"/>
      <c r="BY4260" s="1"/>
      <c r="CC4260" s="1"/>
      <c r="DE4260" s="1"/>
      <c r="DM4260" s="1"/>
      <c r="EP4260" s="1"/>
      <c r="EQ4260" s="1"/>
      <c r="EZ4260" s="1"/>
    </row>
    <row r="4261" spans="6:156" x14ac:dyDescent="0.25">
      <c r="F4261" s="1"/>
      <c r="M4261" s="1"/>
      <c r="N4261" s="1"/>
      <c r="Q4261" s="1"/>
      <c r="X4261" s="1"/>
      <c r="AG4261" s="1"/>
      <c r="AH4261" s="1"/>
      <c r="BE4261" s="1"/>
      <c r="BI4261" s="1"/>
      <c r="BQ4261" s="1"/>
      <c r="BY4261" s="1"/>
      <c r="CC4261" s="1"/>
      <c r="DE4261" s="1"/>
      <c r="DM4261" s="1"/>
      <c r="EP4261" s="1"/>
      <c r="EQ4261" s="1"/>
      <c r="EZ4261" s="1"/>
    </row>
    <row r="4262" spans="6:156" x14ac:dyDescent="0.25">
      <c r="F4262" s="1"/>
      <c r="M4262" s="1"/>
      <c r="N4262" s="1"/>
      <c r="Q4262" s="1"/>
      <c r="X4262" s="1"/>
      <c r="AG4262" s="1"/>
      <c r="AH4262" s="1"/>
      <c r="BE4262" s="1"/>
      <c r="BI4262" s="1"/>
      <c r="BQ4262" s="1"/>
      <c r="BY4262" s="1"/>
      <c r="CC4262" s="1"/>
      <c r="DE4262" s="1"/>
      <c r="DM4262" s="1"/>
      <c r="EP4262" s="1"/>
      <c r="EQ4262" s="1"/>
      <c r="EZ4262" s="1"/>
    </row>
    <row r="4263" spans="6:156" x14ac:dyDescent="0.25">
      <c r="F4263" s="1"/>
      <c r="M4263" s="1"/>
      <c r="N4263" s="1"/>
      <c r="Q4263" s="1"/>
      <c r="X4263" s="1"/>
      <c r="AG4263" s="1"/>
      <c r="AH4263" s="1"/>
      <c r="BE4263" s="1"/>
      <c r="BI4263" s="1"/>
      <c r="BQ4263" s="1"/>
      <c r="BY4263" s="1"/>
      <c r="CC4263" s="1"/>
      <c r="DE4263" s="1"/>
      <c r="DM4263" s="1"/>
      <c r="EP4263" s="1"/>
      <c r="EQ4263" s="1"/>
      <c r="EZ4263" s="1"/>
    </row>
    <row r="4264" spans="6:156" x14ac:dyDescent="0.25">
      <c r="F4264" s="1"/>
      <c r="M4264" s="1"/>
      <c r="N4264" s="1"/>
      <c r="Q4264" s="1"/>
      <c r="X4264" s="1"/>
      <c r="AG4264" s="1"/>
      <c r="AH4264" s="1"/>
      <c r="BE4264" s="1"/>
      <c r="BI4264" s="1"/>
      <c r="BQ4264" s="1"/>
      <c r="BY4264" s="1"/>
      <c r="CC4264" s="1"/>
      <c r="DE4264" s="1"/>
      <c r="DM4264" s="1"/>
      <c r="EP4264" s="1"/>
      <c r="EQ4264" s="1"/>
      <c r="EZ4264" s="1"/>
    </row>
    <row r="4265" spans="6:156" x14ac:dyDescent="0.25">
      <c r="F4265" s="1"/>
      <c r="M4265" s="1"/>
      <c r="N4265" s="1"/>
      <c r="Q4265" s="1"/>
      <c r="X4265" s="1"/>
      <c r="AG4265" s="1"/>
      <c r="AH4265" s="1"/>
      <c r="BE4265" s="1"/>
      <c r="BI4265" s="1"/>
      <c r="BQ4265" s="1"/>
      <c r="BY4265" s="1"/>
      <c r="CC4265" s="1"/>
      <c r="DE4265" s="1"/>
      <c r="DM4265" s="1"/>
      <c r="EP4265" s="1"/>
      <c r="EQ4265" s="1"/>
      <c r="EZ4265" s="1"/>
    </row>
    <row r="4266" spans="6:156" x14ac:dyDescent="0.25">
      <c r="F4266" s="1"/>
      <c r="M4266" s="1"/>
      <c r="N4266" s="1"/>
      <c r="Q4266" s="1"/>
      <c r="X4266" s="1"/>
      <c r="AG4266" s="1"/>
      <c r="AH4266" s="1"/>
      <c r="BE4266" s="1"/>
      <c r="BI4266" s="1"/>
      <c r="BQ4266" s="1"/>
      <c r="BY4266" s="1"/>
      <c r="CC4266" s="1"/>
      <c r="DE4266" s="1"/>
      <c r="DM4266" s="1"/>
      <c r="EP4266" s="1"/>
      <c r="EQ4266" s="1"/>
      <c r="EZ4266" s="1"/>
    </row>
    <row r="4267" spans="6:156" x14ac:dyDescent="0.25">
      <c r="F4267" s="1"/>
      <c r="M4267" s="1"/>
      <c r="N4267" s="1"/>
      <c r="Q4267" s="1"/>
      <c r="X4267" s="1"/>
      <c r="AG4267" s="1"/>
      <c r="AH4267" s="1"/>
      <c r="BE4267" s="1"/>
      <c r="BI4267" s="1"/>
      <c r="BQ4267" s="1"/>
      <c r="BY4267" s="1"/>
      <c r="CC4267" s="1"/>
      <c r="DE4267" s="1"/>
      <c r="DM4267" s="1"/>
      <c r="EP4267" s="1"/>
      <c r="EQ4267" s="1"/>
      <c r="EZ4267" s="1"/>
    </row>
    <row r="4268" spans="6:156" x14ac:dyDescent="0.25">
      <c r="F4268" s="1"/>
      <c r="M4268" s="1"/>
      <c r="N4268" s="1"/>
      <c r="Q4268" s="1"/>
      <c r="X4268" s="1"/>
      <c r="AG4268" s="1"/>
      <c r="AH4268" s="1"/>
      <c r="BE4268" s="1"/>
      <c r="BI4268" s="1"/>
      <c r="BQ4268" s="1"/>
      <c r="BY4268" s="1"/>
      <c r="CC4268" s="1"/>
      <c r="DE4268" s="1"/>
      <c r="DM4268" s="1"/>
      <c r="EP4268" s="1"/>
      <c r="EQ4268" s="1"/>
      <c r="EZ4268" s="1"/>
    </row>
    <row r="4269" spans="6:156" x14ac:dyDescent="0.25">
      <c r="F4269" s="1"/>
      <c r="M4269" s="1"/>
      <c r="N4269" s="1"/>
      <c r="Q4269" s="1"/>
      <c r="X4269" s="1"/>
      <c r="AG4269" s="1"/>
      <c r="AH4269" s="1"/>
      <c r="BE4269" s="1"/>
      <c r="BI4269" s="1"/>
      <c r="BQ4269" s="1"/>
      <c r="BY4269" s="1"/>
      <c r="CC4269" s="1"/>
      <c r="DE4269" s="1"/>
      <c r="DM4269" s="1"/>
      <c r="EP4269" s="1"/>
      <c r="EQ4269" s="1"/>
      <c r="EZ4269" s="1"/>
    </row>
    <row r="4270" spans="6:156" x14ac:dyDescent="0.25">
      <c r="F4270" s="1"/>
      <c r="M4270" s="1"/>
      <c r="N4270" s="1"/>
      <c r="Q4270" s="1"/>
      <c r="X4270" s="1"/>
      <c r="AG4270" s="1"/>
      <c r="AH4270" s="1"/>
      <c r="BE4270" s="1"/>
      <c r="BI4270" s="1"/>
      <c r="BQ4270" s="1"/>
      <c r="BY4270" s="1"/>
      <c r="CC4270" s="1"/>
      <c r="DE4270" s="1"/>
      <c r="DM4270" s="1"/>
      <c r="EP4270" s="1"/>
      <c r="EQ4270" s="1"/>
      <c r="EZ4270" s="1"/>
    </row>
    <row r="4271" spans="6:156" x14ac:dyDescent="0.25">
      <c r="F4271" s="1"/>
      <c r="M4271" s="1"/>
      <c r="N4271" s="1"/>
      <c r="Q4271" s="1"/>
      <c r="X4271" s="1"/>
      <c r="AG4271" s="1"/>
      <c r="AH4271" s="1"/>
      <c r="BE4271" s="1"/>
      <c r="BI4271" s="1"/>
      <c r="BQ4271" s="1"/>
      <c r="BY4271" s="1"/>
      <c r="CC4271" s="1"/>
      <c r="DE4271" s="1"/>
      <c r="DM4271" s="1"/>
      <c r="EP4271" s="1"/>
      <c r="EQ4271" s="1"/>
      <c r="EZ4271" s="1"/>
    </row>
    <row r="4272" spans="6:156" x14ac:dyDescent="0.25">
      <c r="F4272" s="1"/>
      <c r="M4272" s="1"/>
      <c r="N4272" s="1"/>
      <c r="Q4272" s="1"/>
      <c r="X4272" s="1"/>
      <c r="AG4272" s="1"/>
      <c r="AH4272" s="1"/>
      <c r="BE4272" s="1"/>
      <c r="BI4272" s="1"/>
      <c r="BQ4272" s="1"/>
      <c r="BY4272" s="1"/>
      <c r="CC4272" s="1"/>
      <c r="DE4272" s="1"/>
      <c r="DM4272" s="1"/>
      <c r="EP4272" s="1"/>
      <c r="EQ4272" s="1"/>
      <c r="EZ4272" s="1"/>
    </row>
    <row r="4273" spans="6:156" x14ac:dyDescent="0.25">
      <c r="F4273" s="1"/>
      <c r="M4273" s="1"/>
      <c r="N4273" s="1"/>
      <c r="Q4273" s="1"/>
      <c r="X4273" s="1"/>
      <c r="AG4273" s="1"/>
      <c r="AH4273" s="1"/>
      <c r="BE4273" s="1"/>
      <c r="BI4273" s="1"/>
      <c r="BQ4273" s="1"/>
      <c r="BY4273" s="1"/>
      <c r="CC4273" s="1"/>
      <c r="DE4273" s="1"/>
      <c r="DM4273" s="1"/>
      <c r="EP4273" s="1"/>
      <c r="EQ4273" s="1"/>
      <c r="EZ4273" s="1"/>
    </row>
    <row r="4274" spans="6:156" x14ac:dyDescent="0.25">
      <c r="F4274" s="1"/>
      <c r="M4274" s="1"/>
      <c r="N4274" s="1"/>
      <c r="Q4274" s="1"/>
      <c r="X4274" s="1"/>
      <c r="AG4274" s="1"/>
      <c r="AH4274" s="1"/>
      <c r="BE4274" s="1"/>
      <c r="BI4274" s="1"/>
      <c r="BQ4274" s="1"/>
      <c r="BY4274" s="1"/>
      <c r="CC4274" s="1"/>
      <c r="DE4274" s="1"/>
      <c r="DM4274" s="1"/>
      <c r="EP4274" s="1"/>
      <c r="EQ4274" s="1"/>
      <c r="EZ4274" s="1"/>
    </row>
    <row r="4275" spans="6:156" x14ac:dyDescent="0.25">
      <c r="F4275" s="1"/>
      <c r="M4275" s="1"/>
      <c r="N4275" s="1"/>
      <c r="Q4275" s="1"/>
      <c r="X4275" s="1"/>
      <c r="AG4275" s="1"/>
      <c r="AH4275" s="1"/>
      <c r="BE4275" s="1"/>
      <c r="BI4275" s="1"/>
      <c r="BQ4275" s="1"/>
      <c r="BY4275" s="1"/>
      <c r="CC4275" s="1"/>
      <c r="DE4275" s="1"/>
      <c r="DM4275" s="1"/>
      <c r="EP4275" s="1"/>
      <c r="EQ4275" s="1"/>
      <c r="EZ4275" s="1"/>
    </row>
    <row r="4276" spans="6:156" x14ac:dyDescent="0.25">
      <c r="F4276" s="1"/>
      <c r="M4276" s="1"/>
      <c r="N4276" s="1"/>
      <c r="Q4276" s="1"/>
      <c r="X4276" s="1"/>
      <c r="AG4276" s="1"/>
      <c r="AH4276" s="1"/>
      <c r="BE4276" s="1"/>
      <c r="BI4276" s="1"/>
      <c r="BQ4276" s="1"/>
      <c r="BY4276" s="1"/>
      <c r="CC4276" s="1"/>
      <c r="DE4276" s="1"/>
      <c r="DM4276" s="1"/>
      <c r="EP4276" s="1"/>
      <c r="EQ4276" s="1"/>
      <c r="EZ4276" s="1"/>
    </row>
    <row r="4277" spans="6:156" x14ac:dyDescent="0.25">
      <c r="F4277" s="1"/>
      <c r="M4277" s="1"/>
      <c r="N4277" s="1"/>
      <c r="Q4277" s="1"/>
      <c r="X4277" s="1"/>
      <c r="AG4277" s="1"/>
      <c r="AH4277" s="1"/>
      <c r="BE4277" s="1"/>
      <c r="BI4277" s="1"/>
      <c r="BQ4277" s="1"/>
      <c r="BY4277" s="1"/>
      <c r="CC4277" s="1"/>
      <c r="DE4277" s="1"/>
      <c r="DM4277" s="1"/>
      <c r="EP4277" s="1"/>
      <c r="EQ4277" s="1"/>
      <c r="EZ4277" s="1"/>
    </row>
    <row r="4278" spans="6:156" x14ac:dyDescent="0.25">
      <c r="F4278" s="1"/>
      <c r="M4278" s="1"/>
      <c r="N4278" s="1"/>
      <c r="Q4278" s="1"/>
      <c r="X4278" s="1"/>
      <c r="AG4278" s="1"/>
      <c r="AH4278" s="1"/>
      <c r="BE4278" s="1"/>
      <c r="BI4278" s="1"/>
      <c r="BQ4278" s="1"/>
      <c r="BY4278" s="1"/>
      <c r="CC4278" s="1"/>
      <c r="DE4278" s="1"/>
      <c r="DM4278" s="1"/>
      <c r="EP4278" s="1"/>
      <c r="EQ4278" s="1"/>
      <c r="EZ4278" s="1"/>
    </row>
    <row r="4279" spans="6:156" x14ac:dyDescent="0.25">
      <c r="F4279" s="1"/>
      <c r="M4279" s="1"/>
      <c r="N4279" s="1"/>
      <c r="Q4279" s="1"/>
      <c r="X4279" s="1"/>
      <c r="AG4279" s="1"/>
      <c r="AH4279" s="1"/>
      <c r="BE4279" s="1"/>
      <c r="BI4279" s="1"/>
      <c r="BQ4279" s="1"/>
      <c r="BY4279" s="1"/>
      <c r="CC4279" s="1"/>
      <c r="DE4279" s="1"/>
      <c r="DM4279" s="1"/>
      <c r="EP4279" s="1"/>
      <c r="EQ4279" s="1"/>
      <c r="EZ4279" s="1"/>
    </row>
    <row r="4280" spans="6:156" x14ac:dyDescent="0.25">
      <c r="F4280" s="1"/>
      <c r="M4280" s="1"/>
      <c r="N4280" s="1"/>
      <c r="Q4280" s="1"/>
      <c r="X4280" s="1"/>
      <c r="AG4280" s="1"/>
      <c r="AH4280" s="1"/>
      <c r="BE4280" s="1"/>
      <c r="BI4280" s="1"/>
      <c r="BQ4280" s="1"/>
      <c r="BY4280" s="1"/>
      <c r="CC4280" s="1"/>
      <c r="DE4280" s="1"/>
      <c r="DM4280" s="1"/>
      <c r="EP4280" s="1"/>
      <c r="EQ4280" s="1"/>
      <c r="EZ4280" s="1"/>
    </row>
    <row r="4281" spans="6:156" x14ac:dyDescent="0.25">
      <c r="F4281" s="1"/>
      <c r="M4281" s="1"/>
      <c r="N4281" s="1"/>
      <c r="Q4281" s="1"/>
      <c r="X4281" s="1"/>
      <c r="AG4281" s="1"/>
      <c r="AH4281" s="1"/>
      <c r="BE4281" s="1"/>
      <c r="BI4281" s="1"/>
      <c r="BQ4281" s="1"/>
      <c r="BY4281" s="1"/>
      <c r="CC4281" s="1"/>
      <c r="DE4281" s="1"/>
      <c r="DM4281" s="1"/>
      <c r="EP4281" s="1"/>
      <c r="EQ4281" s="1"/>
      <c r="EZ4281" s="1"/>
    </row>
    <row r="4282" spans="6:156" x14ac:dyDescent="0.25">
      <c r="F4282" s="1"/>
      <c r="M4282" s="1"/>
      <c r="N4282" s="1"/>
      <c r="Q4282" s="1"/>
      <c r="X4282" s="1"/>
      <c r="AG4282" s="1"/>
      <c r="AH4282" s="1"/>
      <c r="BE4282" s="1"/>
      <c r="BI4282" s="1"/>
      <c r="BQ4282" s="1"/>
      <c r="BY4282" s="1"/>
      <c r="CC4282" s="1"/>
      <c r="DE4282" s="1"/>
      <c r="DM4282" s="1"/>
      <c r="EP4282" s="1"/>
      <c r="EQ4282" s="1"/>
      <c r="EZ4282" s="1"/>
    </row>
    <row r="4283" spans="6:156" x14ac:dyDescent="0.25">
      <c r="F4283" s="1"/>
      <c r="M4283" s="1"/>
      <c r="N4283" s="1"/>
      <c r="Q4283" s="1"/>
      <c r="X4283" s="1"/>
      <c r="AG4283" s="1"/>
      <c r="AH4283" s="1"/>
      <c r="BE4283" s="1"/>
      <c r="BI4283" s="1"/>
      <c r="BQ4283" s="1"/>
      <c r="BY4283" s="1"/>
      <c r="CC4283" s="1"/>
      <c r="DE4283" s="1"/>
      <c r="DM4283" s="1"/>
      <c r="EP4283" s="1"/>
      <c r="EQ4283" s="1"/>
      <c r="EZ4283" s="1"/>
    </row>
    <row r="4284" spans="6:156" x14ac:dyDescent="0.25">
      <c r="F4284" s="1"/>
      <c r="M4284" s="1"/>
      <c r="N4284" s="1"/>
      <c r="Q4284" s="1"/>
      <c r="X4284" s="1"/>
      <c r="AG4284" s="1"/>
      <c r="AH4284" s="1"/>
      <c r="BE4284" s="1"/>
      <c r="BI4284" s="1"/>
      <c r="BQ4284" s="1"/>
      <c r="BY4284" s="1"/>
      <c r="CC4284" s="1"/>
      <c r="DE4284" s="1"/>
      <c r="DM4284" s="1"/>
      <c r="EP4284" s="1"/>
      <c r="EQ4284" s="1"/>
      <c r="EZ4284" s="1"/>
    </row>
    <row r="4285" spans="6:156" x14ac:dyDescent="0.25">
      <c r="F4285" s="1"/>
      <c r="M4285" s="1"/>
      <c r="N4285" s="1"/>
      <c r="Q4285" s="1"/>
      <c r="X4285" s="1"/>
      <c r="AG4285" s="1"/>
      <c r="AH4285" s="1"/>
      <c r="BE4285" s="1"/>
      <c r="BI4285" s="1"/>
      <c r="BQ4285" s="1"/>
      <c r="BY4285" s="1"/>
      <c r="CC4285" s="1"/>
      <c r="DE4285" s="1"/>
      <c r="DM4285" s="1"/>
      <c r="EP4285" s="1"/>
      <c r="EQ4285" s="1"/>
      <c r="EZ4285" s="1"/>
    </row>
    <row r="4286" spans="6:156" x14ac:dyDescent="0.25">
      <c r="F4286" s="1"/>
      <c r="M4286" s="1"/>
      <c r="N4286" s="1"/>
      <c r="Q4286" s="1"/>
      <c r="X4286" s="1"/>
      <c r="AG4286" s="1"/>
      <c r="AH4286" s="1"/>
      <c r="BE4286" s="1"/>
      <c r="BI4286" s="1"/>
      <c r="BQ4286" s="1"/>
      <c r="BY4286" s="1"/>
      <c r="CC4286" s="1"/>
      <c r="DE4286" s="1"/>
      <c r="DM4286" s="1"/>
      <c r="EP4286" s="1"/>
      <c r="EQ4286" s="1"/>
      <c r="EZ4286" s="1"/>
    </row>
    <row r="4287" spans="6:156" x14ac:dyDescent="0.25">
      <c r="F4287" s="1"/>
      <c r="M4287" s="1"/>
      <c r="N4287" s="1"/>
      <c r="Q4287" s="1"/>
      <c r="X4287" s="1"/>
      <c r="AG4287" s="1"/>
      <c r="AH4287" s="1"/>
      <c r="BE4287" s="1"/>
      <c r="BI4287" s="1"/>
      <c r="BQ4287" s="1"/>
      <c r="BY4287" s="1"/>
      <c r="CC4287" s="1"/>
      <c r="DE4287" s="1"/>
      <c r="DM4287" s="1"/>
      <c r="EP4287" s="1"/>
      <c r="EQ4287" s="1"/>
      <c r="EZ4287" s="1"/>
    </row>
    <row r="4288" spans="6:156" x14ac:dyDescent="0.25">
      <c r="F4288" s="1"/>
      <c r="M4288" s="1"/>
      <c r="N4288" s="1"/>
      <c r="Q4288" s="1"/>
      <c r="X4288" s="1"/>
      <c r="AG4288" s="1"/>
      <c r="AH4288" s="1"/>
      <c r="BE4288" s="1"/>
      <c r="BI4288" s="1"/>
      <c r="BQ4288" s="1"/>
      <c r="BY4288" s="1"/>
      <c r="CC4288" s="1"/>
      <c r="DE4288" s="1"/>
      <c r="DM4288" s="1"/>
      <c r="EP4288" s="1"/>
      <c r="EQ4288" s="1"/>
      <c r="EZ4288" s="1"/>
    </row>
    <row r="4289" spans="6:156" x14ac:dyDescent="0.25">
      <c r="F4289" s="1"/>
      <c r="M4289" s="1"/>
      <c r="N4289" s="1"/>
      <c r="Q4289" s="1"/>
      <c r="X4289" s="1"/>
      <c r="AG4289" s="1"/>
      <c r="AH4289" s="1"/>
      <c r="BE4289" s="1"/>
      <c r="BI4289" s="1"/>
      <c r="BQ4289" s="1"/>
      <c r="BY4289" s="1"/>
      <c r="CC4289" s="1"/>
      <c r="DE4289" s="1"/>
      <c r="DM4289" s="1"/>
      <c r="EP4289" s="1"/>
      <c r="EQ4289" s="1"/>
      <c r="EZ4289" s="1"/>
    </row>
    <row r="4290" spans="6:156" x14ac:dyDescent="0.25">
      <c r="F4290" s="1"/>
      <c r="M4290" s="1"/>
      <c r="N4290" s="1"/>
      <c r="Q4290" s="1"/>
      <c r="X4290" s="1"/>
      <c r="AG4290" s="1"/>
      <c r="AH4290" s="1"/>
      <c r="BE4290" s="1"/>
      <c r="BI4290" s="1"/>
      <c r="BQ4290" s="1"/>
      <c r="BY4290" s="1"/>
      <c r="CC4290" s="1"/>
      <c r="DE4290" s="1"/>
      <c r="DM4290" s="1"/>
      <c r="EP4290" s="1"/>
      <c r="EQ4290" s="1"/>
      <c r="EZ4290" s="1"/>
    </row>
    <row r="4291" spans="6:156" x14ac:dyDescent="0.25">
      <c r="F4291" s="1"/>
      <c r="M4291" s="1"/>
      <c r="N4291" s="1"/>
      <c r="Q4291" s="1"/>
      <c r="X4291" s="1"/>
      <c r="AG4291" s="1"/>
      <c r="AH4291" s="1"/>
      <c r="BE4291" s="1"/>
      <c r="BI4291" s="1"/>
      <c r="BQ4291" s="1"/>
      <c r="BY4291" s="1"/>
      <c r="CC4291" s="1"/>
      <c r="DE4291" s="1"/>
      <c r="DM4291" s="1"/>
      <c r="EP4291" s="1"/>
      <c r="EQ4291" s="1"/>
      <c r="EZ4291" s="1"/>
    </row>
    <row r="4292" spans="6:156" x14ac:dyDescent="0.25">
      <c r="F4292" s="1"/>
      <c r="M4292" s="1"/>
      <c r="N4292" s="1"/>
      <c r="Q4292" s="1"/>
      <c r="X4292" s="1"/>
      <c r="AG4292" s="1"/>
      <c r="AH4292" s="1"/>
      <c r="BE4292" s="1"/>
      <c r="BI4292" s="1"/>
      <c r="BQ4292" s="1"/>
      <c r="BY4292" s="1"/>
      <c r="CC4292" s="1"/>
      <c r="DE4292" s="1"/>
      <c r="DM4292" s="1"/>
      <c r="EP4292" s="1"/>
      <c r="EQ4292" s="1"/>
      <c r="EZ4292" s="1"/>
    </row>
    <row r="4293" spans="6:156" x14ac:dyDescent="0.25">
      <c r="F4293" s="1"/>
      <c r="M4293" s="1"/>
      <c r="N4293" s="1"/>
      <c r="Q4293" s="1"/>
      <c r="X4293" s="1"/>
      <c r="AG4293" s="1"/>
      <c r="AH4293" s="1"/>
      <c r="BE4293" s="1"/>
      <c r="BI4293" s="1"/>
      <c r="BQ4293" s="1"/>
      <c r="BY4293" s="1"/>
      <c r="CC4293" s="1"/>
      <c r="DE4293" s="1"/>
      <c r="DM4293" s="1"/>
      <c r="EP4293" s="1"/>
      <c r="EQ4293" s="1"/>
      <c r="EZ4293" s="1"/>
    </row>
    <row r="4294" spans="6:156" x14ac:dyDescent="0.25">
      <c r="F4294" s="1"/>
      <c r="M4294" s="1"/>
      <c r="N4294" s="1"/>
      <c r="Q4294" s="1"/>
      <c r="X4294" s="1"/>
      <c r="AG4294" s="1"/>
      <c r="AH4294" s="1"/>
      <c r="BE4294" s="1"/>
      <c r="BI4294" s="1"/>
      <c r="BQ4294" s="1"/>
      <c r="BY4294" s="1"/>
      <c r="CC4294" s="1"/>
      <c r="DE4294" s="1"/>
      <c r="DM4294" s="1"/>
      <c r="EP4294" s="1"/>
      <c r="EQ4294" s="1"/>
      <c r="EZ4294" s="1"/>
    </row>
    <row r="4295" spans="6:156" x14ac:dyDescent="0.25">
      <c r="F4295" s="1"/>
      <c r="M4295" s="1"/>
      <c r="N4295" s="1"/>
      <c r="Q4295" s="1"/>
      <c r="X4295" s="1"/>
      <c r="AG4295" s="1"/>
      <c r="AH4295" s="1"/>
      <c r="BE4295" s="1"/>
      <c r="BI4295" s="1"/>
      <c r="BQ4295" s="1"/>
      <c r="BY4295" s="1"/>
      <c r="CC4295" s="1"/>
      <c r="DE4295" s="1"/>
      <c r="DM4295" s="1"/>
      <c r="EP4295" s="1"/>
      <c r="EQ4295" s="1"/>
      <c r="EZ4295" s="1"/>
    </row>
    <row r="4296" spans="6:156" x14ac:dyDescent="0.25">
      <c r="F4296" s="1"/>
      <c r="M4296" s="1"/>
      <c r="N4296" s="1"/>
      <c r="Q4296" s="1"/>
      <c r="X4296" s="1"/>
      <c r="AG4296" s="1"/>
      <c r="AH4296" s="1"/>
      <c r="BE4296" s="1"/>
      <c r="BI4296" s="1"/>
      <c r="BQ4296" s="1"/>
      <c r="BY4296" s="1"/>
      <c r="CC4296" s="1"/>
      <c r="DE4296" s="1"/>
      <c r="DM4296" s="1"/>
      <c r="EP4296" s="1"/>
      <c r="EQ4296" s="1"/>
      <c r="EZ4296" s="1"/>
    </row>
    <row r="4297" spans="6:156" x14ac:dyDescent="0.25">
      <c r="F4297" s="1"/>
      <c r="M4297" s="1"/>
      <c r="N4297" s="1"/>
      <c r="Q4297" s="1"/>
      <c r="X4297" s="1"/>
      <c r="AG4297" s="1"/>
      <c r="AH4297" s="1"/>
      <c r="BE4297" s="1"/>
      <c r="BI4297" s="1"/>
      <c r="BQ4297" s="1"/>
      <c r="BY4297" s="1"/>
      <c r="CC4297" s="1"/>
      <c r="DE4297" s="1"/>
      <c r="DM4297" s="1"/>
      <c r="EP4297" s="1"/>
      <c r="EQ4297" s="1"/>
      <c r="EZ4297" s="1"/>
    </row>
    <row r="4298" spans="6:156" x14ac:dyDescent="0.25">
      <c r="F4298" s="1"/>
      <c r="M4298" s="1"/>
      <c r="N4298" s="1"/>
      <c r="Q4298" s="1"/>
      <c r="X4298" s="1"/>
      <c r="AG4298" s="1"/>
      <c r="AH4298" s="1"/>
      <c r="BE4298" s="1"/>
      <c r="BI4298" s="1"/>
      <c r="BQ4298" s="1"/>
      <c r="BY4298" s="1"/>
      <c r="CC4298" s="1"/>
      <c r="DE4298" s="1"/>
      <c r="DM4298" s="1"/>
      <c r="EP4298" s="1"/>
      <c r="EQ4298" s="1"/>
      <c r="EZ4298" s="1"/>
    </row>
    <row r="4299" spans="6:156" x14ac:dyDescent="0.25">
      <c r="F4299" s="1"/>
      <c r="M4299" s="1"/>
      <c r="N4299" s="1"/>
      <c r="Q4299" s="1"/>
      <c r="X4299" s="1"/>
      <c r="AG4299" s="1"/>
      <c r="AH4299" s="1"/>
      <c r="BE4299" s="1"/>
      <c r="BI4299" s="1"/>
      <c r="BQ4299" s="1"/>
      <c r="BY4299" s="1"/>
      <c r="CC4299" s="1"/>
      <c r="DE4299" s="1"/>
      <c r="DM4299" s="1"/>
      <c r="EP4299" s="1"/>
      <c r="EQ4299" s="1"/>
      <c r="EZ4299" s="1"/>
    </row>
    <row r="4300" spans="6:156" x14ac:dyDescent="0.25">
      <c r="F4300" s="1"/>
      <c r="M4300" s="1"/>
      <c r="N4300" s="1"/>
      <c r="Q4300" s="1"/>
      <c r="X4300" s="1"/>
      <c r="AG4300" s="1"/>
      <c r="AH4300" s="1"/>
      <c r="BE4300" s="1"/>
      <c r="BI4300" s="1"/>
      <c r="BQ4300" s="1"/>
      <c r="BY4300" s="1"/>
      <c r="CC4300" s="1"/>
      <c r="DE4300" s="1"/>
      <c r="DM4300" s="1"/>
      <c r="EP4300" s="1"/>
      <c r="EQ4300" s="1"/>
      <c r="EZ4300" s="1"/>
    </row>
    <row r="4301" spans="6:156" x14ac:dyDescent="0.25">
      <c r="F4301" s="1"/>
      <c r="M4301" s="1"/>
      <c r="N4301" s="1"/>
      <c r="Q4301" s="1"/>
      <c r="X4301" s="1"/>
      <c r="AG4301" s="1"/>
      <c r="AH4301" s="1"/>
      <c r="BE4301" s="1"/>
      <c r="BI4301" s="1"/>
      <c r="BQ4301" s="1"/>
      <c r="BY4301" s="1"/>
      <c r="CC4301" s="1"/>
      <c r="DE4301" s="1"/>
      <c r="DM4301" s="1"/>
      <c r="EP4301" s="1"/>
      <c r="EQ4301" s="1"/>
      <c r="EZ4301" s="1"/>
    </row>
    <row r="4302" spans="6:156" x14ac:dyDescent="0.25">
      <c r="F4302" s="1"/>
      <c r="M4302" s="1"/>
      <c r="N4302" s="1"/>
      <c r="Q4302" s="1"/>
      <c r="X4302" s="1"/>
      <c r="AG4302" s="1"/>
      <c r="AH4302" s="1"/>
      <c r="BE4302" s="1"/>
      <c r="BI4302" s="1"/>
      <c r="BQ4302" s="1"/>
      <c r="BY4302" s="1"/>
      <c r="CC4302" s="1"/>
      <c r="DE4302" s="1"/>
      <c r="DM4302" s="1"/>
      <c r="EP4302" s="1"/>
      <c r="EQ4302" s="1"/>
      <c r="EZ4302" s="1"/>
    </row>
    <row r="4303" spans="6:156" x14ac:dyDescent="0.25">
      <c r="F4303" s="1"/>
      <c r="M4303" s="1"/>
      <c r="N4303" s="1"/>
      <c r="Q4303" s="1"/>
      <c r="X4303" s="1"/>
      <c r="AG4303" s="1"/>
      <c r="AH4303" s="1"/>
      <c r="BE4303" s="1"/>
      <c r="BI4303" s="1"/>
      <c r="BQ4303" s="1"/>
      <c r="BY4303" s="1"/>
      <c r="CC4303" s="1"/>
      <c r="DE4303" s="1"/>
      <c r="DM4303" s="1"/>
      <c r="EP4303" s="1"/>
      <c r="EQ4303" s="1"/>
      <c r="EZ4303" s="1"/>
    </row>
    <row r="4304" spans="6:156" x14ac:dyDescent="0.25">
      <c r="F4304" s="1"/>
      <c r="M4304" s="1"/>
      <c r="N4304" s="1"/>
      <c r="Q4304" s="1"/>
      <c r="X4304" s="1"/>
      <c r="AG4304" s="1"/>
      <c r="AH4304" s="1"/>
      <c r="BE4304" s="1"/>
      <c r="BI4304" s="1"/>
      <c r="BQ4304" s="1"/>
      <c r="BY4304" s="1"/>
      <c r="CC4304" s="1"/>
      <c r="DE4304" s="1"/>
      <c r="DM4304" s="1"/>
      <c r="EP4304" s="1"/>
      <c r="EQ4304" s="1"/>
      <c r="EZ4304" s="1"/>
    </row>
    <row r="4305" spans="6:156" x14ac:dyDescent="0.25">
      <c r="F4305" s="1"/>
      <c r="M4305" s="1"/>
      <c r="N4305" s="1"/>
      <c r="Q4305" s="1"/>
      <c r="X4305" s="1"/>
      <c r="AG4305" s="1"/>
      <c r="AH4305" s="1"/>
      <c r="BE4305" s="1"/>
      <c r="BI4305" s="1"/>
      <c r="BQ4305" s="1"/>
      <c r="BY4305" s="1"/>
      <c r="CC4305" s="1"/>
      <c r="DE4305" s="1"/>
      <c r="DM4305" s="1"/>
      <c r="EP4305" s="1"/>
      <c r="EQ4305" s="1"/>
      <c r="EZ4305" s="1"/>
    </row>
    <row r="4306" spans="6:156" x14ac:dyDescent="0.25">
      <c r="F4306" s="1"/>
      <c r="M4306" s="1"/>
      <c r="N4306" s="1"/>
      <c r="Q4306" s="1"/>
      <c r="X4306" s="1"/>
      <c r="AG4306" s="1"/>
      <c r="AH4306" s="1"/>
      <c r="BE4306" s="1"/>
      <c r="BI4306" s="1"/>
      <c r="BQ4306" s="1"/>
      <c r="BY4306" s="1"/>
      <c r="CC4306" s="1"/>
      <c r="DE4306" s="1"/>
      <c r="DM4306" s="1"/>
      <c r="EP4306" s="1"/>
      <c r="EQ4306" s="1"/>
      <c r="EZ4306" s="1"/>
    </row>
    <row r="4307" spans="6:156" x14ac:dyDescent="0.25">
      <c r="F4307" s="1"/>
      <c r="M4307" s="1"/>
      <c r="N4307" s="1"/>
      <c r="Q4307" s="1"/>
      <c r="X4307" s="1"/>
      <c r="AG4307" s="1"/>
      <c r="AH4307" s="1"/>
      <c r="BE4307" s="1"/>
      <c r="BI4307" s="1"/>
      <c r="BQ4307" s="1"/>
      <c r="BY4307" s="1"/>
      <c r="CC4307" s="1"/>
      <c r="DE4307" s="1"/>
      <c r="DM4307" s="1"/>
      <c r="EP4307" s="1"/>
      <c r="EQ4307" s="1"/>
      <c r="EZ4307" s="1"/>
    </row>
    <row r="4308" spans="6:156" x14ac:dyDescent="0.25">
      <c r="F4308" s="1"/>
      <c r="M4308" s="1"/>
      <c r="N4308" s="1"/>
      <c r="Q4308" s="1"/>
      <c r="X4308" s="1"/>
      <c r="AG4308" s="1"/>
      <c r="AH4308" s="1"/>
      <c r="BE4308" s="1"/>
      <c r="BI4308" s="1"/>
      <c r="BQ4308" s="1"/>
      <c r="BY4308" s="1"/>
      <c r="CC4308" s="1"/>
      <c r="DE4308" s="1"/>
      <c r="DM4308" s="1"/>
      <c r="EP4308" s="1"/>
      <c r="EQ4308" s="1"/>
      <c r="EZ4308" s="1"/>
    </row>
    <row r="4309" spans="6:156" x14ac:dyDescent="0.25">
      <c r="F4309" s="1"/>
      <c r="M4309" s="1"/>
      <c r="N4309" s="1"/>
      <c r="Q4309" s="1"/>
      <c r="X4309" s="1"/>
      <c r="AG4309" s="1"/>
      <c r="AH4309" s="1"/>
      <c r="BE4309" s="1"/>
      <c r="BI4309" s="1"/>
      <c r="BQ4309" s="1"/>
      <c r="BY4309" s="1"/>
      <c r="CC4309" s="1"/>
      <c r="DE4309" s="1"/>
      <c r="DM4309" s="1"/>
      <c r="EP4309" s="1"/>
      <c r="EQ4309" s="1"/>
      <c r="EZ4309" s="1"/>
    </row>
    <row r="4310" spans="6:156" x14ac:dyDescent="0.25">
      <c r="F4310" s="1"/>
      <c r="M4310" s="1"/>
      <c r="N4310" s="1"/>
      <c r="Q4310" s="1"/>
      <c r="X4310" s="1"/>
      <c r="AG4310" s="1"/>
      <c r="AH4310" s="1"/>
      <c r="BE4310" s="1"/>
      <c r="BI4310" s="1"/>
      <c r="BQ4310" s="1"/>
      <c r="BY4310" s="1"/>
      <c r="CC4310" s="1"/>
      <c r="DE4310" s="1"/>
      <c r="DM4310" s="1"/>
      <c r="EP4310" s="1"/>
      <c r="EQ4310" s="1"/>
      <c r="EZ4310" s="1"/>
    </row>
    <row r="4311" spans="6:156" x14ac:dyDescent="0.25">
      <c r="F4311" s="1"/>
      <c r="M4311" s="1"/>
      <c r="N4311" s="1"/>
      <c r="Q4311" s="1"/>
      <c r="X4311" s="1"/>
      <c r="AG4311" s="1"/>
      <c r="AH4311" s="1"/>
      <c r="BE4311" s="1"/>
      <c r="BI4311" s="1"/>
      <c r="BQ4311" s="1"/>
      <c r="BY4311" s="1"/>
      <c r="CC4311" s="1"/>
      <c r="DE4311" s="1"/>
      <c r="DM4311" s="1"/>
      <c r="EP4311" s="1"/>
      <c r="EQ4311" s="1"/>
      <c r="EZ4311" s="1"/>
    </row>
    <row r="4312" spans="6:156" x14ac:dyDescent="0.25">
      <c r="F4312" s="1"/>
      <c r="M4312" s="1"/>
      <c r="N4312" s="1"/>
      <c r="Q4312" s="1"/>
      <c r="X4312" s="1"/>
      <c r="AG4312" s="1"/>
      <c r="AH4312" s="1"/>
      <c r="BE4312" s="1"/>
      <c r="BI4312" s="1"/>
      <c r="BQ4312" s="1"/>
      <c r="BY4312" s="1"/>
      <c r="CC4312" s="1"/>
      <c r="DE4312" s="1"/>
      <c r="DM4312" s="1"/>
      <c r="EP4312" s="1"/>
      <c r="EQ4312" s="1"/>
      <c r="EZ4312" s="1"/>
    </row>
    <row r="4313" spans="6:156" x14ac:dyDescent="0.25">
      <c r="F4313" s="1"/>
      <c r="M4313" s="1"/>
      <c r="N4313" s="1"/>
      <c r="Q4313" s="1"/>
      <c r="X4313" s="1"/>
      <c r="AG4313" s="1"/>
      <c r="AH4313" s="1"/>
      <c r="BE4313" s="1"/>
      <c r="BI4313" s="1"/>
      <c r="BQ4313" s="1"/>
      <c r="BY4313" s="1"/>
      <c r="CC4313" s="1"/>
      <c r="DE4313" s="1"/>
      <c r="DM4313" s="1"/>
      <c r="EP4313" s="1"/>
      <c r="EQ4313" s="1"/>
      <c r="EZ4313" s="1"/>
    </row>
    <row r="4314" spans="6:156" x14ac:dyDescent="0.25">
      <c r="F4314" s="1"/>
      <c r="M4314" s="1"/>
      <c r="N4314" s="1"/>
      <c r="Q4314" s="1"/>
      <c r="X4314" s="1"/>
      <c r="AG4314" s="1"/>
      <c r="AH4314" s="1"/>
      <c r="BE4314" s="1"/>
      <c r="BI4314" s="1"/>
      <c r="BQ4314" s="1"/>
      <c r="BY4314" s="1"/>
      <c r="CC4314" s="1"/>
      <c r="DE4314" s="1"/>
      <c r="DM4314" s="1"/>
      <c r="EP4314" s="1"/>
      <c r="EQ4314" s="1"/>
      <c r="EZ4314" s="1"/>
    </row>
    <row r="4315" spans="6:156" x14ac:dyDescent="0.25">
      <c r="F4315" s="1"/>
      <c r="M4315" s="1"/>
      <c r="N4315" s="1"/>
      <c r="Q4315" s="1"/>
      <c r="X4315" s="1"/>
      <c r="AG4315" s="1"/>
      <c r="AH4315" s="1"/>
      <c r="BE4315" s="1"/>
      <c r="BI4315" s="1"/>
      <c r="BQ4315" s="1"/>
      <c r="BY4315" s="1"/>
      <c r="CC4315" s="1"/>
      <c r="DE4315" s="1"/>
      <c r="DM4315" s="1"/>
      <c r="EP4315" s="1"/>
      <c r="EQ4315" s="1"/>
      <c r="EZ4315" s="1"/>
    </row>
    <row r="4316" spans="6:156" x14ac:dyDescent="0.25">
      <c r="F4316" s="1"/>
      <c r="M4316" s="1"/>
      <c r="N4316" s="1"/>
      <c r="Q4316" s="1"/>
      <c r="X4316" s="1"/>
      <c r="AG4316" s="1"/>
      <c r="AH4316" s="1"/>
      <c r="BE4316" s="1"/>
      <c r="BI4316" s="1"/>
      <c r="BQ4316" s="1"/>
      <c r="BY4316" s="1"/>
      <c r="CC4316" s="1"/>
      <c r="DE4316" s="1"/>
      <c r="DM4316" s="1"/>
      <c r="EP4316" s="1"/>
      <c r="EQ4316" s="1"/>
      <c r="EZ4316" s="1"/>
    </row>
    <row r="4317" spans="6:156" x14ac:dyDescent="0.25">
      <c r="F4317" s="1"/>
      <c r="M4317" s="1"/>
      <c r="N4317" s="1"/>
      <c r="Q4317" s="1"/>
      <c r="X4317" s="1"/>
      <c r="AG4317" s="1"/>
      <c r="AH4317" s="1"/>
      <c r="BE4317" s="1"/>
      <c r="BI4317" s="1"/>
      <c r="BQ4317" s="1"/>
      <c r="BY4317" s="1"/>
      <c r="CC4317" s="1"/>
      <c r="DE4317" s="1"/>
      <c r="DM4317" s="1"/>
      <c r="EP4317" s="1"/>
      <c r="EQ4317" s="1"/>
      <c r="EZ4317" s="1"/>
    </row>
    <row r="4318" spans="6:156" x14ac:dyDescent="0.25">
      <c r="F4318" s="1"/>
      <c r="M4318" s="1"/>
      <c r="N4318" s="1"/>
      <c r="Q4318" s="1"/>
      <c r="X4318" s="1"/>
      <c r="AG4318" s="1"/>
      <c r="AH4318" s="1"/>
      <c r="BE4318" s="1"/>
      <c r="BI4318" s="1"/>
      <c r="BQ4318" s="1"/>
      <c r="BY4318" s="1"/>
      <c r="CC4318" s="1"/>
      <c r="DE4318" s="1"/>
      <c r="DM4318" s="1"/>
      <c r="EP4318" s="1"/>
      <c r="EQ4318" s="1"/>
      <c r="EZ4318" s="1"/>
    </row>
    <row r="4319" spans="6:156" x14ac:dyDescent="0.25">
      <c r="F4319" s="1"/>
      <c r="M4319" s="1"/>
      <c r="N4319" s="1"/>
      <c r="Q4319" s="1"/>
      <c r="X4319" s="1"/>
      <c r="AG4319" s="1"/>
      <c r="AH4319" s="1"/>
      <c r="BE4319" s="1"/>
      <c r="BI4319" s="1"/>
      <c r="BQ4319" s="1"/>
      <c r="BY4319" s="1"/>
      <c r="CC4319" s="1"/>
      <c r="DE4319" s="1"/>
      <c r="DM4319" s="1"/>
      <c r="EP4319" s="1"/>
      <c r="EQ4319" s="1"/>
      <c r="EZ4319" s="1"/>
    </row>
    <row r="4320" spans="6:156" x14ac:dyDescent="0.25">
      <c r="F4320" s="1"/>
      <c r="M4320" s="1"/>
      <c r="N4320" s="1"/>
      <c r="Q4320" s="1"/>
      <c r="X4320" s="1"/>
      <c r="AG4320" s="1"/>
      <c r="AH4320" s="1"/>
      <c r="BE4320" s="1"/>
      <c r="BI4320" s="1"/>
      <c r="BQ4320" s="1"/>
      <c r="BY4320" s="1"/>
      <c r="CC4320" s="1"/>
      <c r="DE4320" s="1"/>
      <c r="DM4320" s="1"/>
      <c r="EP4320" s="1"/>
      <c r="EQ4320" s="1"/>
      <c r="EZ4320" s="1"/>
    </row>
    <row r="4321" spans="6:156" x14ac:dyDescent="0.25">
      <c r="F4321" s="1"/>
      <c r="M4321" s="1"/>
      <c r="N4321" s="1"/>
      <c r="Q4321" s="1"/>
      <c r="X4321" s="1"/>
      <c r="AG4321" s="1"/>
      <c r="AH4321" s="1"/>
      <c r="BE4321" s="1"/>
      <c r="BI4321" s="1"/>
      <c r="BQ4321" s="1"/>
      <c r="BY4321" s="1"/>
      <c r="CC4321" s="1"/>
      <c r="DE4321" s="1"/>
      <c r="DM4321" s="1"/>
      <c r="EP4321" s="1"/>
      <c r="EQ4321" s="1"/>
      <c r="EZ4321" s="1"/>
    </row>
    <row r="4322" spans="6:156" x14ac:dyDescent="0.25">
      <c r="F4322" s="1"/>
      <c r="M4322" s="1"/>
      <c r="N4322" s="1"/>
      <c r="Q4322" s="1"/>
      <c r="X4322" s="1"/>
      <c r="AG4322" s="1"/>
      <c r="AH4322" s="1"/>
      <c r="BE4322" s="1"/>
      <c r="BI4322" s="1"/>
      <c r="BQ4322" s="1"/>
      <c r="BY4322" s="1"/>
      <c r="CC4322" s="1"/>
      <c r="DE4322" s="1"/>
      <c r="DM4322" s="1"/>
      <c r="EP4322" s="1"/>
      <c r="EQ4322" s="1"/>
      <c r="EZ4322" s="1"/>
    </row>
    <row r="4323" spans="6:156" x14ac:dyDescent="0.25">
      <c r="F4323" s="1"/>
      <c r="M4323" s="1"/>
      <c r="N4323" s="1"/>
      <c r="Q4323" s="1"/>
      <c r="X4323" s="1"/>
      <c r="AG4323" s="1"/>
      <c r="AH4323" s="1"/>
      <c r="BE4323" s="1"/>
      <c r="BI4323" s="1"/>
      <c r="BQ4323" s="1"/>
      <c r="BY4323" s="1"/>
      <c r="CC4323" s="1"/>
      <c r="DE4323" s="1"/>
      <c r="DM4323" s="1"/>
      <c r="EP4323" s="1"/>
      <c r="EQ4323" s="1"/>
      <c r="EZ4323" s="1"/>
    </row>
    <row r="4324" spans="6:156" x14ac:dyDescent="0.25">
      <c r="F4324" s="1"/>
      <c r="M4324" s="1"/>
      <c r="N4324" s="1"/>
      <c r="Q4324" s="1"/>
      <c r="X4324" s="1"/>
      <c r="AG4324" s="1"/>
      <c r="AH4324" s="1"/>
      <c r="BE4324" s="1"/>
      <c r="BI4324" s="1"/>
      <c r="BQ4324" s="1"/>
      <c r="BY4324" s="1"/>
      <c r="CC4324" s="1"/>
      <c r="DE4324" s="1"/>
      <c r="DM4324" s="1"/>
      <c r="EP4324" s="1"/>
      <c r="EQ4324" s="1"/>
      <c r="EZ4324" s="1"/>
    </row>
    <row r="4325" spans="6:156" x14ac:dyDescent="0.25">
      <c r="F4325" s="1"/>
      <c r="M4325" s="1"/>
      <c r="N4325" s="1"/>
      <c r="Q4325" s="1"/>
      <c r="X4325" s="1"/>
      <c r="AG4325" s="1"/>
      <c r="AH4325" s="1"/>
      <c r="BE4325" s="1"/>
      <c r="BI4325" s="1"/>
      <c r="BQ4325" s="1"/>
      <c r="BY4325" s="1"/>
      <c r="CC4325" s="1"/>
      <c r="DE4325" s="1"/>
      <c r="DM4325" s="1"/>
      <c r="EP4325" s="1"/>
      <c r="EQ4325" s="1"/>
      <c r="EZ4325" s="1"/>
    </row>
    <row r="4326" spans="6:156" x14ac:dyDescent="0.25">
      <c r="F4326" s="1"/>
      <c r="M4326" s="1"/>
      <c r="N4326" s="1"/>
      <c r="Q4326" s="1"/>
      <c r="X4326" s="1"/>
      <c r="AG4326" s="1"/>
      <c r="AH4326" s="1"/>
      <c r="BE4326" s="1"/>
      <c r="BI4326" s="1"/>
      <c r="BQ4326" s="1"/>
      <c r="BY4326" s="1"/>
      <c r="CC4326" s="1"/>
      <c r="DE4326" s="1"/>
      <c r="DM4326" s="1"/>
      <c r="EP4326" s="1"/>
      <c r="EQ4326" s="1"/>
      <c r="EZ4326" s="1"/>
    </row>
    <row r="4327" spans="6:156" x14ac:dyDescent="0.25">
      <c r="F4327" s="1"/>
      <c r="M4327" s="1"/>
      <c r="N4327" s="1"/>
      <c r="Q4327" s="1"/>
      <c r="X4327" s="1"/>
      <c r="AG4327" s="1"/>
      <c r="AH4327" s="1"/>
      <c r="BE4327" s="1"/>
      <c r="BI4327" s="1"/>
      <c r="BQ4327" s="1"/>
      <c r="BY4327" s="1"/>
      <c r="CC4327" s="1"/>
      <c r="DE4327" s="1"/>
      <c r="DM4327" s="1"/>
      <c r="EP4327" s="1"/>
      <c r="EQ4327" s="1"/>
      <c r="EZ4327" s="1"/>
    </row>
    <row r="4328" spans="6:156" x14ac:dyDescent="0.25">
      <c r="F4328" s="1"/>
      <c r="M4328" s="1"/>
      <c r="N4328" s="1"/>
      <c r="Q4328" s="1"/>
      <c r="X4328" s="1"/>
      <c r="AG4328" s="1"/>
      <c r="AH4328" s="1"/>
      <c r="BE4328" s="1"/>
      <c r="BI4328" s="1"/>
      <c r="BQ4328" s="1"/>
      <c r="BY4328" s="1"/>
      <c r="CC4328" s="1"/>
      <c r="DE4328" s="1"/>
      <c r="DM4328" s="1"/>
      <c r="EP4328" s="1"/>
      <c r="EQ4328" s="1"/>
      <c r="EZ4328" s="1"/>
    </row>
    <row r="4329" spans="6:156" x14ac:dyDescent="0.25">
      <c r="F4329" s="1"/>
      <c r="M4329" s="1"/>
      <c r="N4329" s="1"/>
      <c r="Q4329" s="1"/>
      <c r="X4329" s="1"/>
      <c r="AG4329" s="1"/>
      <c r="AH4329" s="1"/>
      <c r="BE4329" s="1"/>
      <c r="BI4329" s="1"/>
      <c r="BQ4329" s="1"/>
      <c r="BY4329" s="1"/>
      <c r="CC4329" s="1"/>
      <c r="DE4329" s="1"/>
      <c r="DM4329" s="1"/>
      <c r="EP4329" s="1"/>
      <c r="EQ4329" s="1"/>
      <c r="EZ4329" s="1"/>
    </row>
    <row r="4330" spans="6:156" x14ac:dyDescent="0.25">
      <c r="F4330" s="1"/>
      <c r="M4330" s="1"/>
      <c r="N4330" s="1"/>
      <c r="Q4330" s="1"/>
      <c r="X4330" s="1"/>
      <c r="AG4330" s="1"/>
      <c r="AH4330" s="1"/>
      <c r="BE4330" s="1"/>
      <c r="BI4330" s="1"/>
      <c r="BQ4330" s="1"/>
      <c r="BY4330" s="1"/>
      <c r="CC4330" s="1"/>
      <c r="DE4330" s="1"/>
      <c r="DM4330" s="1"/>
      <c r="EP4330" s="1"/>
      <c r="EQ4330" s="1"/>
      <c r="EZ4330" s="1"/>
    </row>
    <row r="4331" spans="6:156" x14ac:dyDescent="0.25">
      <c r="F4331" s="1"/>
      <c r="M4331" s="1"/>
      <c r="N4331" s="1"/>
      <c r="Q4331" s="1"/>
      <c r="X4331" s="1"/>
      <c r="AG4331" s="1"/>
      <c r="AH4331" s="1"/>
      <c r="BE4331" s="1"/>
      <c r="BI4331" s="1"/>
      <c r="BQ4331" s="1"/>
      <c r="BY4331" s="1"/>
      <c r="CC4331" s="1"/>
      <c r="DE4331" s="1"/>
      <c r="DM4331" s="1"/>
      <c r="EP4331" s="1"/>
      <c r="EQ4331" s="1"/>
      <c r="EZ4331" s="1"/>
    </row>
    <row r="4332" spans="6:156" x14ac:dyDescent="0.25">
      <c r="F4332" s="1"/>
      <c r="M4332" s="1"/>
      <c r="N4332" s="1"/>
      <c r="Q4332" s="1"/>
      <c r="X4332" s="1"/>
      <c r="AG4332" s="1"/>
      <c r="AH4332" s="1"/>
      <c r="BE4332" s="1"/>
      <c r="BI4332" s="1"/>
      <c r="BQ4332" s="1"/>
      <c r="BY4332" s="1"/>
      <c r="CC4332" s="1"/>
      <c r="DE4332" s="1"/>
      <c r="DM4332" s="1"/>
      <c r="EP4332" s="1"/>
      <c r="EQ4332" s="1"/>
      <c r="EZ4332" s="1"/>
    </row>
    <row r="4333" spans="6:156" x14ac:dyDescent="0.25">
      <c r="F4333" s="1"/>
      <c r="M4333" s="1"/>
      <c r="N4333" s="1"/>
      <c r="Q4333" s="1"/>
      <c r="X4333" s="1"/>
      <c r="AG4333" s="1"/>
      <c r="AH4333" s="1"/>
      <c r="BE4333" s="1"/>
      <c r="BI4333" s="1"/>
      <c r="BQ4333" s="1"/>
      <c r="BY4333" s="1"/>
      <c r="CC4333" s="1"/>
      <c r="DE4333" s="1"/>
      <c r="DM4333" s="1"/>
      <c r="EP4333" s="1"/>
      <c r="EQ4333" s="1"/>
      <c r="EZ4333" s="1"/>
    </row>
    <row r="4334" spans="6:156" x14ac:dyDescent="0.25">
      <c r="F4334" s="1"/>
      <c r="M4334" s="1"/>
      <c r="N4334" s="1"/>
      <c r="Q4334" s="1"/>
      <c r="X4334" s="1"/>
      <c r="AG4334" s="1"/>
      <c r="AH4334" s="1"/>
      <c r="BE4334" s="1"/>
      <c r="BI4334" s="1"/>
      <c r="BQ4334" s="1"/>
      <c r="BY4334" s="1"/>
      <c r="CC4334" s="1"/>
      <c r="DE4334" s="1"/>
      <c r="DM4334" s="1"/>
      <c r="EP4334" s="1"/>
      <c r="EQ4334" s="1"/>
      <c r="EZ4334" s="1"/>
    </row>
    <row r="4335" spans="6:156" x14ac:dyDescent="0.25">
      <c r="F4335" s="1"/>
      <c r="M4335" s="1"/>
      <c r="N4335" s="1"/>
      <c r="Q4335" s="1"/>
      <c r="X4335" s="1"/>
      <c r="AG4335" s="1"/>
      <c r="AH4335" s="1"/>
      <c r="BE4335" s="1"/>
      <c r="BI4335" s="1"/>
      <c r="BQ4335" s="1"/>
      <c r="BY4335" s="1"/>
      <c r="CC4335" s="1"/>
      <c r="DE4335" s="1"/>
      <c r="DM4335" s="1"/>
      <c r="EP4335" s="1"/>
      <c r="EQ4335" s="1"/>
      <c r="EZ4335" s="1"/>
    </row>
    <row r="4336" spans="6:156" x14ac:dyDescent="0.25">
      <c r="F4336" s="1"/>
      <c r="M4336" s="1"/>
      <c r="N4336" s="1"/>
      <c r="Q4336" s="1"/>
      <c r="X4336" s="1"/>
      <c r="AG4336" s="1"/>
      <c r="AH4336" s="1"/>
      <c r="BE4336" s="1"/>
      <c r="BI4336" s="1"/>
      <c r="BQ4336" s="1"/>
      <c r="BY4336" s="1"/>
      <c r="CC4336" s="1"/>
      <c r="DE4336" s="1"/>
      <c r="DM4336" s="1"/>
      <c r="EP4336" s="1"/>
      <c r="EQ4336" s="1"/>
      <c r="EZ4336" s="1"/>
    </row>
    <row r="4337" spans="6:156" x14ac:dyDescent="0.25">
      <c r="F4337" s="1"/>
      <c r="M4337" s="1"/>
      <c r="N4337" s="1"/>
      <c r="Q4337" s="1"/>
      <c r="X4337" s="1"/>
      <c r="AG4337" s="1"/>
      <c r="AH4337" s="1"/>
      <c r="BE4337" s="1"/>
      <c r="BI4337" s="1"/>
      <c r="BQ4337" s="1"/>
      <c r="BY4337" s="1"/>
      <c r="CC4337" s="1"/>
      <c r="DE4337" s="1"/>
      <c r="DM4337" s="1"/>
      <c r="EP4337" s="1"/>
      <c r="EQ4337" s="1"/>
      <c r="EZ4337" s="1"/>
    </row>
    <row r="4338" spans="6:156" x14ac:dyDescent="0.25">
      <c r="F4338" s="1"/>
      <c r="M4338" s="1"/>
      <c r="N4338" s="1"/>
      <c r="Q4338" s="1"/>
      <c r="X4338" s="1"/>
      <c r="AG4338" s="1"/>
      <c r="AH4338" s="1"/>
      <c r="BE4338" s="1"/>
      <c r="BI4338" s="1"/>
      <c r="BQ4338" s="1"/>
      <c r="BY4338" s="1"/>
      <c r="CC4338" s="1"/>
      <c r="DE4338" s="1"/>
      <c r="DM4338" s="1"/>
      <c r="EP4338" s="1"/>
      <c r="EQ4338" s="1"/>
      <c r="EZ4338" s="1"/>
    </row>
    <row r="4339" spans="6:156" x14ac:dyDescent="0.25">
      <c r="F4339" s="1"/>
      <c r="M4339" s="1"/>
      <c r="N4339" s="1"/>
      <c r="Q4339" s="1"/>
      <c r="X4339" s="1"/>
      <c r="AG4339" s="1"/>
      <c r="AH4339" s="1"/>
      <c r="BE4339" s="1"/>
      <c r="BI4339" s="1"/>
      <c r="BQ4339" s="1"/>
      <c r="BY4339" s="1"/>
      <c r="CC4339" s="1"/>
      <c r="DE4339" s="1"/>
      <c r="DM4339" s="1"/>
      <c r="EP4339" s="1"/>
      <c r="EQ4339" s="1"/>
      <c r="EZ4339" s="1"/>
    </row>
    <row r="4340" spans="6:156" x14ac:dyDescent="0.25">
      <c r="F4340" s="1"/>
      <c r="M4340" s="1"/>
      <c r="N4340" s="1"/>
      <c r="Q4340" s="1"/>
      <c r="X4340" s="1"/>
      <c r="AG4340" s="1"/>
      <c r="AH4340" s="1"/>
      <c r="BE4340" s="1"/>
      <c r="BI4340" s="1"/>
      <c r="BQ4340" s="1"/>
      <c r="BY4340" s="1"/>
      <c r="CC4340" s="1"/>
      <c r="DE4340" s="1"/>
      <c r="DM4340" s="1"/>
      <c r="EP4340" s="1"/>
      <c r="EQ4340" s="1"/>
      <c r="EZ4340" s="1"/>
    </row>
    <row r="4341" spans="6:156" x14ac:dyDescent="0.25">
      <c r="F4341" s="1"/>
      <c r="M4341" s="1"/>
      <c r="N4341" s="1"/>
      <c r="Q4341" s="1"/>
      <c r="X4341" s="1"/>
      <c r="AG4341" s="1"/>
      <c r="AH4341" s="1"/>
      <c r="BE4341" s="1"/>
      <c r="BI4341" s="1"/>
      <c r="BQ4341" s="1"/>
      <c r="BY4341" s="1"/>
      <c r="CC4341" s="1"/>
      <c r="DE4341" s="1"/>
      <c r="DM4341" s="1"/>
      <c r="EP4341" s="1"/>
      <c r="EQ4341" s="1"/>
      <c r="EZ4341" s="1"/>
    </row>
    <row r="4342" spans="6:156" x14ac:dyDescent="0.25">
      <c r="F4342" s="1"/>
      <c r="M4342" s="1"/>
      <c r="N4342" s="1"/>
      <c r="Q4342" s="1"/>
      <c r="X4342" s="1"/>
      <c r="AG4342" s="1"/>
      <c r="AH4342" s="1"/>
      <c r="BE4342" s="1"/>
      <c r="BI4342" s="1"/>
      <c r="BQ4342" s="1"/>
      <c r="BY4342" s="1"/>
      <c r="CC4342" s="1"/>
      <c r="DE4342" s="1"/>
      <c r="DM4342" s="1"/>
      <c r="EP4342" s="1"/>
      <c r="EQ4342" s="1"/>
      <c r="EZ4342" s="1"/>
    </row>
    <row r="4343" spans="6:156" x14ac:dyDescent="0.25">
      <c r="F4343" s="1"/>
      <c r="M4343" s="1"/>
      <c r="N4343" s="1"/>
      <c r="Q4343" s="1"/>
      <c r="X4343" s="1"/>
      <c r="AG4343" s="1"/>
      <c r="AH4343" s="1"/>
      <c r="BE4343" s="1"/>
      <c r="BI4343" s="1"/>
      <c r="BQ4343" s="1"/>
      <c r="BY4343" s="1"/>
      <c r="CC4343" s="1"/>
      <c r="DE4343" s="1"/>
      <c r="DM4343" s="1"/>
      <c r="EP4343" s="1"/>
      <c r="EQ4343" s="1"/>
      <c r="EZ4343" s="1"/>
    </row>
    <row r="4344" spans="6:156" x14ac:dyDescent="0.25">
      <c r="F4344" s="1"/>
      <c r="M4344" s="1"/>
      <c r="N4344" s="1"/>
      <c r="Q4344" s="1"/>
      <c r="X4344" s="1"/>
      <c r="AG4344" s="1"/>
      <c r="AH4344" s="1"/>
      <c r="BE4344" s="1"/>
      <c r="BI4344" s="1"/>
      <c r="BQ4344" s="1"/>
      <c r="BY4344" s="1"/>
      <c r="CC4344" s="1"/>
      <c r="DE4344" s="1"/>
      <c r="DM4344" s="1"/>
      <c r="EP4344" s="1"/>
      <c r="EQ4344" s="1"/>
      <c r="EZ4344" s="1"/>
    </row>
    <row r="4345" spans="6:156" x14ac:dyDescent="0.25">
      <c r="F4345" s="1"/>
      <c r="M4345" s="1"/>
      <c r="N4345" s="1"/>
      <c r="Q4345" s="1"/>
      <c r="X4345" s="1"/>
      <c r="AG4345" s="1"/>
      <c r="AH4345" s="1"/>
      <c r="BE4345" s="1"/>
      <c r="BI4345" s="1"/>
      <c r="BQ4345" s="1"/>
      <c r="BY4345" s="1"/>
      <c r="CC4345" s="1"/>
      <c r="DE4345" s="1"/>
      <c r="DM4345" s="1"/>
      <c r="EP4345" s="1"/>
      <c r="EQ4345" s="1"/>
      <c r="EZ4345" s="1"/>
    </row>
    <row r="4346" spans="6:156" x14ac:dyDescent="0.25">
      <c r="F4346" s="1"/>
      <c r="M4346" s="1"/>
      <c r="N4346" s="1"/>
      <c r="Q4346" s="1"/>
      <c r="X4346" s="1"/>
      <c r="AG4346" s="1"/>
      <c r="AH4346" s="1"/>
      <c r="BE4346" s="1"/>
      <c r="BI4346" s="1"/>
      <c r="BQ4346" s="1"/>
      <c r="BY4346" s="1"/>
      <c r="CC4346" s="1"/>
      <c r="DE4346" s="1"/>
      <c r="DM4346" s="1"/>
      <c r="EP4346" s="1"/>
      <c r="EQ4346" s="1"/>
      <c r="EZ4346" s="1"/>
    </row>
    <row r="4347" spans="6:156" x14ac:dyDescent="0.25">
      <c r="F4347" s="1"/>
      <c r="M4347" s="1"/>
      <c r="N4347" s="1"/>
      <c r="Q4347" s="1"/>
      <c r="X4347" s="1"/>
      <c r="AG4347" s="1"/>
      <c r="AH4347" s="1"/>
      <c r="BE4347" s="1"/>
      <c r="BI4347" s="1"/>
      <c r="BQ4347" s="1"/>
      <c r="BY4347" s="1"/>
      <c r="CC4347" s="1"/>
      <c r="DE4347" s="1"/>
      <c r="DM4347" s="1"/>
      <c r="EP4347" s="1"/>
      <c r="EQ4347" s="1"/>
      <c r="EZ4347" s="1"/>
    </row>
    <row r="4348" spans="6:156" x14ac:dyDescent="0.25">
      <c r="F4348" s="1"/>
      <c r="M4348" s="1"/>
      <c r="N4348" s="1"/>
      <c r="Q4348" s="1"/>
      <c r="X4348" s="1"/>
      <c r="AG4348" s="1"/>
      <c r="AH4348" s="1"/>
      <c r="BE4348" s="1"/>
      <c r="BI4348" s="1"/>
      <c r="BQ4348" s="1"/>
      <c r="BY4348" s="1"/>
      <c r="CC4348" s="1"/>
      <c r="DE4348" s="1"/>
      <c r="DM4348" s="1"/>
      <c r="EP4348" s="1"/>
      <c r="EQ4348" s="1"/>
      <c r="EZ4348" s="1"/>
    </row>
    <row r="4349" spans="6:156" x14ac:dyDescent="0.25">
      <c r="F4349" s="1"/>
      <c r="M4349" s="1"/>
      <c r="N4349" s="1"/>
      <c r="Q4349" s="1"/>
      <c r="X4349" s="1"/>
      <c r="AG4349" s="1"/>
      <c r="AH4349" s="1"/>
      <c r="BE4349" s="1"/>
      <c r="BI4349" s="1"/>
      <c r="BQ4349" s="1"/>
      <c r="BY4349" s="1"/>
      <c r="CC4349" s="1"/>
      <c r="DE4349" s="1"/>
      <c r="DM4349" s="1"/>
      <c r="EP4349" s="1"/>
      <c r="EQ4349" s="1"/>
      <c r="EZ4349" s="1"/>
    </row>
    <row r="4350" spans="6:156" x14ac:dyDescent="0.25">
      <c r="F4350" s="1"/>
      <c r="M4350" s="1"/>
      <c r="N4350" s="1"/>
      <c r="Q4350" s="1"/>
      <c r="X4350" s="1"/>
      <c r="AG4350" s="1"/>
      <c r="AH4350" s="1"/>
      <c r="BE4350" s="1"/>
      <c r="BI4350" s="1"/>
      <c r="BQ4350" s="1"/>
      <c r="BY4350" s="1"/>
      <c r="CC4350" s="1"/>
      <c r="DE4350" s="1"/>
      <c r="DM4350" s="1"/>
      <c r="EP4350" s="1"/>
      <c r="EQ4350" s="1"/>
      <c r="EZ4350" s="1"/>
    </row>
    <row r="4351" spans="6:156" x14ac:dyDescent="0.25">
      <c r="F4351" s="1"/>
      <c r="M4351" s="1"/>
      <c r="N4351" s="1"/>
      <c r="Q4351" s="1"/>
      <c r="X4351" s="1"/>
      <c r="AG4351" s="1"/>
      <c r="AH4351" s="1"/>
      <c r="BE4351" s="1"/>
      <c r="BI4351" s="1"/>
      <c r="BQ4351" s="1"/>
      <c r="BY4351" s="1"/>
      <c r="CC4351" s="1"/>
      <c r="DE4351" s="1"/>
      <c r="DM4351" s="1"/>
      <c r="EP4351" s="1"/>
      <c r="EQ4351" s="1"/>
      <c r="EZ4351" s="1"/>
    </row>
    <row r="4352" spans="6:156" x14ac:dyDescent="0.25">
      <c r="F4352" s="1"/>
      <c r="M4352" s="1"/>
      <c r="N4352" s="1"/>
      <c r="Q4352" s="1"/>
      <c r="X4352" s="1"/>
      <c r="AG4352" s="1"/>
      <c r="AH4352" s="1"/>
      <c r="BE4352" s="1"/>
      <c r="BI4352" s="1"/>
      <c r="BQ4352" s="1"/>
      <c r="BY4352" s="1"/>
      <c r="CC4352" s="1"/>
      <c r="DE4352" s="1"/>
      <c r="DM4352" s="1"/>
      <c r="EP4352" s="1"/>
      <c r="EQ4352" s="1"/>
      <c r="EZ4352" s="1"/>
    </row>
    <row r="4353" spans="6:156" x14ac:dyDescent="0.25">
      <c r="F4353" s="1"/>
      <c r="M4353" s="1"/>
      <c r="N4353" s="1"/>
      <c r="Q4353" s="1"/>
      <c r="X4353" s="1"/>
      <c r="AG4353" s="1"/>
      <c r="AH4353" s="1"/>
      <c r="BE4353" s="1"/>
      <c r="BI4353" s="1"/>
      <c r="BQ4353" s="1"/>
      <c r="BY4353" s="1"/>
      <c r="CC4353" s="1"/>
      <c r="DE4353" s="1"/>
      <c r="DM4353" s="1"/>
      <c r="EP4353" s="1"/>
      <c r="EQ4353" s="1"/>
      <c r="EZ4353" s="1"/>
    </row>
    <row r="4354" spans="6:156" x14ac:dyDescent="0.25">
      <c r="F4354" s="1"/>
      <c r="M4354" s="1"/>
      <c r="N4354" s="1"/>
      <c r="Q4354" s="1"/>
      <c r="X4354" s="1"/>
      <c r="AG4354" s="1"/>
      <c r="AH4354" s="1"/>
      <c r="BE4354" s="1"/>
      <c r="BI4354" s="1"/>
      <c r="BQ4354" s="1"/>
      <c r="BY4354" s="1"/>
      <c r="CC4354" s="1"/>
      <c r="DE4354" s="1"/>
      <c r="DM4354" s="1"/>
      <c r="EP4354" s="1"/>
      <c r="EQ4354" s="1"/>
      <c r="EZ4354" s="1"/>
    </row>
    <row r="4355" spans="6:156" x14ac:dyDescent="0.25">
      <c r="F4355" s="1"/>
      <c r="M4355" s="1"/>
      <c r="N4355" s="1"/>
      <c r="Q4355" s="1"/>
      <c r="X4355" s="1"/>
      <c r="AG4355" s="1"/>
      <c r="AH4355" s="1"/>
      <c r="BE4355" s="1"/>
      <c r="BI4355" s="1"/>
      <c r="BQ4355" s="1"/>
      <c r="BY4355" s="1"/>
      <c r="CC4355" s="1"/>
      <c r="DE4355" s="1"/>
      <c r="DM4355" s="1"/>
      <c r="EP4355" s="1"/>
      <c r="EQ4355" s="1"/>
      <c r="EZ4355" s="1"/>
    </row>
    <row r="4356" spans="6:156" x14ac:dyDescent="0.25">
      <c r="F4356" s="1"/>
      <c r="M4356" s="1"/>
      <c r="N4356" s="1"/>
      <c r="Q4356" s="1"/>
      <c r="X4356" s="1"/>
      <c r="AG4356" s="1"/>
      <c r="AH4356" s="1"/>
      <c r="BE4356" s="1"/>
      <c r="BI4356" s="1"/>
      <c r="BQ4356" s="1"/>
      <c r="BY4356" s="1"/>
      <c r="CC4356" s="1"/>
      <c r="DE4356" s="1"/>
      <c r="DM4356" s="1"/>
      <c r="EP4356" s="1"/>
      <c r="EQ4356" s="1"/>
      <c r="EZ4356" s="1"/>
    </row>
    <row r="4357" spans="6:156" x14ac:dyDescent="0.25">
      <c r="F4357" s="1"/>
      <c r="M4357" s="1"/>
      <c r="N4357" s="1"/>
      <c r="Q4357" s="1"/>
      <c r="X4357" s="1"/>
      <c r="AG4357" s="1"/>
      <c r="AH4357" s="1"/>
      <c r="BE4357" s="1"/>
      <c r="BI4357" s="1"/>
      <c r="BQ4357" s="1"/>
      <c r="BY4357" s="1"/>
      <c r="CC4357" s="1"/>
      <c r="DE4357" s="1"/>
      <c r="DM4357" s="1"/>
      <c r="EP4357" s="1"/>
      <c r="EQ4357" s="1"/>
      <c r="EZ4357" s="1"/>
    </row>
    <row r="4358" spans="6:156" x14ac:dyDescent="0.25">
      <c r="F4358" s="1"/>
      <c r="M4358" s="1"/>
      <c r="N4358" s="1"/>
      <c r="Q4358" s="1"/>
      <c r="X4358" s="1"/>
      <c r="AG4358" s="1"/>
      <c r="AH4358" s="1"/>
      <c r="BE4358" s="1"/>
      <c r="BI4358" s="1"/>
      <c r="BQ4358" s="1"/>
      <c r="BY4358" s="1"/>
      <c r="CC4358" s="1"/>
      <c r="DE4358" s="1"/>
      <c r="DM4358" s="1"/>
      <c r="EP4358" s="1"/>
      <c r="EQ4358" s="1"/>
      <c r="EZ4358" s="1"/>
    </row>
    <row r="4359" spans="6:156" x14ac:dyDescent="0.25">
      <c r="F4359" s="1"/>
      <c r="M4359" s="1"/>
      <c r="N4359" s="1"/>
      <c r="Q4359" s="1"/>
      <c r="X4359" s="1"/>
      <c r="AG4359" s="1"/>
      <c r="AH4359" s="1"/>
      <c r="BE4359" s="1"/>
      <c r="BI4359" s="1"/>
      <c r="BQ4359" s="1"/>
      <c r="BY4359" s="1"/>
      <c r="CC4359" s="1"/>
      <c r="DE4359" s="1"/>
      <c r="DM4359" s="1"/>
      <c r="EP4359" s="1"/>
      <c r="EQ4359" s="1"/>
      <c r="EZ4359" s="1"/>
    </row>
    <row r="4360" spans="6:156" x14ac:dyDescent="0.25">
      <c r="F4360" s="1"/>
      <c r="M4360" s="1"/>
      <c r="N4360" s="1"/>
      <c r="Q4360" s="1"/>
      <c r="X4360" s="1"/>
      <c r="AG4360" s="1"/>
      <c r="AH4360" s="1"/>
      <c r="BE4360" s="1"/>
      <c r="BI4360" s="1"/>
      <c r="BQ4360" s="1"/>
      <c r="BY4360" s="1"/>
      <c r="CC4360" s="1"/>
      <c r="DE4360" s="1"/>
      <c r="DM4360" s="1"/>
      <c r="EP4360" s="1"/>
      <c r="EQ4360" s="1"/>
      <c r="EZ4360" s="1"/>
    </row>
    <row r="4361" spans="6:156" x14ac:dyDescent="0.25">
      <c r="F4361" s="1"/>
      <c r="M4361" s="1"/>
      <c r="N4361" s="1"/>
      <c r="Q4361" s="1"/>
      <c r="X4361" s="1"/>
      <c r="AG4361" s="1"/>
      <c r="AH4361" s="1"/>
      <c r="BE4361" s="1"/>
      <c r="BI4361" s="1"/>
      <c r="BQ4361" s="1"/>
      <c r="BY4361" s="1"/>
      <c r="CC4361" s="1"/>
      <c r="DE4361" s="1"/>
      <c r="DM4361" s="1"/>
      <c r="EP4361" s="1"/>
      <c r="EQ4361" s="1"/>
      <c r="EZ4361" s="1"/>
    </row>
    <row r="4362" spans="6:156" x14ac:dyDescent="0.25">
      <c r="F4362" s="1"/>
      <c r="M4362" s="1"/>
      <c r="N4362" s="1"/>
      <c r="Q4362" s="1"/>
      <c r="X4362" s="1"/>
      <c r="AG4362" s="1"/>
      <c r="AH4362" s="1"/>
      <c r="BE4362" s="1"/>
      <c r="BI4362" s="1"/>
      <c r="BQ4362" s="1"/>
      <c r="BY4362" s="1"/>
      <c r="CC4362" s="1"/>
      <c r="DE4362" s="1"/>
      <c r="DM4362" s="1"/>
      <c r="EP4362" s="1"/>
      <c r="EQ4362" s="1"/>
      <c r="EZ4362" s="1"/>
    </row>
    <row r="4363" spans="6:156" x14ac:dyDescent="0.25">
      <c r="F4363" s="1"/>
      <c r="M4363" s="1"/>
      <c r="N4363" s="1"/>
      <c r="Q4363" s="1"/>
      <c r="X4363" s="1"/>
      <c r="AG4363" s="1"/>
      <c r="AH4363" s="1"/>
      <c r="BE4363" s="1"/>
      <c r="BI4363" s="1"/>
      <c r="BQ4363" s="1"/>
      <c r="BY4363" s="1"/>
      <c r="CC4363" s="1"/>
      <c r="DE4363" s="1"/>
      <c r="DM4363" s="1"/>
      <c r="EP4363" s="1"/>
      <c r="EQ4363" s="1"/>
      <c r="EZ4363" s="1"/>
    </row>
    <row r="4364" spans="6:156" x14ac:dyDescent="0.25">
      <c r="F4364" s="1"/>
      <c r="M4364" s="1"/>
      <c r="N4364" s="1"/>
      <c r="Q4364" s="1"/>
      <c r="X4364" s="1"/>
      <c r="AG4364" s="1"/>
      <c r="AH4364" s="1"/>
      <c r="BE4364" s="1"/>
      <c r="BI4364" s="1"/>
      <c r="BQ4364" s="1"/>
      <c r="BY4364" s="1"/>
      <c r="CC4364" s="1"/>
      <c r="DE4364" s="1"/>
      <c r="DM4364" s="1"/>
      <c r="EP4364" s="1"/>
      <c r="EQ4364" s="1"/>
      <c r="EZ4364" s="1"/>
    </row>
    <row r="4365" spans="6:156" x14ac:dyDescent="0.25">
      <c r="F4365" s="1"/>
      <c r="M4365" s="1"/>
      <c r="N4365" s="1"/>
      <c r="Q4365" s="1"/>
      <c r="X4365" s="1"/>
      <c r="AG4365" s="1"/>
      <c r="AH4365" s="1"/>
      <c r="BE4365" s="1"/>
      <c r="BI4365" s="1"/>
      <c r="BQ4365" s="1"/>
      <c r="BY4365" s="1"/>
      <c r="CC4365" s="1"/>
      <c r="DE4365" s="1"/>
      <c r="DM4365" s="1"/>
      <c r="EP4365" s="1"/>
      <c r="EQ4365" s="1"/>
      <c r="EZ4365" s="1"/>
    </row>
    <row r="4366" spans="6:156" x14ac:dyDescent="0.25">
      <c r="F4366" s="1"/>
      <c r="M4366" s="1"/>
      <c r="N4366" s="1"/>
      <c r="Q4366" s="1"/>
      <c r="X4366" s="1"/>
      <c r="AG4366" s="1"/>
      <c r="AH4366" s="1"/>
      <c r="BE4366" s="1"/>
      <c r="BI4366" s="1"/>
      <c r="BQ4366" s="1"/>
      <c r="BY4366" s="1"/>
      <c r="CC4366" s="1"/>
      <c r="DE4366" s="1"/>
      <c r="DM4366" s="1"/>
      <c r="EP4366" s="1"/>
      <c r="EQ4366" s="1"/>
      <c r="EZ4366" s="1"/>
    </row>
    <row r="4367" spans="6:156" x14ac:dyDescent="0.25">
      <c r="F4367" s="1"/>
      <c r="M4367" s="1"/>
      <c r="N4367" s="1"/>
      <c r="Q4367" s="1"/>
      <c r="X4367" s="1"/>
      <c r="AG4367" s="1"/>
      <c r="AH4367" s="1"/>
      <c r="BE4367" s="1"/>
      <c r="BI4367" s="1"/>
      <c r="BQ4367" s="1"/>
      <c r="BY4367" s="1"/>
      <c r="CC4367" s="1"/>
      <c r="DE4367" s="1"/>
      <c r="DM4367" s="1"/>
      <c r="EP4367" s="1"/>
      <c r="EQ4367" s="1"/>
      <c r="EZ4367" s="1"/>
    </row>
    <row r="4368" spans="6:156" x14ac:dyDescent="0.25">
      <c r="F4368" s="1"/>
      <c r="M4368" s="1"/>
      <c r="N4368" s="1"/>
      <c r="Q4368" s="1"/>
      <c r="X4368" s="1"/>
      <c r="AG4368" s="1"/>
      <c r="AH4368" s="1"/>
      <c r="BE4368" s="1"/>
      <c r="BI4368" s="1"/>
      <c r="BQ4368" s="1"/>
      <c r="BY4368" s="1"/>
      <c r="CC4368" s="1"/>
      <c r="DE4368" s="1"/>
      <c r="DM4368" s="1"/>
      <c r="EP4368" s="1"/>
      <c r="EQ4368" s="1"/>
      <c r="EZ4368" s="1"/>
    </row>
    <row r="4369" spans="6:156" x14ac:dyDescent="0.25">
      <c r="F4369" s="1"/>
      <c r="M4369" s="1"/>
      <c r="N4369" s="1"/>
      <c r="Q4369" s="1"/>
      <c r="X4369" s="1"/>
      <c r="AG4369" s="1"/>
      <c r="AH4369" s="1"/>
      <c r="BE4369" s="1"/>
      <c r="BI4369" s="1"/>
      <c r="BQ4369" s="1"/>
      <c r="BY4369" s="1"/>
      <c r="CC4369" s="1"/>
      <c r="DE4369" s="1"/>
      <c r="DM4369" s="1"/>
      <c r="EP4369" s="1"/>
      <c r="EQ4369" s="1"/>
      <c r="EZ4369" s="1"/>
    </row>
    <row r="4370" spans="6:156" x14ac:dyDescent="0.25">
      <c r="F4370" s="1"/>
      <c r="M4370" s="1"/>
      <c r="N4370" s="1"/>
      <c r="Q4370" s="1"/>
      <c r="X4370" s="1"/>
      <c r="AG4370" s="1"/>
      <c r="AH4370" s="1"/>
      <c r="BE4370" s="1"/>
      <c r="BI4370" s="1"/>
      <c r="BQ4370" s="1"/>
      <c r="BY4370" s="1"/>
      <c r="CC4370" s="1"/>
      <c r="DE4370" s="1"/>
      <c r="DM4370" s="1"/>
      <c r="EP4370" s="1"/>
      <c r="EQ4370" s="1"/>
      <c r="EZ4370" s="1"/>
    </row>
    <row r="4371" spans="6:156" x14ac:dyDescent="0.25">
      <c r="F4371" s="1"/>
      <c r="M4371" s="1"/>
      <c r="N4371" s="1"/>
      <c r="Q4371" s="1"/>
      <c r="X4371" s="1"/>
      <c r="AG4371" s="1"/>
      <c r="AH4371" s="1"/>
      <c r="BE4371" s="1"/>
      <c r="BI4371" s="1"/>
      <c r="BQ4371" s="1"/>
      <c r="BY4371" s="1"/>
      <c r="CC4371" s="1"/>
      <c r="DE4371" s="1"/>
      <c r="DM4371" s="1"/>
      <c r="EP4371" s="1"/>
      <c r="EQ4371" s="1"/>
      <c r="EZ4371" s="1"/>
    </row>
    <row r="4372" spans="6:156" x14ac:dyDescent="0.25">
      <c r="F4372" s="1"/>
      <c r="M4372" s="1"/>
      <c r="N4372" s="1"/>
      <c r="Q4372" s="1"/>
      <c r="X4372" s="1"/>
      <c r="AG4372" s="1"/>
      <c r="AH4372" s="1"/>
      <c r="BE4372" s="1"/>
      <c r="BI4372" s="1"/>
      <c r="BQ4372" s="1"/>
      <c r="BY4372" s="1"/>
      <c r="CC4372" s="1"/>
      <c r="DE4372" s="1"/>
      <c r="DM4372" s="1"/>
      <c r="EP4372" s="1"/>
      <c r="EQ4372" s="1"/>
      <c r="EZ4372" s="1"/>
    </row>
    <row r="4373" spans="6:156" x14ac:dyDescent="0.25">
      <c r="F4373" s="1"/>
      <c r="M4373" s="1"/>
      <c r="N4373" s="1"/>
      <c r="Q4373" s="1"/>
      <c r="X4373" s="1"/>
      <c r="AG4373" s="1"/>
      <c r="AH4373" s="1"/>
      <c r="BE4373" s="1"/>
      <c r="BI4373" s="1"/>
      <c r="BQ4373" s="1"/>
      <c r="BY4373" s="1"/>
      <c r="CC4373" s="1"/>
      <c r="DE4373" s="1"/>
      <c r="DM4373" s="1"/>
      <c r="EP4373" s="1"/>
      <c r="EQ4373" s="1"/>
      <c r="EZ4373" s="1"/>
    </row>
    <row r="4374" spans="6:156" x14ac:dyDescent="0.25">
      <c r="F4374" s="1"/>
      <c r="M4374" s="1"/>
      <c r="N4374" s="1"/>
      <c r="Q4374" s="1"/>
      <c r="X4374" s="1"/>
      <c r="AG4374" s="1"/>
      <c r="AH4374" s="1"/>
      <c r="BE4374" s="1"/>
      <c r="BI4374" s="1"/>
      <c r="BQ4374" s="1"/>
      <c r="BY4374" s="1"/>
      <c r="CC4374" s="1"/>
      <c r="DE4374" s="1"/>
      <c r="DM4374" s="1"/>
      <c r="EP4374" s="1"/>
      <c r="EQ4374" s="1"/>
      <c r="EZ4374" s="1"/>
    </row>
    <row r="4375" spans="6:156" x14ac:dyDescent="0.25">
      <c r="F4375" s="1"/>
      <c r="M4375" s="1"/>
      <c r="N4375" s="1"/>
      <c r="Q4375" s="1"/>
      <c r="X4375" s="1"/>
      <c r="AG4375" s="1"/>
      <c r="AH4375" s="1"/>
      <c r="BE4375" s="1"/>
      <c r="BI4375" s="1"/>
      <c r="BQ4375" s="1"/>
      <c r="BY4375" s="1"/>
      <c r="CC4375" s="1"/>
      <c r="DE4375" s="1"/>
      <c r="DM4375" s="1"/>
      <c r="EP4375" s="1"/>
      <c r="EQ4375" s="1"/>
      <c r="EZ4375" s="1"/>
    </row>
    <row r="4376" spans="6:156" x14ac:dyDescent="0.25">
      <c r="F4376" s="1"/>
      <c r="M4376" s="1"/>
      <c r="N4376" s="1"/>
      <c r="Q4376" s="1"/>
      <c r="X4376" s="1"/>
      <c r="AG4376" s="1"/>
      <c r="AH4376" s="1"/>
      <c r="BE4376" s="1"/>
      <c r="BI4376" s="1"/>
      <c r="BQ4376" s="1"/>
      <c r="BY4376" s="1"/>
      <c r="CC4376" s="1"/>
      <c r="DE4376" s="1"/>
      <c r="DM4376" s="1"/>
      <c r="EP4376" s="1"/>
      <c r="EQ4376" s="1"/>
      <c r="EZ4376" s="1"/>
    </row>
    <row r="4377" spans="6:156" x14ac:dyDescent="0.25">
      <c r="F4377" s="1"/>
      <c r="M4377" s="1"/>
      <c r="N4377" s="1"/>
      <c r="Q4377" s="1"/>
      <c r="X4377" s="1"/>
      <c r="AG4377" s="1"/>
      <c r="AH4377" s="1"/>
      <c r="BE4377" s="1"/>
      <c r="BI4377" s="1"/>
      <c r="BQ4377" s="1"/>
      <c r="BY4377" s="1"/>
      <c r="CC4377" s="1"/>
      <c r="DE4377" s="1"/>
      <c r="DM4377" s="1"/>
      <c r="EP4377" s="1"/>
      <c r="EQ4377" s="1"/>
      <c r="EZ4377" s="1"/>
    </row>
    <row r="4378" spans="6:156" x14ac:dyDescent="0.25">
      <c r="F4378" s="1"/>
      <c r="M4378" s="1"/>
      <c r="N4378" s="1"/>
      <c r="Q4378" s="1"/>
      <c r="X4378" s="1"/>
      <c r="AG4378" s="1"/>
      <c r="AH4378" s="1"/>
      <c r="BE4378" s="1"/>
      <c r="BI4378" s="1"/>
      <c r="BQ4378" s="1"/>
      <c r="BY4378" s="1"/>
      <c r="CC4378" s="1"/>
      <c r="DE4378" s="1"/>
      <c r="DM4378" s="1"/>
      <c r="EP4378" s="1"/>
      <c r="EQ4378" s="1"/>
      <c r="EZ4378" s="1"/>
    </row>
    <row r="4379" spans="6:156" x14ac:dyDescent="0.25">
      <c r="F4379" s="1"/>
      <c r="M4379" s="1"/>
      <c r="N4379" s="1"/>
      <c r="Q4379" s="1"/>
      <c r="X4379" s="1"/>
      <c r="AG4379" s="1"/>
      <c r="AH4379" s="1"/>
      <c r="BE4379" s="1"/>
      <c r="BI4379" s="1"/>
      <c r="BQ4379" s="1"/>
      <c r="BY4379" s="1"/>
      <c r="CC4379" s="1"/>
      <c r="DE4379" s="1"/>
      <c r="DM4379" s="1"/>
      <c r="EP4379" s="1"/>
      <c r="EQ4379" s="1"/>
      <c r="EZ4379" s="1"/>
    </row>
    <row r="4380" spans="6:156" x14ac:dyDescent="0.25">
      <c r="F4380" s="1"/>
      <c r="M4380" s="1"/>
      <c r="N4380" s="1"/>
      <c r="Q4380" s="1"/>
      <c r="X4380" s="1"/>
      <c r="AG4380" s="1"/>
      <c r="AH4380" s="1"/>
      <c r="BE4380" s="1"/>
      <c r="BI4380" s="1"/>
      <c r="BQ4380" s="1"/>
      <c r="BY4380" s="1"/>
      <c r="CC4380" s="1"/>
      <c r="DE4380" s="1"/>
      <c r="DM4380" s="1"/>
      <c r="EP4380" s="1"/>
      <c r="EQ4380" s="1"/>
      <c r="EZ4380" s="1"/>
    </row>
    <row r="4381" spans="6:156" x14ac:dyDescent="0.25">
      <c r="F4381" s="1"/>
      <c r="M4381" s="1"/>
      <c r="N4381" s="1"/>
      <c r="Q4381" s="1"/>
      <c r="X4381" s="1"/>
      <c r="AG4381" s="1"/>
      <c r="AH4381" s="1"/>
      <c r="BE4381" s="1"/>
      <c r="BI4381" s="1"/>
      <c r="BQ4381" s="1"/>
      <c r="BY4381" s="1"/>
      <c r="CC4381" s="1"/>
      <c r="DE4381" s="1"/>
      <c r="DM4381" s="1"/>
      <c r="EP4381" s="1"/>
      <c r="EQ4381" s="1"/>
      <c r="EZ4381" s="1"/>
    </row>
    <row r="4382" spans="6:156" x14ac:dyDescent="0.25">
      <c r="F4382" s="1"/>
      <c r="M4382" s="1"/>
      <c r="N4382" s="1"/>
      <c r="Q4382" s="1"/>
      <c r="X4382" s="1"/>
      <c r="AG4382" s="1"/>
      <c r="AH4382" s="1"/>
      <c r="BE4382" s="1"/>
      <c r="BI4382" s="1"/>
      <c r="BQ4382" s="1"/>
      <c r="BY4382" s="1"/>
      <c r="CC4382" s="1"/>
      <c r="DE4382" s="1"/>
      <c r="DM4382" s="1"/>
      <c r="EP4382" s="1"/>
      <c r="EQ4382" s="1"/>
      <c r="EZ4382" s="1"/>
    </row>
    <row r="4383" spans="6:156" x14ac:dyDescent="0.25">
      <c r="F4383" s="1"/>
      <c r="M4383" s="1"/>
      <c r="N4383" s="1"/>
      <c r="Q4383" s="1"/>
      <c r="X4383" s="1"/>
      <c r="AG4383" s="1"/>
      <c r="AH4383" s="1"/>
      <c r="BE4383" s="1"/>
      <c r="BI4383" s="1"/>
      <c r="BQ4383" s="1"/>
      <c r="BY4383" s="1"/>
      <c r="CC4383" s="1"/>
      <c r="DE4383" s="1"/>
      <c r="DM4383" s="1"/>
      <c r="EP4383" s="1"/>
      <c r="EQ4383" s="1"/>
      <c r="EZ4383" s="1"/>
    </row>
    <row r="4384" spans="6:156" x14ac:dyDescent="0.25">
      <c r="F4384" s="1"/>
      <c r="M4384" s="1"/>
      <c r="N4384" s="1"/>
      <c r="Q4384" s="1"/>
      <c r="X4384" s="1"/>
      <c r="AG4384" s="1"/>
      <c r="AH4384" s="1"/>
      <c r="BE4384" s="1"/>
      <c r="BI4384" s="1"/>
      <c r="BQ4384" s="1"/>
      <c r="BY4384" s="1"/>
      <c r="CC4384" s="1"/>
      <c r="DE4384" s="1"/>
      <c r="DM4384" s="1"/>
      <c r="EP4384" s="1"/>
      <c r="EQ4384" s="1"/>
      <c r="EZ4384" s="1"/>
    </row>
    <row r="4385" spans="6:156" x14ac:dyDescent="0.25">
      <c r="F4385" s="1"/>
      <c r="M4385" s="1"/>
      <c r="N4385" s="1"/>
      <c r="Q4385" s="1"/>
      <c r="X4385" s="1"/>
      <c r="AG4385" s="1"/>
      <c r="AH4385" s="1"/>
      <c r="BE4385" s="1"/>
      <c r="BI4385" s="1"/>
      <c r="BQ4385" s="1"/>
      <c r="BY4385" s="1"/>
      <c r="CC4385" s="1"/>
      <c r="DE4385" s="1"/>
      <c r="DM4385" s="1"/>
      <c r="EP4385" s="1"/>
      <c r="EQ4385" s="1"/>
      <c r="EZ4385" s="1"/>
    </row>
    <row r="4386" spans="6:156" x14ac:dyDescent="0.25">
      <c r="F4386" s="1"/>
      <c r="M4386" s="1"/>
      <c r="N4386" s="1"/>
      <c r="Q4386" s="1"/>
      <c r="X4386" s="1"/>
      <c r="AG4386" s="1"/>
      <c r="AH4386" s="1"/>
      <c r="BE4386" s="1"/>
      <c r="BI4386" s="1"/>
      <c r="BQ4386" s="1"/>
      <c r="BY4386" s="1"/>
      <c r="CC4386" s="1"/>
      <c r="DE4386" s="1"/>
      <c r="DM4386" s="1"/>
      <c r="EP4386" s="1"/>
      <c r="EQ4386" s="1"/>
      <c r="EZ4386" s="1"/>
    </row>
    <row r="4387" spans="6:156" x14ac:dyDescent="0.25">
      <c r="F4387" s="1"/>
      <c r="M4387" s="1"/>
      <c r="N4387" s="1"/>
      <c r="Q4387" s="1"/>
      <c r="X4387" s="1"/>
      <c r="AG4387" s="1"/>
      <c r="AH4387" s="1"/>
      <c r="BE4387" s="1"/>
      <c r="BI4387" s="1"/>
      <c r="BQ4387" s="1"/>
      <c r="BY4387" s="1"/>
      <c r="CC4387" s="1"/>
      <c r="DE4387" s="1"/>
      <c r="DM4387" s="1"/>
      <c r="EP4387" s="1"/>
      <c r="EQ4387" s="1"/>
      <c r="EZ4387" s="1"/>
    </row>
    <row r="4388" spans="6:156" x14ac:dyDescent="0.25">
      <c r="F4388" s="1"/>
      <c r="M4388" s="1"/>
      <c r="N4388" s="1"/>
      <c r="Q4388" s="1"/>
      <c r="X4388" s="1"/>
      <c r="AG4388" s="1"/>
      <c r="AH4388" s="1"/>
      <c r="BE4388" s="1"/>
      <c r="BI4388" s="1"/>
      <c r="BQ4388" s="1"/>
      <c r="BY4388" s="1"/>
      <c r="CC4388" s="1"/>
      <c r="DE4388" s="1"/>
      <c r="DM4388" s="1"/>
      <c r="EP4388" s="1"/>
      <c r="EQ4388" s="1"/>
      <c r="EZ4388" s="1"/>
    </row>
    <row r="4389" spans="6:156" x14ac:dyDescent="0.25">
      <c r="F4389" s="1"/>
      <c r="M4389" s="1"/>
      <c r="N4389" s="1"/>
      <c r="Q4389" s="1"/>
      <c r="X4389" s="1"/>
      <c r="AG4389" s="1"/>
      <c r="AH4389" s="1"/>
      <c r="BE4389" s="1"/>
      <c r="BI4389" s="1"/>
      <c r="BQ4389" s="1"/>
      <c r="BY4389" s="1"/>
      <c r="CC4389" s="1"/>
      <c r="DE4389" s="1"/>
      <c r="DM4389" s="1"/>
      <c r="EP4389" s="1"/>
      <c r="EQ4389" s="1"/>
      <c r="EZ4389" s="1"/>
    </row>
    <row r="4390" spans="6:156" x14ac:dyDescent="0.25">
      <c r="F4390" s="1"/>
      <c r="M4390" s="1"/>
      <c r="N4390" s="1"/>
      <c r="Q4390" s="1"/>
      <c r="X4390" s="1"/>
      <c r="AG4390" s="1"/>
      <c r="AH4390" s="1"/>
      <c r="BE4390" s="1"/>
      <c r="BI4390" s="1"/>
      <c r="BQ4390" s="1"/>
      <c r="BY4390" s="1"/>
      <c r="CC4390" s="1"/>
      <c r="DE4390" s="1"/>
      <c r="DM4390" s="1"/>
      <c r="EP4390" s="1"/>
      <c r="EQ4390" s="1"/>
      <c r="EZ4390" s="1"/>
    </row>
    <row r="4391" spans="6:156" x14ac:dyDescent="0.25">
      <c r="F4391" s="1"/>
      <c r="M4391" s="1"/>
      <c r="N4391" s="1"/>
      <c r="Q4391" s="1"/>
      <c r="X4391" s="1"/>
      <c r="AG4391" s="1"/>
      <c r="AH4391" s="1"/>
      <c r="BE4391" s="1"/>
      <c r="BI4391" s="1"/>
      <c r="BQ4391" s="1"/>
      <c r="BY4391" s="1"/>
      <c r="CC4391" s="1"/>
      <c r="DE4391" s="1"/>
      <c r="DM4391" s="1"/>
      <c r="EP4391" s="1"/>
      <c r="EQ4391" s="1"/>
      <c r="EZ4391" s="1"/>
    </row>
    <row r="4392" spans="6:156" x14ac:dyDescent="0.25">
      <c r="F4392" s="1"/>
      <c r="M4392" s="1"/>
      <c r="N4392" s="1"/>
      <c r="Q4392" s="1"/>
      <c r="X4392" s="1"/>
      <c r="AG4392" s="1"/>
      <c r="AH4392" s="1"/>
      <c r="BE4392" s="1"/>
      <c r="BI4392" s="1"/>
      <c r="BQ4392" s="1"/>
      <c r="BY4392" s="1"/>
      <c r="CC4392" s="1"/>
      <c r="DE4392" s="1"/>
      <c r="DM4392" s="1"/>
      <c r="EP4392" s="1"/>
      <c r="EQ4392" s="1"/>
      <c r="EZ4392" s="1"/>
    </row>
    <row r="4393" spans="6:156" x14ac:dyDescent="0.25">
      <c r="F4393" s="1"/>
      <c r="M4393" s="1"/>
      <c r="N4393" s="1"/>
      <c r="Q4393" s="1"/>
      <c r="X4393" s="1"/>
      <c r="AG4393" s="1"/>
      <c r="AH4393" s="1"/>
      <c r="BE4393" s="1"/>
      <c r="BI4393" s="1"/>
      <c r="BQ4393" s="1"/>
      <c r="BY4393" s="1"/>
      <c r="CC4393" s="1"/>
      <c r="DE4393" s="1"/>
      <c r="DM4393" s="1"/>
      <c r="EP4393" s="1"/>
      <c r="EQ4393" s="1"/>
      <c r="EZ4393" s="1"/>
    </row>
    <row r="4394" spans="6:156" x14ac:dyDescent="0.25">
      <c r="F4394" s="1"/>
      <c r="M4394" s="1"/>
      <c r="N4394" s="1"/>
      <c r="Q4394" s="1"/>
      <c r="X4394" s="1"/>
      <c r="AG4394" s="1"/>
      <c r="AH4394" s="1"/>
      <c r="BE4394" s="1"/>
      <c r="BI4394" s="1"/>
      <c r="BQ4394" s="1"/>
      <c r="BY4394" s="1"/>
      <c r="CC4394" s="1"/>
      <c r="DE4394" s="1"/>
      <c r="DM4394" s="1"/>
      <c r="EP4394" s="1"/>
      <c r="EQ4394" s="1"/>
      <c r="EZ4394" s="1"/>
    </row>
    <row r="4395" spans="6:156" x14ac:dyDescent="0.25">
      <c r="F4395" s="1"/>
      <c r="M4395" s="1"/>
      <c r="N4395" s="1"/>
      <c r="Q4395" s="1"/>
      <c r="X4395" s="1"/>
      <c r="AG4395" s="1"/>
      <c r="AH4395" s="1"/>
      <c r="BE4395" s="1"/>
      <c r="BI4395" s="1"/>
      <c r="BQ4395" s="1"/>
      <c r="BY4395" s="1"/>
      <c r="CC4395" s="1"/>
      <c r="DE4395" s="1"/>
      <c r="DM4395" s="1"/>
      <c r="EP4395" s="1"/>
      <c r="EQ4395" s="1"/>
      <c r="EZ4395" s="1"/>
    </row>
    <row r="4396" spans="6:156" x14ac:dyDescent="0.25">
      <c r="F4396" s="1"/>
      <c r="M4396" s="1"/>
      <c r="N4396" s="1"/>
      <c r="Q4396" s="1"/>
      <c r="X4396" s="1"/>
      <c r="AG4396" s="1"/>
      <c r="AH4396" s="1"/>
      <c r="BE4396" s="1"/>
      <c r="BI4396" s="1"/>
      <c r="BQ4396" s="1"/>
      <c r="BY4396" s="1"/>
      <c r="CC4396" s="1"/>
      <c r="DE4396" s="1"/>
      <c r="DM4396" s="1"/>
      <c r="EP4396" s="1"/>
      <c r="EQ4396" s="1"/>
      <c r="EZ4396" s="1"/>
    </row>
    <row r="4397" spans="6:156" x14ac:dyDescent="0.25">
      <c r="F4397" s="1"/>
      <c r="M4397" s="1"/>
      <c r="N4397" s="1"/>
      <c r="Q4397" s="1"/>
      <c r="X4397" s="1"/>
      <c r="AG4397" s="1"/>
      <c r="AH4397" s="1"/>
      <c r="BE4397" s="1"/>
      <c r="BI4397" s="1"/>
      <c r="BQ4397" s="1"/>
      <c r="BY4397" s="1"/>
      <c r="CC4397" s="1"/>
      <c r="DE4397" s="1"/>
      <c r="DM4397" s="1"/>
      <c r="EP4397" s="1"/>
      <c r="EQ4397" s="1"/>
      <c r="EZ4397" s="1"/>
    </row>
    <row r="4398" spans="6:156" x14ac:dyDescent="0.25">
      <c r="F4398" s="1"/>
      <c r="M4398" s="1"/>
      <c r="N4398" s="1"/>
      <c r="Q4398" s="1"/>
      <c r="X4398" s="1"/>
      <c r="AG4398" s="1"/>
      <c r="AH4398" s="1"/>
      <c r="BE4398" s="1"/>
      <c r="BI4398" s="1"/>
      <c r="BQ4398" s="1"/>
      <c r="BY4398" s="1"/>
      <c r="CC4398" s="1"/>
      <c r="DE4398" s="1"/>
      <c r="DM4398" s="1"/>
      <c r="EP4398" s="1"/>
      <c r="EQ4398" s="1"/>
      <c r="EZ4398" s="1"/>
    </row>
    <row r="4399" spans="6:156" x14ac:dyDescent="0.25">
      <c r="F4399" s="1"/>
      <c r="M4399" s="1"/>
      <c r="N4399" s="1"/>
      <c r="Q4399" s="1"/>
      <c r="X4399" s="1"/>
      <c r="AG4399" s="1"/>
      <c r="AH4399" s="1"/>
      <c r="BE4399" s="1"/>
      <c r="BI4399" s="1"/>
      <c r="BQ4399" s="1"/>
      <c r="BY4399" s="1"/>
      <c r="CC4399" s="1"/>
      <c r="DE4399" s="1"/>
      <c r="DM4399" s="1"/>
      <c r="EP4399" s="1"/>
      <c r="EQ4399" s="1"/>
      <c r="EZ4399" s="1"/>
    </row>
    <row r="4400" spans="6:156" x14ac:dyDescent="0.25">
      <c r="F4400" s="1"/>
      <c r="M4400" s="1"/>
      <c r="N4400" s="1"/>
      <c r="Q4400" s="1"/>
      <c r="X4400" s="1"/>
      <c r="AG4400" s="1"/>
      <c r="AH4400" s="1"/>
      <c r="BE4400" s="1"/>
      <c r="BI4400" s="1"/>
      <c r="BQ4400" s="1"/>
      <c r="BY4400" s="1"/>
      <c r="CC4400" s="1"/>
      <c r="DE4400" s="1"/>
      <c r="DM4400" s="1"/>
      <c r="EP4400" s="1"/>
      <c r="EQ4400" s="1"/>
      <c r="EZ4400" s="1"/>
    </row>
    <row r="4401" spans="6:156" x14ac:dyDescent="0.25">
      <c r="F4401" s="1"/>
      <c r="M4401" s="1"/>
      <c r="N4401" s="1"/>
      <c r="Q4401" s="1"/>
      <c r="X4401" s="1"/>
      <c r="AG4401" s="1"/>
      <c r="AH4401" s="1"/>
      <c r="BE4401" s="1"/>
      <c r="BI4401" s="1"/>
      <c r="BQ4401" s="1"/>
      <c r="BY4401" s="1"/>
      <c r="CC4401" s="1"/>
      <c r="DE4401" s="1"/>
      <c r="DM4401" s="1"/>
      <c r="EP4401" s="1"/>
      <c r="EQ4401" s="1"/>
      <c r="EZ4401" s="1"/>
    </row>
    <row r="4402" spans="6:156" x14ac:dyDescent="0.25">
      <c r="F4402" s="1"/>
      <c r="M4402" s="1"/>
      <c r="N4402" s="1"/>
      <c r="Q4402" s="1"/>
      <c r="X4402" s="1"/>
      <c r="AG4402" s="1"/>
      <c r="AH4402" s="1"/>
      <c r="BE4402" s="1"/>
      <c r="BI4402" s="1"/>
      <c r="BQ4402" s="1"/>
      <c r="BY4402" s="1"/>
      <c r="CC4402" s="1"/>
      <c r="DE4402" s="1"/>
      <c r="DM4402" s="1"/>
      <c r="EP4402" s="1"/>
      <c r="EQ4402" s="1"/>
      <c r="EZ4402" s="1"/>
    </row>
    <row r="4403" spans="6:156" x14ac:dyDescent="0.25">
      <c r="F4403" s="1"/>
      <c r="M4403" s="1"/>
      <c r="N4403" s="1"/>
      <c r="Q4403" s="1"/>
      <c r="X4403" s="1"/>
      <c r="AG4403" s="1"/>
      <c r="AH4403" s="1"/>
      <c r="BE4403" s="1"/>
      <c r="BI4403" s="1"/>
      <c r="BQ4403" s="1"/>
      <c r="BY4403" s="1"/>
      <c r="CC4403" s="1"/>
      <c r="DE4403" s="1"/>
      <c r="DM4403" s="1"/>
      <c r="EP4403" s="1"/>
      <c r="EQ4403" s="1"/>
      <c r="EZ4403" s="1"/>
    </row>
    <row r="4404" spans="6:156" x14ac:dyDescent="0.25">
      <c r="F4404" s="1"/>
      <c r="M4404" s="1"/>
      <c r="N4404" s="1"/>
      <c r="Q4404" s="1"/>
      <c r="X4404" s="1"/>
      <c r="AG4404" s="1"/>
      <c r="AH4404" s="1"/>
      <c r="BE4404" s="1"/>
      <c r="BI4404" s="1"/>
      <c r="BQ4404" s="1"/>
      <c r="BY4404" s="1"/>
      <c r="CC4404" s="1"/>
      <c r="DE4404" s="1"/>
      <c r="DM4404" s="1"/>
      <c r="EP4404" s="1"/>
      <c r="EQ4404" s="1"/>
      <c r="EZ4404" s="1"/>
    </row>
    <row r="4405" spans="6:156" x14ac:dyDescent="0.25">
      <c r="F4405" s="1"/>
      <c r="M4405" s="1"/>
      <c r="N4405" s="1"/>
      <c r="Q4405" s="1"/>
      <c r="X4405" s="1"/>
      <c r="AG4405" s="1"/>
      <c r="AH4405" s="1"/>
      <c r="BE4405" s="1"/>
      <c r="BI4405" s="1"/>
      <c r="BQ4405" s="1"/>
      <c r="BY4405" s="1"/>
      <c r="CC4405" s="1"/>
      <c r="DE4405" s="1"/>
      <c r="DM4405" s="1"/>
      <c r="EP4405" s="1"/>
      <c r="EQ4405" s="1"/>
      <c r="EZ4405" s="1"/>
    </row>
    <row r="4406" spans="6:156" x14ac:dyDescent="0.25">
      <c r="F4406" s="1"/>
      <c r="M4406" s="1"/>
      <c r="N4406" s="1"/>
      <c r="Q4406" s="1"/>
      <c r="X4406" s="1"/>
      <c r="AG4406" s="1"/>
      <c r="AH4406" s="1"/>
      <c r="BE4406" s="1"/>
      <c r="BI4406" s="1"/>
      <c r="BQ4406" s="1"/>
      <c r="BY4406" s="1"/>
      <c r="CC4406" s="1"/>
      <c r="DE4406" s="1"/>
      <c r="DM4406" s="1"/>
      <c r="EP4406" s="1"/>
      <c r="EQ4406" s="1"/>
      <c r="EZ4406" s="1"/>
    </row>
    <row r="4407" spans="6:156" x14ac:dyDescent="0.25">
      <c r="F4407" s="1"/>
      <c r="M4407" s="1"/>
      <c r="N4407" s="1"/>
      <c r="Q4407" s="1"/>
      <c r="X4407" s="1"/>
      <c r="AG4407" s="1"/>
      <c r="AH4407" s="1"/>
      <c r="BE4407" s="1"/>
      <c r="BI4407" s="1"/>
      <c r="BQ4407" s="1"/>
      <c r="BY4407" s="1"/>
      <c r="CC4407" s="1"/>
      <c r="DE4407" s="1"/>
      <c r="DM4407" s="1"/>
      <c r="EP4407" s="1"/>
      <c r="EQ4407" s="1"/>
      <c r="EZ4407" s="1"/>
    </row>
    <row r="4408" spans="6:156" x14ac:dyDescent="0.25">
      <c r="F4408" s="1"/>
      <c r="M4408" s="1"/>
      <c r="N4408" s="1"/>
      <c r="Q4408" s="1"/>
      <c r="X4408" s="1"/>
      <c r="AG4408" s="1"/>
      <c r="AH4408" s="1"/>
      <c r="BE4408" s="1"/>
      <c r="BI4408" s="1"/>
      <c r="BQ4408" s="1"/>
      <c r="BY4408" s="1"/>
      <c r="CC4408" s="1"/>
      <c r="DE4408" s="1"/>
      <c r="DM4408" s="1"/>
      <c r="EP4408" s="1"/>
      <c r="EQ4408" s="1"/>
      <c r="EZ4408" s="1"/>
    </row>
    <row r="4409" spans="6:156" x14ac:dyDescent="0.25">
      <c r="F4409" s="1"/>
      <c r="M4409" s="1"/>
      <c r="N4409" s="1"/>
      <c r="Q4409" s="1"/>
      <c r="X4409" s="1"/>
      <c r="AG4409" s="1"/>
      <c r="AH4409" s="1"/>
      <c r="BE4409" s="1"/>
      <c r="BI4409" s="1"/>
      <c r="BQ4409" s="1"/>
      <c r="BY4409" s="1"/>
      <c r="CC4409" s="1"/>
      <c r="DE4409" s="1"/>
      <c r="DM4409" s="1"/>
      <c r="EP4409" s="1"/>
      <c r="EQ4409" s="1"/>
      <c r="EZ4409" s="1"/>
    </row>
    <row r="4410" spans="6:156" x14ac:dyDescent="0.25">
      <c r="F4410" s="1"/>
      <c r="M4410" s="1"/>
      <c r="N4410" s="1"/>
      <c r="Q4410" s="1"/>
      <c r="X4410" s="1"/>
      <c r="AG4410" s="1"/>
      <c r="AH4410" s="1"/>
      <c r="BE4410" s="1"/>
      <c r="BI4410" s="1"/>
      <c r="BQ4410" s="1"/>
      <c r="BY4410" s="1"/>
      <c r="CC4410" s="1"/>
      <c r="DE4410" s="1"/>
      <c r="DM4410" s="1"/>
      <c r="EP4410" s="1"/>
      <c r="EQ4410" s="1"/>
      <c r="EZ4410" s="1"/>
    </row>
    <row r="4411" spans="6:156" x14ac:dyDescent="0.25">
      <c r="F4411" s="1"/>
      <c r="M4411" s="1"/>
      <c r="N4411" s="1"/>
      <c r="Q4411" s="1"/>
      <c r="X4411" s="1"/>
      <c r="AG4411" s="1"/>
      <c r="AH4411" s="1"/>
      <c r="BE4411" s="1"/>
      <c r="BI4411" s="1"/>
      <c r="BQ4411" s="1"/>
      <c r="BY4411" s="1"/>
      <c r="CC4411" s="1"/>
      <c r="DE4411" s="1"/>
      <c r="DM4411" s="1"/>
      <c r="EP4411" s="1"/>
      <c r="EQ4411" s="1"/>
      <c r="EZ4411" s="1"/>
    </row>
    <row r="4412" spans="6:156" x14ac:dyDescent="0.25">
      <c r="F4412" s="1"/>
      <c r="M4412" s="1"/>
      <c r="N4412" s="1"/>
      <c r="Q4412" s="1"/>
      <c r="X4412" s="1"/>
      <c r="AG4412" s="1"/>
      <c r="AH4412" s="1"/>
      <c r="BE4412" s="1"/>
      <c r="BI4412" s="1"/>
      <c r="BQ4412" s="1"/>
      <c r="BY4412" s="1"/>
      <c r="CC4412" s="1"/>
      <c r="DE4412" s="1"/>
      <c r="DM4412" s="1"/>
      <c r="EP4412" s="1"/>
      <c r="EQ4412" s="1"/>
      <c r="EZ4412" s="1"/>
    </row>
    <row r="4413" spans="6:156" x14ac:dyDescent="0.25">
      <c r="F4413" s="1"/>
      <c r="M4413" s="1"/>
      <c r="N4413" s="1"/>
      <c r="Q4413" s="1"/>
      <c r="X4413" s="1"/>
      <c r="AG4413" s="1"/>
      <c r="AH4413" s="1"/>
      <c r="BE4413" s="1"/>
      <c r="BI4413" s="1"/>
      <c r="BQ4413" s="1"/>
      <c r="BY4413" s="1"/>
      <c r="CC4413" s="1"/>
      <c r="DE4413" s="1"/>
      <c r="DM4413" s="1"/>
      <c r="EP4413" s="1"/>
      <c r="EQ4413" s="1"/>
      <c r="EZ4413" s="1"/>
    </row>
    <row r="4414" spans="6:156" x14ac:dyDescent="0.25">
      <c r="F4414" s="1"/>
      <c r="M4414" s="1"/>
      <c r="N4414" s="1"/>
      <c r="Q4414" s="1"/>
      <c r="X4414" s="1"/>
      <c r="AG4414" s="1"/>
      <c r="AH4414" s="1"/>
      <c r="BE4414" s="1"/>
      <c r="BI4414" s="1"/>
      <c r="BQ4414" s="1"/>
      <c r="BY4414" s="1"/>
      <c r="CC4414" s="1"/>
      <c r="DE4414" s="1"/>
      <c r="DM4414" s="1"/>
      <c r="EP4414" s="1"/>
      <c r="EQ4414" s="1"/>
      <c r="EZ4414" s="1"/>
    </row>
    <row r="4415" spans="6:156" x14ac:dyDescent="0.25">
      <c r="F4415" s="1"/>
      <c r="M4415" s="1"/>
      <c r="N4415" s="1"/>
      <c r="Q4415" s="1"/>
      <c r="X4415" s="1"/>
      <c r="AG4415" s="1"/>
      <c r="AH4415" s="1"/>
      <c r="BE4415" s="1"/>
      <c r="BI4415" s="1"/>
      <c r="BQ4415" s="1"/>
      <c r="BY4415" s="1"/>
      <c r="CC4415" s="1"/>
      <c r="DE4415" s="1"/>
      <c r="DM4415" s="1"/>
      <c r="EP4415" s="1"/>
      <c r="EQ4415" s="1"/>
      <c r="EZ4415" s="1"/>
    </row>
    <row r="4416" spans="6:156" x14ac:dyDescent="0.25">
      <c r="F4416" s="1"/>
      <c r="M4416" s="1"/>
      <c r="N4416" s="1"/>
      <c r="Q4416" s="1"/>
      <c r="X4416" s="1"/>
      <c r="AG4416" s="1"/>
      <c r="AH4416" s="1"/>
      <c r="BE4416" s="1"/>
      <c r="BI4416" s="1"/>
      <c r="BQ4416" s="1"/>
      <c r="BY4416" s="1"/>
      <c r="CC4416" s="1"/>
      <c r="DE4416" s="1"/>
      <c r="DM4416" s="1"/>
      <c r="EP4416" s="1"/>
      <c r="EQ4416" s="1"/>
      <c r="EZ4416" s="1"/>
    </row>
    <row r="4417" spans="6:156" x14ac:dyDescent="0.25">
      <c r="F4417" s="1"/>
      <c r="M4417" s="1"/>
      <c r="N4417" s="1"/>
      <c r="Q4417" s="1"/>
      <c r="X4417" s="1"/>
      <c r="AG4417" s="1"/>
      <c r="AH4417" s="1"/>
      <c r="BE4417" s="1"/>
      <c r="BI4417" s="1"/>
      <c r="BQ4417" s="1"/>
      <c r="BY4417" s="1"/>
      <c r="CC4417" s="1"/>
      <c r="DE4417" s="1"/>
      <c r="DM4417" s="1"/>
      <c r="EP4417" s="1"/>
      <c r="EQ4417" s="1"/>
      <c r="EZ4417" s="1"/>
    </row>
    <row r="4418" spans="6:156" x14ac:dyDescent="0.25">
      <c r="F4418" s="1"/>
      <c r="M4418" s="1"/>
      <c r="N4418" s="1"/>
      <c r="Q4418" s="1"/>
      <c r="X4418" s="1"/>
      <c r="AG4418" s="1"/>
      <c r="AH4418" s="1"/>
      <c r="BE4418" s="1"/>
      <c r="BI4418" s="1"/>
      <c r="BQ4418" s="1"/>
      <c r="BY4418" s="1"/>
      <c r="CC4418" s="1"/>
      <c r="DE4418" s="1"/>
      <c r="DM4418" s="1"/>
      <c r="EP4418" s="1"/>
      <c r="EQ4418" s="1"/>
      <c r="EZ4418" s="1"/>
    </row>
    <row r="4419" spans="6:156" x14ac:dyDescent="0.25">
      <c r="F4419" s="1"/>
      <c r="M4419" s="1"/>
      <c r="N4419" s="1"/>
      <c r="Q4419" s="1"/>
      <c r="X4419" s="1"/>
      <c r="AG4419" s="1"/>
      <c r="AH4419" s="1"/>
      <c r="BE4419" s="1"/>
      <c r="BI4419" s="1"/>
      <c r="BQ4419" s="1"/>
      <c r="BY4419" s="1"/>
      <c r="CC4419" s="1"/>
      <c r="DE4419" s="1"/>
      <c r="DM4419" s="1"/>
      <c r="EP4419" s="1"/>
      <c r="EQ4419" s="1"/>
      <c r="EZ4419" s="1"/>
    </row>
    <row r="4420" spans="6:156" x14ac:dyDescent="0.25">
      <c r="F4420" s="1"/>
      <c r="M4420" s="1"/>
      <c r="N4420" s="1"/>
      <c r="Q4420" s="1"/>
      <c r="X4420" s="1"/>
      <c r="AG4420" s="1"/>
      <c r="AH4420" s="1"/>
      <c r="BE4420" s="1"/>
      <c r="BI4420" s="1"/>
      <c r="BQ4420" s="1"/>
      <c r="BY4420" s="1"/>
      <c r="CC4420" s="1"/>
      <c r="DE4420" s="1"/>
      <c r="DM4420" s="1"/>
      <c r="EP4420" s="1"/>
      <c r="EQ4420" s="1"/>
      <c r="EZ4420" s="1"/>
    </row>
    <row r="4421" spans="6:156" x14ac:dyDescent="0.25">
      <c r="F4421" s="1"/>
      <c r="M4421" s="1"/>
      <c r="N4421" s="1"/>
      <c r="Q4421" s="1"/>
      <c r="X4421" s="1"/>
      <c r="AG4421" s="1"/>
      <c r="AH4421" s="1"/>
      <c r="BE4421" s="1"/>
      <c r="BI4421" s="1"/>
      <c r="BQ4421" s="1"/>
      <c r="BY4421" s="1"/>
      <c r="CC4421" s="1"/>
      <c r="DE4421" s="1"/>
      <c r="DM4421" s="1"/>
      <c r="EP4421" s="1"/>
      <c r="EQ4421" s="1"/>
      <c r="EZ4421" s="1"/>
    </row>
    <row r="4422" spans="6:156" x14ac:dyDescent="0.25">
      <c r="F4422" s="1"/>
      <c r="M4422" s="1"/>
      <c r="N4422" s="1"/>
      <c r="Q4422" s="1"/>
      <c r="X4422" s="1"/>
      <c r="AG4422" s="1"/>
      <c r="AH4422" s="1"/>
      <c r="BE4422" s="1"/>
      <c r="BI4422" s="1"/>
      <c r="BQ4422" s="1"/>
      <c r="BY4422" s="1"/>
      <c r="CC4422" s="1"/>
      <c r="DE4422" s="1"/>
      <c r="DM4422" s="1"/>
      <c r="EP4422" s="1"/>
      <c r="EQ4422" s="1"/>
      <c r="EZ4422" s="1"/>
    </row>
    <row r="4423" spans="6:156" x14ac:dyDescent="0.25">
      <c r="F4423" s="1"/>
      <c r="M4423" s="1"/>
      <c r="N4423" s="1"/>
      <c r="Q4423" s="1"/>
      <c r="X4423" s="1"/>
      <c r="AG4423" s="1"/>
      <c r="AH4423" s="1"/>
      <c r="BE4423" s="1"/>
      <c r="BI4423" s="1"/>
      <c r="BQ4423" s="1"/>
      <c r="BY4423" s="1"/>
      <c r="CC4423" s="1"/>
      <c r="DE4423" s="1"/>
      <c r="DM4423" s="1"/>
      <c r="EP4423" s="1"/>
      <c r="EQ4423" s="1"/>
      <c r="EZ4423" s="1"/>
    </row>
    <row r="4424" spans="6:156" x14ac:dyDescent="0.25">
      <c r="F4424" s="1"/>
      <c r="M4424" s="1"/>
      <c r="N4424" s="1"/>
      <c r="Q4424" s="1"/>
      <c r="X4424" s="1"/>
      <c r="AG4424" s="1"/>
      <c r="AH4424" s="1"/>
      <c r="BE4424" s="1"/>
      <c r="BI4424" s="1"/>
      <c r="BQ4424" s="1"/>
      <c r="BY4424" s="1"/>
      <c r="CC4424" s="1"/>
      <c r="DE4424" s="1"/>
      <c r="DM4424" s="1"/>
      <c r="EP4424" s="1"/>
      <c r="EQ4424" s="1"/>
      <c r="EZ4424" s="1"/>
    </row>
    <row r="4425" spans="6:156" x14ac:dyDescent="0.25">
      <c r="F4425" s="1"/>
      <c r="M4425" s="1"/>
      <c r="N4425" s="1"/>
      <c r="Q4425" s="1"/>
      <c r="X4425" s="1"/>
      <c r="AG4425" s="1"/>
      <c r="AH4425" s="1"/>
      <c r="BE4425" s="1"/>
      <c r="BI4425" s="1"/>
      <c r="BQ4425" s="1"/>
      <c r="BY4425" s="1"/>
      <c r="CC4425" s="1"/>
      <c r="DE4425" s="1"/>
      <c r="DM4425" s="1"/>
      <c r="EP4425" s="1"/>
      <c r="EQ4425" s="1"/>
      <c r="EZ4425" s="1"/>
    </row>
    <row r="4426" spans="6:156" x14ac:dyDescent="0.25">
      <c r="F4426" s="1"/>
      <c r="M4426" s="1"/>
      <c r="N4426" s="1"/>
      <c r="Q4426" s="1"/>
      <c r="X4426" s="1"/>
      <c r="AG4426" s="1"/>
      <c r="AH4426" s="1"/>
      <c r="BE4426" s="1"/>
      <c r="BI4426" s="1"/>
      <c r="BQ4426" s="1"/>
      <c r="BY4426" s="1"/>
      <c r="CC4426" s="1"/>
      <c r="DE4426" s="1"/>
      <c r="DM4426" s="1"/>
      <c r="EP4426" s="1"/>
      <c r="EQ4426" s="1"/>
      <c r="EZ4426" s="1"/>
    </row>
    <row r="4427" spans="6:156" x14ac:dyDescent="0.25">
      <c r="F4427" s="1"/>
      <c r="M4427" s="1"/>
      <c r="N4427" s="1"/>
      <c r="Q4427" s="1"/>
      <c r="X4427" s="1"/>
      <c r="AG4427" s="1"/>
      <c r="AH4427" s="1"/>
      <c r="BE4427" s="1"/>
      <c r="BI4427" s="1"/>
      <c r="BQ4427" s="1"/>
      <c r="BY4427" s="1"/>
      <c r="CC4427" s="1"/>
      <c r="DE4427" s="1"/>
      <c r="DM4427" s="1"/>
      <c r="EP4427" s="1"/>
      <c r="EQ4427" s="1"/>
      <c r="EZ4427" s="1"/>
    </row>
    <row r="4428" spans="6:156" x14ac:dyDescent="0.25">
      <c r="F4428" s="1"/>
      <c r="M4428" s="1"/>
      <c r="N4428" s="1"/>
      <c r="Q4428" s="1"/>
      <c r="X4428" s="1"/>
      <c r="AG4428" s="1"/>
      <c r="AH4428" s="1"/>
      <c r="BE4428" s="1"/>
      <c r="BI4428" s="1"/>
      <c r="BQ4428" s="1"/>
      <c r="BY4428" s="1"/>
      <c r="CC4428" s="1"/>
      <c r="DE4428" s="1"/>
      <c r="DM4428" s="1"/>
      <c r="EP4428" s="1"/>
      <c r="EQ4428" s="1"/>
      <c r="EZ4428" s="1"/>
    </row>
    <row r="4429" spans="6:156" x14ac:dyDescent="0.25">
      <c r="F4429" s="1"/>
      <c r="M4429" s="1"/>
      <c r="N4429" s="1"/>
      <c r="Q4429" s="1"/>
      <c r="X4429" s="1"/>
      <c r="AG4429" s="1"/>
      <c r="AH4429" s="1"/>
      <c r="BE4429" s="1"/>
      <c r="BI4429" s="1"/>
      <c r="BQ4429" s="1"/>
      <c r="BY4429" s="1"/>
      <c r="CC4429" s="1"/>
      <c r="DE4429" s="1"/>
      <c r="DM4429" s="1"/>
      <c r="EP4429" s="1"/>
      <c r="EQ4429" s="1"/>
      <c r="EZ4429" s="1"/>
    </row>
    <row r="4430" spans="6:156" x14ac:dyDescent="0.25">
      <c r="F4430" s="1"/>
      <c r="M4430" s="1"/>
      <c r="N4430" s="1"/>
      <c r="Q4430" s="1"/>
      <c r="X4430" s="1"/>
      <c r="AG4430" s="1"/>
      <c r="AH4430" s="1"/>
      <c r="BE4430" s="1"/>
      <c r="BI4430" s="1"/>
      <c r="BQ4430" s="1"/>
      <c r="BY4430" s="1"/>
      <c r="CC4430" s="1"/>
      <c r="DE4430" s="1"/>
      <c r="DM4430" s="1"/>
      <c r="EP4430" s="1"/>
      <c r="EQ4430" s="1"/>
      <c r="EZ4430" s="1"/>
    </row>
    <row r="4431" spans="6:156" x14ac:dyDescent="0.25">
      <c r="F4431" s="1"/>
      <c r="M4431" s="1"/>
      <c r="N4431" s="1"/>
      <c r="Q4431" s="1"/>
      <c r="X4431" s="1"/>
      <c r="AG4431" s="1"/>
      <c r="AH4431" s="1"/>
      <c r="BE4431" s="1"/>
      <c r="BI4431" s="1"/>
      <c r="BQ4431" s="1"/>
      <c r="BY4431" s="1"/>
      <c r="CC4431" s="1"/>
      <c r="DE4431" s="1"/>
      <c r="DM4431" s="1"/>
      <c r="EP4431" s="1"/>
      <c r="EQ4431" s="1"/>
      <c r="EZ4431" s="1"/>
    </row>
    <row r="4432" spans="6:156" x14ac:dyDescent="0.25">
      <c r="F4432" s="1"/>
      <c r="M4432" s="1"/>
      <c r="N4432" s="1"/>
      <c r="Q4432" s="1"/>
      <c r="X4432" s="1"/>
      <c r="AG4432" s="1"/>
      <c r="AH4432" s="1"/>
      <c r="BE4432" s="1"/>
      <c r="BI4432" s="1"/>
      <c r="BQ4432" s="1"/>
      <c r="BY4432" s="1"/>
      <c r="CC4432" s="1"/>
      <c r="DE4432" s="1"/>
      <c r="DM4432" s="1"/>
      <c r="EP4432" s="1"/>
      <c r="EQ4432" s="1"/>
      <c r="EZ4432" s="1"/>
    </row>
    <row r="4433" spans="6:156" x14ac:dyDescent="0.25">
      <c r="F4433" s="1"/>
      <c r="M4433" s="1"/>
      <c r="N4433" s="1"/>
      <c r="Q4433" s="1"/>
      <c r="X4433" s="1"/>
      <c r="AG4433" s="1"/>
      <c r="AH4433" s="1"/>
      <c r="BE4433" s="1"/>
      <c r="BI4433" s="1"/>
      <c r="BQ4433" s="1"/>
      <c r="BY4433" s="1"/>
      <c r="CC4433" s="1"/>
      <c r="DE4433" s="1"/>
      <c r="DM4433" s="1"/>
      <c r="EP4433" s="1"/>
      <c r="EQ4433" s="1"/>
      <c r="EZ4433" s="1"/>
    </row>
    <row r="4434" spans="6:156" x14ac:dyDescent="0.25">
      <c r="F4434" s="1"/>
      <c r="M4434" s="1"/>
      <c r="N4434" s="1"/>
      <c r="Q4434" s="1"/>
      <c r="X4434" s="1"/>
      <c r="AG4434" s="1"/>
      <c r="AH4434" s="1"/>
      <c r="BE4434" s="1"/>
      <c r="BI4434" s="1"/>
      <c r="BQ4434" s="1"/>
      <c r="BY4434" s="1"/>
      <c r="CC4434" s="1"/>
      <c r="DE4434" s="1"/>
      <c r="DM4434" s="1"/>
      <c r="EP4434" s="1"/>
      <c r="EQ4434" s="1"/>
      <c r="EZ4434" s="1"/>
    </row>
    <row r="4435" spans="6:156" x14ac:dyDescent="0.25">
      <c r="F4435" s="1"/>
      <c r="M4435" s="1"/>
      <c r="N4435" s="1"/>
      <c r="Q4435" s="1"/>
      <c r="X4435" s="1"/>
      <c r="AG4435" s="1"/>
      <c r="AH4435" s="1"/>
      <c r="BE4435" s="1"/>
      <c r="BI4435" s="1"/>
      <c r="BQ4435" s="1"/>
      <c r="BY4435" s="1"/>
      <c r="CC4435" s="1"/>
      <c r="DE4435" s="1"/>
      <c r="DM4435" s="1"/>
      <c r="EP4435" s="1"/>
      <c r="EQ4435" s="1"/>
      <c r="EZ4435" s="1"/>
    </row>
    <row r="4436" spans="6:156" x14ac:dyDescent="0.25">
      <c r="F4436" s="1"/>
      <c r="M4436" s="1"/>
      <c r="N4436" s="1"/>
      <c r="Q4436" s="1"/>
      <c r="X4436" s="1"/>
      <c r="AG4436" s="1"/>
      <c r="AH4436" s="1"/>
      <c r="BE4436" s="1"/>
      <c r="BI4436" s="1"/>
      <c r="BQ4436" s="1"/>
      <c r="BY4436" s="1"/>
      <c r="CC4436" s="1"/>
      <c r="DE4436" s="1"/>
      <c r="DM4436" s="1"/>
      <c r="EP4436" s="1"/>
      <c r="EQ4436" s="1"/>
      <c r="EZ4436" s="1"/>
    </row>
    <row r="4437" spans="6:156" x14ac:dyDescent="0.25">
      <c r="F4437" s="1"/>
      <c r="M4437" s="1"/>
      <c r="N4437" s="1"/>
      <c r="Q4437" s="1"/>
      <c r="X4437" s="1"/>
      <c r="AG4437" s="1"/>
      <c r="AH4437" s="1"/>
      <c r="BE4437" s="1"/>
      <c r="BI4437" s="1"/>
      <c r="BQ4437" s="1"/>
      <c r="BY4437" s="1"/>
      <c r="CC4437" s="1"/>
      <c r="DE4437" s="1"/>
      <c r="DM4437" s="1"/>
      <c r="EP4437" s="1"/>
      <c r="EQ4437" s="1"/>
      <c r="EZ4437" s="1"/>
    </row>
    <row r="4438" spans="6:156" x14ac:dyDescent="0.25">
      <c r="F4438" s="1"/>
      <c r="M4438" s="1"/>
      <c r="N4438" s="1"/>
      <c r="Q4438" s="1"/>
      <c r="X4438" s="1"/>
      <c r="AG4438" s="1"/>
      <c r="AH4438" s="1"/>
      <c r="BE4438" s="1"/>
      <c r="BI4438" s="1"/>
      <c r="BQ4438" s="1"/>
      <c r="BY4438" s="1"/>
      <c r="CC4438" s="1"/>
      <c r="DE4438" s="1"/>
      <c r="DM4438" s="1"/>
      <c r="EP4438" s="1"/>
      <c r="EQ4438" s="1"/>
      <c r="EZ4438" s="1"/>
    </row>
    <row r="4439" spans="6:156" x14ac:dyDescent="0.25">
      <c r="F4439" s="1"/>
      <c r="M4439" s="1"/>
      <c r="N4439" s="1"/>
      <c r="Q4439" s="1"/>
      <c r="X4439" s="1"/>
      <c r="AG4439" s="1"/>
      <c r="AH4439" s="1"/>
      <c r="BE4439" s="1"/>
      <c r="BI4439" s="1"/>
      <c r="BQ4439" s="1"/>
      <c r="BY4439" s="1"/>
      <c r="CC4439" s="1"/>
      <c r="DE4439" s="1"/>
      <c r="DM4439" s="1"/>
      <c r="EP4439" s="1"/>
      <c r="EQ4439" s="1"/>
      <c r="EZ4439" s="1"/>
    </row>
    <row r="4440" spans="6:156" x14ac:dyDescent="0.25">
      <c r="F4440" s="1"/>
      <c r="M4440" s="1"/>
      <c r="N4440" s="1"/>
      <c r="Q4440" s="1"/>
      <c r="X4440" s="1"/>
      <c r="AG4440" s="1"/>
      <c r="AH4440" s="1"/>
      <c r="BE4440" s="1"/>
      <c r="BI4440" s="1"/>
      <c r="BQ4440" s="1"/>
      <c r="BY4440" s="1"/>
      <c r="CC4440" s="1"/>
      <c r="DE4440" s="1"/>
      <c r="DM4440" s="1"/>
      <c r="EP4440" s="1"/>
      <c r="EQ4440" s="1"/>
      <c r="EZ4440" s="1"/>
    </row>
    <row r="4441" spans="6:156" x14ac:dyDescent="0.25">
      <c r="F4441" s="1"/>
      <c r="M4441" s="1"/>
      <c r="N4441" s="1"/>
      <c r="Q4441" s="1"/>
      <c r="X4441" s="1"/>
      <c r="AG4441" s="1"/>
      <c r="AH4441" s="1"/>
      <c r="BE4441" s="1"/>
      <c r="BI4441" s="1"/>
      <c r="BQ4441" s="1"/>
      <c r="BY4441" s="1"/>
      <c r="CC4441" s="1"/>
      <c r="DE4441" s="1"/>
      <c r="DM4441" s="1"/>
      <c r="EP4441" s="1"/>
      <c r="EQ4441" s="1"/>
      <c r="EZ4441" s="1"/>
    </row>
    <row r="4442" spans="6:156" x14ac:dyDescent="0.25">
      <c r="F4442" s="1"/>
      <c r="M4442" s="1"/>
      <c r="N4442" s="1"/>
      <c r="Q4442" s="1"/>
      <c r="X4442" s="1"/>
      <c r="AG4442" s="1"/>
      <c r="AH4442" s="1"/>
      <c r="BE4442" s="1"/>
      <c r="BI4442" s="1"/>
      <c r="BQ4442" s="1"/>
      <c r="BY4442" s="1"/>
      <c r="CC4442" s="1"/>
      <c r="DE4442" s="1"/>
      <c r="DM4442" s="1"/>
      <c r="EP4442" s="1"/>
      <c r="EQ4442" s="1"/>
      <c r="EZ4442" s="1"/>
    </row>
    <row r="4443" spans="6:156" x14ac:dyDescent="0.25">
      <c r="F4443" s="1"/>
      <c r="M4443" s="1"/>
      <c r="N4443" s="1"/>
      <c r="Q4443" s="1"/>
      <c r="X4443" s="1"/>
      <c r="AG4443" s="1"/>
      <c r="AH4443" s="1"/>
      <c r="BE4443" s="1"/>
      <c r="BI4443" s="1"/>
      <c r="BQ4443" s="1"/>
      <c r="BY4443" s="1"/>
      <c r="CC4443" s="1"/>
      <c r="DE4443" s="1"/>
      <c r="DM4443" s="1"/>
      <c r="EP4443" s="1"/>
      <c r="EQ4443" s="1"/>
      <c r="EZ4443" s="1"/>
    </row>
    <row r="4444" spans="6:156" x14ac:dyDescent="0.25">
      <c r="F4444" s="1"/>
      <c r="M4444" s="1"/>
      <c r="N4444" s="1"/>
      <c r="Q4444" s="1"/>
      <c r="X4444" s="1"/>
      <c r="AG4444" s="1"/>
      <c r="AH4444" s="1"/>
      <c r="BE4444" s="1"/>
      <c r="BI4444" s="1"/>
      <c r="BQ4444" s="1"/>
      <c r="BY4444" s="1"/>
      <c r="CC4444" s="1"/>
      <c r="DE4444" s="1"/>
      <c r="DM4444" s="1"/>
      <c r="EP4444" s="1"/>
      <c r="EQ4444" s="1"/>
      <c r="EZ4444" s="1"/>
    </row>
    <row r="4445" spans="6:156" x14ac:dyDescent="0.25">
      <c r="F4445" s="1"/>
      <c r="M4445" s="1"/>
      <c r="N4445" s="1"/>
      <c r="Q4445" s="1"/>
      <c r="X4445" s="1"/>
      <c r="AG4445" s="1"/>
      <c r="AH4445" s="1"/>
      <c r="BE4445" s="1"/>
      <c r="BI4445" s="1"/>
      <c r="BQ4445" s="1"/>
      <c r="BY4445" s="1"/>
      <c r="CC4445" s="1"/>
      <c r="DE4445" s="1"/>
      <c r="DM4445" s="1"/>
      <c r="EP4445" s="1"/>
      <c r="EQ4445" s="1"/>
      <c r="EZ4445" s="1"/>
    </row>
    <row r="4446" spans="6:156" x14ac:dyDescent="0.25">
      <c r="F4446" s="1"/>
      <c r="M4446" s="1"/>
      <c r="N4446" s="1"/>
      <c r="Q4446" s="1"/>
      <c r="X4446" s="1"/>
      <c r="AG4446" s="1"/>
      <c r="AH4446" s="1"/>
      <c r="BE4446" s="1"/>
      <c r="BI4446" s="1"/>
      <c r="BQ4446" s="1"/>
      <c r="BY4446" s="1"/>
      <c r="CC4446" s="1"/>
      <c r="DE4446" s="1"/>
      <c r="DM4446" s="1"/>
      <c r="EP4446" s="1"/>
      <c r="EQ4446" s="1"/>
      <c r="EZ4446" s="1"/>
    </row>
    <row r="4447" spans="6:156" x14ac:dyDescent="0.25">
      <c r="F4447" s="1"/>
      <c r="M4447" s="1"/>
      <c r="N4447" s="1"/>
      <c r="Q4447" s="1"/>
      <c r="X4447" s="1"/>
      <c r="AG4447" s="1"/>
      <c r="AH4447" s="1"/>
      <c r="BE4447" s="1"/>
      <c r="BI4447" s="1"/>
      <c r="BQ4447" s="1"/>
      <c r="BY4447" s="1"/>
      <c r="CC4447" s="1"/>
      <c r="DE4447" s="1"/>
      <c r="DM4447" s="1"/>
      <c r="EP4447" s="1"/>
      <c r="EQ4447" s="1"/>
      <c r="EZ4447" s="1"/>
    </row>
    <row r="4448" spans="6:156" x14ac:dyDescent="0.25">
      <c r="F4448" s="1"/>
      <c r="M4448" s="1"/>
      <c r="N4448" s="1"/>
      <c r="Q4448" s="1"/>
      <c r="X4448" s="1"/>
      <c r="AG4448" s="1"/>
      <c r="AH4448" s="1"/>
      <c r="BE4448" s="1"/>
      <c r="BI4448" s="1"/>
      <c r="BQ4448" s="1"/>
      <c r="BY4448" s="1"/>
      <c r="CC4448" s="1"/>
      <c r="DE4448" s="1"/>
      <c r="DM4448" s="1"/>
      <c r="EP4448" s="1"/>
      <c r="EQ4448" s="1"/>
      <c r="EZ4448" s="1"/>
    </row>
    <row r="4449" spans="6:156" x14ac:dyDescent="0.25">
      <c r="F4449" s="1"/>
      <c r="M4449" s="1"/>
      <c r="N4449" s="1"/>
      <c r="Q4449" s="1"/>
      <c r="X4449" s="1"/>
      <c r="AG4449" s="1"/>
      <c r="AH4449" s="1"/>
      <c r="BE4449" s="1"/>
      <c r="BI4449" s="1"/>
      <c r="BQ4449" s="1"/>
      <c r="BY4449" s="1"/>
      <c r="CC4449" s="1"/>
      <c r="DE4449" s="1"/>
      <c r="DM4449" s="1"/>
      <c r="EP4449" s="1"/>
      <c r="EQ4449" s="1"/>
      <c r="EZ4449" s="1"/>
    </row>
    <row r="4450" spans="6:156" x14ac:dyDescent="0.25">
      <c r="F4450" s="1"/>
      <c r="M4450" s="1"/>
      <c r="N4450" s="1"/>
      <c r="Q4450" s="1"/>
      <c r="X4450" s="1"/>
      <c r="AG4450" s="1"/>
      <c r="AH4450" s="1"/>
      <c r="BE4450" s="1"/>
      <c r="BI4450" s="1"/>
      <c r="BQ4450" s="1"/>
      <c r="BY4450" s="1"/>
      <c r="CC4450" s="1"/>
      <c r="DE4450" s="1"/>
      <c r="DM4450" s="1"/>
      <c r="EP4450" s="1"/>
      <c r="EQ4450" s="1"/>
      <c r="EZ4450" s="1"/>
    </row>
    <row r="4451" spans="6:156" x14ac:dyDescent="0.25">
      <c r="F4451" s="1"/>
      <c r="M4451" s="1"/>
      <c r="N4451" s="1"/>
      <c r="Q4451" s="1"/>
      <c r="X4451" s="1"/>
      <c r="AG4451" s="1"/>
      <c r="AH4451" s="1"/>
      <c r="BE4451" s="1"/>
      <c r="BI4451" s="1"/>
      <c r="BQ4451" s="1"/>
      <c r="BY4451" s="1"/>
      <c r="CC4451" s="1"/>
      <c r="DE4451" s="1"/>
      <c r="DM4451" s="1"/>
      <c r="EP4451" s="1"/>
      <c r="EQ4451" s="1"/>
      <c r="EZ4451" s="1"/>
    </row>
    <row r="4452" spans="6:156" x14ac:dyDescent="0.25">
      <c r="F4452" s="1"/>
      <c r="M4452" s="1"/>
      <c r="N4452" s="1"/>
      <c r="Q4452" s="1"/>
      <c r="X4452" s="1"/>
      <c r="AG4452" s="1"/>
      <c r="AH4452" s="1"/>
      <c r="BE4452" s="1"/>
      <c r="BI4452" s="1"/>
      <c r="BQ4452" s="1"/>
      <c r="BY4452" s="1"/>
      <c r="CC4452" s="1"/>
      <c r="DE4452" s="1"/>
      <c r="DM4452" s="1"/>
      <c r="EP4452" s="1"/>
      <c r="EQ4452" s="1"/>
      <c r="EZ4452" s="1"/>
    </row>
    <row r="4453" spans="6:156" x14ac:dyDescent="0.25">
      <c r="F4453" s="1"/>
      <c r="M4453" s="1"/>
      <c r="N4453" s="1"/>
      <c r="Q4453" s="1"/>
      <c r="X4453" s="1"/>
      <c r="AG4453" s="1"/>
      <c r="AH4453" s="1"/>
      <c r="BE4453" s="1"/>
      <c r="BI4453" s="1"/>
      <c r="BQ4453" s="1"/>
      <c r="BY4453" s="1"/>
      <c r="CC4453" s="1"/>
      <c r="DE4453" s="1"/>
      <c r="DM4453" s="1"/>
      <c r="EP4453" s="1"/>
      <c r="EQ4453" s="1"/>
      <c r="EZ4453" s="1"/>
    </row>
    <row r="4454" spans="6:156" x14ac:dyDescent="0.25">
      <c r="F4454" s="1"/>
      <c r="M4454" s="1"/>
      <c r="N4454" s="1"/>
      <c r="Q4454" s="1"/>
      <c r="X4454" s="1"/>
      <c r="AG4454" s="1"/>
      <c r="AH4454" s="1"/>
      <c r="BE4454" s="1"/>
      <c r="BI4454" s="1"/>
      <c r="BQ4454" s="1"/>
      <c r="BY4454" s="1"/>
      <c r="CC4454" s="1"/>
      <c r="DE4454" s="1"/>
      <c r="DM4454" s="1"/>
      <c r="EP4454" s="1"/>
      <c r="EQ4454" s="1"/>
      <c r="EZ4454" s="1"/>
    </row>
    <row r="4455" spans="6:156" x14ac:dyDescent="0.25">
      <c r="F4455" s="1"/>
      <c r="M4455" s="1"/>
      <c r="N4455" s="1"/>
      <c r="Q4455" s="1"/>
      <c r="X4455" s="1"/>
      <c r="AG4455" s="1"/>
      <c r="AH4455" s="1"/>
      <c r="BE4455" s="1"/>
      <c r="BI4455" s="1"/>
      <c r="BQ4455" s="1"/>
      <c r="BY4455" s="1"/>
      <c r="CC4455" s="1"/>
      <c r="DE4455" s="1"/>
      <c r="DM4455" s="1"/>
      <c r="EP4455" s="1"/>
      <c r="EQ4455" s="1"/>
      <c r="EZ4455" s="1"/>
    </row>
    <row r="4456" spans="6:156" x14ac:dyDescent="0.25">
      <c r="F4456" s="1"/>
      <c r="M4456" s="1"/>
      <c r="N4456" s="1"/>
      <c r="Q4456" s="1"/>
      <c r="X4456" s="1"/>
      <c r="AG4456" s="1"/>
      <c r="AH4456" s="1"/>
      <c r="BE4456" s="1"/>
      <c r="BI4456" s="1"/>
      <c r="BQ4456" s="1"/>
      <c r="BY4456" s="1"/>
      <c r="CC4456" s="1"/>
      <c r="DE4456" s="1"/>
      <c r="DM4456" s="1"/>
      <c r="EP4456" s="1"/>
      <c r="EQ4456" s="1"/>
      <c r="EZ4456" s="1"/>
    </row>
    <row r="4457" spans="6:156" x14ac:dyDescent="0.25">
      <c r="F4457" s="1"/>
      <c r="M4457" s="1"/>
      <c r="N4457" s="1"/>
      <c r="Q4457" s="1"/>
      <c r="X4457" s="1"/>
      <c r="AG4457" s="1"/>
      <c r="AH4457" s="1"/>
      <c r="BE4457" s="1"/>
      <c r="BI4457" s="1"/>
      <c r="BQ4457" s="1"/>
      <c r="BY4457" s="1"/>
      <c r="CC4457" s="1"/>
      <c r="DE4457" s="1"/>
      <c r="DM4457" s="1"/>
      <c r="EP4457" s="1"/>
      <c r="EQ4457" s="1"/>
      <c r="EZ4457" s="1"/>
    </row>
    <row r="4458" spans="6:156" x14ac:dyDescent="0.25">
      <c r="F4458" s="1"/>
      <c r="M4458" s="1"/>
      <c r="N4458" s="1"/>
      <c r="Q4458" s="1"/>
      <c r="X4458" s="1"/>
      <c r="AG4458" s="1"/>
      <c r="AH4458" s="1"/>
      <c r="BE4458" s="1"/>
      <c r="BI4458" s="1"/>
      <c r="BQ4458" s="1"/>
      <c r="BY4458" s="1"/>
      <c r="CC4458" s="1"/>
      <c r="DE4458" s="1"/>
      <c r="DM4458" s="1"/>
      <c r="EP4458" s="1"/>
      <c r="EQ4458" s="1"/>
      <c r="EZ4458" s="1"/>
    </row>
    <row r="4459" spans="6:156" x14ac:dyDescent="0.25">
      <c r="F4459" s="1"/>
      <c r="M4459" s="1"/>
      <c r="N4459" s="1"/>
      <c r="Q4459" s="1"/>
      <c r="X4459" s="1"/>
      <c r="AG4459" s="1"/>
      <c r="AH4459" s="1"/>
      <c r="BE4459" s="1"/>
      <c r="BI4459" s="1"/>
      <c r="BQ4459" s="1"/>
      <c r="BY4459" s="1"/>
      <c r="CC4459" s="1"/>
      <c r="DE4459" s="1"/>
      <c r="DM4459" s="1"/>
      <c r="EP4459" s="1"/>
      <c r="EQ4459" s="1"/>
      <c r="EZ4459" s="1"/>
    </row>
    <row r="4460" spans="6:156" x14ac:dyDescent="0.25">
      <c r="F4460" s="1"/>
      <c r="M4460" s="1"/>
      <c r="N4460" s="1"/>
      <c r="Q4460" s="1"/>
      <c r="X4460" s="1"/>
      <c r="AG4460" s="1"/>
      <c r="AH4460" s="1"/>
      <c r="BE4460" s="1"/>
      <c r="BI4460" s="1"/>
      <c r="BQ4460" s="1"/>
      <c r="BY4460" s="1"/>
      <c r="CC4460" s="1"/>
      <c r="DE4460" s="1"/>
      <c r="DM4460" s="1"/>
      <c r="EP4460" s="1"/>
      <c r="EQ4460" s="1"/>
      <c r="EZ4460" s="1"/>
    </row>
    <row r="4461" spans="6:156" x14ac:dyDescent="0.25">
      <c r="F4461" s="1"/>
      <c r="M4461" s="1"/>
      <c r="N4461" s="1"/>
      <c r="Q4461" s="1"/>
      <c r="X4461" s="1"/>
      <c r="AG4461" s="1"/>
      <c r="AH4461" s="1"/>
      <c r="BE4461" s="1"/>
      <c r="BI4461" s="1"/>
      <c r="BQ4461" s="1"/>
      <c r="BY4461" s="1"/>
      <c r="CC4461" s="1"/>
      <c r="DE4461" s="1"/>
      <c r="DM4461" s="1"/>
      <c r="EP4461" s="1"/>
      <c r="EQ4461" s="1"/>
      <c r="EZ4461" s="1"/>
    </row>
    <row r="4462" spans="6:156" x14ac:dyDescent="0.25">
      <c r="F4462" s="1"/>
      <c r="M4462" s="1"/>
      <c r="N4462" s="1"/>
      <c r="Q4462" s="1"/>
      <c r="X4462" s="1"/>
      <c r="AG4462" s="1"/>
      <c r="AH4462" s="1"/>
      <c r="BE4462" s="1"/>
      <c r="BI4462" s="1"/>
      <c r="BQ4462" s="1"/>
      <c r="BY4462" s="1"/>
      <c r="CC4462" s="1"/>
      <c r="DE4462" s="1"/>
      <c r="DM4462" s="1"/>
      <c r="EP4462" s="1"/>
      <c r="EQ4462" s="1"/>
      <c r="EZ4462" s="1"/>
    </row>
    <row r="4463" spans="6:156" x14ac:dyDescent="0.25">
      <c r="F4463" s="1"/>
      <c r="M4463" s="1"/>
      <c r="N4463" s="1"/>
      <c r="Q4463" s="1"/>
      <c r="X4463" s="1"/>
      <c r="AG4463" s="1"/>
      <c r="AH4463" s="1"/>
      <c r="BE4463" s="1"/>
      <c r="BI4463" s="1"/>
      <c r="BQ4463" s="1"/>
      <c r="BY4463" s="1"/>
      <c r="CC4463" s="1"/>
      <c r="DE4463" s="1"/>
      <c r="DM4463" s="1"/>
      <c r="EP4463" s="1"/>
      <c r="EQ4463" s="1"/>
      <c r="EZ4463" s="1"/>
    </row>
    <row r="4464" spans="6:156" x14ac:dyDescent="0.25">
      <c r="F4464" s="1"/>
      <c r="M4464" s="1"/>
      <c r="N4464" s="1"/>
      <c r="Q4464" s="1"/>
      <c r="X4464" s="1"/>
      <c r="AG4464" s="1"/>
      <c r="AH4464" s="1"/>
      <c r="BE4464" s="1"/>
      <c r="BI4464" s="1"/>
      <c r="BQ4464" s="1"/>
      <c r="BY4464" s="1"/>
      <c r="CC4464" s="1"/>
      <c r="DE4464" s="1"/>
      <c r="DM4464" s="1"/>
      <c r="EP4464" s="1"/>
      <c r="EQ4464" s="1"/>
      <c r="EZ4464" s="1"/>
    </row>
    <row r="4465" spans="6:156" x14ac:dyDescent="0.25">
      <c r="F4465" s="1"/>
      <c r="M4465" s="1"/>
      <c r="N4465" s="1"/>
      <c r="Q4465" s="1"/>
      <c r="X4465" s="1"/>
      <c r="AG4465" s="1"/>
      <c r="AH4465" s="1"/>
      <c r="BE4465" s="1"/>
      <c r="BI4465" s="1"/>
      <c r="BQ4465" s="1"/>
      <c r="BY4465" s="1"/>
      <c r="CC4465" s="1"/>
      <c r="DE4465" s="1"/>
      <c r="DM4465" s="1"/>
      <c r="EP4465" s="1"/>
      <c r="EQ4465" s="1"/>
      <c r="EZ4465" s="1"/>
    </row>
    <row r="4466" spans="6:156" x14ac:dyDescent="0.25">
      <c r="F4466" s="1"/>
      <c r="M4466" s="1"/>
      <c r="N4466" s="1"/>
      <c r="Q4466" s="1"/>
      <c r="X4466" s="1"/>
      <c r="AG4466" s="1"/>
      <c r="AH4466" s="1"/>
      <c r="BE4466" s="1"/>
      <c r="BI4466" s="1"/>
      <c r="BQ4466" s="1"/>
      <c r="BY4466" s="1"/>
      <c r="CC4466" s="1"/>
      <c r="DE4466" s="1"/>
      <c r="DM4466" s="1"/>
      <c r="EP4466" s="1"/>
      <c r="EQ4466" s="1"/>
      <c r="EZ4466" s="1"/>
    </row>
    <row r="4467" spans="6:156" x14ac:dyDescent="0.25">
      <c r="F4467" s="1"/>
      <c r="M4467" s="1"/>
      <c r="N4467" s="1"/>
      <c r="Q4467" s="1"/>
      <c r="X4467" s="1"/>
      <c r="AG4467" s="1"/>
      <c r="AH4467" s="1"/>
      <c r="BE4467" s="1"/>
      <c r="BI4467" s="1"/>
      <c r="BQ4467" s="1"/>
      <c r="BY4467" s="1"/>
      <c r="CC4467" s="1"/>
      <c r="DE4467" s="1"/>
      <c r="DM4467" s="1"/>
      <c r="EP4467" s="1"/>
      <c r="EQ4467" s="1"/>
      <c r="EZ4467" s="1"/>
    </row>
    <row r="4468" spans="6:156" x14ac:dyDescent="0.25">
      <c r="F4468" s="1"/>
      <c r="M4468" s="1"/>
      <c r="N4468" s="1"/>
      <c r="Q4468" s="1"/>
      <c r="X4468" s="1"/>
      <c r="AG4468" s="1"/>
      <c r="AH4468" s="1"/>
      <c r="BE4468" s="1"/>
      <c r="BI4468" s="1"/>
      <c r="BQ4468" s="1"/>
      <c r="BY4468" s="1"/>
      <c r="CC4468" s="1"/>
      <c r="DE4468" s="1"/>
      <c r="DM4468" s="1"/>
      <c r="EP4468" s="1"/>
      <c r="EQ4468" s="1"/>
      <c r="EZ4468" s="1"/>
    </row>
    <row r="4469" spans="6:156" x14ac:dyDescent="0.25">
      <c r="F4469" s="1"/>
      <c r="M4469" s="1"/>
      <c r="N4469" s="1"/>
      <c r="Q4469" s="1"/>
      <c r="X4469" s="1"/>
      <c r="AG4469" s="1"/>
      <c r="AH4469" s="1"/>
      <c r="BE4469" s="1"/>
      <c r="BI4469" s="1"/>
      <c r="BQ4469" s="1"/>
      <c r="BY4469" s="1"/>
      <c r="CC4469" s="1"/>
      <c r="DE4469" s="1"/>
      <c r="DM4469" s="1"/>
      <c r="EP4469" s="1"/>
      <c r="EQ4469" s="1"/>
      <c r="EZ4469" s="1"/>
    </row>
    <row r="4470" spans="6:156" x14ac:dyDescent="0.25">
      <c r="F4470" s="1"/>
      <c r="M4470" s="1"/>
      <c r="N4470" s="1"/>
      <c r="Q4470" s="1"/>
      <c r="X4470" s="1"/>
      <c r="AG4470" s="1"/>
      <c r="AH4470" s="1"/>
      <c r="BE4470" s="1"/>
      <c r="BI4470" s="1"/>
      <c r="BQ4470" s="1"/>
      <c r="BY4470" s="1"/>
      <c r="CC4470" s="1"/>
      <c r="DE4470" s="1"/>
      <c r="DM4470" s="1"/>
      <c r="EP4470" s="1"/>
      <c r="EQ4470" s="1"/>
      <c r="EZ4470" s="1"/>
    </row>
    <row r="4471" spans="6:156" x14ac:dyDescent="0.25">
      <c r="F4471" s="1"/>
      <c r="M4471" s="1"/>
      <c r="N4471" s="1"/>
      <c r="Q4471" s="1"/>
      <c r="X4471" s="1"/>
      <c r="AG4471" s="1"/>
      <c r="AH4471" s="1"/>
      <c r="BE4471" s="1"/>
      <c r="BI4471" s="1"/>
      <c r="BQ4471" s="1"/>
      <c r="BY4471" s="1"/>
      <c r="CC4471" s="1"/>
      <c r="DE4471" s="1"/>
      <c r="DM4471" s="1"/>
      <c r="EP4471" s="1"/>
      <c r="EQ4471" s="1"/>
      <c r="EZ4471" s="1"/>
    </row>
    <row r="4472" spans="6:156" x14ac:dyDescent="0.25">
      <c r="F4472" s="1"/>
      <c r="M4472" s="1"/>
      <c r="N4472" s="1"/>
      <c r="Q4472" s="1"/>
      <c r="X4472" s="1"/>
      <c r="AG4472" s="1"/>
      <c r="AH4472" s="1"/>
      <c r="BE4472" s="1"/>
      <c r="BI4472" s="1"/>
      <c r="BQ4472" s="1"/>
      <c r="BY4472" s="1"/>
      <c r="CC4472" s="1"/>
      <c r="DE4472" s="1"/>
      <c r="DM4472" s="1"/>
      <c r="EP4472" s="1"/>
      <c r="EQ4472" s="1"/>
      <c r="EZ4472" s="1"/>
    </row>
    <row r="4473" spans="6:156" x14ac:dyDescent="0.25">
      <c r="F4473" s="1"/>
      <c r="M4473" s="1"/>
      <c r="N4473" s="1"/>
      <c r="Q4473" s="1"/>
      <c r="X4473" s="1"/>
      <c r="AG4473" s="1"/>
      <c r="AH4473" s="1"/>
      <c r="BE4473" s="1"/>
      <c r="BI4473" s="1"/>
      <c r="BQ4473" s="1"/>
      <c r="BY4473" s="1"/>
      <c r="CC4473" s="1"/>
      <c r="DE4473" s="1"/>
      <c r="DM4473" s="1"/>
      <c r="EP4473" s="1"/>
      <c r="EQ4473" s="1"/>
      <c r="EZ4473" s="1"/>
    </row>
    <row r="4474" spans="6:156" x14ac:dyDescent="0.25">
      <c r="F4474" s="1"/>
      <c r="M4474" s="1"/>
      <c r="N4474" s="1"/>
      <c r="Q4474" s="1"/>
      <c r="X4474" s="1"/>
      <c r="AG4474" s="1"/>
      <c r="AH4474" s="1"/>
      <c r="BE4474" s="1"/>
      <c r="BI4474" s="1"/>
      <c r="BQ4474" s="1"/>
      <c r="BY4474" s="1"/>
      <c r="CC4474" s="1"/>
      <c r="DE4474" s="1"/>
      <c r="DM4474" s="1"/>
      <c r="EP4474" s="1"/>
      <c r="EQ4474" s="1"/>
      <c r="EZ4474" s="1"/>
    </row>
    <row r="4475" spans="6:156" x14ac:dyDescent="0.25">
      <c r="F4475" s="1"/>
      <c r="M4475" s="1"/>
      <c r="N4475" s="1"/>
      <c r="Q4475" s="1"/>
      <c r="X4475" s="1"/>
      <c r="AG4475" s="1"/>
      <c r="AH4475" s="1"/>
      <c r="BE4475" s="1"/>
      <c r="BI4475" s="1"/>
      <c r="BQ4475" s="1"/>
      <c r="BY4475" s="1"/>
      <c r="CC4475" s="1"/>
      <c r="DE4475" s="1"/>
      <c r="DM4475" s="1"/>
      <c r="EP4475" s="1"/>
      <c r="EQ4475" s="1"/>
      <c r="EZ4475" s="1"/>
    </row>
    <row r="4476" spans="6:156" x14ac:dyDescent="0.25">
      <c r="F4476" s="1"/>
      <c r="M4476" s="1"/>
      <c r="N4476" s="1"/>
      <c r="Q4476" s="1"/>
      <c r="X4476" s="1"/>
      <c r="AG4476" s="1"/>
      <c r="AH4476" s="1"/>
      <c r="BE4476" s="1"/>
      <c r="BI4476" s="1"/>
      <c r="BQ4476" s="1"/>
      <c r="BY4476" s="1"/>
      <c r="CC4476" s="1"/>
      <c r="DE4476" s="1"/>
      <c r="DM4476" s="1"/>
      <c r="EP4476" s="1"/>
      <c r="EQ4476" s="1"/>
      <c r="EZ4476" s="1"/>
    </row>
    <row r="4477" spans="6:156" x14ac:dyDescent="0.25">
      <c r="F4477" s="1"/>
      <c r="M4477" s="1"/>
      <c r="N4477" s="1"/>
      <c r="Q4477" s="1"/>
      <c r="X4477" s="1"/>
      <c r="AG4477" s="1"/>
      <c r="AH4477" s="1"/>
      <c r="BE4477" s="1"/>
      <c r="BI4477" s="1"/>
      <c r="BQ4477" s="1"/>
      <c r="BY4477" s="1"/>
      <c r="CC4477" s="1"/>
      <c r="DE4477" s="1"/>
      <c r="DM4477" s="1"/>
      <c r="EP4477" s="1"/>
      <c r="EQ4477" s="1"/>
      <c r="EZ4477" s="1"/>
    </row>
    <row r="4478" spans="6:156" x14ac:dyDescent="0.25">
      <c r="F4478" s="1"/>
      <c r="M4478" s="1"/>
      <c r="N4478" s="1"/>
      <c r="Q4478" s="1"/>
      <c r="X4478" s="1"/>
      <c r="AG4478" s="1"/>
      <c r="AH4478" s="1"/>
      <c r="BE4478" s="1"/>
      <c r="BI4478" s="1"/>
      <c r="BQ4478" s="1"/>
      <c r="BY4478" s="1"/>
      <c r="CC4478" s="1"/>
      <c r="DE4478" s="1"/>
      <c r="DM4478" s="1"/>
      <c r="EP4478" s="1"/>
      <c r="EQ4478" s="1"/>
      <c r="EZ4478" s="1"/>
    </row>
    <row r="4479" spans="6:156" x14ac:dyDescent="0.25">
      <c r="F4479" s="1"/>
      <c r="M4479" s="1"/>
      <c r="N4479" s="1"/>
      <c r="Q4479" s="1"/>
      <c r="X4479" s="1"/>
      <c r="AG4479" s="1"/>
      <c r="AH4479" s="1"/>
      <c r="BE4479" s="1"/>
      <c r="BI4479" s="1"/>
      <c r="BQ4479" s="1"/>
      <c r="BY4479" s="1"/>
      <c r="CC4479" s="1"/>
      <c r="DE4479" s="1"/>
      <c r="DM4479" s="1"/>
      <c r="EP4479" s="1"/>
      <c r="EQ4479" s="1"/>
      <c r="EZ4479" s="1"/>
    </row>
    <row r="4480" spans="6:156" x14ac:dyDescent="0.25">
      <c r="F4480" s="1"/>
      <c r="M4480" s="1"/>
      <c r="N4480" s="1"/>
      <c r="Q4480" s="1"/>
      <c r="X4480" s="1"/>
      <c r="AG4480" s="1"/>
      <c r="AH4480" s="1"/>
      <c r="BE4480" s="1"/>
      <c r="BI4480" s="1"/>
      <c r="BQ4480" s="1"/>
      <c r="BY4480" s="1"/>
      <c r="CC4480" s="1"/>
      <c r="DE4480" s="1"/>
      <c r="DM4480" s="1"/>
      <c r="EP4480" s="1"/>
      <c r="EQ4480" s="1"/>
      <c r="EZ4480" s="1"/>
    </row>
    <row r="4481" spans="6:156" x14ac:dyDescent="0.25">
      <c r="F4481" s="1"/>
      <c r="M4481" s="1"/>
      <c r="N4481" s="1"/>
      <c r="Q4481" s="1"/>
      <c r="X4481" s="1"/>
      <c r="AG4481" s="1"/>
      <c r="AH4481" s="1"/>
      <c r="BE4481" s="1"/>
      <c r="BI4481" s="1"/>
      <c r="BQ4481" s="1"/>
      <c r="BY4481" s="1"/>
      <c r="CC4481" s="1"/>
      <c r="DE4481" s="1"/>
      <c r="DM4481" s="1"/>
      <c r="EP4481" s="1"/>
      <c r="EQ4481" s="1"/>
      <c r="EZ4481" s="1"/>
    </row>
    <row r="4482" spans="6:156" x14ac:dyDescent="0.25">
      <c r="F4482" s="1"/>
      <c r="M4482" s="1"/>
      <c r="N4482" s="1"/>
      <c r="Q4482" s="1"/>
      <c r="X4482" s="1"/>
      <c r="AG4482" s="1"/>
      <c r="AH4482" s="1"/>
      <c r="BE4482" s="1"/>
      <c r="BI4482" s="1"/>
      <c r="BQ4482" s="1"/>
      <c r="BY4482" s="1"/>
      <c r="CC4482" s="1"/>
      <c r="DE4482" s="1"/>
      <c r="DM4482" s="1"/>
      <c r="EP4482" s="1"/>
      <c r="EQ4482" s="1"/>
      <c r="EZ4482" s="1"/>
    </row>
    <row r="4483" spans="6:156" x14ac:dyDescent="0.25">
      <c r="F4483" s="1"/>
      <c r="M4483" s="1"/>
      <c r="N4483" s="1"/>
      <c r="Q4483" s="1"/>
      <c r="X4483" s="1"/>
      <c r="AG4483" s="1"/>
      <c r="AH4483" s="1"/>
      <c r="BE4483" s="1"/>
      <c r="BI4483" s="1"/>
      <c r="BQ4483" s="1"/>
      <c r="BY4483" s="1"/>
      <c r="CC4483" s="1"/>
      <c r="DE4483" s="1"/>
      <c r="DM4483" s="1"/>
      <c r="EP4483" s="1"/>
      <c r="EQ4483" s="1"/>
      <c r="EZ4483" s="1"/>
    </row>
    <row r="4484" spans="6:156" x14ac:dyDescent="0.25">
      <c r="F4484" s="1"/>
      <c r="M4484" s="1"/>
      <c r="N4484" s="1"/>
      <c r="Q4484" s="1"/>
      <c r="X4484" s="1"/>
      <c r="AG4484" s="1"/>
      <c r="AH4484" s="1"/>
      <c r="BE4484" s="1"/>
      <c r="BI4484" s="1"/>
      <c r="BQ4484" s="1"/>
      <c r="BY4484" s="1"/>
      <c r="CC4484" s="1"/>
      <c r="DE4484" s="1"/>
      <c r="DM4484" s="1"/>
      <c r="EP4484" s="1"/>
      <c r="EQ4484" s="1"/>
      <c r="EZ4484" s="1"/>
    </row>
    <row r="4485" spans="6:156" x14ac:dyDescent="0.25">
      <c r="F4485" s="1"/>
      <c r="M4485" s="1"/>
      <c r="N4485" s="1"/>
      <c r="Q4485" s="1"/>
      <c r="X4485" s="1"/>
      <c r="AG4485" s="1"/>
      <c r="AH4485" s="1"/>
      <c r="BE4485" s="1"/>
      <c r="BI4485" s="1"/>
      <c r="BQ4485" s="1"/>
      <c r="BY4485" s="1"/>
      <c r="CC4485" s="1"/>
      <c r="DE4485" s="1"/>
      <c r="DM4485" s="1"/>
      <c r="EP4485" s="1"/>
      <c r="EQ4485" s="1"/>
      <c r="EZ4485" s="1"/>
    </row>
    <row r="4486" spans="6:156" x14ac:dyDescent="0.25">
      <c r="F4486" s="1"/>
      <c r="M4486" s="1"/>
      <c r="N4486" s="1"/>
      <c r="Q4486" s="1"/>
      <c r="X4486" s="1"/>
      <c r="AG4486" s="1"/>
      <c r="AH4486" s="1"/>
      <c r="BE4486" s="1"/>
      <c r="BI4486" s="1"/>
      <c r="BQ4486" s="1"/>
      <c r="BY4486" s="1"/>
      <c r="CC4486" s="1"/>
      <c r="DE4486" s="1"/>
      <c r="DM4486" s="1"/>
      <c r="EP4486" s="1"/>
      <c r="EQ4486" s="1"/>
      <c r="EZ4486" s="1"/>
    </row>
    <row r="4487" spans="6:156" x14ac:dyDescent="0.25">
      <c r="F4487" s="1"/>
      <c r="M4487" s="1"/>
      <c r="N4487" s="1"/>
      <c r="Q4487" s="1"/>
      <c r="X4487" s="1"/>
      <c r="AG4487" s="1"/>
      <c r="AH4487" s="1"/>
      <c r="BE4487" s="1"/>
      <c r="BI4487" s="1"/>
      <c r="BQ4487" s="1"/>
      <c r="BY4487" s="1"/>
      <c r="CC4487" s="1"/>
      <c r="DE4487" s="1"/>
      <c r="DM4487" s="1"/>
      <c r="EP4487" s="1"/>
      <c r="EQ4487" s="1"/>
      <c r="EZ4487" s="1"/>
    </row>
    <row r="4488" spans="6:156" x14ac:dyDescent="0.25">
      <c r="F4488" s="1"/>
      <c r="M4488" s="1"/>
      <c r="N4488" s="1"/>
      <c r="Q4488" s="1"/>
      <c r="X4488" s="1"/>
      <c r="AG4488" s="1"/>
      <c r="AH4488" s="1"/>
      <c r="BE4488" s="1"/>
      <c r="BI4488" s="1"/>
      <c r="BQ4488" s="1"/>
      <c r="BY4488" s="1"/>
      <c r="CC4488" s="1"/>
      <c r="DE4488" s="1"/>
      <c r="DM4488" s="1"/>
      <c r="EP4488" s="1"/>
      <c r="EQ4488" s="1"/>
      <c r="EZ4488" s="1"/>
    </row>
    <row r="4489" spans="6:156" x14ac:dyDescent="0.25">
      <c r="F4489" s="1"/>
      <c r="M4489" s="1"/>
      <c r="N4489" s="1"/>
      <c r="Q4489" s="1"/>
      <c r="X4489" s="1"/>
      <c r="AG4489" s="1"/>
      <c r="AH4489" s="1"/>
      <c r="BE4489" s="1"/>
      <c r="BI4489" s="1"/>
      <c r="BQ4489" s="1"/>
      <c r="BY4489" s="1"/>
      <c r="CC4489" s="1"/>
      <c r="DE4489" s="1"/>
      <c r="DM4489" s="1"/>
      <c r="EP4489" s="1"/>
      <c r="EQ4489" s="1"/>
      <c r="EZ4489" s="1"/>
    </row>
    <row r="4490" spans="6:156" x14ac:dyDescent="0.25">
      <c r="F4490" s="1"/>
      <c r="M4490" s="1"/>
      <c r="N4490" s="1"/>
      <c r="Q4490" s="1"/>
      <c r="X4490" s="1"/>
      <c r="AG4490" s="1"/>
      <c r="AH4490" s="1"/>
      <c r="BE4490" s="1"/>
      <c r="BI4490" s="1"/>
      <c r="BQ4490" s="1"/>
      <c r="BY4490" s="1"/>
      <c r="CC4490" s="1"/>
      <c r="DE4490" s="1"/>
      <c r="DM4490" s="1"/>
      <c r="EP4490" s="1"/>
      <c r="EQ4490" s="1"/>
      <c r="EZ4490" s="1"/>
    </row>
    <row r="4491" spans="6:156" x14ac:dyDescent="0.25">
      <c r="F4491" s="1"/>
      <c r="M4491" s="1"/>
      <c r="N4491" s="1"/>
      <c r="Q4491" s="1"/>
      <c r="X4491" s="1"/>
      <c r="AG4491" s="1"/>
      <c r="AH4491" s="1"/>
      <c r="BE4491" s="1"/>
      <c r="BI4491" s="1"/>
      <c r="BQ4491" s="1"/>
      <c r="BY4491" s="1"/>
      <c r="CC4491" s="1"/>
      <c r="DE4491" s="1"/>
      <c r="DM4491" s="1"/>
      <c r="EP4491" s="1"/>
      <c r="EQ4491" s="1"/>
      <c r="EZ4491" s="1"/>
    </row>
    <row r="4492" spans="6:156" x14ac:dyDescent="0.25">
      <c r="F4492" s="1"/>
      <c r="M4492" s="1"/>
      <c r="N4492" s="1"/>
      <c r="Q4492" s="1"/>
      <c r="X4492" s="1"/>
      <c r="AG4492" s="1"/>
      <c r="AH4492" s="1"/>
      <c r="BE4492" s="1"/>
      <c r="BI4492" s="1"/>
      <c r="BQ4492" s="1"/>
      <c r="BY4492" s="1"/>
      <c r="CC4492" s="1"/>
      <c r="DE4492" s="1"/>
      <c r="DM4492" s="1"/>
      <c r="EP4492" s="1"/>
      <c r="EQ4492" s="1"/>
      <c r="EZ4492" s="1"/>
    </row>
    <row r="4493" spans="6:156" x14ac:dyDescent="0.25">
      <c r="F4493" s="1"/>
      <c r="M4493" s="1"/>
      <c r="N4493" s="1"/>
      <c r="Q4493" s="1"/>
      <c r="X4493" s="1"/>
      <c r="AG4493" s="1"/>
      <c r="AH4493" s="1"/>
      <c r="BE4493" s="1"/>
      <c r="BI4493" s="1"/>
      <c r="BQ4493" s="1"/>
      <c r="BY4493" s="1"/>
      <c r="CC4493" s="1"/>
      <c r="DE4493" s="1"/>
      <c r="DM4493" s="1"/>
      <c r="EP4493" s="1"/>
      <c r="EQ4493" s="1"/>
      <c r="EZ4493" s="1"/>
    </row>
    <row r="4494" spans="6:156" x14ac:dyDescent="0.25">
      <c r="F4494" s="1"/>
      <c r="M4494" s="1"/>
      <c r="N4494" s="1"/>
      <c r="Q4494" s="1"/>
      <c r="X4494" s="1"/>
      <c r="AG4494" s="1"/>
      <c r="AH4494" s="1"/>
      <c r="BE4494" s="1"/>
      <c r="BI4494" s="1"/>
      <c r="BQ4494" s="1"/>
      <c r="BY4494" s="1"/>
      <c r="CC4494" s="1"/>
      <c r="DE4494" s="1"/>
      <c r="DM4494" s="1"/>
      <c r="EP4494" s="1"/>
      <c r="EQ4494" s="1"/>
      <c r="EZ4494" s="1"/>
    </row>
    <row r="4495" spans="6:156" x14ac:dyDescent="0.25">
      <c r="F4495" s="1"/>
      <c r="M4495" s="1"/>
      <c r="N4495" s="1"/>
      <c r="Q4495" s="1"/>
      <c r="X4495" s="1"/>
      <c r="AG4495" s="1"/>
      <c r="AH4495" s="1"/>
      <c r="BE4495" s="1"/>
      <c r="BI4495" s="1"/>
      <c r="BQ4495" s="1"/>
      <c r="BY4495" s="1"/>
      <c r="CC4495" s="1"/>
      <c r="DE4495" s="1"/>
      <c r="DM4495" s="1"/>
      <c r="EP4495" s="1"/>
      <c r="EQ4495" s="1"/>
      <c r="EZ4495" s="1"/>
    </row>
    <row r="4496" spans="6:156" x14ac:dyDescent="0.25">
      <c r="F4496" s="1"/>
      <c r="M4496" s="1"/>
      <c r="N4496" s="1"/>
      <c r="Q4496" s="1"/>
      <c r="X4496" s="1"/>
      <c r="AG4496" s="1"/>
      <c r="AH4496" s="1"/>
      <c r="BE4496" s="1"/>
      <c r="BI4496" s="1"/>
      <c r="BQ4496" s="1"/>
      <c r="BY4496" s="1"/>
      <c r="CC4496" s="1"/>
      <c r="DE4496" s="1"/>
      <c r="DM4496" s="1"/>
      <c r="EP4496" s="1"/>
      <c r="EQ4496" s="1"/>
      <c r="EZ4496" s="1"/>
    </row>
    <row r="4497" spans="6:156" x14ac:dyDescent="0.25">
      <c r="F4497" s="1"/>
      <c r="M4497" s="1"/>
      <c r="N4497" s="1"/>
      <c r="Q4497" s="1"/>
      <c r="X4497" s="1"/>
      <c r="AG4497" s="1"/>
      <c r="AH4497" s="1"/>
      <c r="BE4497" s="1"/>
      <c r="BI4497" s="1"/>
      <c r="BQ4497" s="1"/>
      <c r="BY4497" s="1"/>
      <c r="CC4497" s="1"/>
      <c r="DE4497" s="1"/>
      <c r="DM4497" s="1"/>
      <c r="EP4497" s="1"/>
      <c r="EQ4497" s="1"/>
      <c r="EZ4497" s="1"/>
    </row>
    <row r="4498" spans="6:156" x14ac:dyDescent="0.25">
      <c r="F4498" s="1"/>
      <c r="M4498" s="1"/>
      <c r="N4498" s="1"/>
      <c r="Q4498" s="1"/>
      <c r="X4498" s="1"/>
      <c r="AG4498" s="1"/>
      <c r="AH4498" s="1"/>
      <c r="BE4498" s="1"/>
      <c r="BI4498" s="1"/>
      <c r="BQ4498" s="1"/>
      <c r="BY4498" s="1"/>
      <c r="CC4498" s="1"/>
      <c r="DE4498" s="1"/>
      <c r="DM4498" s="1"/>
      <c r="EP4498" s="1"/>
      <c r="EQ4498" s="1"/>
      <c r="EZ4498" s="1"/>
    </row>
    <row r="4499" spans="6:156" x14ac:dyDescent="0.25">
      <c r="F4499" s="1"/>
      <c r="M4499" s="1"/>
      <c r="N4499" s="1"/>
      <c r="Q4499" s="1"/>
      <c r="X4499" s="1"/>
      <c r="AG4499" s="1"/>
      <c r="AH4499" s="1"/>
      <c r="BE4499" s="1"/>
      <c r="BI4499" s="1"/>
      <c r="BQ4499" s="1"/>
      <c r="BY4499" s="1"/>
      <c r="CC4499" s="1"/>
      <c r="DE4499" s="1"/>
      <c r="DM4499" s="1"/>
      <c r="EP4499" s="1"/>
      <c r="EQ4499" s="1"/>
      <c r="EZ4499" s="1"/>
    </row>
    <row r="4500" spans="6:156" x14ac:dyDescent="0.25">
      <c r="F4500" s="1"/>
      <c r="M4500" s="1"/>
      <c r="N4500" s="1"/>
      <c r="Q4500" s="1"/>
      <c r="X4500" s="1"/>
      <c r="AG4500" s="1"/>
      <c r="AH4500" s="1"/>
      <c r="BE4500" s="1"/>
      <c r="BI4500" s="1"/>
      <c r="BQ4500" s="1"/>
      <c r="BY4500" s="1"/>
      <c r="CC4500" s="1"/>
      <c r="DE4500" s="1"/>
      <c r="DM4500" s="1"/>
      <c r="EP4500" s="1"/>
      <c r="EQ4500" s="1"/>
      <c r="EZ4500" s="1"/>
    </row>
    <row r="4501" spans="6:156" x14ac:dyDescent="0.25">
      <c r="F4501" s="1"/>
      <c r="M4501" s="1"/>
      <c r="N4501" s="1"/>
      <c r="Q4501" s="1"/>
      <c r="X4501" s="1"/>
      <c r="AG4501" s="1"/>
      <c r="AH4501" s="1"/>
      <c r="BE4501" s="1"/>
      <c r="BI4501" s="1"/>
      <c r="BQ4501" s="1"/>
      <c r="BY4501" s="1"/>
      <c r="CC4501" s="1"/>
      <c r="DE4501" s="1"/>
      <c r="DM4501" s="1"/>
      <c r="EP4501" s="1"/>
      <c r="EQ4501" s="1"/>
      <c r="EZ4501" s="1"/>
    </row>
    <row r="4502" spans="6:156" x14ac:dyDescent="0.25">
      <c r="F4502" s="1"/>
      <c r="M4502" s="1"/>
      <c r="N4502" s="1"/>
      <c r="Q4502" s="1"/>
      <c r="X4502" s="1"/>
      <c r="AG4502" s="1"/>
      <c r="AH4502" s="1"/>
      <c r="BE4502" s="1"/>
      <c r="BI4502" s="1"/>
      <c r="BQ4502" s="1"/>
      <c r="BY4502" s="1"/>
      <c r="CC4502" s="1"/>
      <c r="DE4502" s="1"/>
      <c r="DM4502" s="1"/>
      <c r="EP4502" s="1"/>
      <c r="EQ4502" s="1"/>
      <c r="EZ4502" s="1"/>
    </row>
    <row r="4503" spans="6:156" x14ac:dyDescent="0.25">
      <c r="F4503" s="1"/>
      <c r="M4503" s="1"/>
      <c r="N4503" s="1"/>
      <c r="Q4503" s="1"/>
      <c r="X4503" s="1"/>
      <c r="AG4503" s="1"/>
      <c r="AH4503" s="1"/>
      <c r="BE4503" s="1"/>
      <c r="BI4503" s="1"/>
      <c r="BQ4503" s="1"/>
      <c r="BY4503" s="1"/>
      <c r="CC4503" s="1"/>
      <c r="DE4503" s="1"/>
      <c r="DM4503" s="1"/>
      <c r="EP4503" s="1"/>
      <c r="EQ4503" s="1"/>
      <c r="EZ4503" s="1"/>
    </row>
    <row r="4504" spans="6:156" x14ac:dyDescent="0.25">
      <c r="F4504" s="1"/>
      <c r="M4504" s="1"/>
      <c r="N4504" s="1"/>
      <c r="Q4504" s="1"/>
      <c r="X4504" s="1"/>
      <c r="AG4504" s="1"/>
      <c r="AH4504" s="1"/>
      <c r="BE4504" s="1"/>
      <c r="BI4504" s="1"/>
      <c r="BQ4504" s="1"/>
      <c r="BY4504" s="1"/>
      <c r="CC4504" s="1"/>
      <c r="DE4504" s="1"/>
      <c r="DM4504" s="1"/>
      <c r="EP4504" s="1"/>
      <c r="EQ4504" s="1"/>
      <c r="EZ4504" s="1"/>
    </row>
    <row r="4505" spans="6:156" x14ac:dyDescent="0.25">
      <c r="F4505" s="1"/>
      <c r="M4505" s="1"/>
      <c r="N4505" s="1"/>
      <c r="Q4505" s="1"/>
      <c r="X4505" s="1"/>
      <c r="AG4505" s="1"/>
      <c r="AH4505" s="1"/>
      <c r="BE4505" s="1"/>
      <c r="BI4505" s="1"/>
      <c r="BQ4505" s="1"/>
      <c r="BY4505" s="1"/>
      <c r="CC4505" s="1"/>
      <c r="DE4505" s="1"/>
      <c r="DM4505" s="1"/>
      <c r="EP4505" s="1"/>
      <c r="EQ4505" s="1"/>
      <c r="EZ4505" s="1"/>
    </row>
    <row r="4506" spans="6:156" x14ac:dyDescent="0.25">
      <c r="F4506" s="1"/>
      <c r="M4506" s="1"/>
      <c r="N4506" s="1"/>
      <c r="Q4506" s="1"/>
      <c r="X4506" s="1"/>
      <c r="AG4506" s="1"/>
      <c r="AH4506" s="1"/>
      <c r="BE4506" s="1"/>
      <c r="BI4506" s="1"/>
      <c r="BQ4506" s="1"/>
      <c r="BY4506" s="1"/>
      <c r="CC4506" s="1"/>
      <c r="DE4506" s="1"/>
      <c r="DM4506" s="1"/>
      <c r="EP4506" s="1"/>
      <c r="EQ4506" s="1"/>
      <c r="EZ4506" s="1"/>
    </row>
    <row r="4507" spans="6:156" x14ac:dyDescent="0.25">
      <c r="F4507" s="1"/>
      <c r="M4507" s="1"/>
      <c r="N4507" s="1"/>
      <c r="Q4507" s="1"/>
      <c r="X4507" s="1"/>
      <c r="AG4507" s="1"/>
      <c r="AH4507" s="1"/>
      <c r="BE4507" s="1"/>
      <c r="BI4507" s="1"/>
      <c r="BQ4507" s="1"/>
      <c r="BY4507" s="1"/>
      <c r="CC4507" s="1"/>
      <c r="DE4507" s="1"/>
      <c r="DM4507" s="1"/>
      <c r="EP4507" s="1"/>
      <c r="EQ4507" s="1"/>
      <c r="EZ4507" s="1"/>
    </row>
    <row r="4508" spans="6:156" x14ac:dyDescent="0.25">
      <c r="F4508" s="1"/>
      <c r="M4508" s="1"/>
      <c r="N4508" s="1"/>
      <c r="Q4508" s="1"/>
      <c r="X4508" s="1"/>
      <c r="AG4508" s="1"/>
      <c r="AH4508" s="1"/>
      <c r="BE4508" s="1"/>
      <c r="BI4508" s="1"/>
      <c r="BQ4508" s="1"/>
      <c r="BY4508" s="1"/>
      <c r="CC4508" s="1"/>
      <c r="DE4508" s="1"/>
      <c r="DM4508" s="1"/>
      <c r="EP4508" s="1"/>
      <c r="EQ4508" s="1"/>
      <c r="EZ4508" s="1"/>
    </row>
    <row r="4509" spans="6:156" x14ac:dyDescent="0.25">
      <c r="F4509" s="1"/>
      <c r="M4509" s="1"/>
      <c r="N4509" s="1"/>
      <c r="Q4509" s="1"/>
      <c r="X4509" s="1"/>
      <c r="AG4509" s="1"/>
      <c r="AH4509" s="1"/>
      <c r="BE4509" s="1"/>
      <c r="BI4509" s="1"/>
      <c r="BQ4509" s="1"/>
      <c r="BY4509" s="1"/>
      <c r="CC4509" s="1"/>
      <c r="DE4509" s="1"/>
      <c r="DM4509" s="1"/>
      <c r="EP4509" s="1"/>
      <c r="EQ4509" s="1"/>
      <c r="EZ4509" s="1"/>
    </row>
    <row r="4510" spans="6:156" x14ac:dyDescent="0.25">
      <c r="F4510" s="1"/>
      <c r="M4510" s="1"/>
      <c r="N4510" s="1"/>
      <c r="Q4510" s="1"/>
      <c r="X4510" s="1"/>
      <c r="AG4510" s="1"/>
      <c r="AH4510" s="1"/>
      <c r="BE4510" s="1"/>
      <c r="BI4510" s="1"/>
      <c r="BQ4510" s="1"/>
      <c r="BY4510" s="1"/>
      <c r="CC4510" s="1"/>
      <c r="DE4510" s="1"/>
      <c r="DM4510" s="1"/>
      <c r="EP4510" s="1"/>
      <c r="EQ4510" s="1"/>
      <c r="EZ4510" s="1"/>
    </row>
    <row r="4511" spans="6:156" x14ac:dyDescent="0.25">
      <c r="F4511" s="1"/>
      <c r="M4511" s="1"/>
      <c r="N4511" s="1"/>
      <c r="Q4511" s="1"/>
      <c r="X4511" s="1"/>
      <c r="AG4511" s="1"/>
      <c r="AH4511" s="1"/>
      <c r="BE4511" s="1"/>
      <c r="BI4511" s="1"/>
      <c r="BQ4511" s="1"/>
      <c r="BY4511" s="1"/>
      <c r="CC4511" s="1"/>
      <c r="DE4511" s="1"/>
      <c r="DM4511" s="1"/>
      <c r="EP4511" s="1"/>
      <c r="EQ4511" s="1"/>
      <c r="EZ4511" s="1"/>
    </row>
    <row r="4512" spans="6:156" x14ac:dyDescent="0.25">
      <c r="F4512" s="1"/>
      <c r="M4512" s="1"/>
      <c r="N4512" s="1"/>
      <c r="Q4512" s="1"/>
      <c r="X4512" s="1"/>
      <c r="AG4512" s="1"/>
      <c r="AH4512" s="1"/>
      <c r="BE4512" s="1"/>
      <c r="BI4512" s="1"/>
      <c r="BQ4512" s="1"/>
      <c r="BY4512" s="1"/>
      <c r="CC4512" s="1"/>
      <c r="DE4512" s="1"/>
      <c r="DM4512" s="1"/>
      <c r="EP4512" s="1"/>
      <c r="EQ4512" s="1"/>
      <c r="EZ4512" s="1"/>
    </row>
    <row r="4513" spans="6:156" x14ac:dyDescent="0.25">
      <c r="F4513" s="1"/>
      <c r="M4513" s="1"/>
      <c r="N4513" s="1"/>
      <c r="Q4513" s="1"/>
      <c r="X4513" s="1"/>
      <c r="AG4513" s="1"/>
      <c r="AH4513" s="1"/>
      <c r="BE4513" s="1"/>
      <c r="BI4513" s="1"/>
      <c r="BQ4513" s="1"/>
      <c r="BY4513" s="1"/>
      <c r="CC4513" s="1"/>
      <c r="DE4513" s="1"/>
      <c r="DM4513" s="1"/>
      <c r="EP4513" s="1"/>
      <c r="EQ4513" s="1"/>
      <c r="EZ4513" s="1"/>
    </row>
    <row r="4514" spans="6:156" x14ac:dyDescent="0.25">
      <c r="F4514" s="1"/>
      <c r="M4514" s="1"/>
      <c r="N4514" s="1"/>
      <c r="Q4514" s="1"/>
      <c r="X4514" s="1"/>
      <c r="AG4514" s="1"/>
      <c r="AH4514" s="1"/>
      <c r="BE4514" s="1"/>
      <c r="BI4514" s="1"/>
      <c r="BQ4514" s="1"/>
      <c r="BY4514" s="1"/>
      <c r="CC4514" s="1"/>
      <c r="DE4514" s="1"/>
      <c r="DM4514" s="1"/>
      <c r="EP4514" s="1"/>
      <c r="EQ4514" s="1"/>
      <c r="EZ4514" s="1"/>
    </row>
    <row r="4515" spans="6:156" x14ac:dyDescent="0.25">
      <c r="F4515" s="1"/>
      <c r="M4515" s="1"/>
      <c r="N4515" s="1"/>
      <c r="Q4515" s="1"/>
      <c r="X4515" s="1"/>
      <c r="AG4515" s="1"/>
      <c r="AH4515" s="1"/>
      <c r="BE4515" s="1"/>
      <c r="BI4515" s="1"/>
      <c r="BQ4515" s="1"/>
      <c r="BY4515" s="1"/>
      <c r="CC4515" s="1"/>
      <c r="DE4515" s="1"/>
      <c r="DM4515" s="1"/>
      <c r="EP4515" s="1"/>
      <c r="EQ4515" s="1"/>
      <c r="EZ4515" s="1"/>
    </row>
    <row r="4516" spans="6:156" x14ac:dyDescent="0.25">
      <c r="F4516" s="1"/>
      <c r="M4516" s="1"/>
      <c r="N4516" s="1"/>
      <c r="Q4516" s="1"/>
      <c r="X4516" s="1"/>
      <c r="AG4516" s="1"/>
      <c r="AH4516" s="1"/>
      <c r="BE4516" s="1"/>
      <c r="BI4516" s="1"/>
      <c r="BQ4516" s="1"/>
      <c r="BY4516" s="1"/>
      <c r="CC4516" s="1"/>
      <c r="DE4516" s="1"/>
      <c r="DM4516" s="1"/>
      <c r="EP4516" s="1"/>
      <c r="EQ4516" s="1"/>
      <c r="EZ4516" s="1"/>
    </row>
    <row r="4517" spans="6:156" x14ac:dyDescent="0.25">
      <c r="F4517" s="1"/>
      <c r="M4517" s="1"/>
      <c r="N4517" s="1"/>
      <c r="Q4517" s="1"/>
      <c r="X4517" s="1"/>
      <c r="AG4517" s="1"/>
      <c r="AH4517" s="1"/>
      <c r="BE4517" s="1"/>
      <c r="BI4517" s="1"/>
      <c r="BQ4517" s="1"/>
      <c r="BY4517" s="1"/>
      <c r="CC4517" s="1"/>
      <c r="DE4517" s="1"/>
      <c r="DM4517" s="1"/>
      <c r="EP4517" s="1"/>
      <c r="EQ4517" s="1"/>
      <c r="EZ4517" s="1"/>
    </row>
    <row r="4518" spans="6:156" x14ac:dyDescent="0.25">
      <c r="F4518" s="1"/>
      <c r="M4518" s="1"/>
      <c r="N4518" s="1"/>
      <c r="Q4518" s="1"/>
      <c r="X4518" s="1"/>
      <c r="AG4518" s="1"/>
      <c r="AH4518" s="1"/>
      <c r="BE4518" s="1"/>
      <c r="BI4518" s="1"/>
      <c r="BQ4518" s="1"/>
      <c r="BY4518" s="1"/>
      <c r="CC4518" s="1"/>
      <c r="DE4518" s="1"/>
      <c r="DM4518" s="1"/>
      <c r="EP4518" s="1"/>
      <c r="EQ4518" s="1"/>
      <c r="EZ4518" s="1"/>
    </row>
    <row r="4519" spans="6:156" x14ac:dyDescent="0.25">
      <c r="F4519" s="1"/>
      <c r="M4519" s="1"/>
      <c r="N4519" s="1"/>
      <c r="Q4519" s="1"/>
      <c r="X4519" s="1"/>
      <c r="AG4519" s="1"/>
      <c r="AH4519" s="1"/>
      <c r="BE4519" s="1"/>
      <c r="BI4519" s="1"/>
      <c r="BQ4519" s="1"/>
      <c r="BY4519" s="1"/>
      <c r="CC4519" s="1"/>
      <c r="DE4519" s="1"/>
      <c r="DM4519" s="1"/>
      <c r="EP4519" s="1"/>
      <c r="EQ4519" s="1"/>
      <c r="EZ4519" s="1"/>
    </row>
    <row r="4520" spans="6:156" x14ac:dyDescent="0.25">
      <c r="F4520" s="1"/>
      <c r="M4520" s="1"/>
      <c r="N4520" s="1"/>
      <c r="Q4520" s="1"/>
      <c r="X4520" s="1"/>
      <c r="AG4520" s="1"/>
      <c r="AH4520" s="1"/>
      <c r="BE4520" s="1"/>
      <c r="BI4520" s="1"/>
      <c r="BQ4520" s="1"/>
      <c r="BY4520" s="1"/>
      <c r="CC4520" s="1"/>
      <c r="DE4520" s="1"/>
      <c r="DM4520" s="1"/>
      <c r="EP4520" s="1"/>
      <c r="EQ4520" s="1"/>
      <c r="EZ4520" s="1"/>
    </row>
    <row r="4521" spans="6:156" x14ac:dyDescent="0.25">
      <c r="F4521" s="1"/>
      <c r="M4521" s="1"/>
      <c r="N4521" s="1"/>
      <c r="Q4521" s="1"/>
      <c r="X4521" s="1"/>
      <c r="AG4521" s="1"/>
      <c r="AH4521" s="1"/>
      <c r="BE4521" s="1"/>
      <c r="BI4521" s="1"/>
      <c r="BQ4521" s="1"/>
      <c r="BY4521" s="1"/>
      <c r="CC4521" s="1"/>
      <c r="DE4521" s="1"/>
      <c r="DM4521" s="1"/>
      <c r="EP4521" s="1"/>
      <c r="EQ4521" s="1"/>
      <c r="EZ4521" s="1"/>
    </row>
    <row r="4522" spans="6:156" x14ac:dyDescent="0.25">
      <c r="F4522" s="1"/>
      <c r="M4522" s="1"/>
      <c r="N4522" s="1"/>
      <c r="Q4522" s="1"/>
      <c r="X4522" s="1"/>
      <c r="AG4522" s="1"/>
      <c r="AH4522" s="1"/>
      <c r="BE4522" s="1"/>
      <c r="BI4522" s="1"/>
      <c r="BQ4522" s="1"/>
      <c r="BY4522" s="1"/>
      <c r="CC4522" s="1"/>
      <c r="DE4522" s="1"/>
      <c r="DM4522" s="1"/>
      <c r="EP4522" s="1"/>
      <c r="EQ4522" s="1"/>
      <c r="EZ4522" s="1"/>
    </row>
    <row r="4523" spans="6:156" x14ac:dyDescent="0.25">
      <c r="F4523" s="1"/>
      <c r="M4523" s="1"/>
      <c r="N4523" s="1"/>
      <c r="Q4523" s="1"/>
      <c r="X4523" s="1"/>
      <c r="AG4523" s="1"/>
      <c r="AH4523" s="1"/>
      <c r="BE4523" s="1"/>
      <c r="BI4523" s="1"/>
      <c r="BQ4523" s="1"/>
      <c r="BY4523" s="1"/>
      <c r="CC4523" s="1"/>
      <c r="DE4523" s="1"/>
      <c r="DM4523" s="1"/>
      <c r="EP4523" s="1"/>
      <c r="EQ4523" s="1"/>
      <c r="EZ4523" s="1"/>
    </row>
    <row r="4524" spans="6:156" x14ac:dyDescent="0.25">
      <c r="F4524" s="1"/>
      <c r="M4524" s="1"/>
      <c r="N4524" s="1"/>
      <c r="Q4524" s="1"/>
      <c r="X4524" s="1"/>
      <c r="AG4524" s="1"/>
      <c r="AH4524" s="1"/>
      <c r="BE4524" s="1"/>
      <c r="BI4524" s="1"/>
      <c r="BQ4524" s="1"/>
      <c r="BY4524" s="1"/>
      <c r="CC4524" s="1"/>
      <c r="DE4524" s="1"/>
      <c r="DM4524" s="1"/>
      <c r="EP4524" s="1"/>
      <c r="EQ4524" s="1"/>
      <c r="EZ4524" s="1"/>
    </row>
    <row r="4525" spans="6:156" x14ac:dyDescent="0.25">
      <c r="F4525" s="1"/>
      <c r="M4525" s="1"/>
      <c r="N4525" s="1"/>
      <c r="Q4525" s="1"/>
      <c r="X4525" s="1"/>
      <c r="AG4525" s="1"/>
      <c r="AH4525" s="1"/>
      <c r="BE4525" s="1"/>
      <c r="BI4525" s="1"/>
      <c r="BQ4525" s="1"/>
      <c r="BY4525" s="1"/>
      <c r="CC4525" s="1"/>
      <c r="DE4525" s="1"/>
      <c r="DM4525" s="1"/>
      <c r="EP4525" s="1"/>
      <c r="EQ4525" s="1"/>
      <c r="EZ4525" s="1"/>
    </row>
    <row r="4526" spans="6:156" x14ac:dyDescent="0.25">
      <c r="F4526" s="1"/>
      <c r="M4526" s="1"/>
      <c r="N4526" s="1"/>
      <c r="Q4526" s="1"/>
      <c r="X4526" s="1"/>
      <c r="AG4526" s="1"/>
      <c r="AH4526" s="1"/>
      <c r="BE4526" s="1"/>
      <c r="BI4526" s="1"/>
      <c r="BQ4526" s="1"/>
      <c r="BY4526" s="1"/>
      <c r="CC4526" s="1"/>
      <c r="DE4526" s="1"/>
      <c r="DM4526" s="1"/>
      <c r="EP4526" s="1"/>
      <c r="EQ4526" s="1"/>
      <c r="EZ4526" s="1"/>
    </row>
    <row r="4527" spans="6:156" x14ac:dyDescent="0.25">
      <c r="F4527" s="1"/>
      <c r="M4527" s="1"/>
      <c r="N4527" s="1"/>
      <c r="Q4527" s="1"/>
      <c r="X4527" s="1"/>
      <c r="AG4527" s="1"/>
      <c r="AH4527" s="1"/>
      <c r="BE4527" s="1"/>
      <c r="BI4527" s="1"/>
      <c r="BQ4527" s="1"/>
      <c r="BY4527" s="1"/>
      <c r="CC4527" s="1"/>
      <c r="DE4527" s="1"/>
      <c r="DM4527" s="1"/>
      <c r="EP4527" s="1"/>
      <c r="EQ4527" s="1"/>
      <c r="EZ4527" s="1"/>
    </row>
    <row r="4528" spans="6:156" x14ac:dyDescent="0.25">
      <c r="F4528" s="1"/>
      <c r="M4528" s="1"/>
      <c r="N4528" s="1"/>
      <c r="Q4528" s="1"/>
      <c r="X4528" s="1"/>
      <c r="AG4528" s="1"/>
      <c r="AH4528" s="1"/>
      <c r="BE4528" s="1"/>
      <c r="BI4528" s="1"/>
      <c r="BQ4528" s="1"/>
      <c r="BY4528" s="1"/>
      <c r="CC4528" s="1"/>
      <c r="DE4528" s="1"/>
      <c r="DM4528" s="1"/>
      <c r="EP4528" s="1"/>
      <c r="EQ4528" s="1"/>
      <c r="EZ4528" s="1"/>
    </row>
    <row r="4529" spans="6:156" x14ac:dyDescent="0.25">
      <c r="F4529" s="1"/>
      <c r="M4529" s="1"/>
      <c r="N4529" s="1"/>
      <c r="Q4529" s="1"/>
      <c r="X4529" s="1"/>
      <c r="AG4529" s="1"/>
      <c r="AH4529" s="1"/>
      <c r="BE4529" s="1"/>
      <c r="BI4529" s="1"/>
      <c r="BQ4529" s="1"/>
      <c r="BY4529" s="1"/>
      <c r="CC4529" s="1"/>
      <c r="DE4529" s="1"/>
      <c r="DM4529" s="1"/>
      <c r="EP4529" s="1"/>
      <c r="EQ4529" s="1"/>
      <c r="EZ4529" s="1"/>
    </row>
    <row r="4530" spans="6:156" x14ac:dyDescent="0.25">
      <c r="F4530" s="1"/>
      <c r="M4530" s="1"/>
      <c r="N4530" s="1"/>
      <c r="Q4530" s="1"/>
      <c r="X4530" s="1"/>
      <c r="AG4530" s="1"/>
      <c r="AH4530" s="1"/>
      <c r="BE4530" s="1"/>
      <c r="BI4530" s="1"/>
      <c r="BQ4530" s="1"/>
      <c r="BY4530" s="1"/>
      <c r="CC4530" s="1"/>
      <c r="DE4530" s="1"/>
      <c r="DM4530" s="1"/>
      <c r="EP4530" s="1"/>
      <c r="EQ4530" s="1"/>
      <c r="EZ4530" s="1"/>
    </row>
    <row r="4531" spans="6:156" x14ac:dyDescent="0.25">
      <c r="F4531" s="1"/>
      <c r="M4531" s="1"/>
      <c r="N4531" s="1"/>
      <c r="Q4531" s="1"/>
      <c r="X4531" s="1"/>
      <c r="AG4531" s="1"/>
      <c r="AH4531" s="1"/>
      <c r="BE4531" s="1"/>
      <c r="BI4531" s="1"/>
      <c r="BQ4531" s="1"/>
      <c r="BY4531" s="1"/>
      <c r="CC4531" s="1"/>
      <c r="DE4531" s="1"/>
      <c r="DM4531" s="1"/>
      <c r="EP4531" s="1"/>
      <c r="EQ4531" s="1"/>
      <c r="EZ4531" s="1"/>
    </row>
    <row r="4532" spans="6:156" x14ac:dyDescent="0.25">
      <c r="F4532" s="1"/>
      <c r="M4532" s="1"/>
      <c r="N4532" s="1"/>
      <c r="Q4532" s="1"/>
      <c r="X4532" s="1"/>
      <c r="AG4532" s="1"/>
      <c r="AH4532" s="1"/>
      <c r="BE4532" s="1"/>
      <c r="BI4532" s="1"/>
      <c r="BQ4532" s="1"/>
      <c r="BY4532" s="1"/>
      <c r="CC4532" s="1"/>
      <c r="DE4532" s="1"/>
      <c r="DM4532" s="1"/>
      <c r="EP4532" s="1"/>
      <c r="EQ4532" s="1"/>
      <c r="EZ4532" s="1"/>
    </row>
    <row r="4533" spans="6:156" x14ac:dyDescent="0.25">
      <c r="F4533" s="1"/>
      <c r="M4533" s="1"/>
      <c r="N4533" s="1"/>
      <c r="Q4533" s="1"/>
      <c r="X4533" s="1"/>
      <c r="AG4533" s="1"/>
      <c r="AH4533" s="1"/>
      <c r="BE4533" s="1"/>
      <c r="BI4533" s="1"/>
      <c r="BQ4533" s="1"/>
      <c r="BY4533" s="1"/>
      <c r="CC4533" s="1"/>
      <c r="DE4533" s="1"/>
      <c r="DM4533" s="1"/>
      <c r="EP4533" s="1"/>
      <c r="EQ4533" s="1"/>
      <c r="EZ4533" s="1"/>
    </row>
    <row r="4534" spans="6:156" x14ac:dyDescent="0.25">
      <c r="F4534" s="1"/>
      <c r="M4534" s="1"/>
      <c r="N4534" s="1"/>
      <c r="Q4534" s="1"/>
      <c r="X4534" s="1"/>
      <c r="AG4534" s="1"/>
      <c r="AH4534" s="1"/>
      <c r="BE4534" s="1"/>
      <c r="BI4534" s="1"/>
      <c r="BQ4534" s="1"/>
      <c r="BY4534" s="1"/>
      <c r="CC4534" s="1"/>
      <c r="DE4534" s="1"/>
      <c r="DM4534" s="1"/>
      <c r="EP4534" s="1"/>
      <c r="EQ4534" s="1"/>
      <c r="EZ4534" s="1"/>
    </row>
    <row r="4535" spans="6:156" x14ac:dyDescent="0.25">
      <c r="F4535" s="1"/>
      <c r="M4535" s="1"/>
      <c r="N4535" s="1"/>
      <c r="Q4535" s="1"/>
      <c r="X4535" s="1"/>
      <c r="AG4535" s="1"/>
      <c r="AH4535" s="1"/>
      <c r="BE4535" s="1"/>
      <c r="BI4535" s="1"/>
      <c r="BQ4535" s="1"/>
      <c r="BY4535" s="1"/>
      <c r="CC4535" s="1"/>
      <c r="DE4535" s="1"/>
      <c r="DM4535" s="1"/>
      <c r="EP4535" s="1"/>
      <c r="EQ4535" s="1"/>
      <c r="EZ4535" s="1"/>
    </row>
    <row r="4536" spans="6:156" x14ac:dyDescent="0.25">
      <c r="F4536" s="1"/>
      <c r="M4536" s="1"/>
      <c r="N4536" s="1"/>
      <c r="Q4536" s="1"/>
      <c r="X4536" s="1"/>
      <c r="AG4536" s="1"/>
      <c r="AH4536" s="1"/>
      <c r="BE4536" s="1"/>
      <c r="BI4536" s="1"/>
      <c r="BQ4536" s="1"/>
      <c r="BY4536" s="1"/>
      <c r="CC4536" s="1"/>
      <c r="DE4536" s="1"/>
      <c r="DM4536" s="1"/>
      <c r="EP4536" s="1"/>
      <c r="EQ4536" s="1"/>
      <c r="EZ4536" s="1"/>
    </row>
    <row r="4537" spans="6:156" x14ac:dyDescent="0.25">
      <c r="F4537" s="1"/>
      <c r="M4537" s="1"/>
      <c r="N4537" s="1"/>
      <c r="Q4537" s="1"/>
      <c r="X4537" s="1"/>
      <c r="AG4537" s="1"/>
      <c r="AH4537" s="1"/>
      <c r="BE4537" s="1"/>
      <c r="BI4537" s="1"/>
      <c r="BQ4537" s="1"/>
      <c r="BY4537" s="1"/>
      <c r="CC4537" s="1"/>
      <c r="DE4537" s="1"/>
      <c r="DM4537" s="1"/>
      <c r="EP4537" s="1"/>
      <c r="EQ4537" s="1"/>
      <c r="EZ4537" s="1"/>
    </row>
    <row r="4538" spans="6:156" x14ac:dyDescent="0.25">
      <c r="F4538" s="1"/>
      <c r="M4538" s="1"/>
      <c r="N4538" s="1"/>
      <c r="Q4538" s="1"/>
      <c r="X4538" s="1"/>
      <c r="AG4538" s="1"/>
      <c r="AH4538" s="1"/>
      <c r="BE4538" s="1"/>
      <c r="BI4538" s="1"/>
      <c r="BQ4538" s="1"/>
      <c r="BY4538" s="1"/>
      <c r="CC4538" s="1"/>
      <c r="DE4538" s="1"/>
      <c r="DM4538" s="1"/>
      <c r="EP4538" s="1"/>
      <c r="EQ4538" s="1"/>
      <c r="EZ4538" s="1"/>
    </row>
    <row r="4539" spans="6:156" x14ac:dyDescent="0.25">
      <c r="F4539" s="1"/>
      <c r="M4539" s="1"/>
      <c r="N4539" s="1"/>
      <c r="Q4539" s="1"/>
      <c r="X4539" s="1"/>
      <c r="AG4539" s="1"/>
      <c r="AH4539" s="1"/>
      <c r="BE4539" s="1"/>
      <c r="BI4539" s="1"/>
      <c r="BQ4539" s="1"/>
      <c r="BY4539" s="1"/>
      <c r="CC4539" s="1"/>
      <c r="DE4539" s="1"/>
      <c r="DM4539" s="1"/>
      <c r="EP4539" s="1"/>
      <c r="EQ4539" s="1"/>
      <c r="EZ4539" s="1"/>
    </row>
    <row r="4540" spans="6:156" x14ac:dyDescent="0.25">
      <c r="F4540" s="1"/>
      <c r="M4540" s="1"/>
      <c r="N4540" s="1"/>
      <c r="Q4540" s="1"/>
      <c r="X4540" s="1"/>
      <c r="AG4540" s="1"/>
      <c r="AH4540" s="1"/>
      <c r="BE4540" s="1"/>
      <c r="BI4540" s="1"/>
      <c r="BQ4540" s="1"/>
      <c r="BY4540" s="1"/>
      <c r="CC4540" s="1"/>
      <c r="DE4540" s="1"/>
      <c r="DM4540" s="1"/>
      <c r="EP4540" s="1"/>
      <c r="EQ4540" s="1"/>
      <c r="EZ4540" s="1"/>
    </row>
    <row r="4541" spans="6:156" x14ac:dyDescent="0.25">
      <c r="F4541" s="1"/>
      <c r="M4541" s="1"/>
      <c r="N4541" s="1"/>
      <c r="Q4541" s="1"/>
      <c r="X4541" s="1"/>
      <c r="AG4541" s="1"/>
      <c r="AH4541" s="1"/>
      <c r="BE4541" s="1"/>
      <c r="BI4541" s="1"/>
      <c r="BQ4541" s="1"/>
      <c r="BY4541" s="1"/>
      <c r="CC4541" s="1"/>
      <c r="DE4541" s="1"/>
      <c r="DM4541" s="1"/>
      <c r="EP4541" s="1"/>
      <c r="EQ4541" s="1"/>
      <c r="EZ4541" s="1"/>
    </row>
    <row r="4542" spans="6:156" x14ac:dyDescent="0.25">
      <c r="F4542" s="1"/>
      <c r="M4542" s="1"/>
      <c r="N4542" s="1"/>
      <c r="Q4542" s="1"/>
      <c r="X4542" s="1"/>
      <c r="AG4542" s="1"/>
      <c r="AH4542" s="1"/>
      <c r="BE4542" s="1"/>
      <c r="BI4542" s="1"/>
      <c r="BQ4542" s="1"/>
      <c r="BY4542" s="1"/>
      <c r="CC4542" s="1"/>
      <c r="DE4542" s="1"/>
      <c r="DM4542" s="1"/>
      <c r="EP4542" s="1"/>
      <c r="EQ4542" s="1"/>
      <c r="EZ4542" s="1"/>
    </row>
    <row r="4543" spans="6:156" x14ac:dyDescent="0.25">
      <c r="F4543" s="1"/>
      <c r="M4543" s="1"/>
      <c r="N4543" s="1"/>
      <c r="Q4543" s="1"/>
      <c r="X4543" s="1"/>
      <c r="AG4543" s="1"/>
      <c r="AH4543" s="1"/>
      <c r="BE4543" s="1"/>
      <c r="BI4543" s="1"/>
      <c r="BQ4543" s="1"/>
      <c r="BY4543" s="1"/>
      <c r="CC4543" s="1"/>
      <c r="DE4543" s="1"/>
      <c r="DM4543" s="1"/>
      <c r="EP4543" s="1"/>
      <c r="EQ4543" s="1"/>
      <c r="EZ4543" s="1"/>
    </row>
    <row r="4544" spans="6:156" x14ac:dyDescent="0.25">
      <c r="F4544" s="1"/>
      <c r="M4544" s="1"/>
      <c r="N4544" s="1"/>
      <c r="Q4544" s="1"/>
      <c r="X4544" s="1"/>
      <c r="AG4544" s="1"/>
      <c r="AH4544" s="1"/>
      <c r="BE4544" s="1"/>
      <c r="BI4544" s="1"/>
      <c r="BQ4544" s="1"/>
      <c r="BY4544" s="1"/>
      <c r="CC4544" s="1"/>
      <c r="DE4544" s="1"/>
      <c r="DM4544" s="1"/>
      <c r="EP4544" s="1"/>
      <c r="EQ4544" s="1"/>
      <c r="EZ4544" s="1"/>
    </row>
    <row r="4545" spans="6:156" x14ac:dyDescent="0.25">
      <c r="F4545" s="1"/>
      <c r="M4545" s="1"/>
      <c r="N4545" s="1"/>
      <c r="Q4545" s="1"/>
      <c r="X4545" s="1"/>
      <c r="AG4545" s="1"/>
      <c r="AH4545" s="1"/>
      <c r="BE4545" s="1"/>
      <c r="BI4545" s="1"/>
      <c r="BQ4545" s="1"/>
      <c r="BY4545" s="1"/>
      <c r="CC4545" s="1"/>
      <c r="DE4545" s="1"/>
      <c r="DM4545" s="1"/>
      <c r="EP4545" s="1"/>
      <c r="EQ4545" s="1"/>
      <c r="EZ4545" s="1"/>
    </row>
    <row r="4546" spans="6:156" x14ac:dyDescent="0.25">
      <c r="F4546" s="1"/>
      <c r="M4546" s="1"/>
      <c r="N4546" s="1"/>
      <c r="Q4546" s="1"/>
      <c r="X4546" s="1"/>
      <c r="AG4546" s="1"/>
      <c r="AH4546" s="1"/>
      <c r="BE4546" s="1"/>
      <c r="BI4546" s="1"/>
      <c r="BQ4546" s="1"/>
      <c r="BY4546" s="1"/>
      <c r="CC4546" s="1"/>
      <c r="DE4546" s="1"/>
      <c r="DM4546" s="1"/>
      <c r="EP4546" s="1"/>
      <c r="EQ4546" s="1"/>
      <c r="EZ4546" s="1"/>
    </row>
    <row r="4547" spans="6:156" x14ac:dyDescent="0.25">
      <c r="F4547" s="1"/>
      <c r="M4547" s="1"/>
      <c r="N4547" s="1"/>
      <c r="Q4547" s="1"/>
      <c r="X4547" s="1"/>
      <c r="AG4547" s="1"/>
      <c r="AH4547" s="1"/>
      <c r="BE4547" s="1"/>
      <c r="BI4547" s="1"/>
      <c r="BQ4547" s="1"/>
      <c r="BY4547" s="1"/>
      <c r="CC4547" s="1"/>
      <c r="DE4547" s="1"/>
      <c r="DM4547" s="1"/>
      <c r="EP4547" s="1"/>
      <c r="EQ4547" s="1"/>
      <c r="EZ4547" s="1"/>
    </row>
    <row r="4548" spans="6:156" x14ac:dyDescent="0.25">
      <c r="F4548" s="1"/>
      <c r="M4548" s="1"/>
      <c r="N4548" s="1"/>
      <c r="Q4548" s="1"/>
      <c r="X4548" s="1"/>
      <c r="AG4548" s="1"/>
      <c r="AH4548" s="1"/>
      <c r="BE4548" s="1"/>
      <c r="BI4548" s="1"/>
      <c r="BQ4548" s="1"/>
      <c r="BY4548" s="1"/>
      <c r="CC4548" s="1"/>
      <c r="DE4548" s="1"/>
      <c r="DM4548" s="1"/>
      <c r="EP4548" s="1"/>
      <c r="EQ4548" s="1"/>
      <c r="EZ4548" s="1"/>
    </row>
    <row r="4549" spans="6:156" x14ac:dyDescent="0.25">
      <c r="F4549" s="1"/>
      <c r="M4549" s="1"/>
      <c r="N4549" s="1"/>
      <c r="Q4549" s="1"/>
      <c r="X4549" s="1"/>
      <c r="AG4549" s="1"/>
      <c r="AH4549" s="1"/>
      <c r="BE4549" s="1"/>
      <c r="BI4549" s="1"/>
      <c r="BQ4549" s="1"/>
      <c r="BY4549" s="1"/>
      <c r="CC4549" s="1"/>
      <c r="DE4549" s="1"/>
      <c r="DM4549" s="1"/>
      <c r="EP4549" s="1"/>
      <c r="EQ4549" s="1"/>
      <c r="EZ4549" s="1"/>
    </row>
    <row r="4550" spans="6:156" x14ac:dyDescent="0.25">
      <c r="F4550" s="1"/>
      <c r="M4550" s="1"/>
      <c r="N4550" s="1"/>
      <c r="Q4550" s="1"/>
      <c r="X4550" s="1"/>
      <c r="AG4550" s="1"/>
      <c r="AH4550" s="1"/>
      <c r="BE4550" s="1"/>
      <c r="BI4550" s="1"/>
      <c r="BQ4550" s="1"/>
      <c r="BY4550" s="1"/>
      <c r="CC4550" s="1"/>
      <c r="DE4550" s="1"/>
      <c r="DM4550" s="1"/>
      <c r="EP4550" s="1"/>
      <c r="EQ4550" s="1"/>
      <c r="EZ4550" s="1"/>
    </row>
    <row r="4551" spans="6:156" x14ac:dyDescent="0.25">
      <c r="F4551" s="1"/>
      <c r="M4551" s="1"/>
      <c r="N4551" s="1"/>
      <c r="Q4551" s="1"/>
      <c r="X4551" s="1"/>
      <c r="AG4551" s="1"/>
      <c r="AH4551" s="1"/>
      <c r="BE4551" s="1"/>
      <c r="BI4551" s="1"/>
      <c r="BQ4551" s="1"/>
      <c r="BY4551" s="1"/>
      <c r="CC4551" s="1"/>
      <c r="DE4551" s="1"/>
      <c r="DM4551" s="1"/>
      <c r="EP4551" s="1"/>
      <c r="EQ4551" s="1"/>
      <c r="EZ4551" s="1"/>
    </row>
    <row r="4552" spans="6:156" x14ac:dyDescent="0.25">
      <c r="F4552" s="1"/>
      <c r="M4552" s="1"/>
      <c r="N4552" s="1"/>
      <c r="Q4552" s="1"/>
      <c r="X4552" s="1"/>
      <c r="AG4552" s="1"/>
      <c r="AH4552" s="1"/>
      <c r="BE4552" s="1"/>
      <c r="BI4552" s="1"/>
      <c r="BQ4552" s="1"/>
      <c r="BY4552" s="1"/>
      <c r="CC4552" s="1"/>
      <c r="DE4552" s="1"/>
      <c r="DM4552" s="1"/>
      <c r="EP4552" s="1"/>
      <c r="EQ4552" s="1"/>
      <c r="EZ4552" s="1"/>
    </row>
    <row r="4553" spans="6:156" x14ac:dyDescent="0.25">
      <c r="F4553" s="1"/>
      <c r="M4553" s="1"/>
      <c r="N4553" s="1"/>
      <c r="Q4553" s="1"/>
      <c r="X4553" s="1"/>
      <c r="AG4553" s="1"/>
      <c r="AH4553" s="1"/>
      <c r="BE4553" s="1"/>
      <c r="BI4553" s="1"/>
      <c r="BQ4553" s="1"/>
      <c r="BY4553" s="1"/>
      <c r="CC4553" s="1"/>
      <c r="DE4553" s="1"/>
      <c r="DM4553" s="1"/>
      <c r="EP4553" s="1"/>
      <c r="EQ4553" s="1"/>
      <c r="EZ4553" s="1"/>
    </row>
    <row r="4554" spans="6:156" x14ac:dyDescent="0.25">
      <c r="F4554" s="1"/>
      <c r="M4554" s="1"/>
      <c r="N4554" s="1"/>
      <c r="Q4554" s="1"/>
      <c r="X4554" s="1"/>
      <c r="AG4554" s="1"/>
      <c r="AH4554" s="1"/>
      <c r="BE4554" s="1"/>
      <c r="BI4554" s="1"/>
      <c r="BQ4554" s="1"/>
      <c r="BY4554" s="1"/>
      <c r="CC4554" s="1"/>
      <c r="DE4554" s="1"/>
      <c r="DM4554" s="1"/>
      <c r="EP4554" s="1"/>
      <c r="EQ4554" s="1"/>
      <c r="EZ4554" s="1"/>
    </row>
    <row r="4555" spans="6:156" x14ac:dyDescent="0.25">
      <c r="F4555" s="1"/>
      <c r="M4555" s="1"/>
      <c r="N4555" s="1"/>
      <c r="Q4555" s="1"/>
      <c r="X4555" s="1"/>
      <c r="AG4555" s="1"/>
      <c r="AH4555" s="1"/>
      <c r="BE4555" s="1"/>
      <c r="BI4555" s="1"/>
      <c r="BQ4555" s="1"/>
      <c r="BY4555" s="1"/>
      <c r="CC4555" s="1"/>
      <c r="DE4555" s="1"/>
      <c r="DM4555" s="1"/>
      <c r="EP4555" s="1"/>
      <c r="EQ4555" s="1"/>
      <c r="EZ4555" s="1"/>
    </row>
    <row r="4556" spans="6:156" x14ac:dyDescent="0.25">
      <c r="F4556" s="1"/>
      <c r="M4556" s="1"/>
      <c r="N4556" s="1"/>
      <c r="Q4556" s="1"/>
      <c r="X4556" s="1"/>
      <c r="AG4556" s="1"/>
      <c r="AH4556" s="1"/>
      <c r="BE4556" s="1"/>
      <c r="BI4556" s="1"/>
      <c r="BQ4556" s="1"/>
      <c r="BY4556" s="1"/>
      <c r="CC4556" s="1"/>
      <c r="DE4556" s="1"/>
      <c r="DM4556" s="1"/>
      <c r="EP4556" s="1"/>
      <c r="EQ4556" s="1"/>
      <c r="EZ4556" s="1"/>
    </row>
    <row r="4557" spans="6:156" x14ac:dyDescent="0.25">
      <c r="F4557" s="1"/>
      <c r="M4557" s="1"/>
      <c r="N4557" s="1"/>
      <c r="Q4557" s="1"/>
      <c r="X4557" s="1"/>
      <c r="AG4557" s="1"/>
      <c r="AH4557" s="1"/>
      <c r="BE4557" s="1"/>
      <c r="BI4557" s="1"/>
      <c r="BQ4557" s="1"/>
      <c r="BY4557" s="1"/>
      <c r="CC4557" s="1"/>
      <c r="DE4557" s="1"/>
      <c r="DM4557" s="1"/>
      <c r="EP4557" s="1"/>
      <c r="EQ4557" s="1"/>
      <c r="EZ4557" s="1"/>
    </row>
    <row r="4558" spans="6:156" x14ac:dyDescent="0.25">
      <c r="F4558" s="1"/>
      <c r="M4558" s="1"/>
      <c r="N4558" s="1"/>
      <c r="Q4558" s="1"/>
      <c r="X4558" s="1"/>
      <c r="AG4558" s="1"/>
      <c r="AH4558" s="1"/>
      <c r="BE4558" s="1"/>
      <c r="BI4558" s="1"/>
      <c r="BQ4558" s="1"/>
      <c r="BY4558" s="1"/>
      <c r="CC4558" s="1"/>
      <c r="DE4558" s="1"/>
      <c r="DM4558" s="1"/>
      <c r="EP4558" s="1"/>
      <c r="EQ4558" s="1"/>
      <c r="EZ4558" s="1"/>
    </row>
    <row r="4559" spans="6:156" x14ac:dyDescent="0.25">
      <c r="F4559" s="1"/>
      <c r="M4559" s="1"/>
      <c r="N4559" s="1"/>
      <c r="Q4559" s="1"/>
      <c r="X4559" s="1"/>
      <c r="AG4559" s="1"/>
      <c r="AH4559" s="1"/>
      <c r="BE4559" s="1"/>
      <c r="BI4559" s="1"/>
      <c r="BQ4559" s="1"/>
      <c r="BY4559" s="1"/>
      <c r="CC4559" s="1"/>
      <c r="DE4559" s="1"/>
      <c r="DM4559" s="1"/>
      <c r="EP4559" s="1"/>
      <c r="EQ4559" s="1"/>
      <c r="EZ4559" s="1"/>
    </row>
    <row r="4560" spans="6:156" x14ac:dyDescent="0.25">
      <c r="F4560" s="1"/>
      <c r="M4560" s="1"/>
      <c r="N4560" s="1"/>
      <c r="Q4560" s="1"/>
      <c r="X4560" s="1"/>
      <c r="AG4560" s="1"/>
      <c r="AH4560" s="1"/>
      <c r="BE4560" s="1"/>
      <c r="BI4560" s="1"/>
      <c r="BQ4560" s="1"/>
      <c r="BY4560" s="1"/>
      <c r="CC4560" s="1"/>
      <c r="DE4560" s="1"/>
      <c r="DM4560" s="1"/>
      <c r="EP4560" s="1"/>
      <c r="EQ4560" s="1"/>
      <c r="EZ4560" s="1"/>
    </row>
    <row r="4561" spans="6:156" x14ac:dyDescent="0.25">
      <c r="F4561" s="1"/>
      <c r="M4561" s="1"/>
      <c r="N4561" s="1"/>
      <c r="Q4561" s="1"/>
      <c r="X4561" s="1"/>
      <c r="AG4561" s="1"/>
      <c r="AH4561" s="1"/>
      <c r="BE4561" s="1"/>
      <c r="BI4561" s="1"/>
      <c r="BQ4561" s="1"/>
      <c r="BY4561" s="1"/>
      <c r="CC4561" s="1"/>
      <c r="DE4561" s="1"/>
      <c r="DM4561" s="1"/>
      <c r="EP4561" s="1"/>
      <c r="EQ4561" s="1"/>
      <c r="EZ4561" s="1"/>
    </row>
    <row r="4562" spans="6:156" x14ac:dyDescent="0.25">
      <c r="F4562" s="1"/>
      <c r="M4562" s="1"/>
      <c r="N4562" s="1"/>
      <c r="Q4562" s="1"/>
      <c r="X4562" s="1"/>
      <c r="AG4562" s="1"/>
      <c r="AH4562" s="1"/>
      <c r="BE4562" s="1"/>
      <c r="BI4562" s="1"/>
      <c r="BQ4562" s="1"/>
      <c r="BY4562" s="1"/>
      <c r="CC4562" s="1"/>
      <c r="DE4562" s="1"/>
      <c r="DM4562" s="1"/>
      <c r="EP4562" s="1"/>
      <c r="EQ4562" s="1"/>
      <c r="EZ4562" s="1"/>
    </row>
    <row r="4563" spans="6:156" x14ac:dyDescent="0.25">
      <c r="F4563" s="1"/>
      <c r="M4563" s="1"/>
      <c r="N4563" s="1"/>
      <c r="Q4563" s="1"/>
      <c r="X4563" s="1"/>
      <c r="AG4563" s="1"/>
      <c r="AH4563" s="1"/>
      <c r="BE4563" s="1"/>
      <c r="BI4563" s="1"/>
      <c r="BQ4563" s="1"/>
      <c r="BY4563" s="1"/>
      <c r="CC4563" s="1"/>
      <c r="DE4563" s="1"/>
      <c r="DM4563" s="1"/>
      <c r="EP4563" s="1"/>
      <c r="EQ4563" s="1"/>
      <c r="EZ4563" s="1"/>
    </row>
    <row r="4564" spans="6:156" x14ac:dyDescent="0.25">
      <c r="F4564" s="1"/>
      <c r="M4564" s="1"/>
      <c r="N4564" s="1"/>
      <c r="Q4564" s="1"/>
      <c r="X4564" s="1"/>
      <c r="AG4564" s="1"/>
      <c r="AH4564" s="1"/>
      <c r="BE4564" s="1"/>
      <c r="BI4564" s="1"/>
      <c r="BQ4564" s="1"/>
      <c r="BY4564" s="1"/>
      <c r="CC4564" s="1"/>
      <c r="DE4564" s="1"/>
      <c r="DM4564" s="1"/>
      <c r="EP4564" s="1"/>
      <c r="EQ4564" s="1"/>
      <c r="EZ4564" s="1"/>
    </row>
    <row r="4565" spans="6:156" x14ac:dyDescent="0.25">
      <c r="F4565" s="1"/>
      <c r="M4565" s="1"/>
      <c r="N4565" s="1"/>
      <c r="Q4565" s="1"/>
      <c r="X4565" s="1"/>
      <c r="AG4565" s="1"/>
      <c r="AH4565" s="1"/>
      <c r="BE4565" s="1"/>
      <c r="BI4565" s="1"/>
      <c r="BQ4565" s="1"/>
      <c r="BY4565" s="1"/>
      <c r="CC4565" s="1"/>
      <c r="DE4565" s="1"/>
      <c r="DM4565" s="1"/>
      <c r="EP4565" s="1"/>
      <c r="EQ4565" s="1"/>
      <c r="EZ4565" s="1"/>
    </row>
    <row r="4566" spans="6:156" x14ac:dyDescent="0.25">
      <c r="F4566" s="1"/>
      <c r="M4566" s="1"/>
      <c r="N4566" s="1"/>
      <c r="Q4566" s="1"/>
      <c r="X4566" s="1"/>
      <c r="AG4566" s="1"/>
      <c r="AH4566" s="1"/>
      <c r="BE4566" s="1"/>
      <c r="BI4566" s="1"/>
      <c r="BQ4566" s="1"/>
      <c r="BY4566" s="1"/>
      <c r="CC4566" s="1"/>
      <c r="DE4566" s="1"/>
      <c r="DM4566" s="1"/>
      <c r="EP4566" s="1"/>
      <c r="EQ4566" s="1"/>
      <c r="EZ4566" s="1"/>
    </row>
    <row r="4567" spans="6:156" x14ac:dyDescent="0.25">
      <c r="F4567" s="1"/>
      <c r="M4567" s="1"/>
      <c r="N4567" s="1"/>
      <c r="Q4567" s="1"/>
      <c r="X4567" s="1"/>
      <c r="AG4567" s="1"/>
      <c r="AH4567" s="1"/>
      <c r="BE4567" s="1"/>
      <c r="BI4567" s="1"/>
      <c r="BQ4567" s="1"/>
      <c r="BY4567" s="1"/>
      <c r="CC4567" s="1"/>
      <c r="DE4567" s="1"/>
      <c r="DM4567" s="1"/>
      <c r="EP4567" s="1"/>
      <c r="EQ4567" s="1"/>
      <c r="EZ4567" s="1"/>
    </row>
    <row r="4568" spans="6:156" x14ac:dyDescent="0.25">
      <c r="F4568" s="1"/>
      <c r="M4568" s="1"/>
      <c r="N4568" s="1"/>
      <c r="Q4568" s="1"/>
      <c r="X4568" s="1"/>
      <c r="AG4568" s="1"/>
      <c r="AH4568" s="1"/>
      <c r="BE4568" s="1"/>
      <c r="BI4568" s="1"/>
      <c r="BQ4568" s="1"/>
      <c r="BY4568" s="1"/>
      <c r="CC4568" s="1"/>
      <c r="DE4568" s="1"/>
      <c r="DM4568" s="1"/>
      <c r="EP4568" s="1"/>
      <c r="EQ4568" s="1"/>
      <c r="EZ4568" s="1"/>
    </row>
    <row r="4569" spans="6:156" x14ac:dyDescent="0.25">
      <c r="F4569" s="1"/>
      <c r="M4569" s="1"/>
      <c r="N4569" s="1"/>
      <c r="Q4569" s="1"/>
      <c r="X4569" s="1"/>
      <c r="AG4569" s="1"/>
      <c r="AH4569" s="1"/>
      <c r="BE4569" s="1"/>
      <c r="BI4569" s="1"/>
      <c r="BQ4569" s="1"/>
      <c r="BY4569" s="1"/>
      <c r="CC4569" s="1"/>
      <c r="DE4569" s="1"/>
      <c r="DM4569" s="1"/>
      <c r="EP4569" s="1"/>
      <c r="EQ4569" s="1"/>
      <c r="EZ4569" s="1"/>
    </row>
    <row r="4570" spans="6:156" x14ac:dyDescent="0.25">
      <c r="F4570" s="1"/>
      <c r="M4570" s="1"/>
      <c r="N4570" s="1"/>
      <c r="Q4570" s="1"/>
      <c r="X4570" s="1"/>
      <c r="AG4570" s="1"/>
      <c r="AH4570" s="1"/>
      <c r="BE4570" s="1"/>
      <c r="BI4570" s="1"/>
      <c r="BQ4570" s="1"/>
      <c r="BY4570" s="1"/>
      <c r="CC4570" s="1"/>
      <c r="DE4570" s="1"/>
      <c r="DM4570" s="1"/>
      <c r="EP4570" s="1"/>
      <c r="EQ4570" s="1"/>
      <c r="EZ4570" s="1"/>
    </row>
    <row r="4571" spans="6:156" x14ac:dyDescent="0.25">
      <c r="F4571" s="1"/>
      <c r="M4571" s="1"/>
      <c r="N4571" s="1"/>
      <c r="Q4571" s="1"/>
      <c r="X4571" s="1"/>
      <c r="AG4571" s="1"/>
      <c r="AH4571" s="1"/>
      <c r="BE4571" s="1"/>
      <c r="BI4571" s="1"/>
      <c r="BQ4571" s="1"/>
      <c r="BY4571" s="1"/>
      <c r="CC4571" s="1"/>
      <c r="DE4571" s="1"/>
      <c r="DM4571" s="1"/>
      <c r="EP4571" s="1"/>
      <c r="EQ4571" s="1"/>
      <c r="EZ4571" s="1"/>
    </row>
    <row r="4572" spans="6:156" x14ac:dyDescent="0.25">
      <c r="F4572" s="1"/>
      <c r="M4572" s="1"/>
      <c r="N4572" s="1"/>
      <c r="Q4572" s="1"/>
      <c r="X4572" s="1"/>
      <c r="AG4572" s="1"/>
      <c r="AH4572" s="1"/>
      <c r="BE4572" s="1"/>
      <c r="BI4572" s="1"/>
      <c r="BQ4572" s="1"/>
      <c r="BY4572" s="1"/>
      <c r="CC4572" s="1"/>
      <c r="DE4572" s="1"/>
      <c r="DM4572" s="1"/>
      <c r="EP4572" s="1"/>
      <c r="EQ4572" s="1"/>
      <c r="EZ4572" s="1"/>
    </row>
    <row r="4573" spans="6:156" x14ac:dyDescent="0.25">
      <c r="F4573" s="1"/>
      <c r="M4573" s="1"/>
      <c r="N4573" s="1"/>
      <c r="Q4573" s="1"/>
      <c r="X4573" s="1"/>
      <c r="AG4573" s="1"/>
      <c r="AH4573" s="1"/>
      <c r="BE4573" s="1"/>
      <c r="BI4573" s="1"/>
      <c r="BQ4573" s="1"/>
      <c r="BY4573" s="1"/>
      <c r="CC4573" s="1"/>
      <c r="DE4573" s="1"/>
      <c r="DM4573" s="1"/>
      <c r="EP4573" s="1"/>
      <c r="EQ4573" s="1"/>
      <c r="EZ4573" s="1"/>
    </row>
    <row r="4574" spans="6:156" x14ac:dyDescent="0.25">
      <c r="F4574" s="1"/>
      <c r="M4574" s="1"/>
      <c r="N4574" s="1"/>
      <c r="Q4574" s="1"/>
      <c r="X4574" s="1"/>
      <c r="AG4574" s="1"/>
      <c r="AH4574" s="1"/>
      <c r="BE4574" s="1"/>
      <c r="BI4574" s="1"/>
      <c r="BQ4574" s="1"/>
      <c r="BY4574" s="1"/>
      <c r="CC4574" s="1"/>
      <c r="DE4574" s="1"/>
      <c r="DM4574" s="1"/>
      <c r="EP4574" s="1"/>
      <c r="EQ4574" s="1"/>
      <c r="EZ4574" s="1"/>
    </row>
    <row r="4575" spans="6:156" x14ac:dyDescent="0.25">
      <c r="F4575" s="1"/>
      <c r="M4575" s="1"/>
      <c r="N4575" s="1"/>
      <c r="Q4575" s="1"/>
      <c r="X4575" s="1"/>
      <c r="AG4575" s="1"/>
      <c r="AH4575" s="1"/>
      <c r="BE4575" s="1"/>
      <c r="BI4575" s="1"/>
      <c r="BQ4575" s="1"/>
      <c r="BY4575" s="1"/>
      <c r="CC4575" s="1"/>
      <c r="DE4575" s="1"/>
      <c r="DM4575" s="1"/>
      <c r="EP4575" s="1"/>
      <c r="EQ4575" s="1"/>
      <c r="EZ4575" s="1"/>
    </row>
    <row r="4576" spans="6:156" x14ac:dyDescent="0.25">
      <c r="F4576" s="1"/>
      <c r="M4576" s="1"/>
      <c r="N4576" s="1"/>
      <c r="Q4576" s="1"/>
      <c r="X4576" s="1"/>
      <c r="AG4576" s="1"/>
      <c r="AH4576" s="1"/>
      <c r="BE4576" s="1"/>
      <c r="BI4576" s="1"/>
      <c r="BQ4576" s="1"/>
      <c r="BY4576" s="1"/>
      <c r="CC4576" s="1"/>
      <c r="DE4576" s="1"/>
      <c r="DM4576" s="1"/>
      <c r="EP4576" s="1"/>
      <c r="EQ4576" s="1"/>
      <c r="EZ4576" s="1"/>
    </row>
    <row r="4577" spans="6:156" x14ac:dyDescent="0.25">
      <c r="F4577" s="1"/>
      <c r="M4577" s="1"/>
      <c r="N4577" s="1"/>
      <c r="Q4577" s="1"/>
      <c r="X4577" s="1"/>
      <c r="AG4577" s="1"/>
      <c r="AH4577" s="1"/>
      <c r="BE4577" s="1"/>
      <c r="BI4577" s="1"/>
      <c r="BQ4577" s="1"/>
      <c r="BY4577" s="1"/>
      <c r="CC4577" s="1"/>
      <c r="DE4577" s="1"/>
      <c r="DM4577" s="1"/>
      <c r="EP4577" s="1"/>
      <c r="EQ4577" s="1"/>
      <c r="EZ4577" s="1"/>
    </row>
    <row r="4578" spans="6:156" x14ac:dyDescent="0.25">
      <c r="F4578" s="1"/>
      <c r="M4578" s="1"/>
      <c r="N4578" s="1"/>
      <c r="Q4578" s="1"/>
      <c r="X4578" s="1"/>
      <c r="AG4578" s="1"/>
      <c r="AH4578" s="1"/>
      <c r="BE4578" s="1"/>
      <c r="BI4578" s="1"/>
      <c r="BQ4578" s="1"/>
      <c r="BY4578" s="1"/>
      <c r="CC4578" s="1"/>
      <c r="DE4578" s="1"/>
      <c r="DM4578" s="1"/>
      <c r="EP4578" s="1"/>
      <c r="EQ4578" s="1"/>
      <c r="EZ4578" s="1"/>
    </row>
    <row r="4579" spans="6:156" x14ac:dyDescent="0.25">
      <c r="F4579" s="1"/>
      <c r="M4579" s="1"/>
      <c r="N4579" s="1"/>
      <c r="Q4579" s="1"/>
      <c r="X4579" s="1"/>
      <c r="AG4579" s="1"/>
      <c r="AH4579" s="1"/>
      <c r="BE4579" s="1"/>
      <c r="BI4579" s="1"/>
      <c r="BQ4579" s="1"/>
      <c r="BY4579" s="1"/>
      <c r="CC4579" s="1"/>
      <c r="DE4579" s="1"/>
      <c r="DM4579" s="1"/>
      <c r="EP4579" s="1"/>
      <c r="EQ4579" s="1"/>
      <c r="EZ4579" s="1"/>
    </row>
    <row r="4580" spans="6:156" x14ac:dyDescent="0.25">
      <c r="F4580" s="1"/>
      <c r="M4580" s="1"/>
      <c r="N4580" s="1"/>
      <c r="Q4580" s="1"/>
      <c r="X4580" s="1"/>
      <c r="AG4580" s="1"/>
      <c r="AH4580" s="1"/>
      <c r="BE4580" s="1"/>
      <c r="BI4580" s="1"/>
      <c r="BQ4580" s="1"/>
      <c r="BY4580" s="1"/>
      <c r="CC4580" s="1"/>
      <c r="DE4580" s="1"/>
      <c r="DM4580" s="1"/>
      <c r="EP4580" s="1"/>
      <c r="EQ4580" s="1"/>
      <c r="EZ4580" s="1"/>
    </row>
    <row r="4581" spans="6:156" x14ac:dyDescent="0.25">
      <c r="F4581" s="1"/>
      <c r="M4581" s="1"/>
      <c r="N4581" s="1"/>
      <c r="Q4581" s="1"/>
      <c r="X4581" s="1"/>
      <c r="AG4581" s="1"/>
      <c r="AH4581" s="1"/>
      <c r="BE4581" s="1"/>
      <c r="BI4581" s="1"/>
      <c r="BQ4581" s="1"/>
      <c r="BY4581" s="1"/>
      <c r="CC4581" s="1"/>
      <c r="DE4581" s="1"/>
      <c r="DM4581" s="1"/>
      <c r="EP4581" s="1"/>
      <c r="EQ4581" s="1"/>
      <c r="EZ4581" s="1"/>
    </row>
    <row r="4582" spans="6:156" x14ac:dyDescent="0.25">
      <c r="F4582" s="1"/>
      <c r="M4582" s="1"/>
      <c r="N4582" s="1"/>
      <c r="Q4582" s="1"/>
      <c r="X4582" s="1"/>
      <c r="AG4582" s="1"/>
      <c r="AH4582" s="1"/>
      <c r="BE4582" s="1"/>
      <c r="BI4582" s="1"/>
      <c r="BQ4582" s="1"/>
      <c r="BY4582" s="1"/>
      <c r="CC4582" s="1"/>
      <c r="DE4582" s="1"/>
      <c r="DM4582" s="1"/>
      <c r="EP4582" s="1"/>
      <c r="EQ4582" s="1"/>
      <c r="EZ4582" s="1"/>
    </row>
    <row r="4583" spans="6:156" x14ac:dyDescent="0.25">
      <c r="F4583" s="1"/>
      <c r="M4583" s="1"/>
      <c r="N4583" s="1"/>
      <c r="Q4583" s="1"/>
      <c r="X4583" s="1"/>
      <c r="AG4583" s="1"/>
      <c r="AH4583" s="1"/>
      <c r="BE4583" s="1"/>
      <c r="BI4583" s="1"/>
      <c r="BQ4583" s="1"/>
      <c r="BY4583" s="1"/>
      <c r="CC4583" s="1"/>
      <c r="DE4583" s="1"/>
      <c r="DM4583" s="1"/>
      <c r="EP4583" s="1"/>
      <c r="EQ4583" s="1"/>
      <c r="EZ4583" s="1"/>
    </row>
    <row r="4584" spans="6:156" x14ac:dyDescent="0.25">
      <c r="F4584" s="1"/>
      <c r="M4584" s="1"/>
      <c r="N4584" s="1"/>
      <c r="Q4584" s="1"/>
      <c r="X4584" s="1"/>
      <c r="AG4584" s="1"/>
      <c r="AH4584" s="1"/>
      <c r="BE4584" s="1"/>
      <c r="BI4584" s="1"/>
      <c r="BQ4584" s="1"/>
      <c r="BY4584" s="1"/>
      <c r="CC4584" s="1"/>
      <c r="DE4584" s="1"/>
      <c r="DM4584" s="1"/>
      <c r="EP4584" s="1"/>
      <c r="EQ4584" s="1"/>
      <c r="EZ4584" s="1"/>
    </row>
    <row r="4585" spans="6:156" x14ac:dyDescent="0.25">
      <c r="F4585" s="1"/>
      <c r="M4585" s="1"/>
      <c r="N4585" s="1"/>
      <c r="Q4585" s="1"/>
      <c r="X4585" s="1"/>
      <c r="AG4585" s="1"/>
      <c r="AH4585" s="1"/>
      <c r="BE4585" s="1"/>
      <c r="BI4585" s="1"/>
      <c r="BQ4585" s="1"/>
      <c r="BY4585" s="1"/>
      <c r="CC4585" s="1"/>
      <c r="DE4585" s="1"/>
      <c r="DM4585" s="1"/>
      <c r="EP4585" s="1"/>
      <c r="EQ4585" s="1"/>
      <c r="EZ4585" s="1"/>
    </row>
    <row r="4586" spans="6:156" x14ac:dyDescent="0.25">
      <c r="F4586" s="1"/>
      <c r="M4586" s="1"/>
      <c r="N4586" s="1"/>
      <c r="Q4586" s="1"/>
      <c r="X4586" s="1"/>
      <c r="AG4586" s="1"/>
      <c r="AH4586" s="1"/>
      <c r="BE4586" s="1"/>
      <c r="BI4586" s="1"/>
      <c r="BQ4586" s="1"/>
      <c r="BY4586" s="1"/>
      <c r="CC4586" s="1"/>
      <c r="DE4586" s="1"/>
      <c r="DM4586" s="1"/>
      <c r="EP4586" s="1"/>
      <c r="EQ4586" s="1"/>
      <c r="EZ4586" s="1"/>
    </row>
    <row r="4587" spans="6:156" x14ac:dyDescent="0.25">
      <c r="F4587" s="1"/>
      <c r="M4587" s="1"/>
      <c r="N4587" s="1"/>
      <c r="Q4587" s="1"/>
      <c r="X4587" s="1"/>
      <c r="AG4587" s="1"/>
      <c r="AH4587" s="1"/>
      <c r="BE4587" s="1"/>
      <c r="BI4587" s="1"/>
      <c r="BQ4587" s="1"/>
      <c r="BY4587" s="1"/>
      <c r="CC4587" s="1"/>
      <c r="DE4587" s="1"/>
      <c r="DM4587" s="1"/>
      <c r="EP4587" s="1"/>
      <c r="EQ4587" s="1"/>
      <c r="EZ4587" s="1"/>
    </row>
    <row r="4588" spans="6:156" x14ac:dyDescent="0.25">
      <c r="F4588" s="1"/>
      <c r="M4588" s="1"/>
      <c r="N4588" s="1"/>
      <c r="Q4588" s="1"/>
      <c r="X4588" s="1"/>
      <c r="AG4588" s="1"/>
      <c r="AH4588" s="1"/>
      <c r="BE4588" s="1"/>
      <c r="BI4588" s="1"/>
      <c r="BQ4588" s="1"/>
      <c r="BY4588" s="1"/>
      <c r="CC4588" s="1"/>
      <c r="DE4588" s="1"/>
      <c r="DM4588" s="1"/>
      <c r="EP4588" s="1"/>
      <c r="EQ4588" s="1"/>
      <c r="EZ4588" s="1"/>
    </row>
    <row r="4589" spans="6:156" x14ac:dyDescent="0.25">
      <c r="F4589" s="1"/>
      <c r="M4589" s="1"/>
      <c r="N4589" s="1"/>
      <c r="Q4589" s="1"/>
      <c r="X4589" s="1"/>
      <c r="AG4589" s="1"/>
      <c r="AH4589" s="1"/>
      <c r="BE4589" s="1"/>
      <c r="BI4589" s="1"/>
      <c r="BQ4589" s="1"/>
      <c r="BY4589" s="1"/>
      <c r="CC4589" s="1"/>
      <c r="DE4589" s="1"/>
      <c r="DM4589" s="1"/>
      <c r="EP4589" s="1"/>
      <c r="EQ4589" s="1"/>
      <c r="EZ4589" s="1"/>
    </row>
    <row r="4590" spans="6:156" x14ac:dyDescent="0.25">
      <c r="F4590" s="1"/>
      <c r="M4590" s="1"/>
      <c r="N4590" s="1"/>
      <c r="Q4590" s="1"/>
      <c r="X4590" s="1"/>
      <c r="AG4590" s="1"/>
      <c r="AH4590" s="1"/>
      <c r="BE4590" s="1"/>
      <c r="BI4590" s="1"/>
      <c r="BQ4590" s="1"/>
      <c r="BY4590" s="1"/>
      <c r="CC4590" s="1"/>
      <c r="DE4590" s="1"/>
      <c r="DM4590" s="1"/>
      <c r="EP4590" s="1"/>
      <c r="EQ4590" s="1"/>
      <c r="EZ4590" s="1"/>
    </row>
    <row r="4591" spans="6:156" x14ac:dyDescent="0.25">
      <c r="F4591" s="1"/>
      <c r="M4591" s="1"/>
      <c r="N4591" s="1"/>
      <c r="Q4591" s="1"/>
      <c r="X4591" s="1"/>
      <c r="AG4591" s="1"/>
      <c r="AH4591" s="1"/>
      <c r="BE4591" s="1"/>
      <c r="BI4591" s="1"/>
      <c r="BQ4591" s="1"/>
      <c r="BY4591" s="1"/>
      <c r="CC4591" s="1"/>
      <c r="DE4591" s="1"/>
      <c r="DM4591" s="1"/>
      <c r="EP4591" s="1"/>
      <c r="EQ4591" s="1"/>
      <c r="EZ4591" s="1"/>
    </row>
    <row r="4592" spans="6:156" x14ac:dyDescent="0.25">
      <c r="F4592" s="1"/>
      <c r="M4592" s="1"/>
      <c r="N4592" s="1"/>
      <c r="Q4592" s="1"/>
      <c r="X4592" s="1"/>
      <c r="AG4592" s="1"/>
      <c r="AH4592" s="1"/>
      <c r="BE4592" s="1"/>
      <c r="BI4592" s="1"/>
      <c r="BQ4592" s="1"/>
      <c r="BY4592" s="1"/>
      <c r="CC4592" s="1"/>
      <c r="DE4592" s="1"/>
      <c r="DM4592" s="1"/>
      <c r="EP4592" s="1"/>
      <c r="EQ4592" s="1"/>
      <c r="EZ4592" s="1"/>
    </row>
    <row r="4593" spans="6:156" x14ac:dyDescent="0.25">
      <c r="F4593" s="1"/>
      <c r="M4593" s="1"/>
      <c r="N4593" s="1"/>
      <c r="Q4593" s="1"/>
      <c r="X4593" s="1"/>
      <c r="AG4593" s="1"/>
      <c r="AH4593" s="1"/>
      <c r="BE4593" s="1"/>
      <c r="BI4593" s="1"/>
      <c r="BQ4593" s="1"/>
      <c r="BY4593" s="1"/>
      <c r="CC4593" s="1"/>
      <c r="DE4593" s="1"/>
      <c r="DM4593" s="1"/>
      <c r="EP4593" s="1"/>
      <c r="EQ4593" s="1"/>
      <c r="EZ4593" s="1"/>
    </row>
    <row r="4594" spans="6:156" x14ac:dyDescent="0.25">
      <c r="F4594" s="1"/>
      <c r="M4594" s="1"/>
      <c r="N4594" s="1"/>
      <c r="Q4594" s="1"/>
      <c r="X4594" s="1"/>
      <c r="AG4594" s="1"/>
      <c r="AH4594" s="1"/>
      <c r="BE4594" s="1"/>
      <c r="BI4594" s="1"/>
      <c r="BQ4594" s="1"/>
      <c r="BY4594" s="1"/>
      <c r="CC4594" s="1"/>
      <c r="DE4594" s="1"/>
      <c r="DM4594" s="1"/>
      <c r="EP4594" s="1"/>
      <c r="EQ4594" s="1"/>
      <c r="EZ4594" s="1"/>
    </row>
    <row r="4595" spans="6:156" x14ac:dyDescent="0.25">
      <c r="F4595" s="1"/>
      <c r="M4595" s="1"/>
      <c r="N4595" s="1"/>
      <c r="Q4595" s="1"/>
      <c r="X4595" s="1"/>
      <c r="AG4595" s="1"/>
      <c r="AH4595" s="1"/>
      <c r="BE4595" s="1"/>
      <c r="BI4595" s="1"/>
      <c r="BQ4595" s="1"/>
      <c r="BY4595" s="1"/>
      <c r="CC4595" s="1"/>
      <c r="DE4595" s="1"/>
      <c r="DM4595" s="1"/>
      <c r="EP4595" s="1"/>
      <c r="EQ4595" s="1"/>
      <c r="EZ4595" s="1"/>
    </row>
    <row r="4596" spans="6:156" x14ac:dyDescent="0.25">
      <c r="F4596" s="1"/>
      <c r="M4596" s="1"/>
      <c r="N4596" s="1"/>
      <c r="Q4596" s="1"/>
      <c r="X4596" s="1"/>
      <c r="AG4596" s="1"/>
      <c r="AH4596" s="1"/>
      <c r="BE4596" s="1"/>
      <c r="BI4596" s="1"/>
      <c r="BQ4596" s="1"/>
      <c r="BY4596" s="1"/>
      <c r="CC4596" s="1"/>
      <c r="DE4596" s="1"/>
      <c r="DM4596" s="1"/>
      <c r="EP4596" s="1"/>
      <c r="EQ4596" s="1"/>
      <c r="EZ4596" s="1"/>
    </row>
    <row r="4597" spans="6:156" x14ac:dyDescent="0.25">
      <c r="F4597" s="1"/>
      <c r="M4597" s="1"/>
      <c r="N4597" s="1"/>
      <c r="Q4597" s="1"/>
      <c r="X4597" s="1"/>
      <c r="AG4597" s="1"/>
      <c r="AH4597" s="1"/>
      <c r="BE4597" s="1"/>
      <c r="BI4597" s="1"/>
      <c r="BQ4597" s="1"/>
      <c r="BY4597" s="1"/>
      <c r="CC4597" s="1"/>
      <c r="DE4597" s="1"/>
      <c r="DM4597" s="1"/>
      <c r="EP4597" s="1"/>
      <c r="EQ4597" s="1"/>
      <c r="EZ4597" s="1"/>
    </row>
    <row r="4598" spans="6:156" x14ac:dyDescent="0.25">
      <c r="F4598" s="1"/>
      <c r="M4598" s="1"/>
      <c r="N4598" s="1"/>
      <c r="Q4598" s="1"/>
      <c r="X4598" s="1"/>
      <c r="AG4598" s="1"/>
      <c r="AH4598" s="1"/>
      <c r="BE4598" s="1"/>
      <c r="BI4598" s="1"/>
      <c r="BQ4598" s="1"/>
      <c r="BY4598" s="1"/>
      <c r="CC4598" s="1"/>
      <c r="DE4598" s="1"/>
      <c r="DM4598" s="1"/>
      <c r="EP4598" s="1"/>
      <c r="EQ4598" s="1"/>
      <c r="EZ4598" s="1"/>
    </row>
    <row r="4599" spans="6:156" x14ac:dyDescent="0.25">
      <c r="F4599" s="1"/>
      <c r="M4599" s="1"/>
      <c r="N4599" s="1"/>
      <c r="Q4599" s="1"/>
      <c r="X4599" s="1"/>
      <c r="AG4599" s="1"/>
      <c r="AH4599" s="1"/>
      <c r="BE4599" s="1"/>
      <c r="BI4599" s="1"/>
      <c r="BQ4599" s="1"/>
      <c r="BY4599" s="1"/>
      <c r="CC4599" s="1"/>
      <c r="DE4599" s="1"/>
      <c r="DM4599" s="1"/>
      <c r="EP4599" s="1"/>
      <c r="EQ4599" s="1"/>
      <c r="EZ4599" s="1"/>
    </row>
    <row r="4600" spans="6:156" x14ac:dyDescent="0.25">
      <c r="F4600" s="1"/>
      <c r="M4600" s="1"/>
      <c r="N4600" s="1"/>
      <c r="Q4600" s="1"/>
      <c r="X4600" s="1"/>
      <c r="AG4600" s="1"/>
      <c r="AH4600" s="1"/>
      <c r="BE4600" s="1"/>
      <c r="BI4600" s="1"/>
      <c r="BQ4600" s="1"/>
      <c r="BY4600" s="1"/>
      <c r="CC4600" s="1"/>
      <c r="DE4600" s="1"/>
      <c r="DM4600" s="1"/>
      <c r="EP4600" s="1"/>
      <c r="EQ4600" s="1"/>
      <c r="EZ4600" s="1"/>
    </row>
    <row r="4601" spans="6:156" x14ac:dyDescent="0.25">
      <c r="F4601" s="1"/>
      <c r="M4601" s="1"/>
      <c r="N4601" s="1"/>
      <c r="Q4601" s="1"/>
      <c r="X4601" s="1"/>
      <c r="AG4601" s="1"/>
      <c r="AH4601" s="1"/>
      <c r="BE4601" s="1"/>
      <c r="BI4601" s="1"/>
      <c r="BQ4601" s="1"/>
      <c r="BY4601" s="1"/>
      <c r="CC4601" s="1"/>
      <c r="DE4601" s="1"/>
      <c r="DM4601" s="1"/>
      <c r="EP4601" s="1"/>
      <c r="EQ4601" s="1"/>
      <c r="EZ4601" s="1"/>
    </row>
    <row r="4602" spans="6:156" x14ac:dyDescent="0.25">
      <c r="F4602" s="1"/>
      <c r="M4602" s="1"/>
      <c r="N4602" s="1"/>
      <c r="Q4602" s="1"/>
      <c r="X4602" s="1"/>
      <c r="AG4602" s="1"/>
      <c r="AH4602" s="1"/>
      <c r="BE4602" s="1"/>
      <c r="BI4602" s="1"/>
      <c r="BQ4602" s="1"/>
      <c r="BY4602" s="1"/>
      <c r="CC4602" s="1"/>
      <c r="DE4602" s="1"/>
      <c r="DM4602" s="1"/>
      <c r="EP4602" s="1"/>
      <c r="EQ4602" s="1"/>
      <c r="EZ4602" s="1"/>
    </row>
    <row r="4603" spans="6:156" x14ac:dyDescent="0.25">
      <c r="F4603" s="1"/>
      <c r="M4603" s="1"/>
      <c r="N4603" s="1"/>
      <c r="Q4603" s="1"/>
      <c r="X4603" s="1"/>
      <c r="AG4603" s="1"/>
      <c r="AH4603" s="1"/>
      <c r="BE4603" s="1"/>
      <c r="BI4603" s="1"/>
      <c r="BQ4603" s="1"/>
      <c r="BY4603" s="1"/>
      <c r="CC4603" s="1"/>
      <c r="DE4603" s="1"/>
      <c r="DM4603" s="1"/>
      <c r="EP4603" s="1"/>
      <c r="EQ4603" s="1"/>
      <c r="EZ4603" s="1"/>
    </row>
    <row r="4604" spans="6:156" x14ac:dyDescent="0.25">
      <c r="F4604" s="1"/>
      <c r="M4604" s="1"/>
      <c r="N4604" s="1"/>
      <c r="Q4604" s="1"/>
      <c r="X4604" s="1"/>
      <c r="AG4604" s="1"/>
      <c r="AH4604" s="1"/>
      <c r="BE4604" s="1"/>
      <c r="BI4604" s="1"/>
      <c r="BQ4604" s="1"/>
      <c r="BY4604" s="1"/>
      <c r="CC4604" s="1"/>
      <c r="DE4604" s="1"/>
      <c r="DM4604" s="1"/>
      <c r="EP4604" s="1"/>
      <c r="EQ4604" s="1"/>
      <c r="EZ4604" s="1"/>
    </row>
    <row r="4605" spans="6:156" x14ac:dyDescent="0.25">
      <c r="F4605" s="1"/>
      <c r="M4605" s="1"/>
      <c r="N4605" s="1"/>
      <c r="Q4605" s="1"/>
      <c r="X4605" s="1"/>
      <c r="AG4605" s="1"/>
      <c r="AH4605" s="1"/>
      <c r="BE4605" s="1"/>
      <c r="BI4605" s="1"/>
      <c r="BQ4605" s="1"/>
      <c r="BY4605" s="1"/>
      <c r="CC4605" s="1"/>
      <c r="DE4605" s="1"/>
      <c r="DM4605" s="1"/>
      <c r="EP4605" s="1"/>
      <c r="EQ4605" s="1"/>
      <c r="EZ4605" s="1"/>
    </row>
    <row r="4606" spans="6:156" x14ac:dyDescent="0.25">
      <c r="F4606" s="1"/>
      <c r="M4606" s="1"/>
      <c r="N4606" s="1"/>
      <c r="Q4606" s="1"/>
      <c r="X4606" s="1"/>
      <c r="AG4606" s="1"/>
      <c r="AH4606" s="1"/>
      <c r="BE4606" s="1"/>
      <c r="BI4606" s="1"/>
      <c r="BQ4606" s="1"/>
      <c r="BY4606" s="1"/>
      <c r="CC4606" s="1"/>
      <c r="DE4606" s="1"/>
      <c r="DM4606" s="1"/>
      <c r="EP4606" s="1"/>
      <c r="EQ4606" s="1"/>
      <c r="EZ4606" s="1"/>
    </row>
    <row r="4607" spans="6:156" x14ac:dyDescent="0.25">
      <c r="F4607" s="1"/>
      <c r="M4607" s="1"/>
      <c r="N4607" s="1"/>
      <c r="Q4607" s="1"/>
      <c r="X4607" s="1"/>
      <c r="AG4607" s="1"/>
      <c r="AH4607" s="1"/>
      <c r="BE4607" s="1"/>
      <c r="BI4607" s="1"/>
      <c r="BQ4607" s="1"/>
      <c r="BY4607" s="1"/>
      <c r="CC4607" s="1"/>
      <c r="DE4607" s="1"/>
      <c r="DM4607" s="1"/>
      <c r="EP4607" s="1"/>
      <c r="EQ4607" s="1"/>
      <c r="EZ4607" s="1"/>
    </row>
    <row r="4608" spans="6:156" x14ac:dyDescent="0.25">
      <c r="F4608" s="1"/>
      <c r="M4608" s="1"/>
      <c r="N4608" s="1"/>
      <c r="Q4608" s="1"/>
      <c r="X4608" s="1"/>
      <c r="AG4608" s="1"/>
      <c r="AH4608" s="1"/>
      <c r="BE4608" s="1"/>
      <c r="BI4608" s="1"/>
      <c r="BQ4608" s="1"/>
      <c r="BY4608" s="1"/>
      <c r="CC4608" s="1"/>
      <c r="DE4608" s="1"/>
      <c r="DM4608" s="1"/>
      <c r="EP4608" s="1"/>
      <c r="EQ4608" s="1"/>
      <c r="EZ4608" s="1"/>
    </row>
    <row r="4609" spans="6:156" x14ac:dyDescent="0.25">
      <c r="F4609" s="1"/>
      <c r="M4609" s="1"/>
      <c r="N4609" s="1"/>
      <c r="Q4609" s="1"/>
      <c r="X4609" s="1"/>
      <c r="AG4609" s="1"/>
      <c r="AH4609" s="1"/>
      <c r="BE4609" s="1"/>
      <c r="BI4609" s="1"/>
      <c r="BQ4609" s="1"/>
      <c r="BY4609" s="1"/>
      <c r="CC4609" s="1"/>
      <c r="DE4609" s="1"/>
      <c r="DM4609" s="1"/>
      <c r="EP4609" s="1"/>
      <c r="EQ4609" s="1"/>
      <c r="EZ4609" s="1"/>
    </row>
    <row r="4610" spans="6:156" x14ac:dyDescent="0.25">
      <c r="F4610" s="1"/>
      <c r="M4610" s="1"/>
      <c r="N4610" s="1"/>
      <c r="Q4610" s="1"/>
      <c r="X4610" s="1"/>
      <c r="AG4610" s="1"/>
      <c r="AH4610" s="1"/>
      <c r="BE4610" s="1"/>
      <c r="BI4610" s="1"/>
      <c r="BQ4610" s="1"/>
      <c r="BY4610" s="1"/>
      <c r="CC4610" s="1"/>
      <c r="DE4610" s="1"/>
      <c r="DM4610" s="1"/>
      <c r="EP4610" s="1"/>
      <c r="EQ4610" s="1"/>
      <c r="EZ4610" s="1"/>
    </row>
    <row r="4611" spans="6:156" x14ac:dyDescent="0.25">
      <c r="F4611" s="1"/>
      <c r="M4611" s="1"/>
      <c r="N4611" s="1"/>
      <c r="Q4611" s="1"/>
      <c r="X4611" s="1"/>
      <c r="AG4611" s="1"/>
      <c r="AH4611" s="1"/>
      <c r="BE4611" s="1"/>
      <c r="BI4611" s="1"/>
      <c r="BQ4611" s="1"/>
      <c r="BY4611" s="1"/>
      <c r="CC4611" s="1"/>
      <c r="DE4611" s="1"/>
      <c r="DM4611" s="1"/>
      <c r="EP4611" s="1"/>
      <c r="EQ4611" s="1"/>
      <c r="EZ4611" s="1"/>
    </row>
    <row r="4612" spans="6:156" x14ac:dyDescent="0.25">
      <c r="F4612" s="1"/>
      <c r="M4612" s="1"/>
      <c r="N4612" s="1"/>
      <c r="Q4612" s="1"/>
      <c r="X4612" s="1"/>
      <c r="AG4612" s="1"/>
      <c r="AH4612" s="1"/>
      <c r="BE4612" s="1"/>
      <c r="BI4612" s="1"/>
      <c r="BQ4612" s="1"/>
      <c r="BY4612" s="1"/>
      <c r="CC4612" s="1"/>
      <c r="DE4612" s="1"/>
      <c r="DM4612" s="1"/>
      <c r="EP4612" s="1"/>
      <c r="EQ4612" s="1"/>
      <c r="EZ4612" s="1"/>
    </row>
    <row r="4613" spans="6:156" x14ac:dyDescent="0.25">
      <c r="F4613" s="1"/>
      <c r="M4613" s="1"/>
      <c r="N4613" s="1"/>
      <c r="Q4613" s="1"/>
      <c r="X4613" s="1"/>
      <c r="AG4613" s="1"/>
      <c r="AH4613" s="1"/>
      <c r="BE4613" s="1"/>
      <c r="BI4613" s="1"/>
      <c r="BQ4613" s="1"/>
      <c r="BY4613" s="1"/>
      <c r="CC4613" s="1"/>
      <c r="DE4613" s="1"/>
      <c r="DM4613" s="1"/>
      <c r="EP4613" s="1"/>
      <c r="EQ4613" s="1"/>
      <c r="EZ4613" s="1"/>
    </row>
    <row r="4614" spans="6:156" x14ac:dyDescent="0.25">
      <c r="F4614" s="1"/>
      <c r="M4614" s="1"/>
      <c r="N4614" s="1"/>
      <c r="Q4614" s="1"/>
      <c r="X4614" s="1"/>
      <c r="AG4614" s="1"/>
      <c r="AH4614" s="1"/>
      <c r="BE4614" s="1"/>
      <c r="BI4614" s="1"/>
      <c r="BQ4614" s="1"/>
      <c r="BY4614" s="1"/>
      <c r="CC4614" s="1"/>
      <c r="DE4614" s="1"/>
      <c r="DM4614" s="1"/>
      <c r="EP4614" s="1"/>
      <c r="EQ4614" s="1"/>
      <c r="EZ4614" s="1"/>
    </row>
    <row r="4615" spans="6:156" x14ac:dyDescent="0.25">
      <c r="F4615" s="1"/>
      <c r="M4615" s="1"/>
      <c r="N4615" s="1"/>
      <c r="Q4615" s="1"/>
      <c r="X4615" s="1"/>
      <c r="AG4615" s="1"/>
      <c r="AH4615" s="1"/>
      <c r="BE4615" s="1"/>
      <c r="BI4615" s="1"/>
      <c r="BQ4615" s="1"/>
      <c r="BY4615" s="1"/>
      <c r="CC4615" s="1"/>
      <c r="DE4615" s="1"/>
      <c r="DM4615" s="1"/>
      <c r="EP4615" s="1"/>
      <c r="EQ4615" s="1"/>
      <c r="EZ4615" s="1"/>
    </row>
    <row r="4616" spans="6:156" x14ac:dyDescent="0.25">
      <c r="F4616" s="1"/>
      <c r="M4616" s="1"/>
      <c r="N4616" s="1"/>
      <c r="Q4616" s="1"/>
      <c r="X4616" s="1"/>
      <c r="AG4616" s="1"/>
      <c r="AH4616" s="1"/>
      <c r="BE4616" s="1"/>
      <c r="BI4616" s="1"/>
      <c r="BQ4616" s="1"/>
      <c r="BY4616" s="1"/>
      <c r="CC4616" s="1"/>
      <c r="DE4616" s="1"/>
      <c r="DM4616" s="1"/>
      <c r="EP4616" s="1"/>
      <c r="EQ4616" s="1"/>
      <c r="EZ4616" s="1"/>
    </row>
    <row r="4617" spans="6:156" x14ac:dyDescent="0.25">
      <c r="F4617" s="1"/>
      <c r="M4617" s="1"/>
      <c r="N4617" s="1"/>
      <c r="Q4617" s="1"/>
      <c r="X4617" s="1"/>
      <c r="AG4617" s="1"/>
      <c r="AH4617" s="1"/>
      <c r="BE4617" s="1"/>
      <c r="BI4617" s="1"/>
      <c r="BQ4617" s="1"/>
      <c r="BY4617" s="1"/>
      <c r="CC4617" s="1"/>
      <c r="DE4617" s="1"/>
      <c r="DM4617" s="1"/>
      <c r="EP4617" s="1"/>
      <c r="EQ4617" s="1"/>
      <c r="EZ4617" s="1"/>
    </row>
    <row r="4618" spans="6:156" x14ac:dyDescent="0.25">
      <c r="F4618" s="1"/>
      <c r="M4618" s="1"/>
      <c r="N4618" s="1"/>
      <c r="Q4618" s="1"/>
      <c r="X4618" s="1"/>
      <c r="AG4618" s="1"/>
      <c r="AH4618" s="1"/>
      <c r="BE4618" s="1"/>
      <c r="BI4618" s="1"/>
      <c r="BQ4618" s="1"/>
      <c r="BY4618" s="1"/>
      <c r="CC4618" s="1"/>
      <c r="DE4618" s="1"/>
      <c r="DM4618" s="1"/>
      <c r="EP4618" s="1"/>
      <c r="EQ4618" s="1"/>
      <c r="EZ4618" s="1"/>
    </row>
    <row r="4619" spans="6:156" x14ac:dyDescent="0.25">
      <c r="F4619" s="1"/>
      <c r="M4619" s="1"/>
      <c r="N4619" s="1"/>
      <c r="Q4619" s="1"/>
      <c r="X4619" s="1"/>
      <c r="AG4619" s="1"/>
      <c r="AH4619" s="1"/>
      <c r="BE4619" s="1"/>
      <c r="BI4619" s="1"/>
      <c r="BQ4619" s="1"/>
      <c r="BY4619" s="1"/>
      <c r="CC4619" s="1"/>
      <c r="DE4619" s="1"/>
      <c r="DM4619" s="1"/>
      <c r="EP4619" s="1"/>
      <c r="EQ4619" s="1"/>
      <c r="EZ4619" s="1"/>
    </row>
    <row r="4620" spans="6:156" x14ac:dyDescent="0.25">
      <c r="F4620" s="1"/>
      <c r="M4620" s="1"/>
      <c r="N4620" s="1"/>
      <c r="Q4620" s="1"/>
      <c r="X4620" s="1"/>
      <c r="AG4620" s="1"/>
      <c r="AH4620" s="1"/>
      <c r="BE4620" s="1"/>
      <c r="BI4620" s="1"/>
      <c r="BQ4620" s="1"/>
      <c r="BY4620" s="1"/>
      <c r="CC4620" s="1"/>
      <c r="DE4620" s="1"/>
      <c r="DM4620" s="1"/>
      <c r="EP4620" s="1"/>
      <c r="EQ4620" s="1"/>
      <c r="EZ4620" s="1"/>
    </row>
    <row r="4621" spans="6:156" x14ac:dyDescent="0.25">
      <c r="F4621" s="1"/>
      <c r="M4621" s="1"/>
      <c r="N4621" s="1"/>
      <c r="Q4621" s="1"/>
      <c r="X4621" s="1"/>
      <c r="AG4621" s="1"/>
      <c r="AH4621" s="1"/>
      <c r="BE4621" s="1"/>
      <c r="BI4621" s="1"/>
      <c r="BQ4621" s="1"/>
      <c r="BY4621" s="1"/>
      <c r="CC4621" s="1"/>
      <c r="DE4621" s="1"/>
      <c r="DM4621" s="1"/>
      <c r="EP4621" s="1"/>
      <c r="EQ4621" s="1"/>
      <c r="EZ4621" s="1"/>
    </row>
    <row r="4622" spans="6:156" x14ac:dyDescent="0.25">
      <c r="F4622" s="1"/>
      <c r="M4622" s="1"/>
      <c r="N4622" s="1"/>
      <c r="Q4622" s="1"/>
      <c r="X4622" s="1"/>
      <c r="AG4622" s="1"/>
      <c r="AH4622" s="1"/>
      <c r="BE4622" s="1"/>
      <c r="BI4622" s="1"/>
      <c r="BQ4622" s="1"/>
      <c r="BY4622" s="1"/>
      <c r="CC4622" s="1"/>
      <c r="DE4622" s="1"/>
      <c r="DM4622" s="1"/>
      <c r="EP4622" s="1"/>
      <c r="EQ4622" s="1"/>
      <c r="EZ4622" s="1"/>
    </row>
    <row r="4623" spans="6:156" x14ac:dyDescent="0.25">
      <c r="F4623" s="1"/>
      <c r="M4623" s="1"/>
      <c r="N4623" s="1"/>
      <c r="Q4623" s="1"/>
      <c r="X4623" s="1"/>
      <c r="AG4623" s="1"/>
      <c r="AH4623" s="1"/>
      <c r="BE4623" s="1"/>
      <c r="BI4623" s="1"/>
      <c r="BQ4623" s="1"/>
      <c r="BY4623" s="1"/>
      <c r="CC4623" s="1"/>
      <c r="DE4623" s="1"/>
      <c r="DM4623" s="1"/>
      <c r="EP4623" s="1"/>
      <c r="EQ4623" s="1"/>
      <c r="EZ4623" s="1"/>
    </row>
    <row r="4624" spans="6:156" x14ac:dyDescent="0.25">
      <c r="F4624" s="1"/>
      <c r="M4624" s="1"/>
      <c r="N4624" s="1"/>
      <c r="Q4624" s="1"/>
      <c r="X4624" s="1"/>
      <c r="AG4624" s="1"/>
      <c r="AH4624" s="1"/>
      <c r="BE4624" s="1"/>
      <c r="BI4624" s="1"/>
      <c r="BQ4624" s="1"/>
      <c r="BY4624" s="1"/>
      <c r="CC4624" s="1"/>
      <c r="DE4624" s="1"/>
      <c r="DM4624" s="1"/>
      <c r="EP4624" s="1"/>
      <c r="EQ4624" s="1"/>
      <c r="EZ4624" s="1"/>
    </row>
    <row r="4625" spans="6:156" x14ac:dyDescent="0.25">
      <c r="F4625" s="1"/>
      <c r="M4625" s="1"/>
      <c r="N4625" s="1"/>
      <c r="Q4625" s="1"/>
      <c r="X4625" s="1"/>
      <c r="AG4625" s="1"/>
      <c r="AH4625" s="1"/>
      <c r="BE4625" s="1"/>
      <c r="BI4625" s="1"/>
      <c r="BQ4625" s="1"/>
      <c r="BY4625" s="1"/>
      <c r="CC4625" s="1"/>
      <c r="DE4625" s="1"/>
      <c r="DM4625" s="1"/>
      <c r="EP4625" s="1"/>
      <c r="EQ4625" s="1"/>
      <c r="EZ4625" s="1"/>
    </row>
    <row r="4626" spans="6:156" x14ac:dyDescent="0.25">
      <c r="F4626" s="1"/>
      <c r="M4626" s="1"/>
      <c r="N4626" s="1"/>
      <c r="Q4626" s="1"/>
      <c r="X4626" s="1"/>
      <c r="AG4626" s="1"/>
      <c r="AH4626" s="1"/>
      <c r="BE4626" s="1"/>
      <c r="BI4626" s="1"/>
      <c r="BQ4626" s="1"/>
      <c r="BY4626" s="1"/>
      <c r="CC4626" s="1"/>
      <c r="DE4626" s="1"/>
      <c r="DM4626" s="1"/>
      <c r="EP4626" s="1"/>
      <c r="EQ4626" s="1"/>
      <c r="EZ4626" s="1"/>
    </row>
    <row r="4627" spans="6:156" x14ac:dyDescent="0.25">
      <c r="F4627" s="1"/>
      <c r="M4627" s="1"/>
      <c r="N4627" s="1"/>
      <c r="Q4627" s="1"/>
      <c r="X4627" s="1"/>
      <c r="AG4627" s="1"/>
      <c r="AH4627" s="1"/>
      <c r="BE4627" s="1"/>
      <c r="BI4627" s="1"/>
      <c r="BQ4627" s="1"/>
      <c r="BY4627" s="1"/>
      <c r="CC4627" s="1"/>
      <c r="DE4627" s="1"/>
      <c r="DM4627" s="1"/>
      <c r="EP4627" s="1"/>
      <c r="EQ4627" s="1"/>
      <c r="EZ4627" s="1"/>
    </row>
    <row r="4628" spans="6:156" x14ac:dyDescent="0.25">
      <c r="F4628" s="1"/>
      <c r="M4628" s="1"/>
      <c r="N4628" s="1"/>
      <c r="Q4628" s="1"/>
      <c r="X4628" s="1"/>
      <c r="AG4628" s="1"/>
      <c r="AH4628" s="1"/>
      <c r="BE4628" s="1"/>
      <c r="BI4628" s="1"/>
      <c r="BQ4628" s="1"/>
      <c r="BY4628" s="1"/>
      <c r="CC4628" s="1"/>
      <c r="DE4628" s="1"/>
      <c r="DM4628" s="1"/>
      <c r="EP4628" s="1"/>
      <c r="EQ4628" s="1"/>
      <c r="EZ4628" s="1"/>
    </row>
    <row r="4629" spans="6:156" x14ac:dyDescent="0.25">
      <c r="F4629" s="1"/>
      <c r="M4629" s="1"/>
      <c r="N4629" s="1"/>
      <c r="Q4629" s="1"/>
      <c r="X4629" s="1"/>
      <c r="AG4629" s="1"/>
      <c r="AH4629" s="1"/>
      <c r="BE4629" s="1"/>
      <c r="BI4629" s="1"/>
      <c r="BQ4629" s="1"/>
      <c r="BY4629" s="1"/>
      <c r="CC4629" s="1"/>
      <c r="DE4629" s="1"/>
      <c r="DM4629" s="1"/>
      <c r="EP4629" s="1"/>
      <c r="EQ4629" s="1"/>
      <c r="EZ4629" s="1"/>
    </row>
    <row r="4630" spans="6:156" x14ac:dyDescent="0.25">
      <c r="F4630" s="1"/>
      <c r="M4630" s="1"/>
      <c r="N4630" s="1"/>
      <c r="Q4630" s="1"/>
      <c r="X4630" s="1"/>
      <c r="AG4630" s="1"/>
      <c r="AH4630" s="1"/>
      <c r="BE4630" s="1"/>
      <c r="BI4630" s="1"/>
      <c r="BQ4630" s="1"/>
      <c r="BY4630" s="1"/>
      <c r="CC4630" s="1"/>
      <c r="DE4630" s="1"/>
      <c r="DM4630" s="1"/>
      <c r="EP4630" s="1"/>
      <c r="EQ4630" s="1"/>
      <c r="EZ4630" s="1"/>
    </row>
    <row r="4631" spans="6:156" x14ac:dyDescent="0.25">
      <c r="F4631" s="1"/>
      <c r="M4631" s="1"/>
      <c r="N4631" s="1"/>
      <c r="Q4631" s="1"/>
      <c r="X4631" s="1"/>
      <c r="AG4631" s="1"/>
      <c r="AH4631" s="1"/>
      <c r="BE4631" s="1"/>
      <c r="BI4631" s="1"/>
      <c r="BQ4631" s="1"/>
      <c r="BY4631" s="1"/>
      <c r="CC4631" s="1"/>
      <c r="DE4631" s="1"/>
      <c r="DM4631" s="1"/>
      <c r="EP4631" s="1"/>
      <c r="EQ4631" s="1"/>
      <c r="EZ4631" s="1"/>
    </row>
    <row r="4632" spans="6:156" x14ac:dyDescent="0.25">
      <c r="F4632" s="1"/>
      <c r="M4632" s="1"/>
      <c r="N4632" s="1"/>
      <c r="Q4632" s="1"/>
      <c r="X4632" s="1"/>
      <c r="AG4632" s="1"/>
      <c r="AH4632" s="1"/>
      <c r="BE4632" s="1"/>
      <c r="BI4632" s="1"/>
      <c r="BQ4632" s="1"/>
      <c r="BY4632" s="1"/>
      <c r="CC4632" s="1"/>
      <c r="DE4632" s="1"/>
      <c r="DM4632" s="1"/>
      <c r="EP4632" s="1"/>
      <c r="EQ4632" s="1"/>
      <c r="EZ4632" s="1"/>
    </row>
    <row r="4633" spans="6:156" x14ac:dyDescent="0.25">
      <c r="F4633" s="1"/>
      <c r="M4633" s="1"/>
      <c r="N4633" s="1"/>
      <c r="Q4633" s="1"/>
      <c r="X4633" s="1"/>
      <c r="AG4633" s="1"/>
      <c r="AH4633" s="1"/>
      <c r="BE4633" s="1"/>
      <c r="BI4633" s="1"/>
      <c r="BQ4633" s="1"/>
      <c r="BY4633" s="1"/>
      <c r="CC4633" s="1"/>
      <c r="DE4633" s="1"/>
      <c r="DM4633" s="1"/>
      <c r="EP4633" s="1"/>
      <c r="EQ4633" s="1"/>
      <c r="EZ4633" s="1"/>
    </row>
    <row r="4634" spans="6:156" x14ac:dyDescent="0.25">
      <c r="F4634" s="1"/>
      <c r="M4634" s="1"/>
      <c r="N4634" s="1"/>
      <c r="Q4634" s="1"/>
      <c r="X4634" s="1"/>
      <c r="AG4634" s="1"/>
      <c r="AH4634" s="1"/>
      <c r="BE4634" s="1"/>
      <c r="BI4634" s="1"/>
      <c r="BQ4634" s="1"/>
      <c r="BY4634" s="1"/>
      <c r="CC4634" s="1"/>
      <c r="DE4634" s="1"/>
      <c r="DM4634" s="1"/>
      <c r="EP4634" s="1"/>
      <c r="EQ4634" s="1"/>
      <c r="EZ4634" s="1"/>
    </row>
    <row r="4635" spans="6:156" x14ac:dyDescent="0.25">
      <c r="F4635" s="1"/>
      <c r="M4635" s="1"/>
      <c r="N4635" s="1"/>
      <c r="Q4635" s="1"/>
      <c r="X4635" s="1"/>
      <c r="AG4635" s="1"/>
      <c r="AH4635" s="1"/>
      <c r="BE4635" s="1"/>
      <c r="BI4635" s="1"/>
      <c r="BQ4635" s="1"/>
      <c r="BY4635" s="1"/>
      <c r="CC4635" s="1"/>
      <c r="DE4635" s="1"/>
      <c r="DM4635" s="1"/>
      <c r="EP4635" s="1"/>
      <c r="EQ4635" s="1"/>
      <c r="EZ4635" s="1"/>
    </row>
    <row r="4636" spans="6:156" x14ac:dyDescent="0.25">
      <c r="F4636" s="1"/>
      <c r="M4636" s="1"/>
      <c r="N4636" s="1"/>
      <c r="Q4636" s="1"/>
      <c r="X4636" s="1"/>
      <c r="AG4636" s="1"/>
      <c r="AH4636" s="1"/>
      <c r="BE4636" s="1"/>
      <c r="BI4636" s="1"/>
      <c r="BQ4636" s="1"/>
      <c r="BY4636" s="1"/>
      <c r="CC4636" s="1"/>
      <c r="DE4636" s="1"/>
      <c r="DM4636" s="1"/>
      <c r="EP4636" s="1"/>
      <c r="EQ4636" s="1"/>
      <c r="EZ4636" s="1"/>
    </row>
    <row r="4637" spans="6:156" x14ac:dyDescent="0.25">
      <c r="F4637" s="1"/>
      <c r="M4637" s="1"/>
      <c r="N4637" s="1"/>
      <c r="Q4637" s="1"/>
      <c r="X4637" s="1"/>
      <c r="AG4637" s="1"/>
      <c r="AH4637" s="1"/>
      <c r="BE4637" s="1"/>
      <c r="BI4637" s="1"/>
      <c r="BQ4637" s="1"/>
      <c r="BY4637" s="1"/>
      <c r="CC4637" s="1"/>
      <c r="DE4637" s="1"/>
      <c r="DM4637" s="1"/>
      <c r="EP4637" s="1"/>
      <c r="EQ4637" s="1"/>
      <c r="EZ4637" s="1"/>
    </row>
    <row r="4638" spans="6:156" x14ac:dyDescent="0.25">
      <c r="F4638" s="1"/>
      <c r="M4638" s="1"/>
      <c r="N4638" s="1"/>
      <c r="Q4638" s="1"/>
      <c r="X4638" s="1"/>
      <c r="AG4638" s="1"/>
      <c r="AH4638" s="1"/>
      <c r="BE4638" s="1"/>
      <c r="BI4638" s="1"/>
      <c r="BQ4638" s="1"/>
      <c r="BY4638" s="1"/>
      <c r="CC4638" s="1"/>
      <c r="DE4638" s="1"/>
      <c r="DM4638" s="1"/>
      <c r="EP4638" s="1"/>
      <c r="EQ4638" s="1"/>
      <c r="EZ4638" s="1"/>
    </row>
    <row r="4639" spans="6:156" x14ac:dyDescent="0.25">
      <c r="F4639" s="1"/>
      <c r="M4639" s="1"/>
      <c r="N4639" s="1"/>
      <c r="Q4639" s="1"/>
      <c r="X4639" s="1"/>
      <c r="AG4639" s="1"/>
      <c r="AH4639" s="1"/>
      <c r="BE4639" s="1"/>
      <c r="BI4639" s="1"/>
      <c r="BQ4639" s="1"/>
      <c r="BY4639" s="1"/>
      <c r="CC4639" s="1"/>
      <c r="DE4639" s="1"/>
      <c r="DM4639" s="1"/>
      <c r="EP4639" s="1"/>
      <c r="EQ4639" s="1"/>
      <c r="EZ4639" s="1"/>
    </row>
    <row r="4640" spans="6:156" x14ac:dyDescent="0.25">
      <c r="F4640" s="1"/>
      <c r="M4640" s="1"/>
      <c r="N4640" s="1"/>
      <c r="Q4640" s="1"/>
      <c r="X4640" s="1"/>
      <c r="AG4640" s="1"/>
      <c r="AH4640" s="1"/>
      <c r="BE4640" s="1"/>
      <c r="BI4640" s="1"/>
      <c r="BQ4640" s="1"/>
      <c r="BY4640" s="1"/>
      <c r="CC4640" s="1"/>
      <c r="DE4640" s="1"/>
      <c r="DM4640" s="1"/>
      <c r="EP4640" s="1"/>
      <c r="EQ4640" s="1"/>
      <c r="EZ4640" s="1"/>
    </row>
    <row r="4641" spans="6:156" x14ac:dyDescent="0.25">
      <c r="F4641" s="1"/>
      <c r="M4641" s="1"/>
      <c r="N4641" s="1"/>
      <c r="Q4641" s="1"/>
      <c r="X4641" s="1"/>
      <c r="AG4641" s="1"/>
      <c r="AH4641" s="1"/>
      <c r="BE4641" s="1"/>
      <c r="BI4641" s="1"/>
      <c r="BQ4641" s="1"/>
      <c r="BY4641" s="1"/>
      <c r="CC4641" s="1"/>
      <c r="DE4641" s="1"/>
      <c r="DM4641" s="1"/>
      <c r="EP4641" s="1"/>
      <c r="EQ4641" s="1"/>
      <c r="EZ4641" s="1"/>
    </row>
    <row r="4642" spans="6:156" x14ac:dyDescent="0.25">
      <c r="F4642" s="1"/>
      <c r="M4642" s="1"/>
      <c r="N4642" s="1"/>
      <c r="Q4642" s="1"/>
      <c r="X4642" s="1"/>
      <c r="AG4642" s="1"/>
      <c r="AH4642" s="1"/>
      <c r="BE4642" s="1"/>
      <c r="BI4642" s="1"/>
      <c r="BQ4642" s="1"/>
      <c r="BY4642" s="1"/>
      <c r="CC4642" s="1"/>
      <c r="DE4642" s="1"/>
      <c r="DM4642" s="1"/>
      <c r="EP4642" s="1"/>
      <c r="EQ4642" s="1"/>
      <c r="EZ4642" s="1"/>
    </row>
    <row r="4643" spans="6:156" x14ac:dyDescent="0.25">
      <c r="F4643" s="1"/>
      <c r="M4643" s="1"/>
      <c r="N4643" s="1"/>
      <c r="Q4643" s="1"/>
      <c r="X4643" s="1"/>
      <c r="AG4643" s="1"/>
      <c r="AH4643" s="1"/>
      <c r="BE4643" s="1"/>
      <c r="BI4643" s="1"/>
      <c r="BQ4643" s="1"/>
      <c r="BY4643" s="1"/>
      <c r="CC4643" s="1"/>
      <c r="DE4643" s="1"/>
      <c r="DM4643" s="1"/>
      <c r="EP4643" s="1"/>
      <c r="EQ4643" s="1"/>
      <c r="EZ4643" s="1"/>
    </row>
    <row r="4644" spans="6:156" x14ac:dyDescent="0.25">
      <c r="F4644" s="1"/>
      <c r="M4644" s="1"/>
      <c r="N4644" s="1"/>
      <c r="Q4644" s="1"/>
      <c r="X4644" s="1"/>
      <c r="AG4644" s="1"/>
      <c r="AH4644" s="1"/>
      <c r="BE4644" s="1"/>
      <c r="BI4644" s="1"/>
      <c r="BQ4644" s="1"/>
      <c r="BY4644" s="1"/>
      <c r="CC4644" s="1"/>
      <c r="DE4644" s="1"/>
      <c r="DM4644" s="1"/>
      <c r="EP4644" s="1"/>
      <c r="EQ4644" s="1"/>
      <c r="EZ4644" s="1"/>
    </row>
    <row r="4645" spans="6:156" x14ac:dyDescent="0.25">
      <c r="F4645" s="1"/>
      <c r="M4645" s="1"/>
      <c r="N4645" s="1"/>
      <c r="Q4645" s="1"/>
      <c r="X4645" s="1"/>
      <c r="AG4645" s="1"/>
      <c r="AH4645" s="1"/>
      <c r="BE4645" s="1"/>
      <c r="BI4645" s="1"/>
      <c r="BQ4645" s="1"/>
      <c r="BY4645" s="1"/>
      <c r="CC4645" s="1"/>
      <c r="DE4645" s="1"/>
      <c r="DM4645" s="1"/>
      <c r="EP4645" s="1"/>
      <c r="EQ4645" s="1"/>
      <c r="EZ4645" s="1"/>
    </row>
    <row r="4646" spans="6:156" x14ac:dyDescent="0.25">
      <c r="F4646" s="1"/>
      <c r="M4646" s="1"/>
      <c r="N4646" s="1"/>
      <c r="Q4646" s="1"/>
      <c r="X4646" s="1"/>
      <c r="AG4646" s="1"/>
      <c r="AH4646" s="1"/>
      <c r="BE4646" s="1"/>
      <c r="BI4646" s="1"/>
      <c r="BQ4646" s="1"/>
      <c r="BY4646" s="1"/>
      <c r="CC4646" s="1"/>
      <c r="DE4646" s="1"/>
      <c r="DM4646" s="1"/>
      <c r="EP4646" s="1"/>
      <c r="EQ4646" s="1"/>
      <c r="EZ4646" s="1"/>
    </row>
    <row r="4647" spans="6:156" x14ac:dyDescent="0.25">
      <c r="F4647" s="1"/>
      <c r="M4647" s="1"/>
      <c r="N4647" s="1"/>
      <c r="Q4647" s="1"/>
      <c r="X4647" s="1"/>
      <c r="AG4647" s="1"/>
      <c r="AH4647" s="1"/>
      <c r="BE4647" s="1"/>
      <c r="BI4647" s="1"/>
      <c r="BQ4647" s="1"/>
      <c r="BY4647" s="1"/>
      <c r="CC4647" s="1"/>
      <c r="DE4647" s="1"/>
      <c r="DM4647" s="1"/>
      <c r="EP4647" s="1"/>
      <c r="EQ4647" s="1"/>
      <c r="EZ4647" s="1"/>
    </row>
    <row r="4648" spans="6:156" x14ac:dyDescent="0.25">
      <c r="F4648" s="1"/>
      <c r="M4648" s="1"/>
      <c r="N4648" s="1"/>
      <c r="Q4648" s="1"/>
      <c r="X4648" s="1"/>
      <c r="AG4648" s="1"/>
      <c r="AH4648" s="1"/>
      <c r="BE4648" s="1"/>
      <c r="BI4648" s="1"/>
      <c r="BQ4648" s="1"/>
      <c r="BY4648" s="1"/>
      <c r="CC4648" s="1"/>
      <c r="DE4648" s="1"/>
      <c r="DM4648" s="1"/>
      <c r="EP4648" s="1"/>
      <c r="EQ4648" s="1"/>
      <c r="EZ4648" s="1"/>
    </row>
    <row r="4649" spans="6:156" x14ac:dyDescent="0.25">
      <c r="F4649" s="1"/>
      <c r="M4649" s="1"/>
      <c r="N4649" s="1"/>
      <c r="Q4649" s="1"/>
      <c r="X4649" s="1"/>
      <c r="AG4649" s="1"/>
      <c r="AH4649" s="1"/>
      <c r="BE4649" s="1"/>
      <c r="BI4649" s="1"/>
      <c r="BQ4649" s="1"/>
      <c r="BY4649" s="1"/>
      <c r="CC4649" s="1"/>
      <c r="DE4649" s="1"/>
      <c r="DM4649" s="1"/>
      <c r="EP4649" s="1"/>
      <c r="EQ4649" s="1"/>
      <c r="EZ4649" s="1"/>
    </row>
    <row r="4650" spans="6:156" x14ac:dyDescent="0.25">
      <c r="F4650" s="1"/>
      <c r="M4650" s="1"/>
      <c r="N4650" s="1"/>
      <c r="Q4650" s="1"/>
      <c r="X4650" s="1"/>
      <c r="AG4650" s="1"/>
      <c r="AH4650" s="1"/>
      <c r="BE4650" s="1"/>
      <c r="BI4650" s="1"/>
      <c r="BQ4650" s="1"/>
      <c r="BY4650" s="1"/>
      <c r="CC4650" s="1"/>
      <c r="DE4650" s="1"/>
      <c r="DM4650" s="1"/>
      <c r="EP4650" s="1"/>
      <c r="EQ4650" s="1"/>
      <c r="EZ4650" s="1"/>
    </row>
    <row r="4651" spans="6:156" x14ac:dyDescent="0.25">
      <c r="F4651" s="1"/>
      <c r="M4651" s="1"/>
      <c r="N4651" s="1"/>
      <c r="Q4651" s="1"/>
      <c r="X4651" s="1"/>
      <c r="AG4651" s="1"/>
      <c r="AH4651" s="1"/>
      <c r="BE4651" s="1"/>
      <c r="BI4651" s="1"/>
      <c r="BQ4651" s="1"/>
      <c r="BY4651" s="1"/>
      <c r="CC4651" s="1"/>
      <c r="DE4651" s="1"/>
      <c r="DM4651" s="1"/>
      <c r="EP4651" s="1"/>
      <c r="EQ4651" s="1"/>
      <c r="EZ4651" s="1"/>
    </row>
    <row r="4652" spans="6:156" x14ac:dyDescent="0.25">
      <c r="F4652" s="1"/>
      <c r="M4652" s="1"/>
      <c r="N4652" s="1"/>
      <c r="Q4652" s="1"/>
      <c r="X4652" s="1"/>
      <c r="AG4652" s="1"/>
      <c r="AH4652" s="1"/>
      <c r="BE4652" s="1"/>
      <c r="BI4652" s="1"/>
      <c r="BQ4652" s="1"/>
      <c r="BY4652" s="1"/>
      <c r="CC4652" s="1"/>
      <c r="DE4652" s="1"/>
      <c r="DM4652" s="1"/>
      <c r="EP4652" s="1"/>
      <c r="EQ4652" s="1"/>
      <c r="EZ4652" s="1"/>
    </row>
    <row r="4653" spans="6:156" x14ac:dyDescent="0.25">
      <c r="F4653" s="1"/>
      <c r="M4653" s="1"/>
      <c r="N4653" s="1"/>
      <c r="Q4653" s="1"/>
      <c r="X4653" s="1"/>
      <c r="AG4653" s="1"/>
      <c r="AH4653" s="1"/>
      <c r="BE4653" s="1"/>
      <c r="BI4653" s="1"/>
      <c r="BQ4653" s="1"/>
      <c r="BY4653" s="1"/>
      <c r="CC4653" s="1"/>
      <c r="DE4653" s="1"/>
      <c r="DM4653" s="1"/>
      <c r="EP4653" s="1"/>
      <c r="EQ4653" s="1"/>
      <c r="EZ4653" s="1"/>
    </row>
    <row r="4654" spans="6:156" x14ac:dyDescent="0.25">
      <c r="F4654" s="1"/>
      <c r="M4654" s="1"/>
      <c r="N4654" s="1"/>
      <c r="Q4654" s="1"/>
      <c r="X4654" s="1"/>
      <c r="AG4654" s="1"/>
      <c r="AH4654" s="1"/>
      <c r="BE4654" s="1"/>
      <c r="BI4654" s="1"/>
      <c r="BQ4654" s="1"/>
      <c r="BY4654" s="1"/>
      <c r="CC4654" s="1"/>
      <c r="DE4654" s="1"/>
      <c r="DM4654" s="1"/>
      <c r="EP4654" s="1"/>
      <c r="EQ4654" s="1"/>
      <c r="EZ4654" s="1"/>
    </row>
    <row r="4655" spans="6:156" x14ac:dyDescent="0.25">
      <c r="F4655" s="1"/>
      <c r="M4655" s="1"/>
      <c r="N4655" s="1"/>
      <c r="Q4655" s="1"/>
      <c r="X4655" s="1"/>
      <c r="AG4655" s="1"/>
      <c r="AH4655" s="1"/>
      <c r="BE4655" s="1"/>
      <c r="BI4655" s="1"/>
      <c r="BQ4655" s="1"/>
      <c r="BY4655" s="1"/>
      <c r="CC4655" s="1"/>
      <c r="DE4655" s="1"/>
      <c r="DM4655" s="1"/>
      <c r="EP4655" s="1"/>
      <c r="EQ4655" s="1"/>
      <c r="EZ4655" s="1"/>
    </row>
    <row r="4656" spans="6:156" x14ac:dyDescent="0.25">
      <c r="F4656" s="1"/>
      <c r="M4656" s="1"/>
      <c r="N4656" s="1"/>
      <c r="Q4656" s="1"/>
      <c r="X4656" s="1"/>
      <c r="AG4656" s="1"/>
      <c r="AH4656" s="1"/>
      <c r="BE4656" s="1"/>
      <c r="BI4656" s="1"/>
      <c r="BQ4656" s="1"/>
      <c r="BY4656" s="1"/>
      <c r="CC4656" s="1"/>
      <c r="DE4656" s="1"/>
      <c r="DM4656" s="1"/>
      <c r="EP4656" s="1"/>
      <c r="EQ4656" s="1"/>
      <c r="EZ4656" s="1"/>
    </row>
    <row r="4657" spans="6:156" x14ac:dyDescent="0.25">
      <c r="F4657" s="1"/>
      <c r="M4657" s="1"/>
      <c r="N4657" s="1"/>
      <c r="Q4657" s="1"/>
      <c r="X4657" s="1"/>
      <c r="AG4657" s="1"/>
      <c r="AH4657" s="1"/>
      <c r="BE4657" s="1"/>
      <c r="BI4657" s="1"/>
      <c r="BQ4657" s="1"/>
      <c r="BY4657" s="1"/>
      <c r="CC4657" s="1"/>
      <c r="DE4657" s="1"/>
      <c r="DM4657" s="1"/>
      <c r="EP4657" s="1"/>
      <c r="EQ4657" s="1"/>
      <c r="EZ4657" s="1"/>
    </row>
    <row r="4658" spans="6:156" x14ac:dyDescent="0.25">
      <c r="F4658" s="1"/>
      <c r="M4658" s="1"/>
      <c r="N4658" s="1"/>
      <c r="Q4658" s="1"/>
      <c r="X4658" s="1"/>
      <c r="AG4658" s="1"/>
      <c r="AH4658" s="1"/>
      <c r="BE4658" s="1"/>
      <c r="BI4658" s="1"/>
      <c r="BQ4658" s="1"/>
      <c r="BY4658" s="1"/>
      <c r="CC4658" s="1"/>
      <c r="DE4658" s="1"/>
      <c r="DM4658" s="1"/>
      <c r="EP4658" s="1"/>
      <c r="EQ4658" s="1"/>
      <c r="EZ4658" s="1"/>
    </row>
    <row r="4659" spans="6:156" x14ac:dyDescent="0.25">
      <c r="F4659" s="1"/>
      <c r="M4659" s="1"/>
      <c r="N4659" s="1"/>
      <c r="Q4659" s="1"/>
      <c r="X4659" s="1"/>
      <c r="AG4659" s="1"/>
      <c r="AH4659" s="1"/>
      <c r="BE4659" s="1"/>
      <c r="BI4659" s="1"/>
      <c r="BQ4659" s="1"/>
      <c r="BY4659" s="1"/>
      <c r="CC4659" s="1"/>
      <c r="DE4659" s="1"/>
      <c r="DM4659" s="1"/>
      <c r="EP4659" s="1"/>
      <c r="EQ4659" s="1"/>
      <c r="EZ4659" s="1"/>
    </row>
    <row r="4660" spans="6:156" x14ac:dyDescent="0.25">
      <c r="F4660" s="1"/>
      <c r="M4660" s="1"/>
      <c r="N4660" s="1"/>
      <c r="Q4660" s="1"/>
      <c r="X4660" s="1"/>
      <c r="AG4660" s="1"/>
      <c r="AH4660" s="1"/>
      <c r="BE4660" s="1"/>
      <c r="BI4660" s="1"/>
      <c r="BQ4660" s="1"/>
      <c r="BY4660" s="1"/>
      <c r="CC4660" s="1"/>
      <c r="DE4660" s="1"/>
      <c r="DM4660" s="1"/>
      <c r="EP4660" s="1"/>
      <c r="EQ4660" s="1"/>
      <c r="EZ4660" s="1"/>
    </row>
    <row r="4661" spans="6:156" x14ac:dyDescent="0.25">
      <c r="F4661" s="1"/>
      <c r="M4661" s="1"/>
      <c r="N4661" s="1"/>
      <c r="Q4661" s="1"/>
      <c r="X4661" s="1"/>
      <c r="AG4661" s="1"/>
      <c r="AH4661" s="1"/>
      <c r="BE4661" s="1"/>
      <c r="BI4661" s="1"/>
      <c r="BQ4661" s="1"/>
      <c r="BY4661" s="1"/>
      <c r="CC4661" s="1"/>
      <c r="DE4661" s="1"/>
      <c r="DM4661" s="1"/>
      <c r="EP4661" s="1"/>
      <c r="EQ4661" s="1"/>
      <c r="EZ4661" s="1"/>
    </row>
    <row r="4662" spans="6:156" x14ac:dyDescent="0.25">
      <c r="F4662" s="1"/>
      <c r="M4662" s="1"/>
      <c r="N4662" s="1"/>
      <c r="Q4662" s="1"/>
      <c r="X4662" s="1"/>
      <c r="AG4662" s="1"/>
      <c r="AH4662" s="1"/>
      <c r="BE4662" s="1"/>
      <c r="BI4662" s="1"/>
      <c r="BQ4662" s="1"/>
      <c r="BY4662" s="1"/>
      <c r="CC4662" s="1"/>
      <c r="DE4662" s="1"/>
      <c r="DM4662" s="1"/>
      <c r="EP4662" s="1"/>
      <c r="EQ4662" s="1"/>
      <c r="EZ4662" s="1"/>
    </row>
    <row r="4663" spans="6:156" x14ac:dyDescent="0.25">
      <c r="F4663" s="1"/>
      <c r="M4663" s="1"/>
      <c r="N4663" s="1"/>
      <c r="Q4663" s="1"/>
      <c r="X4663" s="1"/>
      <c r="AG4663" s="1"/>
      <c r="AH4663" s="1"/>
      <c r="BE4663" s="1"/>
      <c r="BI4663" s="1"/>
      <c r="BQ4663" s="1"/>
      <c r="BY4663" s="1"/>
      <c r="CC4663" s="1"/>
      <c r="DE4663" s="1"/>
      <c r="DM4663" s="1"/>
      <c r="EP4663" s="1"/>
      <c r="EQ4663" s="1"/>
      <c r="EZ4663" s="1"/>
    </row>
    <row r="4664" spans="6:156" x14ac:dyDescent="0.25">
      <c r="F4664" s="1"/>
      <c r="M4664" s="1"/>
      <c r="N4664" s="1"/>
      <c r="Q4664" s="1"/>
      <c r="X4664" s="1"/>
      <c r="AG4664" s="1"/>
      <c r="AH4664" s="1"/>
      <c r="BE4664" s="1"/>
      <c r="BI4664" s="1"/>
      <c r="BQ4664" s="1"/>
      <c r="BY4664" s="1"/>
      <c r="CC4664" s="1"/>
      <c r="DE4664" s="1"/>
      <c r="DM4664" s="1"/>
      <c r="EP4664" s="1"/>
      <c r="EQ4664" s="1"/>
      <c r="EZ4664" s="1"/>
    </row>
    <row r="4665" spans="6:156" x14ac:dyDescent="0.25">
      <c r="F4665" s="1"/>
      <c r="M4665" s="1"/>
      <c r="N4665" s="1"/>
      <c r="Q4665" s="1"/>
      <c r="X4665" s="1"/>
      <c r="AG4665" s="1"/>
      <c r="AH4665" s="1"/>
      <c r="BE4665" s="1"/>
      <c r="BI4665" s="1"/>
      <c r="BQ4665" s="1"/>
      <c r="BY4665" s="1"/>
      <c r="CC4665" s="1"/>
      <c r="DE4665" s="1"/>
      <c r="DM4665" s="1"/>
      <c r="EP4665" s="1"/>
      <c r="EQ4665" s="1"/>
      <c r="EZ4665" s="1"/>
    </row>
    <row r="4666" spans="6:156" x14ac:dyDescent="0.25">
      <c r="F4666" s="1"/>
      <c r="M4666" s="1"/>
      <c r="N4666" s="1"/>
      <c r="Q4666" s="1"/>
      <c r="X4666" s="1"/>
      <c r="AG4666" s="1"/>
      <c r="AH4666" s="1"/>
      <c r="BE4666" s="1"/>
      <c r="BI4666" s="1"/>
      <c r="BQ4666" s="1"/>
      <c r="BY4666" s="1"/>
      <c r="CC4666" s="1"/>
      <c r="DE4666" s="1"/>
      <c r="DM4666" s="1"/>
      <c r="EP4666" s="1"/>
      <c r="EQ4666" s="1"/>
      <c r="EZ4666" s="1"/>
    </row>
    <row r="4667" spans="6:156" x14ac:dyDescent="0.25">
      <c r="F4667" s="1"/>
      <c r="M4667" s="1"/>
      <c r="N4667" s="1"/>
      <c r="Q4667" s="1"/>
      <c r="X4667" s="1"/>
      <c r="AG4667" s="1"/>
      <c r="AH4667" s="1"/>
      <c r="BE4667" s="1"/>
      <c r="BI4667" s="1"/>
      <c r="BQ4667" s="1"/>
      <c r="BY4667" s="1"/>
      <c r="CC4667" s="1"/>
      <c r="DE4667" s="1"/>
      <c r="DM4667" s="1"/>
      <c r="EP4667" s="1"/>
      <c r="EQ4667" s="1"/>
      <c r="EZ4667" s="1"/>
    </row>
    <row r="4668" spans="6:156" x14ac:dyDescent="0.25">
      <c r="F4668" s="1"/>
      <c r="M4668" s="1"/>
      <c r="N4668" s="1"/>
      <c r="Q4668" s="1"/>
      <c r="X4668" s="1"/>
      <c r="AG4668" s="1"/>
      <c r="AH4668" s="1"/>
      <c r="BE4668" s="1"/>
      <c r="BI4668" s="1"/>
      <c r="BQ4668" s="1"/>
      <c r="BY4668" s="1"/>
      <c r="CC4668" s="1"/>
      <c r="DE4668" s="1"/>
      <c r="DM4668" s="1"/>
      <c r="EP4668" s="1"/>
      <c r="EQ4668" s="1"/>
      <c r="EZ4668" s="1"/>
    </row>
    <row r="4669" spans="6:156" x14ac:dyDescent="0.25">
      <c r="F4669" s="1"/>
      <c r="M4669" s="1"/>
      <c r="N4669" s="1"/>
      <c r="Q4669" s="1"/>
      <c r="X4669" s="1"/>
      <c r="AG4669" s="1"/>
      <c r="AH4669" s="1"/>
      <c r="BE4669" s="1"/>
      <c r="BI4669" s="1"/>
      <c r="BQ4669" s="1"/>
      <c r="BY4669" s="1"/>
      <c r="CC4669" s="1"/>
      <c r="DE4669" s="1"/>
      <c r="DM4669" s="1"/>
      <c r="EP4669" s="1"/>
      <c r="EQ4669" s="1"/>
      <c r="EZ4669" s="1"/>
    </row>
    <row r="4670" spans="6:156" x14ac:dyDescent="0.25">
      <c r="F4670" s="1"/>
      <c r="M4670" s="1"/>
      <c r="N4670" s="1"/>
      <c r="Q4670" s="1"/>
      <c r="X4670" s="1"/>
      <c r="AG4670" s="1"/>
      <c r="AH4670" s="1"/>
      <c r="BE4670" s="1"/>
      <c r="BI4670" s="1"/>
      <c r="BQ4670" s="1"/>
      <c r="BY4670" s="1"/>
      <c r="CC4670" s="1"/>
      <c r="DE4670" s="1"/>
      <c r="DM4670" s="1"/>
      <c r="EP4670" s="1"/>
      <c r="EQ4670" s="1"/>
      <c r="EZ4670" s="1"/>
    </row>
    <row r="4671" spans="6:156" x14ac:dyDescent="0.25">
      <c r="F4671" s="1"/>
      <c r="M4671" s="1"/>
      <c r="N4671" s="1"/>
      <c r="Q4671" s="1"/>
      <c r="X4671" s="1"/>
      <c r="AG4671" s="1"/>
      <c r="AH4671" s="1"/>
      <c r="BE4671" s="1"/>
      <c r="BI4671" s="1"/>
      <c r="BQ4671" s="1"/>
      <c r="BY4671" s="1"/>
      <c r="CC4671" s="1"/>
      <c r="DE4671" s="1"/>
      <c r="DM4671" s="1"/>
      <c r="EP4671" s="1"/>
      <c r="EQ4671" s="1"/>
      <c r="EZ4671" s="1"/>
    </row>
    <row r="4672" spans="6:156" x14ac:dyDescent="0.25">
      <c r="F4672" s="1"/>
      <c r="M4672" s="1"/>
      <c r="N4672" s="1"/>
      <c r="Q4672" s="1"/>
      <c r="X4672" s="1"/>
      <c r="AG4672" s="1"/>
      <c r="AH4672" s="1"/>
      <c r="BE4672" s="1"/>
      <c r="BI4672" s="1"/>
      <c r="BQ4672" s="1"/>
      <c r="BY4672" s="1"/>
      <c r="CC4672" s="1"/>
      <c r="DE4672" s="1"/>
      <c r="DM4672" s="1"/>
      <c r="EP4672" s="1"/>
      <c r="EQ4672" s="1"/>
      <c r="EZ4672" s="1"/>
    </row>
    <row r="4673" spans="6:156" x14ac:dyDescent="0.25">
      <c r="F4673" s="1"/>
      <c r="M4673" s="1"/>
      <c r="N4673" s="1"/>
      <c r="Q4673" s="1"/>
      <c r="X4673" s="1"/>
      <c r="AG4673" s="1"/>
      <c r="AH4673" s="1"/>
      <c r="BE4673" s="1"/>
      <c r="BI4673" s="1"/>
      <c r="BQ4673" s="1"/>
      <c r="BY4673" s="1"/>
      <c r="CC4673" s="1"/>
      <c r="DE4673" s="1"/>
      <c r="DM4673" s="1"/>
      <c r="EP4673" s="1"/>
      <c r="EQ4673" s="1"/>
      <c r="EZ4673" s="1"/>
    </row>
    <row r="4674" spans="6:156" x14ac:dyDescent="0.25">
      <c r="F4674" s="1"/>
      <c r="M4674" s="1"/>
      <c r="N4674" s="1"/>
      <c r="Q4674" s="1"/>
      <c r="X4674" s="1"/>
      <c r="AG4674" s="1"/>
      <c r="AH4674" s="1"/>
      <c r="BE4674" s="1"/>
      <c r="BI4674" s="1"/>
      <c r="BQ4674" s="1"/>
      <c r="BY4674" s="1"/>
      <c r="CC4674" s="1"/>
      <c r="DE4674" s="1"/>
      <c r="DM4674" s="1"/>
      <c r="EP4674" s="1"/>
      <c r="EQ4674" s="1"/>
      <c r="EZ4674" s="1"/>
    </row>
    <row r="4675" spans="6:156" x14ac:dyDescent="0.25">
      <c r="F4675" s="1"/>
      <c r="M4675" s="1"/>
      <c r="N4675" s="1"/>
      <c r="Q4675" s="1"/>
      <c r="X4675" s="1"/>
      <c r="AG4675" s="1"/>
      <c r="AH4675" s="1"/>
      <c r="BE4675" s="1"/>
      <c r="BI4675" s="1"/>
      <c r="BQ4675" s="1"/>
      <c r="BY4675" s="1"/>
      <c r="CC4675" s="1"/>
      <c r="DE4675" s="1"/>
      <c r="DM4675" s="1"/>
      <c r="EP4675" s="1"/>
      <c r="EQ4675" s="1"/>
      <c r="EZ4675" s="1"/>
    </row>
    <row r="4676" spans="6:156" x14ac:dyDescent="0.25">
      <c r="F4676" s="1"/>
      <c r="M4676" s="1"/>
      <c r="N4676" s="1"/>
      <c r="Q4676" s="1"/>
      <c r="X4676" s="1"/>
      <c r="AG4676" s="1"/>
      <c r="AH4676" s="1"/>
      <c r="BE4676" s="1"/>
      <c r="BI4676" s="1"/>
      <c r="BQ4676" s="1"/>
      <c r="BY4676" s="1"/>
      <c r="CC4676" s="1"/>
      <c r="DE4676" s="1"/>
      <c r="DM4676" s="1"/>
      <c r="EP4676" s="1"/>
      <c r="EQ4676" s="1"/>
      <c r="EZ4676" s="1"/>
    </row>
    <row r="4677" spans="6:156" x14ac:dyDescent="0.25">
      <c r="F4677" s="1"/>
      <c r="M4677" s="1"/>
      <c r="N4677" s="1"/>
      <c r="Q4677" s="1"/>
      <c r="X4677" s="1"/>
      <c r="AG4677" s="1"/>
      <c r="AH4677" s="1"/>
      <c r="BE4677" s="1"/>
      <c r="BI4677" s="1"/>
      <c r="BQ4677" s="1"/>
      <c r="BY4677" s="1"/>
      <c r="CC4677" s="1"/>
      <c r="DE4677" s="1"/>
      <c r="DM4677" s="1"/>
      <c r="EP4677" s="1"/>
      <c r="EQ4677" s="1"/>
      <c r="EZ4677" s="1"/>
    </row>
    <row r="4678" spans="6:156" x14ac:dyDescent="0.25">
      <c r="F4678" s="1"/>
      <c r="M4678" s="1"/>
      <c r="N4678" s="1"/>
      <c r="Q4678" s="1"/>
      <c r="X4678" s="1"/>
      <c r="AG4678" s="1"/>
      <c r="AH4678" s="1"/>
      <c r="BE4678" s="1"/>
      <c r="BI4678" s="1"/>
      <c r="BQ4678" s="1"/>
      <c r="BY4678" s="1"/>
      <c r="CC4678" s="1"/>
      <c r="DE4678" s="1"/>
      <c r="DM4678" s="1"/>
      <c r="EP4678" s="1"/>
      <c r="EQ4678" s="1"/>
      <c r="EZ4678" s="1"/>
    </row>
    <row r="4679" spans="6:156" x14ac:dyDescent="0.25">
      <c r="F4679" s="1"/>
      <c r="M4679" s="1"/>
      <c r="N4679" s="1"/>
      <c r="Q4679" s="1"/>
      <c r="X4679" s="1"/>
      <c r="AG4679" s="1"/>
      <c r="AH4679" s="1"/>
      <c r="BE4679" s="1"/>
      <c r="BI4679" s="1"/>
      <c r="BQ4679" s="1"/>
      <c r="BY4679" s="1"/>
      <c r="CC4679" s="1"/>
      <c r="DE4679" s="1"/>
      <c r="DM4679" s="1"/>
      <c r="EP4679" s="1"/>
      <c r="EQ4679" s="1"/>
      <c r="EZ4679" s="1"/>
    </row>
    <row r="4680" spans="6:156" x14ac:dyDescent="0.25">
      <c r="F4680" s="1"/>
      <c r="M4680" s="1"/>
      <c r="N4680" s="1"/>
      <c r="Q4680" s="1"/>
      <c r="X4680" s="1"/>
      <c r="AG4680" s="1"/>
      <c r="AH4680" s="1"/>
      <c r="BE4680" s="1"/>
      <c r="BI4680" s="1"/>
      <c r="BQ4680" s="1"/>
      <c r="BY4680" s="1"/>
      <c r="CC4680" s="1"/>
      <c r="DE4680" s="1"/>
      <c r="DM4680" s="1"/>
      <c r="EP4680" s="1"/>
      <c r="EQ4680" s="1"/>
      <c r="EZ4680" s="1"/>
    </row>
    <row r="4681" spans="6:156" x14ac:dyDescent="0.25">
      <c r="F4681" s="1"/>
      <c r="M4681" s="1"/>
      <c r="N4681" s="1"/>
      <c r="Q4681" s="1"/>
      <c r="X4681" s="1"/>
      <c r="AG4681" s="1"/>
      <c r="AH4681" s="1"/>
      <c r="BE4681" s="1"/>
      <c r="BI4681" s="1"/>
      <c r="BQ4681" s="1"/>
      <c r="BY4681" s="1"/>
      <c r="CC4681" s="1"/>
      <c r="DE4681" s="1"/>
      <c r="DM4681" s="1"/>
      <c r="EP4681" s="1"/>
      <c r="EQ4681" s="1"/>
      <c r="EZ4681" s="1"/>
    </row>
    <row r="4682" spans="6:156" x14ac:dyDescent="0.25">
      <c r="F4682" s="1"/>
      <c r="M4682" s="1"/>
      <c r="N4682" s="1"/>
      <c r="Q4682" s="1"/>
      <c r="X4682" s="1"/>
      <c r="AG4682" s="1"/>
      <c r="AH4682" s="1"/>
      <c r="BE4682" s="1"/>
      <c r="BI4682" s="1"/>
      <c r="BQ4682" s="1"/>
      <c r="BY4682" s="1"/>
      <c r="CC4682" s="1"/>
      <c r="DE4682" s="1"/>
      <c r="DM4682" s="1"/>
      <c r="EP4682" s="1"/>
      <c r="EQ4682" s="1"/>
      <c r="EZ4682" s="1"/>
    </row>
    <row r="4683" spans="6:156" x14ac:dyDescent="0.25">
      <c r="F4683" s="1"/>
      <c r="M4683" s="1"/>
      <c r="N4683" s="1"/>
      <c r="Q4683" s="1"/>
      <c r="X4683" s="1"/>
      <c r="AG4683" s="1"/>
      <c r="AH4683" s="1"/>
      <c r="BE4683" s="1"/>
      <c r="BI4683" s="1"/>
      <c r="BQ4683" s="1"/>
      <c r="BY4683" s="1"/>
      <c r="CC4683" s="1"/>
      <c r="DE4683" s="1"/>
      <c r="DM4683" s="1"/>
      <c r="EP4683" s="1"/>
      <c r="EQ4683" s="1"/>
      <c r="EZ4683" s="1"/>
    </row>
    <row r="4684" spans="6:156" x14ac:dyDescent="0.25">
      <c r="F4684" s="1"/>
      <c r="M4684" s="1"/>
      <c r="N4684" s="1"/>
      <c r="Q4684" s="1"/>
      <c r="X4684" s="1"/>
      <c r="AG4684" s="1"/>
      <c r="AH4684" s="1"/>
      <c r="BE4684" s="1"/>
      <c r="BI4684" s="1"/>
      <c r="BQ4684" s="1"/>
      <c r="BY4684" s="1"/>
      <c r="CC4684" s="1"/>
      <c r="DE4684" s="1"/>
      <c r="DM4684" s="1"/>
      <c r="EP4684" s="1"/>
      <c r="EQ4684" s="1"/>
      <c r="EZ4684" s="1"/>
    </row>
    <row r="4685" spans="6:156" x14ac:dyDescent="0.25">
      <c r="F4685" s="1"/>
      <c r="M4685" s="1"/>
      <c r="N4685" s="1"/>
      <c r="Q4685" s="1"/>
      <c r="X4685" s="1"/>
      <c r="AG4685" s="1"/>
      <c r="AH4685" s="1"/>
      <c r="BE4685" s="1"/>
      <c r="BI4685" s="1"/>
      <c r="BQ4685" s="1"/>
      <c r="BY4685" s="1"/>
      <c r="CC4685" s="1"/>
      <c r="DE4685" s="1"/>
      <c r="DM4685" s="1"/>
      <c r="EP4685" s="1"/>
      <c r="EQ4685" s="1"/>
      <c r="EZ4685" s="1"/>
    </row>
    <row r="4686" spans="6:156" x14ac:dyDescent="0.25">
      <c r="F4686" s="1"/>
      <c r="M4686" s="1"/>
      <c r="N4686" s="1"/>
      <c r="Q4686" s="1"/>
      <c r="X4686" s="1"/>
      <c r="AG4686" s="1"/>
      <c r="AH4686" s="1"/>
      <c r="BE4686" s="1"/>
      <c r="BI4686" s="1"/>
      <c r="BQ4686" s="1"/>
      <c r="BY4686" s="1"/>
      <c r="CC4686" s="1"/>
      <c r="DE4686" s="1"/>
      <c r="DM4686" s="1"/>
      <c r="EP4686" s="1"/>
      <c r="EQ4686" s="1"/>
      <c r="EZ4686" s="1"/>
    </row>
    <row r="4687" spans="6:156" x14ac:dyDescent="0.25">
      <c r="F4687" s="1"/>
      <c r="M4687" s="1"/>
      <c r="N4687" s="1"/>
      <c r="Q4687" s="1"/>
      <c r="X4687" s="1"/>
      <c r="AG4687" s="1"/>
      <c r="AH4687" s="1"/>
      <c r="BE4687" s="1"/>
      <c r="BI4687" s="1"/>
      <c r="BQ4687" s="1"/>
      <c r="BY4687" s="1"/>
      <c r="CC4687" s="1"/>
      <c r="DE4687" s="1"/>
      <c r="DM4687" s="1"/>
      <c r="EP4687" s="1"/>
      <c r="EQ4687" s="1"/>
      <c r="EZ4687" s="1"/>
    </row>
    <row r="4688" spans="6:156" x14ac:dyDescent="0.25">
      <c r="F4688" s="1"/>
      <c r="M4688" s="1"/>
      <c r="N4688" s="1"/>
      <c r="Q4688" s="1"/>
      <c r="X4688" s="1"/>
      <c r="AG4688" s="1"/>
      <c r="AH4688" s="1"/>
      <c r="BE4688" s="1"/>
      <c r="BI4688" s="1"/>
      <c r="BQ4688" s="1"/>
      <c r="BY4688" s="1"/>
      <c r="CC4688" s="1"/>
      <c r="DE4688" s="1"/>
      <c r="DM4688" s="1"/>
      <c r="EP4688" s="1"/>
      <c r="EQ4688" s="1"/>
      <c r="EZ4688" s="1"/>
    </row>
    <row r="4689" spans="6:156" x14ac:dyDescent="0.25">
      <c r="F4689" s="1"/>
      <c r="M4689" s="1"/>
      <c r="N4689" s="1"/>
      <c r="Q4689" s="1"/>
      <c r="X4689" s="1"/>
      <c r="AG4689" s="1"/>
      <c r="AH4689" s="1"/>
      <c r="BE4689" s="1"/>
      <c r="BI4689" s="1"/>
      <c r="BQ4689" s="1"/>
      <c r="BY4689" s="1"/>
      <c r="CC4689" s="1"/>
      <c r="DE4689" s="1"/>
      <c r="DM4689" s="1"/>
      <c r="EP4689" s="1"/>
      <c r="EQ4689" s="1"/>
      <c r="EZ4689" s="1"/>
    </row>
    <row r="4690" spans="6:156" x14ac:dyDescent="0.25">
      <c r="F4690" s="1"/>
      <c r="M4690" s="1"/>
      <c r="N4690" s="1"/>
      <c r="Q4690" s="1"/>
      <c r="X4690" s="1"/>
      <c r="AG4690" s="1"/>
      <c r="AH4690" s="1"/>
      <c r="BE4690" s="1"/>
      <c r="BI4690" s="1"/>
      <c r="BQ4690" s="1"/>
      <c r="BY4690" s="1"/>
      <c r="CC4690" s="1"/>
      <c r="DE4690" s="1"/>
      <c r="DM4690" s="1"/>
      <c r="EP4690" s="1"/>
      <c r="EQ4690" s="1"/>
      <c r="EZ4690" s="1"/>
    </row>
    <row r="4691" spans="6:156" x14ac:dyDescent="0.25">
      <c r="F4691" s="1"/>
      <c r="M4691" s="1"/>
      <c r="N4691" s="1"/>
      <c r="Q4691" s="1"/>
      <c r="X4691" s="1"/>
      <c r="AG4691" s="1"/>
      <c r="AH4691" s="1"/>
      <c r="BE4691" s="1"/>
      <c r="BI4691" s="1"/>
      <c r="BQ4691" s="1"/>
      <c r="BY4691" s="1"/>
      <c r="CC4691" s="1"/>
      <c r="DE4691" s="1"/>
      <c r="DM4691" s="1"/>
      <c r="EP4691" s="1"/>
      <c r="EQ4691" s="1"/>
      <c r="EZ4691" s="1"/>
    </row>
    <row r="4692" spans="6:156" x14ac:dyDescent="0.25">
      <c r="F4692" s="1"/>
      <c r="M4692" s="1"/>
      <c r="N4692" s="1"/>
      <c r="Q4692" s="1"/>
      <c r="X4692" s="1"/>
      <c r="AG4692" s="1"/>
      <c r="AH4692" s="1"/>
      <c r="BE4692" s="1"/>
      <c r="BI4692" s="1"/>
      <c r="BQ4692" s="1"/>
      <c r="BY4692" s="1"/>
      <c r="CC4692" s="1"/>
      <c r="DE4692" s="1"/>
      <c r="DM4692" s="1"/>
      <c r="EP4692" s="1"/>
      <c r="EQ4692" s="1"/>
      <c r="EZ4692" s="1"/>
    </row>
    <row r="4693" spans="6:156" x14ac:dyDescent="0.25">
      <c r="F4693" s="1"/>
      <c r="M4693" s="1"/>
      <c r="N4693" s="1"/>
      <c r="Q4693" s="1"/>
      <c r="X4693" s="1"/>
      <c r="AG4693" s="1"/>
      <c r="AH4693" s="1"/>
      <c r="BE4693" s="1"/>
      <c r="BI4693" s="1"/>
      <c r="BQ4693" s="1"/>
      <c r="BY4693" s="1"/>
      <c r="CC4693" s="1"/>
      <c r="DE4693" s="1"/>
      <c r="DM4693" s="1"/>
      <c r="EP4693" s="1"/>
      <c r="EQ4693" s="1"/>
      <c r="EZ4693" s="1"/>
    </row>
    <row r="4694" spans="6:156" x14ac:dyDescent="0.25">
      <c r="F4694" s="1"/>
      <c r="M4694" s="1"/>
      <c r="N4694" s="1"/>
      <c r="Q4694" s="1"/>
      <c r="X4694" s="1"/>
      <c r="AG4694" s="1"/>
      <c r="AH4694" s="1"/>
      <c r="BE4694" s="1"/>
      <c r="BI4694" s="1"/>
      <c r="BQ4694" s="1"/>
      <c r="BY4694" s="1"/>
      <c r="CC4694" s="1"/>
      <c r="DE4694" s="1"/>
      <c r="DM4694" s="1"/>
      <c r="EP4694" s="1"/>
      <c r="EQ4694" s="1"/>
      <c r="EZ4694" s="1"/>
    </row>
    <row r="4695" spans="6:156" x14ac:dyDescent="0.25">
      <c r="F4695" s="1"/>
      <c r="M4695" s="1"/>
      <c r="N4695" s="1"/>
      <c r="Q4695" s="1"/>
      <c r="X4695" s="1"/>
      <c r="AG4695" s="1"/>
      <c r="AH4695" s="1"/>
      <c r="BE4695" s="1"/>
      <c r="BI4695" s="1"/>
      <c r="BQ4695" s="1"/>
      <c r="BY4695" s="1"/>
      <c r="CC4695" s="1"/>
      <c r="DE4695" s="1"/>
      <c r="DM4695" s="1"/>
      <c r="EP4695" s="1"/>
      <c r="EQ4695" s="1"/>
      <c r="EZ4695" s="1"/>
    </row>
    <row r="4696" spans="6:156" x14ac:dyDescent="0.25">
      <c r="F4696" s="1"/>
      <c r="M4696" s="1"/>
      <c r="N4696" s="1"/>
      <c r="Q4696" s="1"/>
      <c r="X4696" s="1"/>
      <c r="AG4696" s="1"/>
      <c r="AH4696" s="1"/>
      <c r="BE4696" s="1"/>
      <c r="BI4696" s="1"/>
      <c r="BQ4696" s="1"/>
      <c r="BY4696" s="1"/>
      <c r="CC4696" s="1"/>
      <c r="DE4696" s="1"/>
      <c r="DM4696" s="1"/>
      <c r="EP4696" s="1"/>
      <c r="EQ4696" s="1"/>
      <c r="EZ4696" s="1"/>
    </row>
    <row r="4697" spans="6:156" x14ac:dyDescent="0.25">
      <c r="F4697" s="1"/>
      <c r="M4697" s="1"/>
      <c r="N4697" s="1"/>
      <c r="Q4697" s="1"/>
      <c r="X4697" s="1"/>
      <c r="AG4697" s="1"/>
      <c r="AH4697" s="1"/>
      <c r="BE4697" s="1"/>
      <c r="BI4697" s="1"/>
      <c r="BQ4697" s="1"/>
      <c r="BY4697" s="1"/>
      <c r="CC4697" s="1"/>
      <c r="DE4697" s="1"/>
      <c r="DM4697" s="1"/>
      <c r="EP4697" s="1"/>
      <c r="EQ4697" s="1"/>
      <c r="EZ4697" s="1"/>
    </row>
    <row r="4698" spans="6:156" x14ac:dyDescent="0.25">
      <c r="F4698" s="1"/>
      <c r="M4698" s="1"/>
      <c r="N4698" s="1"/>
      <c r="Q4698" s="1"/>
      <c r="X4698" s="1"/>
      <c r="AG4698" s="1"/>
      <c r="AH4698" s="1"/>
      <c r="BE4698" s="1"/>
      <c r="BI4698" s="1"/>
      <c r="BQ4698" s="1"/>
      <c r="BY4698" s="1"/>
      <c r="CC4698" s="1"/>
      <c r="DE4698" s="1"/>
      <c r="DM4698" s="1"/>
      <c r="EP4698" s="1"/>
      <c r="EQ4698" s="1"/>
      <c r="EZ4698" s="1"/>
    </row>
    <row r="4699" spans="6:156" x14ac:dyDescent="0.25">
      <c r="F4699" s="1"/>
      <c r="M4699" s="1"/>
      <c r="N4699" s="1"/>
      <c r="Q4699" s="1"/>
      <c r="X4699" s="1"/>
      <c r="AG4699" s="1"/>
      <c r="AH4699" s="1"/>
      <c r="BE4699" s="1"/>
      <c r="BI4699" s="1"/>
      <c r="BQ4699" s="1"/>
      <c r="BY4699" s="1"/>
      <c r="CC4699" s="1"/>
      <c r="DE4699" s="1"/>
      <c r="DM4699" s="1"/>
      <c r="EP4699" s="1"/>
      <c r="EQ4699" s="1"/>
      <c r="EZ4699" s="1"/>
    </row>
    <row r="4700" spans="6:156" x14ac:dyDescent="0.25">
      <c r="F4700" s="1"/>
      <c r="M4700" s="1"/>
      <c r="N4700" s="1"/>
      <c r="Q4700" s="1"/>
      <c r="X4700" s="1"/>
      <c r="AG4700" s="1"/>
      <c r="AH4700" s="1"/>
      <c r="BE4700" s="1"/>
      <c r="BI4700" s="1"/>
      <c r="BQ4700" s="1"/>
      <c r="BY4700" s="1"/>
      <c r="CC4700" s="1"/>
      <c r="DE4700" s="1"/>
      <c r="DM4700" s="1"/>
      <c r="EP4700" s="1"/>
      <c r="EQ4700" s="1"/>
      <c r="EZ4700" s="1"/>
    </row>
    <row r="4701" spans="6:156" x14ac:dyDescent="0.25">
      <c r="F4701" s="1"/>
      <c r="M4701" s="1"/>
      <c r="N4701" s="1"/>
      <c r="Q4701" s="1"/>
      <c r="X4701" s="1"/>
      <c r="AG4701" s="1"/>
      <c r="AH4701" s="1"/>
      <c r="BE4701" s="1"/>
      <c r="BI4701" s="1"/>
      <c r="BQ4701" s="1"/>
      <c r="BY4701" s="1"/>
      <c r="CC4701" s="1"/>
      <c r="DE4701" s="1"/>
      <c r="DM4701" s="1"/>
      <c r="EP4701" s="1"/>
      <c r="EQ4701" s="1"/>
      <c r="EZ4701" s="1"/>
    </row>
    <row r="4702" spans="6:156" x14ac:dyDescent="0.25">
      <c r="F4702" s="1"/>
      <c r="M4702" s="1"/>
      <c r="N4702" s="1"/>
      <c r="Q4702" s="1"/>
      <c r="X4702" s="1"/>
      <c r="AG4702" s="1"/>
      <c r="AH4702" s="1"/>
      <c r="BE4702" s="1"/>
      <c r="BI4702" s="1"/>
      <c r="BQ4702" s="1"/>
      <c r="BY4702" s="1"/>
      <c r="CC4702" s="1"/>
      <c r="DE4702" s="1"/>
      <c r="DM4702" s="1"/>
      <c r="EP4702" s="1"/>
      <c r="EQ4702" s="1"/>
      <c r="EZ4702" s="1"/>
    </row>
    <row r="4703" spans="6:156" x14ac:dyDescent="0.25">
      <c r="F4703" s="1"/>
      <c r="M4703" s="1"/>
      <c r="N4703" s="1"/>
      <c r="Q4703" s="1"/>
      <c r="X4703" s="1"/>
      <c r="AG4703" s="1"/>
      <c r="AH4703" s="1"/>
      <c r="BE4703" s="1"/>
      <c r="BI4703" s="1"/>
      <c r="BQ4703" s="1"/>
      <c r="BY4703" s="1"/>
      <c r="CC4703" s="1"/>
      <c r="DE4703" s="1"/>
      <c r="DM4703" s="1"/>
      <c r="EP4703" s="1"/>
      <c r="EQ4703" s="1"/>
      <c r="EZ4703" s="1"/>
    </row>
    <row r="4704" spans="6:156" x14ac:dyDescent="0.25">
      <c r="F4704" s="1"/>
      <c r="M4704" s="1"/>
      <c r="N4704" s="1"/>
      <c r="Q4704" s="1"/>
      <c r="X4704" s="1"/>
      <c r="AG4704" s="1"/>
      <c r="AH4704" s="1"/>
      <c r="BE4704" s="1"/>
      <c r="BI4704" s="1"/>
      <c r="BQ4704" s="1"/>
      <c r="BY4704" s="1"/>
      <c r="CC4704" s="1"/>
      <c r="DE4704" s="1"/>
      <c r="DM4704" s="1"/>
      <c r="EP4704" s="1"/>
      <c r="EQ4704" s="1"/>
      <c r="EZ4704" s="1"/>
    </row>
    <row r="4705" spans="6:156" x14ac:dyDescent="0.25">
      <c r="F4705" s="1"/>
      <c r="M4705" s="1"/>
      <c r="N4705" s="1"/>
      <c r="Q4705" s="1"/>
      <c r="X4705" s="1"/>
      <c r="AG4705" s="1"/>
      <c r="AH4705" s="1"/>
      <c r="BE4705" s="1"/>
      <c r="BI4705" s="1"/>
      <c r="BQ4705" s="1"/>
      <c r="BY4705" s="1"/>
      <c r="CC4705" s="1"/>
      <c r="DE4705" s="1"/>
      <c r="DM4705" s="1"/>
      <c r="EP4705" s="1"/>
      <c r="EQ4705" s="1"/>
      <c r="EZ4705" s="1"/>
    </row>
    <row r="4706" spans="6:156" x14ac:dyDescent="0.25">
      <c r="F4706" s="1"/>
      <c r="M4706" s="1"/>
      <c r="N4706" s="1"/>
      <c r="Q4706" s="1"/>
      <c r="X4706" s="1"/>
      <c r="AG4706" s="1"/>
      <c r="AH4706" s="1"/>
      <c r="BE4706" s="1"/>
      <c r="BI4706" s="1"/>
      <c r="BQ4706" s="1"/>
      <c r="BY4706" s="1"/>
      <c r="CC4706" s="1"/>
      <c r="DE4706" s="1"/>
      <c r="DM4706" s="1"/>
      <c r="EP4706" s="1"/>
      <c r="EQ4706" s="1"/>
      <c r="EZ4706" s="1"/>
    </row>
    <row r="4707" spans="6:156" x14ac:dyDescent="0.25">
      <c r="F4707" s="1"/>
      <c r="M4707" s="1"/>
      <c r="N4707" s="1"/>
      <c r="Q4707" s="1"/>
      <c r="X4707" s="1"/>
      <c r="AG4707" s="1"/>
      <c r="AH4707" s="1"/>
      <c r="BE4707" s="1"/>
      <c r="BI4707" s="1"/>
      <c r="BQ4707" s="1"/>
      <c r="BY4707" s="1"/>
      <c r="CC4707" s="1"/>
      <c r="DE4707" s="1"/>
      <c r="DM4707" s="1"/>
      <c r="EP4707" s="1"/>
      <c r="EQ4707" s="1"/>
      <c r="EZ4707" s="1"/>
    </row>
    <row r="4708" spans="6:156" x14ac:dyDescent="0.25">
      <c r="F4708" s="1"/>
      <c r="M4708" s="1"/>
      <c r="N4708" s="1"/>
      <c r="Q4708" s="1"/>
      <c r="X4708" s="1"/>
      <c r="AG4708" s="1"/>
      <c r="AH4708" s="1"/>
      <c r="BE4708" s="1"/>
      <c r="BI4708" s="1"/>
      <c r="BQ4708" s="1"/>
      <c r="BY4708" s="1"/>
      <c r="CC4708" s="1"/>
      <c r="DE4708" s="1"/>
      <c r="DM4708" s="1"/>
      <c r="EP4708" s="1"/>
      <c r="EQ4708" s="1"/>
      <c r="EZ4708" s="1"/>
    </row>
    <row r="4709" spans="6:156" x14ac:dyDescent="0.25">
      <c r="F4709" s="1"/>
      <c r="M4709" s="1"/>
      <c r="N4709" s="1"/>
      <c r="Q4709" s="1"/>
      <c r="X4709" s="1"/>
      <c r="AG4709" s="1"/>
      <c r="AH4709" s="1"/>
      <c r="BE4709" s="1"/>
      <c r="BI4709" s="1"/>
      <c r="BQ4709" s="1"/>
      <c r="BY4709" s="1"/>
      <c r="CC4709" s="1"/>
      <c r="DE4709" s="1"/>
      <c r="DM4709" s="1"/>
      <c r="EP4709" s="1"/>
      <c r="EQ4709" s="1"/>
      <c r="EZ4709" s="1"/>
    </row>
    <row r="4710" spans="6:156" x14ac:dyDescent="0.25">
      <c r="F4710" s="1"/>
      <c r="M4710" s="1"/>
      <c r="N4710" s="1"/>
      <c r="Q4710" s="1"/>
      <c r="X4710" s="1"/>
      <c r="AG4710" s="1"/>
      <c r="AH4710" s="1"/>
      <c r="BE4710" s="1"/>
      <c r="BI4710" s="1"/>
      <c r="BQ4710" s="1"/>
      <c r="BY4710" s="1"/>
      <c r="CC4710" s="1"/>
      <c r="DE4710" s="1"/>
      <c r="DM4710" s="1"/>
      <c r="EP4710" s="1"/>
      <c r="EQ4710" s="1"/>
      <c r="EZ4710" s="1"/>
    </row>
    <row r="4711" spans="6:156" x14ac:dyDescent="0.25">
      <c r="F4711" s="1"/>
      <c r="M4711" s="1"/>
      <c r="N4711" s="1"/>
      <c r="Q4711" s="1"/>
      <c r="X4711" s="1"/>
      <c r="AG4711" s="1"/>
      <c r="AH4711" s="1"/>
      <c r="BE4711" s="1"/>
      <c r="BI4711" s="1"/>
      <c r="BQ4711" s="1"/>
      <c r="BY4711" s="1"/>
      <c r="CC4711" s="1"/>
      <c r="DE4711" s="1"/>
      <c r="DM4711" s="1"/>
      <c r="EP4711" s="1"/>
      <c r="EQ4711" s="1"/>
      <c r="EZ4711" s="1"/>
    </row>
    <row r="4712" spans="6:156" x14ac:dyDescent="0.25">
      <c r="F4712" s="1"/>
      <c r="M4712" s="1"/>
      <c r="N4712" s="1"/>
      <c r="Q4712" s="1"/>
      <c r="X4712" s="1"/>
      <c r="AG4712" s="1"/>
      <c r="AH4712" s="1"/>
      <c r="BE4712" s="1"/>
      <c r="BI4712" s="1"/>
      <c r="BQ4712" s="1"/>
      <c r="BY4712" s="1"/>
      <c r="CC4712" s="1"/>
      <c r="DE4712" s="1"/>
      <c r="DM4712" s="1"/>
      <c r="EP4712" s="1"/>
      <c r="EQ4712" s="1"/>
      <c r="EZ4712" s="1"/>
    </row>
    <row r="4713" spans="6:156" x14ac:dyDescent="0.25">
      <c r="F4713" s="1"/>
      <c r="M4713" s="1"/>
      <c r="N4713" s="1"/>
      <c r="Q4713" s="1"/>
      <c r="X4713" s="1"/>
      <c r="AG4713" s="1"/>
      <c r="AH4713" s="1"/>
      <c r="BE4713" s="1"/>
      <c r="BI4713" s="1"/>
      <c r="BQ4713" s="1"/>
      <c r="BY4713" s="1"/>
      <c r="CC4713" s="1"/>
      <c r="DE4713" s="1"/>
      <c r="DM4713" s="1"/>
      <c r="EP4713" s="1"/>
      <c r="EQ4713" s="1"/>
      <c r="EZ4713" s="1"/>
    </row>
    <row r="4714" spans="6:156" x14ac:dyDescent="0.25">
      <c r="F4714" s="1"/>
      <c r="M4714" s="1"/>
      <c r="N4714" s="1"/>
      <c r="Q4714" s="1"/>
      <c r="X4714" s="1"/>
      <c r="AG4714" s="1"/>
      <c r="AH4714" s="1"/>
      <c r="BE4714" s="1"/>
      <c r="BI4714" s="1"/>
      <c r="BQ4714" s="1"/>
      <c r="BY4714" s="1"/>
      <c r="CC4714" s="1"/>
      <c r="DE4714" s="1"/>
      <c r="DM4714" s="1"/>
      <c r="EP4714" s="1"/>
      <c r="EQ4714" s="1"/>
      <c r="EZ4714" s="1"/>
    </row>
    <row r="4715" spans="6:156" x14ac:dyDescent="0.25">
      <c r="F4715" s="1"/>
      <c r="M4715" s="1"/>
      <c r="N4715" s="1"/>
      <c r="Q4715" s="1"/>
      <c r="X4715" s="1"/>
      <c r="AG4715" s="1"/>
      <c r="AH4715" s="1"/>
      <c r="BE4715" s="1"/>
      <c r="BI4715" s="1"/>
      <c r="BQ4715" s="1"/>
      <c r="BY4715" s="1"/>
      <c r="CC4715" s="1"/>
      <c r="DE4715" s="1"/>
      <c r="DM4715" s="1"/>
      <c r="EP4715" s="1"/>
      <c r="EQ4715" s="1"/>
      <c r="EZ4715" s="1"/>
    </row>
    <row r="4716" spans="6:156" x14ac:dyDescent="0.25">
      <c r="F4716" s="1"/>
      <c r="M4716" s="1"/>
      <c r="N4716" s="1"/>
      <c r="Q4716" s="1"/>
      <c r="X4716" s="1"/>
      <c r="AG4716" s="1"/>
      <c r="AH4716" s="1"/>
      <c r="BE4716" s="1"/>
      <c r="BI4716" s="1"/>
      <c r="BQ4716" s="1"/>
      <c r="BY4716" s="1"/>
      <c r="CC4716" s="1"/>
      <c r="DE4716" s="1"/>
      <c r="DM4716" s="1"/>
      <c r="EP4716" s="1"/>
      <c r="EQ4716" s="1"/>
      <c r="EZ4716" s="1"/>
    </row>
    <row r="4717" spans="6:156" x14ac:dyDescent="0.25">
      <c r="F4717" s="1"/>
      <c r="M4717" s="1"/>
      <c r="N4717" s="1"/>
      <c r="Q4717" s="1"/>
      <c r="X4717" s="1"/>
      <c r="AG4717" s="1"/>
      <c r="AH4717" s="1"/>
      <c r="BE4717" s="1"/>
      <c r="BI4717" s="1"/>
      <c r="BQ4717" s="1"/>
      <c r="BY4717" s="1"/>
      <c r="CC4717" s="1"/>
      <c r="DE4717" s="1"/>
      <c r="DM4717" s="1"/>
      <c r="EP4717" s="1"/>
      <c r="EQ4717" s="1"/>
      <c r="EZ4717" s="1"/>
    </row>
    <row r="4718" spans="6:156" x14ac:dyDescent="0.25">
      <c r="F4718" s="1"/>
      <c r="M4718" s="1"/>
      <c r="N4718" s="1"/>
      <c r="Q4718" s="1"/>
      <c r="X4718" s="1"/>
      <c r="AG4718" s="1"/>
      <c r="AH4718" s="1"/>
      <c r="BE4718" s="1"/>
      <c r="BI4718" s="1"/>
      <c r="BQ4718" s="1"/>
      <c r="BY4718" s="1"/>
      <c r="CC4718" s="1"/>
      <c r="DE4718" s="1"/>
      <c r="DM4718" s="1"/>
      <c r="EP4718" s="1"/>
      <c r="EQ4718" s="1"/>
      <c r="EZ4718" s="1"/>
    </row>
    <row r="4719" spans="6:156" x14ac:dyDescent="0.25">
      <c r="F4719" s="1"/>
      <c r="M4719" s="1"/>
      <c r="N4719" s="1"/>
      <c r="Q4719" s="1"/>
      <c r="X4719" s="1"/>
      <c r="AG4719" s="1"/>
      <c r="AH4719" s="1"/>
      <c r="BE4719" s="1"/>
      <c r="BI4719" s="1"/>
      <c r="BQ4719" s="1"/>
      <c r="BY4719" s="1"/>
      <c r="CC4719" s="1"/>
      <c r="DE4719" s="1"/>
      <c r="DM4719" s="1"/>
      <c r="EP4719" s="1"/>
      <c r="EQ4719" s="1"/>
      <c r="EZ4719" s="1"/>
    </row>
    <row r="4720" spans="6:156" x14ac:dyDescent="0.25">
      <c r="F4720" s="1"/>
      <c r="M4720" s="1"/>
      <c r="N4720" s="1"/>
      <c r="Q4720" s="1"/>
      <c r="X4720" s="1"/>
      <c r="AG4720" s="1"/>
      <c r="AH4720" s="1"/>
      <c r="BE4720" s="1"/>
      <c r="BI4720" s="1"/>
      <c r="BQ4720" s="1"/>
      <c r="BY4720" s="1"/>
      <c r="CC4720" s="1"/>
      <c r="DE4720" s="1"/>
      <c r="DM4720" s="1"/>
      <c r="EP4720" s="1"/>
      <c r="EQ4720" s="1"/>
      <c r="EZ4720" s="1"/>
    </row>
    <row r="4721" spans="6:156" x14ac:dyDescent="0.25">
      <c r="F4721" s="1"/>
      <c r="M4721" s="1"/>
      <c r="N4721" s="1"/>
      <c r="Q4721" s="1"/>
      <c r="X4721" s="1"/>
      <c r="AG4721" s="1"/>
      <c r="AH4721" s="1"/>
      <c r="BE4721" s="1"/>
      <c r="BI4721" s="1"/>
      <c r="BQ4721" s="1"/>
      <c r="BY4721" s="1"/>
      <c r="CC4721" s="1"/>
      <c r="DE4721" s="1"/>
      <c r="DM4721" s="1"/>
      <c r="EP4721" s="1"/>
      <c r="EQ4721" s="1"/>
      <c r="EZ4721" s="1"/>
    </row>
    <row r="4722" spans="6:156" x14ac:dyDescent="0.25">
      <c r="F4722" s="1"/>
      <c r="M4722" s="1"/>
      <c r="N4722" s="1"/>
      <c r="Q4722" s="1"/>
      <c r="X4722" s="1"/>
      <c r="AG4722" s="1"/>
      <c r="AH4722" s="1"/>
      <c r="BE4722" s="1"/>
      <c r="BI4722" s="1"/>
      <c r="BQ4722" s="1"/>
      <c r="BY4722" s="1"/>
      <c r="CC4722" s="1"/>
      <c r="DE4722" s="1"/>
      <c r="DM4722" s="1"/>
      <c r="EP4722" s="1"/>
      <c r="EQ4722" s="1"/>
      <c r="EZ4722" s="1"/>
    </row>
    <row r="4723" spans="6:156" x14ac:dyDescent="0.25">
      <c r="F4723" s="1"/>
      <c r="M4723" s="1"/>
      <c r="N4723" s="1"/>
      <c r="Q4723" s="1"/>
      <c r="X4723" s="1"/>
      <c r="AG4723" s="1"/>
      <c r="AH4723" s="1"/>
      <c r="BE4723" s="1"/>
      <c r="BI4723" s="1"/>
      <c r="BQ4723" s="1"/>
      <c r="BY4723" s="1"/>
      <c r="CC4723" s="1"/>
      <c r="DE4723" s="1"/>
      <c r="DM4723" s="1"/>
      <c r="EP4723" s="1"/>
      <c r="EQ4723" s="1"/>
      <c r="EZ4723" s="1"/>
    </row>
    <row r="4724" spans="6:156" x14ac:dyDescent="0.25">
      <c r="F4724" s="1"/>
      <c r="M4724" s="1"/>
      <c r="N4724" s="1"/>
      <c r="Q4724" s="1"/>
      <c r="X4724" s="1"/>
      <c r="AG4724" s="1"/>
      <c r="AH4724" s="1"/>
      <c r="BE4724" s="1"/>
      <c r="BI4724" s="1"/>
      <c r="BQ4724" s="1"/>
      <c r="BY4724" s="1"/>
      <c r="CC4724" s="1"/>
      <c r="DE4724" s="1"/>
      <c r="DM4724" s="1"/>
      <c r="EP4724" s="1"/>
      <c r="EQ4724" s="1"/>
      <c r="EZ4724" s="1"/>
    </row>
    <row r="4725" spans="6:156" x14ac:dyDescent="0.25">
      <c r="F4725" s="1"/>
      <c r="M4725" s="1"/>
      <c r="N4725" s="1"/>
      <c r="Q4725" s="1"/>
      <c r="X4725" s="1"/>
      <c r="AG4725" s="1"/>
      <c r="AH4725" s="1"/>
      <c r="BE4725" s="1"/>
      <c r="BI4725" s="1"/>
      <c r="BQ4725" s="1"/>
      <c r="BY4725" s="1"/>
      <c r="CC4725" s="1"/>
      <c r="DE4725" s="1"/>
      <c r="DM4725" s="1"/>
      <c r="EP4725" s="1"/>
      <c r="EQ4725" s="1"/>
      <c r="EZ4725" s="1"/>
    </row>
    <row r="4726" spans="6:156" x14ac:dyDescent="0.25">
      <c r="F4726" s="1"/>
      <c r="M4726" s="1"/>
      <c r="N4726" s="1"/>
      <c r="Q4726" s="1"/>
      <c r="X4726" s="1"/>
      <c r="AG4726" s="1"/>
      <c r="AH4726" s="1"/>
      <c r="BE4726" s="1"/>
      <c r="BI4726" s="1"/>
      <c r="BQ4726" s="1"/>
      <c r="BY4726" s="1"/>
      <c r="CC4726" s="1"/>
      <c r="DE4726" s="1"/>
      <c r="DM4726" s="1"/>
      <c r="EP4726" s="1"/>
      <c r="EQ4726" s="1"/>
      <c r="EZ4726" s="1"/>
    </row>
    <row r="4727" spans="6:156" x14ac:dyDescent="0.25">
      <c r="F4727" s="1"/>
      <c r="M4727" s="1"/>
      <c r="N4727" s="1"/>
      <c r="Q4727" s="1"/>
      <c r="X4727" s="1"/>
      <c r="AG4727" s="1"/>
      <c r="AH4727" s="1"/>
      <c r="BE4727" s="1"/>
      <c r="BI4727" s="1"/>
      <c r="BQ4727" s="1"/>
      <c r="BY4727" s="1"/>
      <c r="CC4727" s="1"/>
      <c r="DE4727" s="1"/>
      <c r="DM4727" s="1"/>
      <c r="EP4727" s="1"/>
      <c r="EQ4727" s="1"/>
      <c r="EZ4727" s="1"/>
    </row>
    <row r="4728" spans="6:156" x14ac:dyDescent="0.25">
      <c r="F4728" s="1"/>
      <c r="M4728" s="1"/>
      <c r="N4728" s="1"/>
      <c r="Q4728" s="1"/>
      <c r="X4728" s="1"/>
      <c r="AG4728" s="1"/>
      <c r="AH4728" s="1"/>
      <c r="BE4728" s="1"/>
      <c r="BI4728" s="1"/>
      <c r="BQ4728" s="1"/>
      <c r="BY4728" s="1"/>
      <c r="CC4728" s="1"/>
      <c r="DE4728" s="1"/>
      <c r="DM4728" s="1"/>
      <c r="EP4728" s="1"/>
      <c r="EQ4728" s="1"/>
      <c r="EZ4728" s="1"/>
    </row>
    <row r="4729" spans="6:156" x14ac:dyDescent="0.25">
      <c r="F4729" s="1"/>
      <c r="M4729" s="1"/>
      <c r="N4729" s="1"/>
      <c r="Q4729" s="1"/>
      <c r="X4729" s="1"/>
      <c r="AG4729" s="1"/>
      <c r="AH4729" s="1"/>
      <c r="BE4729" s="1"/>
      <c r="BI4729" s="1"/>
      <c r="BQ4729" s="1"/>
      <c r="BY4729" s="1"/>
      <c r="CC4729" s="1"/>
      <c r="DE4729" s="1"/>
      <c r="DM4729" s="1"/>
      <c r="EP4729" s="1"/>
      <c r="EQ4729" s="1"/>
      <c r="EZ4729" s="1"/>
    </row>
    <row r="4730" spans="6:156" x14ac:dyDescent="0.25">
      <c r="F4730" s="1"/>
      <c r="M4730" s="1"/>
      <c r="N4730" s="1"/>
      <c r="Q4730" s="1"/>
      <c r="X4730" s="1"/>
      <c r="AG4730" s="1"/>
      <c r="AH4730" s="1"/>
      <c r="BE4730" s="1"/>
      <c r="BI4730" s="1"/>
      <c r="BQ4730" s="1"/>
      <c r="BY4730" s="1"/>
      <c r="CC4730" s="1"/>
      <c r="DE4730" s="1"/>
      <c r="DM4730" s="1"/>
      <c r="EP4730" s="1"/>
      <c r="EQ4730" s="1"/>
      <c r="EZ4730" s="1"/>
    </row>
    <row r="4731" spans="6:156" x14ac:dyDescent="0.25">
      <c r="F4731" s="1"/>
      <c r="M4731" s="1"/>
      <c r="N4731" s="1"/>
      <c r="Q4731" s="1"/>
      <c r="X4731" s="1"/>
      <c r="AG4731" s="1"/>
      <c r="AH4731" s="1"/>
      <c r="BE4731" s="1"/>
      <c r="BI4731" s="1"/>
      <c r="BQ4731" s="1"/>
      <c r="BY4731" s="1"/>
      <c r="CC4731" s="1"/>
      <c r="DE4731" s="1"/>
      <c r="DM4731" s="1"/>
      <c r="EP4731" s="1"/>
      <c r="EQ4731" s="1"/>
      <c r="EZ4731" s="1"/>
    </row>
    <row r="4732" spans="6:156" x14ac:dyDescent="0.25">
      <c r="F4732" s="1"/>
      <c r="M4732" s="1"/>
      <c r="N4732" s="1"/>
      <c r="Q4732" s="1"/>
      <c r="X4732" s="1"/>
      <c r="AG4732" s="1"/>
      <c r="AH4732" s="1"/>
      <c r="BE4732" s="1"/>
      <c r="BI4732" s="1"/>
      <c r="BQ4732" s="1"/>
      <c r="BY4732" s="1"/>
      <c r="CC4732" s="1"/>
      <c r="DE4732" s="1"/>
      <c r="DM4732" s="1"/>
      <c r="EP4732" s="1"/>
      <c r="EQ4732" s="1"/>
      <c r="EZ4732" s="1"/>
    </row>
    <row r="4733" spans="6:156" x14ac:dyDescent="0.25">
      <c r="F4733" s="1"/>
      <c r="M4733" s="1"/>
      <c r="N4733" s="1"/>
      <c r="Q4733" s="1"/>
      <c r="X4733" s="1"/>
      <c r="AG4733" s="1"/>
      <c r="AH4733" s="1"/>
      <c r="BE4733" s="1"/>
      <c r="BI4733" s="1"/>
      <c r="BQ4733" s="1"/>
      <c r="BY4733" s="1"/>
      <c r="CC4733" s="1"/>
      <c r="DE4733" s="1"/>
      <c r="DM4733" s="1"/>
      <c r="EP4733" s="1"/>
      <c r="EQ4733" s="1"/>
      <c r="EZ4733" s="1"/>
    </row>
    <row r="4734" spans="6:156" x14ac:dyDescent="0.25">
      <c r="F4734" s="1"/>
      <c r="M4734" s="1"/>
      <c r="N4734" s="1"/>
      <c r="Q4734" s="1"/>
      <c r="X4734" s="1"/>
      <c r="AG4734" s="1"/>
      <c r="AH4734" s="1"/>
      <c r="BE4734" s="1"/>
      <c r="BI4734" s="1"/>
      <c r="BQ4734" s="1"/>
      <c r="BY4734" s="1"/>
      <c r="CC4734" s="1"/>
      <c r="DE4734" s="1"/>
      <c r="DM4734" s="1"/>
      <c r="EP4734" s="1"/>
      <c r="EQ4734" s="1"/>
      <c r="EZ4734" s="1"/>
    </row>
    <row r="4735" spans="6:156" x14ac:dyDescent="0.25">
      <c r="F4735" s="1"/>
      <c r="M4735" s="1"/>
      <c r="N4735" s="1"/>
      <c r="Q4735" s="1"/>
      <c r="X4735" s="1"/>
      <c r="AG4735" s="1"/>
      <c r="AH4735" s="1"/>
      <c r="BE4735" s="1"/>
      <c r="BI4735" s="1"/>
      <c r="BQ4735" s="1"/>
      <c r="BY4735" s="1"/>
      <c r="CC4735" s="1"/>
      <c r="DE4735" s="1"/>
      <c r="DM4735" s="1"/>
      <c r="EP4735" s="1"/>
      <c r="EQ4735" s="1"/>
      <c r="EZ4735" s="1"/>
    </row>
    <row r="4736" spans="6:156" x14ac:dyDescent="0.25">
      <c r="F4736" s="1"/>
      <c r="M4736" s="1"/>
      <c r="N4736" s="1"/>
      <c r="Q4736" s="1"/>
      <c r="X4736" s="1"/>
      <c r="AG4736" s="1"/>
      <c r="AH4736" s="1"/>
      <c r="BE4736" s="1"/>
      <c r="BI4736" s="1"/>
      <c r="BQ4736" s="1"/>
      <c r="BY4736" s="1"/>
      <c r="CC4736" s="1"/>
      <c r="DE4736" s="1"/>
      <c r="DM4736" s="1"/>
      <c r="EP4736" s="1"/>
      <c r="EQ4736" s="1"/>
      <c r="EZ4736" s="1"/>
    </row>
    <row r="4737" spans="6:156" x14ac:dyDescent="0.25">
      <c r="F4737" s="1"/>
      <c r="M4737" s="1"/>
      <c r="N4737" s="1"/>
      <c r="Q4737" s="1"/>
      <c r="X4737" s="1"/>
      <c r="AG4737" s="1"/>
      <c r="AH4737" s="1"/>
      <c r="BE4737" s="1"/>
      <c r="BI4737" s="1"/>
      <c r="BQ4737" s="1"/>
      <c r="BY4737" s="1"/>
      <c r="CC4737" s="1"/>
      <c r="DE4737" s="1"/>
      <c r="DM4737" s="1"/>
      <c r="EP4737" s="1"/>
      <c r="EQ4737" s="1"/>
      <c r="EZ4737" s="1"/>
    </row>
    <row r="4738" spans="6:156" x14ac:dyDescent="0.25">
      <c r="F4738" s="1"/>
      <c r="M4738" s="1"/>
      <c r="N4738" s="1"/>
      <c r="Q4738" s="1"/>
      <c r="X4738" s="1"/>
      <c r="AG4738" s="1"/>
      <c r="AH4738" s="1"/>
      <c r="BE4738" s="1"/>
      <c r="BI4738" s="1"/>
      <c r="BQ4738" s="1"/>
      <c r="BY4738" s="1"/>
      <c r="CC4738" s="1"/>
      <c r="DE4738" s="1"/>
      <c r="DM4738" s="1"/>
      <c r="EP4738" s="1"/>
      <c r="EQ4738" s="1"/>
      <c r="EZ4738" s="1"/>
    </row>
    <row r="4739" spans="6:156" x14ac:dyDescent="0.25">
      <c r="F4739" s="1"/>
      <c r="M4739" s="1"/>
      <c r="N4739" s="1"/>
      <c r="Q4739" s="1"/>
      <c r="X4739" s="1"/>
      <c r="AG4739" s="1"/>
      <c r="AH4739" s="1"/>
      <c r="BE4739" s="1"/>
      <c r="BI4739" s="1"/>
      <c r="BQ4739" s="1"/>
      <c r="BY4739" s="1"/>
      <c r="CC4739" s="1"/>
      <c r="DE4739" s="1"/>
      <c r="DM4739" s="1"/>
      <c r="EP4739" s="1"/>
      <c r="EQ4739" s="1"/>
      <c r="EZ4739" s="1"/>
    </row>
    <row r="4740" spans="6:156" x14ac:dyDescent="0.25">
      <c r="F4740" s="1"/>
      <c r="M4740" s="1"/>
      <c r="N4740" s="1"/>
      <c r="Q4740" s="1"/>
      <c r="X4740" s="1"/>
      <c r="AG4740" s="1"/>
      <c r="AH4740" s="1"/>
      <c r="BE4740" s="1"/>
      <c r="BI4740" s="1"/>
      <c r="BQ4740" s="1"/>
      <c r="BY4740" s="1"/>
      <c r="CC4740" s="1"/>
      <c r="DE4740" s="1"/>
      <c r="DM4740" s="1"/>
      <c r="EP4740" s="1"/>
      <c r="EQ4740" s="1"/>
      <c r="EZ4740" s="1"/>
    </row>
    <row r="4741" spans="6:156" x14ac:dyDescent="0.25">
      <c r="F4741" s="1"/>
      <c r="M4741" s="1"/>
      <c r="N4741" s="1"/>
      <c r="Q4741" s="1"/>
      <c r="X4741" s="1"/>
      <c r="AG4741" s="1"/>
      <c r="AH4741" s="1"/>
      <c r="BE4741" s="1"/>
      <c r="BI4741" s="1"/>
      <c r="BQ4741" s="1"/>
      <c r="BY4741" s="1"/>
      <c r="CC4741" s="1"/>
      <c r="DE4741" s="1"/>
      <c r="DM4741" s="1"/>
      <c r="EP4741" s="1"/>
      <c r="EQ4741" s="1"/>
      <c r="EZ4741" s="1"/>
    </row>
    <row r="4742" spans="6:156" x14ac:dyDescent="0.25">
      <c r="F4742" s="1"/>
      <c r="M4742" s="1"/>
      <c r="N4742" s="1"/>
      <c r="Q4742" s="1"/>
      <c r="X4742" s="1"/>
      <c r="AG4742" s="1"/>
      <c r="AH4742" s="1"/>
      <c r="BE4742" s="1"/>
      <c r="BI4742" s="1"/>
      <c r="BQ4742" s="1"/>
      <c r="BY4742" s="1"/>
      <c r="CC4742" s="1"/>
      <c r="DE4742" s="1"/>
      <c r="DM4742" s="1"/>
      <c r="EP4742" s="1"/>
      <c r="EQ4742" s="1"/>
      <c r="EZ4742" s="1"/>
    </row>
    <row r="4743" spans="6:156" x14ac:dyDescent="0.25">
      <c r="F4743" s="1"/>
      <c r="M4743" s="1"/>
      <c r="N4743" s="1"/>
      <c r="Q4743" s="1"/>
      <c r="X4743" s="1"/>
      <c r="AG4743" s="1"/>
      <c r="AH4743" s="1"/>
      <c r="BE4743" s="1"/>
      <c r="BI4743" s="1"/>
      <c r="BQ4743" s="1"/>
      <c r="BY4743" s="1"/>
      <c r="CC4743" s="1"/>
      <c r="DE4743" s="1"/>
      <c r="DM4743" s="1"/>
      <c r="EP4743" s="1"/>
      <c r="EQ4743" s="1"/>
      <c r="EZ4743" s="1"/>
    </row>
    <row r="4744" spans="6:156" x14ac:dyDescent="0.25">
      <c r="F4744" s="1"/>
      <c r="M4744" s="1"/>
      <c r="N4744" s="1"/>
      <c r="Q4744" s="1"/>
      <c r="X4744" s="1"/>
      <c r="AG4744" s="1"/>
      <c r="AH4744" s="1"/>
      <c r="BE4744" s="1"/>
      <c r="BI4744" s="1"/>
      <c r="BQ4744" s="1"/>
      <c r="BY4744" s="1"/>
      <c r="CC4744" s="1"/>
      <c r="DE4744" s="1"/>
      <c r="DM4744" s="1"/>
      <c r="EP4744" s="1"/>
      <c r="EQ4744" s="1"/>
      <c r="EZ4744" s="1"/>
    </row>
    <row r="4745" spans="6:156" x14ac:dyDescent="0.25">
      <c r="F4745" s="1"/>
      <c r="M4745" s="1"/>
      <c r="N4745" s="1"/>
      <c r="Q4745" s="1"/>
      <c r="X4745" s="1"/>
      <c r="AG4745" s="1"/>
      <c r="AH4745" s="1"/>
      <c r="BE4745" s="1"/>
      <c r="BI4745" s="1"/>
      <c r="BQ4745" s="1"/>
      <c r="BY4745" s="1"/>
      <c r="CC4745" s="1"/>
      <c r="DE4745" s="1"/>
      <c r="DM4745" s="1"/>
      <c r="EP4745" s="1"/>
      <c r="EQ4745" s="1"/>
      <c r="EZ4745" s="1"/>
    </row>
    <row r="4746" spans="6:156" x14ac:dyDescent="0.25">
      <c r="F4746" s="1"/>
      <c r="M4746" s="1"/>
      <c r="N4746" s="1"/>
      <c r="Q4746" s="1"/>
      <c r="X4746" s="1"/>
      <c r="AG4746" s="1"/>
      <c r="AH4746" s="1"/>
      <c r="BE4746" s="1"/>
      <c r="BI4746" s="1"/>
      <c r="BQ4746" s="1"/>
      <c r="BY4746" s="1"/>
      <c r="CC4746" s="1"/>
      <c r="DE4746" s="1"/>
      <c r="DM4746" s="1"/>
      <c r="EP4746" s="1"/>
      <c r="EQ4746" s="1"/>
      <c r="EZ4746" s="1"/>
    </row>
    <row r="4747" spans="6:156" x14ac:dyDescent="0.25">
      <c r="F4747" s="1"/>
      <c r="M4747" s="1"/>
      <c r="N4747" s="1"/>
      <c r="Q4747" s="1"/>
      <c r="X4747" s="1"/>
      <c r="AG4747" s="1"/>
      <c r="AH4747" s="1"/>
      <c r="BE4747" s="1"/>
      <c r="BI4747" s="1"/>
      <c r="BQ4747" s="1"/>
      <c r="BY4747" s="1"/>
      <c r="CC4747" s="1"/>
      <c r="DE4747" s="1"/>
      <c r="DM4747" s="1"/>
      <c r="EP4747" s="1"/>
      <c r="EQ4747" s="1"/>
      <c r="EZ4747" s="1"/>
    </row>
    <row r="4748" spans="6:156" x14ac:dyDescent="0.25">
      <c r="F4748" s="1"/>
      <c r="M4748" s="1"/>
      <c r="N4748" s="1"/>
      <c r="Q4748" s="1"/>
      <c r="X4748" s="1"/>
      <c r="AG4748" s="1"/>
      <c r="AH4748" s="1"/>
      <c r="BE4748" s="1"/>
      <c r="BI4748" s="1"/>
      <c r="BQ4748" s="1"/>
      <c r="BY4748" s="1"/>
      <c r="CC4748" s="1"/>
      <c r="DE4748" s="1"/>
      <c r="DM4748" s="1"/>
      <c r="EP4748" s="1"/>
      <c r="EQ4748" s="1"/>
      <c r="EZ4748" s="1"/>
    </row>
    <row r="4749" spans="6:156" x14ac:dyDescent="0.25">
      <c r="F4749" s="1"/>
      <c r="M4749" s="1"/>
      <c r="N4749" s="1"/>
      <c r="Q4749" s="1"/>
      <c r="X4749" s="1"/>
      <c r="AG4749" s="1"/>
      <c r="AH4749" s="1"/>
      <c r="BE4749" s="1"/>
      <c r="BI4749" s="1"/>
      <c r="BQ4749" s="1"/>
      <c r="BY4749" s="1"/>
      <c r="CC4749" s="1"/>
      <c r="DE4749" s="1"/>
      <c r="DM4749" s="1"/>
      <c r="EP4749" s="1"/>
      <c r="EQ4749" s="1"/>
      <c r="EZ4749" s="1"/>
    </row>
    <row r="4750" spans="6:156" x14ac:dyDescent="0.25">
      <c r="F4750" s="1"/>
      <c r="M4750" s="1"/>
      <c r="N4750" s="1"/>
      <c r="Q4750" s="1"/>
      <c r="X4750" s="1"/>
      <c r="AG4750" s="1"/>
      <c r="AH4750" s="1"/>
      <c r="BE4750" s="1"/>
      <c r="BI4750" s="1"/>
      <c r="BQ4750" s="1"/>
      <c r="BY4750" s="1"/>
      <c r="CC4750" s="1"/>
      <c r="DE4750" s="1"/>
      <c r="DM4750" s="1"/>
      <c r="EP4750" s="1"/>
      <c r="EQ4750" s="1"/>
      <c r="EZ4750" s="1"/>
    </row>
    <row r="4751" spans="6:156" x14ac:dyDescent="0.25">
      <c r="F4751" s="1"/>
      <c r="M4751" s="1"/>
      <c r="N4751" s="1"/>
      <c r="Q4751" s="1"/>
      <c r="X4751" s="1"/>
      <c r="AG4751" s="1"/>
      <c r="AH4751" s="1"/>
      <c r="BE4751" s="1"/>
      <c r="BI4751" s="1"/>
      <c r="BQ4751" s="1"/>
      <c r="BY4751" s="1"/>
      <c r="CC4751" s="1"/>
      <c r="DE4751" s="1"/>
      <c r="DM4751" s="1"/>
      <c r="EP4751" s="1"/>
      <c r="EQ4751" s="1"/>
      <c r="EZ4751" s="1"/>
    </row>
    <row r="4752" spans="6:156" x14ac:dyDescent="0.25">
      <c r="F4752" s="1"/>
      <c r="M4752" s="1"/>
      <c r="N4752" s="1"/>
      <c r="Q4752" s="1"/>
      <c r="X4752" s="1"/>
      <c r="AG4752" s="1"/>
      <c r="AH4752" s="1"/>
      <c r="BE4752" s="1"/>
      <c r="BI4752" s="1"/>
      <c r="BQ4752" s="1"/>
      <c r="BY4752" s="1"/>
      <c r="CC4752" s="1"/>
      <c r="DE4752" s="1"/>
      <c r="DM4752" s="1"/>
      <c r="EP4752" s="1"/>
      <c r="EQ4752" s="1"/>
      <c r="EZ4752" s="1"/>
    </row>
    <row r="4753" spans="6:156" x14ac:dyDescent="0.25">
      <c r="F4753" s="1"/>
      <c r="M4753" s="1"/>
      <c r="N4753" s="1"/>
      <c r="Q4753" s="1"/>
      <c r="X4753" s="1"/>
      <c r="AG4753" s="1"/>
      <c r="AH4753" s="1"/>
      <c r="BE4753" s="1"/>
      <c r="BI4753" s="1"/>
      <c r="BQ4753" s="1"/>
      <c r="BY4753" s="1"/>
      <c r="CC4753" s="1"/>
      <c r="DE4753" s="1"/>
      <c r="DM4753" s="1"/>
      <c r="EP4753" s="1"/>
      <c r="EQ4753" s="1"/>
      <c r="EZ4753" s="1"/>
    </row>
    <row r="4754" spans="6:156" x14ac:dyDescent="0.25">
      <c r="F4754" s="1"/>
      <c r="M4754" s="1"/>
      <c r="N4754" s="1"/>
      <c r="Q4754" s="1"/>
      <c r="X4754" s="1"/>
      <c r="AG4754" s="1"/>
      <c r="AH4754" s="1"/>
      <c r="BE4754" s="1"/>
      <c r="BI4754" s="1"/>
      <c r="BQ4754" s="1"/>
      <c r="BY4754" s="1"/>
      <c r="CC4754" s="1"/>
      <c r="DE4754" s="1"/>
      <c r="DM4754" s="1"/>
      <c r="EP4754" s="1"/>
      <c r="EQ4754" s="1"/>
      <c r="EZ4754" s="1"/>
    </row>
    <row r="4755" spans="6:156" x14ac:dyDescent="0.25">
      <c r="F4755" s="1"/>
      <c r="M4755" s="1"/>
      <c r="N4755" s="1"/>
      <c r="Q4755" s="1"/>
      <c r="X4755" s="1"/>
      <c r="AG4755" s="1"/>
      <c r="AH4755" s="1"/>
      <c r="BE4755" s="1"/>
      <c r="BI4755" s="1"/>
      <c r="BQ4755" s="1"/>
      <c r="BY4755" s="1"/>
      <c r="CC4755" s="1"/>
      <c r="DE4755" s="1"/>
      <c r="DM4755" s="1"/>
      <c r="EP4755" s="1"/>
      <c r="EQ4755" s="1"/>
      <c r="EZ4755" s="1"/>
    </row>
    <row r="4756" spans="6:156" x14ac:dyDescent="0.25">
      <c r="F4756" s="1"/>
      <c r="M4756" s="1"/>
      <c r="N4756" s="1"/>
      <c r="Q4756" s="1"/>
      <c r="X4756" s="1"/>
      <c r="AG4756" s="1"/>
      <c r="AH4756" s="1"/>
      <c r="BE4756" s="1"/>
      <c r="BI4756" s="1"/>
      <c r="BQ4756" s="1"/>
      <c r="BY4756" s="1"/>
      <c r="CC4756" s="1"/>
      <c r="DE4756" s="1"/>
      <c r="DM4756" s="1"/>
      <c r="EP4756" s="1"/>
      <c r="EQ4756" s="1"/>
      <c r="EZ4756" s="1"/>
    </row>
    <row r="4757" spans="6:156" x14ac:dyDescent="0.25">
      <c r="F4757" s="1"/>
      <c r="M4757" s="1"/>
      <c r="N4757" s="1"/>
      <c r="Q4757" s="1"/>
      <c r="X4757" s="1"/>
      <c r="AG4757" s="1"/>
      <c r="AH4757" s="1"/>
      <c r="BE4757" s="1"/>
      <c r="BI4757" s="1"/>
      <c r="BQ4757" s="1"/>
      <c r="BY4757" s="1"/>
      <c r="CC4757" s="1"/>
      <c r="DE4757" s="1"/>
      <c r="DM4757" s="1"/>
      <c r="EP4757" s="1"/>
      <c r="EQ4757" s="1"/>
      <c r="EZ4757" s="1"/>
    </row>
    <row r="4758" spans="6:156" x14ac:dyDescent="0.25">
      <c r="F4758" s="1"/>
      <c r="M4758" s="1"/>
      <c r="N4758" s="1"/>
      <c r="Q4758" s="1"/>
      <c r="X4758" s="1"/>
      <c r="AG4758" s="1"/>
      <c r="AH4758" s="1"/>
      <c r="BE4758" s="1"/>
      <c r="BI4758" s="1"/>
      <c r="BQ4758" s="1"/>
      <c r="BY4758" s="1"/>
      <c r="CC4758" s="1"/>
      <c r="DE4758" s="1"/>
      <c r="DM4758" s="1"/>
      <c r="EP4758" s="1"/>
      <c r="EQ4758" s="1"/>
      <c r="EZ4758" s="1"/>
    </row>
    <row r="4759" spans="6:156" x14ac:dyDescent="0.25">
      <c r="F4759" s="1"/>
      <c r="M4759" s="1"/>
      <c r="N4759" s="1"/>
      <c r="Q4759" s="1"/>
      <c r="X4759" s="1"/>
      <c r="AG4759" s="1"/>
      <c r="AH4759" s="1"/>
      <c r="BE4759" s="1"/>
      <c r="BI4759" s="1"/>
      <c r="BQ4759" s="1"/>
      <c r="BY4759" s="1"/>
      <c r="CC4759" s="1"/>
      <c r="DE4759" s="1"/>
      <c r="DM4759" s="1"/>
      <c r="EP4759" s="1"/>
      <c r="EQ4759" s="1"/>
      <c r="EZ4759" s="1"/>
    </row>
    <row r="4760" spans="6:156" x14ac:dyDescent="0.25">
      <c r="F4760" s="1"/>
      <c r="M4760" s="1"/>
      <c r="N4760" s="1"/>
      <c r="Q4760" s="1"/>
      <c r="X4760" s="1"/>
      <c r="AG4760" s="1"/>
      <c r="AH4760" s="1"/>
      <c r="BE4760" s="1"/>
      <c r="BI4760" s="1"/>
      <c r="BQ4760" s="1"/>
      <c r="BY4760" s="1"/>
      <c r="CC4760" s="1"/>
      <c r="DE4760" s="1"/>
      <c r="DM4760" s="1"/>
      <c r="EP4760" s="1"/>
      <c r="EQ4760" s="1"/>
      <c r="EZ4760" s="1"/>
    </row>
    <row r="4761" spans="6:156" x14ac:dyDescent="0.25">
      <c r="F4761" s="1"/>
      <c r="M4761" s="1"/>
      <c r="N4761" s="1"/>
      <c r="Q4761" s="1"/>
      <c r="X4761" s="1"/>
      <c r="AG4761" s="1"/>
      <c r="AH4761" s="1"/>
      <c r="BE4761" s="1"/>
      <c r="BI4761" s="1"/>
      <c r="BQ4761" s="1"/>
      <c r="BY4761" s="1"/>
      <c r="CC4761" s="1"/>
      <c r="DE4761" s="1"/>
      <c r="DM4761" s="1"/>
      <c r="EP4761" s="1"/>
      <c r="EQ4761" s="1"/>
      <c r="EZ4761" s="1"/>
    </row>
    <row r="4762" spans="6:156" x14ac:dyDescent="0.25">
      <c r="F4762" s="1"/>
      <c r="M4762" s="1"/>
      <c r="N4762" s="1"/>
      <c r="Q4762" s="1"/>
      <c r="X4762" s="1"/>
      <c r="AG4762" s="1"/>
      <c r="AH4762" s="1"/>
      <c r="BE4762" s="1"/>
      <c r="BI4762" s="1"/>
      <c r="BQ4762" s="1"/>
      <c r="BY4762" s="1"/>
      <c r="CC4762" s="1"/>
      <c r="DE4762" s="1"/>
      <c r="DM4762" s="1"/>
      <c r="EP4762" s="1"/>
      <c r="EQ4762" s="1"/>
      <c r="EZ4762" s="1"/>
    </row>
    <row r="4763" spans="6:156" x14ac:dyDescent="0.25">
      <c r="F4763" s="1"/>
      <c r="M4763" s="1"/>
      <c r="N4763" s="1"/>
      <c r="Q4763" s="1"/>
      <c r="X4763" s="1"/>
      <c r="AG4763" s="1"/>
      <c r="AH4763" s="1"/>
      <c r="BE4763" s="1"/>
      <c r="BI4763" s="1"/>
      <c r="BQ4763" s="1"/>
      <c r="BY4763" s="1"/>
      <c r="CC4763" s="1"/>
      <c r="DE4763" s="1"/>
      <c r="DM4763" s="1"/>
      <c r="EP4763" s="1"/>
      <c r="EQ4763" s="1"/>
      <c r="EZ4763" s="1"/>
    </row>
    <row r="4764" spans="6:156" x14ac:dyDescent="0.25">
      <c r="F4764" s="1"/>
      <c r="M4764" s="1"/>
      <c r="N4764" s="1"/>
      <c r="Q4764" s="1"/>
      <c r="X4764" s="1"/>
      <c r="AG4764" s="1"/>
      <c r="AH4764" s="1"/>
      <c r="BE4764" s="1"/>
      <c r="BI4764" s="1"/>
      <c r="BQ4764" s="1"/>
      <c r="BY4764" s="1"/>
      <c r="CC4764" s="1"/>
      <c r="DE4764" s="1"/>
      <c r="DM4764" s="1"/>
      <c r="EP4764" s="1"/>
      <c r="EQ4764" s="1"/>
      <c r="EZ4764" s="1"/>
    </row>
    <row r="4765" spans="6:156" x14ac:dyDescent="0.25">
      <c r="F4765" s="1"/>
      <c r="M4765" s="1"/>
      <c r="N4765" s="1"/>
      <c r="Q4765" s="1"/>
      <c r="X4765" s="1"/>
      <c r="AG4765" s="1"/>
      <c r="AH4765" s="1"/>
      <c r="BE4765" s="1"/>
      <c r="BI4765" s="1"/>
      <c r="BQ4765" s="1"/>
      <c r="BY4765" s="1"/>
      <c r="CC4765" s="1"/>
      <c r="DE4765" s="1"/>
      <c r="DM4765" s="1"/>
      <c r="EP4765" s="1"/>
      <c r="EQ4765" s="1"/>
      <c r="EZ4765" s="1"/>
    </row>
    <row r="4766" spans="6:156" x14ac:dyDescent="0.25">
      <c r="F4766" s="1"/>
      <c r="M4766" s="1"/>
      <c r="N4766" s="1"/>
      <c r="Q4766" s="1"/>
      <c r="X4766" s="1"/>
      <c r="AG4766" s="1"/>
      <c r="AH4766" s="1"/>
      <c r="BE4766" s="1"/>
      <c r="BI4766" s="1"/>
      <c r="BQ4766" s="1"/>
      <c r="BY4766" s="1"/>
      <c r="CC4766" s="1"/>
      <c r="DE4766" s="1"/>
      <c r="DM4766" s="1"/>
      <c r="EP4766" s="1"/>
      <c r="EQ4766" s="1"/>
      <c r="EZ4766" s="1"/>
    </row>
    <row r="4767" spans="6:156" x14ac:dyDescent="0.25">
      <c r="F4767" s="1"/>
      <c r="M4767" s="1"/>
      <c r="N4767" s="1"/>
      <c r="Q4767" s="1"/>
      <c r="X4767" s="1"/>
      <c r="AG4767" s="1"/>
      <c r="AH4767" s="1"/>
      <c r="BE4767" s="1"/>
      <c r="BI4767" s="1"/>
      <c r="BQ4767" s="1"/>
      <c r="BY4767" s="1"/>
      <c r="CC4767" s="1"/>
      <c r="DE4767" s="1"/>
      <c r="DM4767" s="1"/>
      <c r="EP4767" s="1"/>
      <c r="EQ4767" s="1"/>
      <c r="EZ4767" s="1"/>
    </row>
    <row r="4768" spans="6:156" x14ac:dyDescent="0.25">
      <c r="F4768" s="1"/>
      <c r="M4768" s="1"/>
      <c r="N4768" s="1"/>
      <c r="Q4768" s="1"/>
      <c r="X4768" s="1"/>
      <c r="AG4768" s="1"/>
      <c r="AH4768" s="1"/>
      <c r="BE4768" s="1"/>
      <c r="BI4768" s="1"/>
      <c r="BQ4768" s="1"/>
      <c r="BY4768" s="1"/>
      <c r="CC4768" s="1"/>
      <c r="DE4768" s="1"/>
      <c r="DM4768" s="1"/>
      <c r="EP4768" s="1"/>
      <c r="EQ4768" s="1"/>
      <c r="EZ4768" s="1"/>
    </row>
    <row r="4769" spans="6:156" x14ac:dyDescent="0.25">
      <c r="F4769" s="1"/>
      <c r="M4769" s="1"/>
      <c r="N4769" s="1"/>
      <c r="Q4769" s="1"/>
      <c r="X4769" s="1"/>
      <c r="AG4769" s="1"/>
      <c r="AH4769" s="1"/>
      <c r="BE4769" s="1"/>
      <c r="BI4769" s="1"/>
      <c r="BQ4769" s="1"/>
      <c r="BY4769" s="1"/>
      <c r="CC4769" s="1"/>
      <c r="DE4769" s="1"/>
      <c r="DM4769" s="1"/>
      <c r="EP4769" s="1"/>
      <c r="EQ4769" s="1"/>
      <c r="EZ4769" s="1"/>
    </row>
    <row r="4770" spans="6:156" x14ac:dyDescent="0.25">
      <c r="F4770" s="1"/>
      <c r="M4770" s="1"/>
      <c r="N4770" s="1"/>
      <c r="Q4770" s="1"/>
      <c r="X4770" s="1"/>
      <c r="AG4770" s="1"/>
      <c r="AH4770" s="1"/>
      <c r="BE4770" s="1"/>
      <c r="BI4770" s="1"/>
      <c r="BQ4770" s="1"/>
      <c r="BY4770" s="1"/>
      <c r="CC4770" s="1"/>
      <c r="DE4770" s="1"/>
      <c r="DM4770" s="1"/>
      <c r="EP4770" s="1"/>
      <c r="EQ4770" s="1"/>
      <c r="EZ4770" s="1"/>
    </row>
    <row r="4771" spans="6:156" x14ac:dyDescent="0.25">
      <c r="F4771" s="1"/>
      <c r="M4771" s="1"/>
      <c r="N4771" s="1"/>
      <c r="Q4771" s="1"/>
      <c r="X4771" s="1"/>
      <c r="AG4771" s="1"/>
      <c r="AH4771" s="1"/>
      <c r="BE4771" s="1"/>
      <c r="BI4771" s="1"/>
      <c r="BQ4771" s="1"/>
      <c r="BY4771" s="1"/>
      <c r="CC4771" s="1"/>
      <c r="DE4771" s="1"/>
      <c r="DM4771" s="1"/>
      <c r="EP4771" s="1"/>
      <c r="EQ4771" s="1"/>
      <c r="EZ4771" s="1"/>
    </row>
    <row r="4772" spans="6:156" x14ac:dyDescent="0.25">
      <c r="F4772" s="1"/>
      <c r="M4772" s="1"/>
      <c r="N4772" s="1"/>
      <c r="Q4772" s="1"/>
      <c r="X4772" s="1"/>
      <c r="AG4772" s="1"/>
      <c r="AH4772" s="1"/>
      <c r="BE4772" s="1"/>
      <c r="BI4772" s="1"/>
      <c r="BQ4772" s="1"/>
      <c r="BY4772" s="1"/>
      <c r="CC4772" s="1"/>
      <c r="DE4772" s="1"/>
      <c r="DM4772" s="1"/>
      <c r="EP4772" s="1"/>
      <c r="EQ4772" s="1"/>
      <c r="EZ4772" s="1"/>
    </row>
    <row r="4773" spans="6:156" x14ac:dyDescent="0.25">
      <c r="F4773" s="1"/>
      <c r="M4773" s="1"/>
      <c r="N4773" s="1"/>
      <c r="Q4773" s="1"/>
      <c r="X4773" s="1"/>
      <c r="AG4773" s="1"/>
      <c r="AH4773" s="1"/>
      <c r="BE4773" s="1"/>
      <c r="BI4773" s="1"/>
      <c r="BQ4773" s="1"/>
      <c r="BY4773" s="1"/>
      <c r="CC4773" s="1"/>
      <c r="DE4773" s="1"/>
      <c r="DM4773" s="1"/>
      <c r="EP4773" s="1"/>
      <c r="EQ4773" s="1"/>
      <c r="EZ4773" s="1"/>
    </row>
    <row r="4774" spans="6:156" x14ac:dyDescent="0.25">
      <c r="F4774" s="1"/>
      <c r="M4774" s="1"/>
      <c r="N4774" s="1"/>
      <c r="Q4774" s="1"/>
      <c r="X4774" s="1"/>
      <c r="AG4774" s="1"/>
      <c r="AH4774" s="1"/>
      <c r="BE4774" s="1"/>
      <c r="BI4774" s="1"/>
      <c r="BQ4774" s="1"/>
      <c r="BY4774" s="1"/>
      <c r="CC4774" s="1"/>
      <c r="DE4774" s="1"/>
      <c r="DM4774" s="1"/>
      <c r="EP4774" s="1"/>
      <c r="EQ4774" s="1"/>
      <c r="EZ4774" s="1"/>
    </row>
    <row r="4775" spans="6:156" x14ac:dyDescent="0.25">
      <c r="F4775" s="1"/>
      <c r="M4775" s="1"/>
      <c r="N4775" s="1"/>
      <c r="Q4775" s="1"/>
      <c r="X4775" s="1"/>
      <c r="AG4775" s="1"/>
      <c r="AH4775" s="1"/>
      <c r="BE4775" s="1"/>
      <c r="BI4775" s="1"/>
      <c r="BQ4775" s="1"/>
      <c r="BY4775" s="1"/>
      <c r="CC4775" s="1"/>
      <c r="DE4775" s="1"/>
      <c r="DM4775" s="1"/>
      <c r="EP4775" s="1"/>
      <c r="EQ4775" s="1"/>
      <c r="EZ4775" s="1"/>
    </row>
    <row r="4776" spans="6:156" x14ac:dyDescent="0.25">
      <c r="F4776" s="1"/>
      <c r="M4776" s="1"/>
      <c r="N4776" s="1"/>
      <c r="Q4776" s="1"/>
      <c r="X4776" s="1"/>
      <c r="AG4776" s="1"/>
      <c r="AH4776" s="1"/>
      <c r="BE4776" s="1"/>
      <c r="BI4776" s="1"/>
      <c r="BQ4776" s="1"/>
      <c r="BY4776" s="1"/>
      <c r="CC4776" s="1"/>
      <c r="DE4776" s="1"/>
      <c r="DM4776" s="1"/>
      <c r="EP4776" s="1"/>
      <c r="EQ4776" s="1"/>
      <c r="EZ4776" s="1"/>
    </row>
    <row r="4777" spans="6:156" x14ac:dyDescent="0.25">
      <c r="F4777" s="1"/>
      <c r="M4777" s="1"/>
      <c r="N4777" s="1"/>
      <c r="Q4777" s="1"/>
      <c r="X4777" s="1"/>
      <c r="AG4777" s="1"/>
      <c r="AH4777" s="1"/>
      <c r="BE4777" s="1"/>
      <c r="BI4777" s="1"/>
      <c r="BQ4777" s="1"/>
      <c r="BY4777" s="1"/>
      <c r="CC4777" s="1"/>
      <c r="DE4777" s="1"/>
      <c r="DM4777" s="1"/>
      <c r="EP4777" s="1"/>
      <c r="EQ4777" s="1"/>
      <c r="EZ4777" s="1"/>
    </row>
    <row r="4778" spans="6:156" x14ac:dyDescent="0.25">
      <c r="F4778" s="1"/>
      <c r="M4778" s="1"/>
      <c r="N4778" s="1"/>
      <c r="Q4778" s="1"/>
      <c r="X4778" s="1"/>
      <c r="AG4778" s="1"/>
      <c r="AH4778" s="1"/>
      <c r="BE4778" s="1"/>
      <c r="BI4778" s="1"/>
      <c r="BQ4778" s="1"/>
      <c r="BY4778" s="1"/>
      <c r="CC4778" s="1"/>
      <c r="DE4778" s="1"/>
      <c r="DM4778" s="1"/>
      <c r="EP4778" s="1"/>
      <c r="EQ4778" s="1"/>
      <c r="EZ4778" s="1"/>
    </row>
    <row r="4779" spans="6:156" x14ac:dyDescent="0.25">
      <c r="F4779" s="1"/>
      <c r="M4779" s="1"/>
      <c r="N4779" s="1"/>
      <c r="Q4779" s="1"/>
      <c r="X4779" s="1"/>
      <c r="AG4779" s="1"/>
      <c r="AH4779" s="1"/>
      <c r="BE4779" s="1"/>
      <c r="BI4779" s="1"/>
      <c r="BQ4779" s="1"/>
      <c r="BY4779" s="1"/>
      <c r="CC4779" s="1"/>
      <c r="DE4779" s="1"/>
      <c r="DM4779" s="1"/>
      <c r="EP4779" s="1"/>
      <c r="EQ4779" s="1"/>
      <c r="EZ4779" s="1"/>
    </row>
    <row r="4780" spans="6:156" x14ac:dyDescent="0.25">
      <c r="F4780" s="1"/>
      <c r="M4780" s="1"/>
      <c r="N4780" s="1"/>
      <c r="Q4780" s="1"/>
      <c r="X4780" s="1"/>
      <c r="AG4780" s="1"/>
      <c r="AH4780" s="1"/>
      <c r="BE4780" s="1"/>
      <c r="BI4780" s="1"/>
      <c r="BQ4780" s="1"/>
      <c r="BY4780" s="1"/>
      <c r="CC4780" s="1"/>
      <c r="DE4780" s="1"/>
      <c r="DM4780" s="1"/>
      <c r="EP4780" s="1"/>
      <c r="EQ4780" s="1"/>
      <c r="EZ4780" s="1"/>
    </row>
    <row r="4781" spans="6:156" x14ac:dyDescent="0.25">
      <c r="F4781" s="1"/>
      <c r="M4781" s="1"/>
      <c r="N4781" s="1"/>
      <c r="Q4781" s="1"/>
      <c r="X4781" s="1"/>
      <c r="AG4781" s="1"/>
      <c r="AH4781" s="1"/>
      <c r="BE4781" s="1"/>
      <c r="BI4781" s="1"/>
      <c r="BQ4781" s="1"/>
      <c r="BY4781" s="1"/>
      <c r="CC4781" s="1"/>
      <c r="DE4781" s="1"/>
      <c r="DM4781" s="1"/>
      <c r="EP4781" s="1"/>
      <c r="EQ4781" s="1"/>
      <c r="EZ4781" s="1"/>
    </row>
    <row r="4782" spans="6:156" x14ac:dyDescent="0.25">
      <c r="F4782" s="1"/>
      <c r="M4782" s="1"/>
      <c r="N4782" s="1"/>
      <c r="Q4782" s="1"/>
      <c r="X4782" s="1"/>
      <c r="AG4782" s="1"/>
      <c r="AH4782" s="1"/>
      <c r="BE4782" s="1"/>
      <c r="BI4782" s="1"/>
      <c r="BQ4782" s="1"/>
      <c r="BY4782" s="1"/>
      <c r="CC4782" s="1"/>
      <c r="DE4782" s="1"/>
      <c r="DM4782" s="1"/>
      <c r="EP4782" s="1"/>
      <c r="EQ4782" s="1"/>
      <c r="EZ4782" s="1"/>
    </row>
    <row r="4783" spans="6:156" x14ac:dyDescent="0.25">
      <c r="F4783" s="1"/>
      <c r="M4783" s="1"/>
      <c r="N4783" s="1"/>
      <c r="Q4783" s="1"/>
      <c r="X4783" s="1"/>
      <c r="AG4783" s="1"/>
      <c r="AH4783" s="1"/>
      <c r="BE4783" s="1"/>
      <c r="BI4783" s="1"/>
      <c r="BQ4783" s="1"/>
      <c r="BY4783" s="1"/>
      <c r="CC4783" s="1"/>
      <c r="DE4783" s="1"/>
      <c r="DM4783" s="1"/>
      <c r="EP4783" s="1"/>
      <c r="EQ4783" s="1"/>
      <c r="EZ4783" s="1"/>
    </row>
    <row r="4784" spans="6:156" x14ac:dyDescent="0.25">
      <c r="F4784" s="1"/>
      <c r="M4784" s="1"/>
      <c r="N4784" s="1"/>
      <c r="Q4784" s="1"/>
      <c r="X4784" s="1"/>
      <c r="AG4784" s="1"/>
      <c r="AH4784" s="1"/>
      <c r="BE4784" s="1"/>
      <c r="BI4784" s="1"/>
      <c r="BQ4784" s="1"/>
      <c r="BY4784" s="1"/>
      <c r="CC4784" s="1"/>
      <c r="DE4784" s="1"/>
      <c r="DM4784" s="1"/>
      <c r="EP4784" s="1"/>
      <c r="EQ4784" s="1"/>
      <c r="EZ4784" s="1"/>
    </row>
    <row r="4785" spans="6:156" x14ac:dyDescent="0.25">
      <c r="F4785" s="1"/>
      <c r="M4785" s="1"/>
      <c r="N4785" s="1"/>
      <c r="Q4785" s="1"/>
      <c r="X4785" s="1"/>
      <c r="AG4785" s="1"/>
      <c r="AH4785" s="1"/>
      <c r="BE4785" s="1"/>
      <c r="BI4785" s="1"/>
      <c r="BQ4785" s="1"/>
      <c r="BY4785" s="1"/>
      <c r="CC4785" s="1"/>
      <c r="DE4785" s="1"/>
      <c r="DM4785" s="1"/>
      <c r="EP4785" s="1"/>
      <c r="EQ4785" s="1"/>
      <c r="EZ4785" s="1"/>
    </row>
    <row r="4786" spans="6:156" x14ac:dyDescent="0.25">
      <c r="F4786" s="1"/>
      <c r="M4786" s="1"/>
      <c r="N4786" s="1"/>
      <c r="Q4786" s="1"/>
      <c r="X4786" s="1"/>
      <c r="AG4786" s="1"/>
      <c r="AH4786" s="1"/>
      <c r="BE4786" s="1"/>
      <c r="BI4786" s="1"/>
      <c r="BQ4786" s="1"/>
      <c r="BY4786" s="1"/>
      <c r="CC4786" s="1"/>
      <c r="DE4786" s="1"/>
      <c r="DM4786" s="1"/>
      <c r="EP4786" s="1"/>
      <c r="EQ4786" s="1"/>
      <c r="EZ4786" s="1"/>
    </row>
    <row r="4787" spans="6:156" x14ac:dyDescent="0.25">
      <c r="F4787" s="1"/>
      <c r="M4787" s="1"/>
      <c r="N4787" s="1"/>
      <c r="Q4787" s="1"/>
      <c r="X4787" s="1"/>
      <c r="AG4787" s="1"/>
      <c r="AH4787" s="1"/>
      <c r="BE4787" s="1"/>
      <c r="BI4787" s="1"/>
      <c r="BQ4787" s="1"/>
      <c r="BY4787" s="1"/>
      <c r="CC4787" s="1"/>
      <c r="DE4787" s="1"/>
      <c r="DM4787" s="1"/>
      <c r="EP4787" s="1"/>
      <c r="EQ4787" s="1"/>
      <c r="EZ4787" s="1"/>
    </row>
    <row r="4788" spans="6:156" x14ac:dyDescent="0.25">
      <c r="F4788" s="1"/>
      <c r="M4788" s="1"/>
      <c r="N4788" s="1"/>
      <c r="Q4788" s="1"/>
      <c r="X4788" s="1"/>
      <c r="AG4788" s="1"/>
      <c r="AH4788" s="1"/>
      <c r="BE4788" s="1"/>
      <c r="BI4788" s="1"/>
      <c r="BQ4788" s="1"/>
      <c r="BY4788" s="1"/>
      <c r="CC4788" s="1"/>
      <c r="DE4788" s="1"/>
      <c r="DM4788" s="1"/>
      <c r="EP4788" s="1"/>
      <c r="EQ4788" s="1"/>
      <c r="EZ4788" s="1"/>
    </row>
    <row r="4789" spans="6:156" x14ac:dyDescent="0.25">
      <c r="F4789" s="1"/>
      <c r="M4789" s="1"/>
      <c r="N4789" s="1"/>
      <c r="Q4789" s="1"/>
      <c r="X4789" s="1"/>
      <c r="AG4789" s="1"/>
      <c r="AH4789" s="1"/>
      <c r="BE4789" s="1"/>
      <c r="BI4789" s="1"/>
      <c r="BQ4789" s="1"/>
      <c r="BY4789" s="1"/>
      <c r="CC4789" s="1"/>
      <c r="DE4789" s="1"/>
      <c r="DM4789" s="1"/>
      <c r="EP4789" s="1"/>
      <c r="EQ4789" s="1"/>
      <c r="EZ4789" s="1"/>
    </row>
    <row r="4790" spans="6:156" x14ac:dyDescent="0.25">
      <c r="F4790" s="1"/>
      <c r="M4790" s="1"/>
      <c r="N4790" s="1"/>
      <c r="Q4790" s="1"/>
      <c r="X4790" s="1"/>
      <c r="AG4790" s="1"/>
      <c r="AH4790" s="1"/>
      <c r="BE4790" s="1"/>
      <c r="BI4790" s="1"/>
      <c r="BQ4790" s="1"/>
      <c r="BY4790" s="1"/>
      <c r="CC4790" s="1"/>
      <c r="DE4790" s="1"/>
      <c r="DM4790" s="1"/>
      <c r="EP4790" s="1"/>
      <c r="EQ4790" s="1"/>
      <c r="EZ4790" s="1"/>
    </row>
    <row r="4791" spans="6:156" x14ac:dyDescent="0.25">
      <c r="F4791" s="1"/>
      <c r="M4791" s="1"/>
      <c r="N4791" s="1"/>
      <c r="Q4791" s="1"/>
      <c r="X4791" s="1"/>
      <c r="AG4791" s="1"/>
      <c r="AH4791" s="1"/>
      <c r="BE4791" s="1"/>
      <c r="BI4791" s="1"/>
      <c r="BQ4791" s="1"/>
      <c r="BY4791" s="1"/>
      <c r="CC4791" s="1"/>
      <c r="DE4791" s="1"/>
      <c r="DM4791" s="1"/>
      <c r="EP4791" s="1"/>
      <c r="EQ4791" s="1"/>
      <c r="EZ4791" s="1"/>
    </row>
    <row r="4792" spans="6:156" x14ac:dyDescent="0.25">
      <c r="F4792" s="1"/>
      <c r="M4792" s="1"/>
      <c r="N4792" s="1"/>
      <c r="Q4792" s="1"/>
      <c r="X4792" s="1"/>
      <c r="AG4792" s="1"/>
      <c r="AH4792" s="1"/>
      <c r="BE4792" s="1"/>
      <c r="BI4792" s="1"/>
      <c r="BQ4792" s="1"/>
      <c r="BY4792" s="1"/>
      <c r="CC4792" s="1"/>
      <c r="DE4792" s="1"/>
      <c r="DM4792" s="1"/>
      <c r="EP4792" s="1"/>
      <c r="EQ4792" s="1"/>
      <c r="EZ4792" s="1"/>
    </row>
    <row r="4793" spans="6:156" x14ac:dyDescent="0.25">
      <c r="F4793" s="1"/>
      <c r="M4793" s="1"/>
      <c r="N4793" s="1"/>
      <c r="Q4793" s="1"/>
      <c r="X4793" s="1"/>
      <c r="AG4793" s="1"/>
      <c r="AH4793" s="1"/>
      <c r="BE4793" s="1"/>
      <c r="BI4793" s="1"/>
      <c r="BQ4793" s="1"/>
      <c r="BY4793" s="1"/>
      <c r="CC4793" s="1"/>
      <c r="DE4793" s="1"/>
      <c r="DM4793" s="1"/>
      <c r="EP4793" s="1"/>
      <c r="EQ4793" s="1"/>
      <c r="EZ4793" s="1"/>
    </row>
    <row r="4794" spans="6:156" x14ac:dyDescent="0.25">
      <c r="F4794" s="1"/>
      <c r="M4794" s="1"/>
      <c r="N4794" s="1"/>
      <c r="Q4794" s="1"/>
      <c r="X4794" s="1"/>
      <c r="AG4794" s="1"/>
      <c r="AH4794" s="1"/>
      <c r="BE4794" s="1"/>
      <c r="BI4794" s="1"/>
      <c r="BQ4794" s="1"/>
      <c r="BY4794" s="1"/>
      <c r="CC4794" s="1"/>
      <c r="DE4794" s="1"/>
      <c r="DM4794" s="1"/>
      <c r="EP4794" s="1"/>
      <c r="EQ4794" s="1"/>
      <c r="EZ4794" s="1"/>
    </row>
    <row r="4795" spans="6:156" x14ac:dyDescent="0.25">
      <c r="F4795" s="1"/>
      <c r="M4795" s="1"/>
      <c r="N4795" s="1"/>
      <c r="Q4795" s="1"/>
      <c r="X4795" s="1"/>
      <c r="AG4795" s="1"/>
      <c r="AH4795" s="1"/>
      <c r="BE4795" s="1"/>
      <c r="BI4795" s="1"/>
      <c r="BQ4795" s="1"/>
      <c r="BY4795" s="1"/>
      <c r="CC4795" s="1"/>
      <c r="DE4795" s="1"/>
      <c r="DM4795" s="1"/>
      <c r="EP4795" s="1"/>
      <c r="EQ4795" s="1"/>
      <c r="EZ4795" s="1"/>
    </row>
    <row r="4796" spans="6:156" x14ac:dyDescent="0.25">
      <c r="F4796" s="1"/>
      <c r="M4796" s="1"/>
      <c r="N4796" s="1"/>
      <c r="Q4796" s="1"/>
      <c r="X4796" s="1"/>
      <c r="AG4796" s="1"/>
      <c r="AH4796" s="1"/>
      <c r="BE4796" s="1"/>
      <c r="BI4796" s="1"/>
      <c r="BQ4796" s="1"/>
      <c r="BY4796" s="1"/>
      <c r="CC4796" s="1"/>
      <c r="DE4796" s="1"/>
      <c r="DM4796" s="1"/>
      <c r="EP4796" s="1"/>
      <c r="EQ4796" s="1"/>
      <c r="EZ4796" s="1"/>
    </row>
    <row r="4797" spans="6:156" x14ac:dyDescent="0.25">
      <c r="F4797" s="1"/>
      <c r="M4797" s="1"/>
      <c r="N4797" s="1"/>
      <c r="Q4797" s="1"/>
      <c r="X4797" s="1"/>
      <c r="AG4797" s="1"/>
      <c r="AH4797" s="1"/>
      <c r="BE4797" s="1"/>
      <c r="BI4797" s="1"/>
      <c r="BQ4797" s="1"/>
      <c r="BY4797" s="1"/>
      <c r="CC4797" s="1"/>
      <c r="DE4797" s="1"/>
      <c r="DM4797" s="1"/>
      <c r="EP4797" s="1"/>
      <c r="EQ4797" s="1"/>
      <c r="EZ4797" s="1"/>
    </row>
    <row r="4798" spans="6:156" x14ac:dyDescent="0.25">
      <c r="F4798" s="1"/>
      <c r="M4798" s="1"/>
      <c r="N4798" s="1"/>
      <c r="Q4798" s="1"/>
      <c r="X4798" s="1"/>
      <c r="AG4798" s="1"/>
      <c r="AH4798" s="1"/>
      <c r="BE4798" s="1"/>
      <c r="BI4798" s="1"/>
      <c r="BQ4798" s="1"/>
      <c r="BY4798" s="1"/>
      <c r="CC4798" s="1"/>
      <c r="DE4798" s="1"/>
      <c r="DM4798" s="1"/>
      <c r="EP4798" s="1"/>
      <c r="EQ4798" s="1"/>
      <c r="EZ4798" s="1"/>
    </row>
    <row r="4799" spans="6:156" x14ac:dyDescent="0.25">
      <c r="F4799" s="1"/>
      <c r="M4799" s="1"/>
      <c r="N4799" s="1"/>
      <c r="Q4799" s="1"/>
      <c r="X4799" s="1"/>
      <c r="AG4799" s="1"/>
      <c r="AH4799" s="1"/>
      <c r="BE4799" s="1"/>
      <c r="BI4799" s="1"/>
      <c r="BQ4799" s="1"/>
      <c r="BY4799" s="1"/>
      <c r="CC4799" s="1"/>
      <c r="DE4799" s="1"/>
      <c r="DM4799" s="1"/>
      <c r="EP4799" s="1"/>
      <c r="EQ4799" s="1"/>
      <c r="EZ4799" s="1"/>
    </row>
    <row r="4800" spans="6:156" x14ac:dyDescent="0.25">
      <c r="F4800" s="1"/>
      <c r="M4800" s="1"/>
      <c r="N4800" s="1"/>
      <c r="Q4800" s="1"/>
      <c r="X4800" s="1"/>
      <c r="AG4800" s="1"/>
      <c r="AH4800" s="1"/>
      <c r="BE4800" s="1"/>
      <c r="BI4800" s="1"/>
      <c r="BQ4800" s="1"/>
      <c r="BY4800" s="1"/>
      <c r="CC4800" s="1"/>
      <c r="DE4800" s="1"/>
      <c r="DM4800" s="1"/>
      <c r="EP4800" s="1"/>
      <c r="EQ4800" s="1"/>
      <c r="EZ4800" s="1"/>
    </row>
    <row r="4801" spans="6:156" x14ac:dyDescent="0.25">
      <c r="F4801" s="1"/>
      <c r="M4801" s="1"/>
      <c r="N4801" s="1"/>
      <c r="Q4801" s="1"/>
      <c r="X4801" s="1"/>
      <c r="AG4801" s="1"/>
      <c r="AH4801" s="1"/>
      <c r="BE4801" s="1"/>
      <c r="BI4801" s="1"/>
      <c r="BQ4801" s="1"/>
      <c r="BY4801" s="1"/>
      <c r="CC4801" s="1"/>
      <c r="DE4801" s="1"/>
      <c r="DM4801" s="1"/>
      <c r="EP4801" s="1"/>
      <c r="EQ4801" s="1"/>
      <c r="EZ4801" s="1"/>
    </row>
    <row r="4802" spans="6:156" x14ac:dyDescent="0.25">
      <c r="F4802" s="1"/>
      <c r="M4802" s="1"/>
      <c r="N4802" s="1"/>
      <c r="Q4802" s="1"/>
      <c r="X4802" s="1"/>
      <c r="AG4802" s="1"/>
      <c r="AH4802" s="1"/>
      <c r="BE4802" s="1"/>
      <c r="BI4802" s="1"/>
      <c r="BQ4802" s="1"/>
      <c r="BY4802" s="1"/>
      <c r="CC4802" s="1"/>
      <c r="DE4802" s="1"/>
      <c r="DM4802" s="1"/>
      <c r="EP4802" s="1"/>
      <c r="EQ4802" s="1"/>
      <c r="EZ4802" s="1"/>
    </row>
    <row r="4803" spans="6:156" x14ac:dyDescent="0.25">
      <c r="F4803" s="1"/>
      <c r="M4803" s="1"/>
      <c r="N4803" s="1"/>
      <c r="Q4803" s="1"/>
      <c r="X4803" s="1"/>
      <c r="AG4803" s="1"/>
      <c r="AH4803" s="1"/>
      <c r="BE4803" s="1"/>
      <c r="BI4803" s="1"/>
      <c r="BQ4803" s="1"/>
      <c r="BY4803" s="1"/>
      <c r="CC4803" s="1"/>
      <c r="DE4803" s="1"/>
      <c r="DM4803" s="1"/>
      <c r="EP4803" s="1"/>
      <c r="EQ4803" s="1"/>
      <c r="EZ4803" s="1"/>
    </row>
    <row r="4804" spans="6:156" x14ac:dyDescent="0.25">
      <c r="F4804" s="1"/>
      <c r="M4804" s="1"/>
      <c r="N4804" s="1"/>
      <c r="Q4804" s="1"/>
      <c r="X4804" s="1"/>
      <c r="AG4804" s="1"/>
      <c r="AH4804" s="1"/>
      <c r="BE4804" s="1"/>
      <c r="BI4804" s="1"/>
      <c r="BQ4804" s="1"/>
      <c r="BY4804" s="1"/>
      <c r="CC4804" s="1"/>
      <c r="DE4804" s="1"/>
      <c r="DM4804" s="1"/>
      <c r="EP4804" s="1"/>
      <c r="EQ4804" s="1"/>
      <c r="EZ4804" s="1"/>
    </row>
    <row r="4805" spans="6:156" x14ac:dyDescent="0.25">
      <c r="F4805" s="1"/>
      <c r="M4805" s="1"/>
      <c r="N4805" s="1"/>
      <c r="Q4805" s="1"/>
      <c r="X4805" s="1"/>
      <c r="AG4805" s="1"/>
      <c r="AH4805" s="1"/>
      <c r="BE4805" s="1"/>
      <c r="BI4805" s="1"/>
      <c r="BQ4805" s="1"/>
      <c r="BY4805" s="1"/>
      <c r="CC4805" s="1"/>
      <c r="DE4805" s="1"/>
      <c r="DM4805" s="1"/>
      <c r="EP4805" s="1"/>
      <c r="EQ4805" s="1"/>
      <c r="EZ4805" s="1"/>
    </row>
    <row r="4806" spans="6:156" x14ac:dyDescent="0.25">
      <c r="F4806" s="1"/>
      <c r="M4806" s="1"/>
      <c r="N4806" s="1"/>
      <c r="Q4806" s="1"/>
      <c r="X4806" s="1"/>
      <c r="AG4806" s="1"/>
      <c r="AH4806" s="1"/>
      <c r="BE4806" s="1"/>
      <c r="BI4806" s="1"/>
      <c r="BQ4806" s="1"/>
      <c r="BY4806" s="1"/>
      <c r="CC4806" s="1"/>
      <c r="DE4806" s="1"/>
      <c r="DM4806" s="1"/>
      <c r="EP4806" s="1"/>
      <c r="EQ4806" s="1"/>
      <c r="EZ4806" s="1"/>
    </row>
    <row r="4807" spans="6:156" x14ac:dyDescent="0.25">
      <c r="F4807" s="1"/>
      <c r="M4807" s="1"/>
      <c r="N4807" s="1"/>
      <c r="Q4807" s="1"/>
      <c r="X4807" s="1"/>
      <c r="AG4807" s="1"/>
      <c r="AH4807" s="1"/>
      <c r="BE4807" s="1"/>
      <c r="BI4807" s="1"/>
      <c r="BQ4807" s="1"/>
      <c r="BY4807" s="1"/>
      <c r="CC4807" s="1"/>
      <c r="DE4807" s="1"/>
      <c r="DM4807" s="1"/>
      <c r="EP4807" s="1"/>
      <c r="EQ4807" s="1"/>
      <c r="EZ4807" s="1"/>
    </row>
    <row r="4808" spans="6:156" x14ac:dyDescent="0.25">
      <c r="F4808" s="1"/>
      <c r="M4808" s="1"/>
      <c r="N4808" s="1"/>
      <c r="Q4808" s="1"/>
      <c r="X4808" s="1"/>
      <c r="AG4808" s="1"/>
      <c r="AH4808" s="1"/>
      <c r="BE4808" s="1"/>
      <c r="BI4808" s="1"/>
      <c r="BQ4808" s="1"/>
      <c r="BY4808" s="1"/>
      <c r="CC4808" s="1"/>
      <c r="DE4808" s="1"/>
      <c r="DM4808" s="1"/>
      <c r="EP4808" s="1"/>
      <c r="EQ4808" s="1"/>
      <c r="EZ4808" s="1"/>
    </row>
    <row r="4809" spans="6:156" x14ac:dyDescent="0.25">
      <c r="F4809" s="1"/>
      <c r="M4809" s="1"/>
      <c r="N4809" s="1"/>
      <c r="Q4809" s="1"/>
      <c r="X4809" s="1"/>
      <c r="AG4809" s="1"/>
      <c r="AH4809" s="1"/>
      <c r="BE4809" s="1"/>
      <c r="BI4809" s="1"/>
      <c r="BQ4809" s="1"/>
      <c r="BY4809" s="1"/>
      <c r="CC4809" s="1"/>
      <c r="DE4809" s="1"/>
      <c r="DM4809" s="1"/>
      <c r="EP4809" s="1"/>
      <c r="EQ4809" s="1"/>
      <c r="EZ4809" s="1"/>
    </row>
    <row r="4810" spans="6:156" x14ac:dyDescent="0.25">
      <c r="F4810" s="1"/>
      <c r="M4810" s="1"/>
      <c r="N4810" s="1"/>
      <c r="Q4810" s="1"/>
      <c r="X4810" s="1"/>
      <c r="AG4810" s="1"/>
      <c r="AH4810" s="1"/>
      <c r="BE4810" s="1"/>
      <c r="BI4810" s="1"/>
      <c r="BQ4810" s="1"/>
      <c r="BY4810" s="1"/>
      <c r="CC4810" s="1"/>
      <c r="DE4810" s="1"/>
      <c r="DM4810" s="1"/>
      <c r="EP4810" s="1"/>
      <c r="EQ4810" s="1"/>
      <c r="EZ4810" s="1"/>
    </row>
    <row r="4811" spans="6:156" x14ac:dyDescent="0.25">
      <c r="F4811" s="1"/>
      <c r="M4811" s="1"/>
      <c r="N4811" s="1"/>
      <c r="Q4811" s="1"/>
      <c r="X4811" s="1"/>
      <c r="AG4811" s="1"/>
      <c r="AH4811" s="1"/>
      <c r="BE4811" s="1"/>
      <c r="BI4811" s="1"/>
      <c r="BQ4811" s="1"/>
      <c r="BY4811" s="1"/>
      <c r="CC4811" s="1"/>
      <c r="DE4811" s="1"/>
      <c r="DM4811" s="1"/>
      <c r="EP4811" s="1"/>
      <c r="EQ4811" s="1"/>
      <c r="EZ4811" s="1"/>
    </row>
    <row r="4812" spans="6:156" x14ac:dyDescent="0.25">
      <c r="F4812" s="1"/>
      <c r="M4812" s="1"/>
      <c r="N4812" s="1"/>
      <c r="Q4812" s="1"/>
      <c r="X4812" s="1"/>
      <c r="AG4812" s="1"/>
      <c r="AH4812" s="1"/>
      <c r="BE4812" s="1"/>
      <c r="BI4812" s="1"/>
      <c r="BQ4812" s="1"/>
      <c r="BY4812" s="1"/>
      <c r="CC4812" s="1"/>
      <c r="DE4812" s="1"/>
      <c r="DM4812" s="1"/>
      <c r="EP4812" s="1"/>
      <c r="EQ4812" s="1"/>
      <c r="EZ4812" s="1"/>
    </row>
    <row r="4813" spans="6:156" x14ac:dyDescent="0.25">
      <c r="F4813" s="1"/>
      <c r="M4813" s="1"/>
      <c r="N4813" s="1"/>
      <c r="Q4813" s="1"/>
      <c r="X4813" s="1"/>
      <c r="AG4813" s="1"/>
      <c r="AH4813" s="1"/>
      <c r="BE4813" s="1"/>
      <c r="BI4813" s="1"/>
      <c r="BQ4813" s="1"/>
      <c r="BY4813" s="1"/>
      <c r="CC4813" s="1"/>
      <c r="DE4813" s="1"/>
      <c r="DM4813" s="1"/>
      <c r="EP4813" s="1"/>
      <c r="EQ4813" s="1"/>
      <c r="EZ4813" s="1"/>
    </row>
    <row r="4814" spans="6:156" x14ac:dyDescent="0.25">
      <c r="F4814" s="1"/>
      <c r="M4814" s="1"/>
      <c r="N4814" s="1"/>
      <c r="Q4814" s="1"/>
      <c r="X4814" s="1"/>
      <c r="AG4814" s="1"/>
      <c r="AH4814" s="1"/>
      <c r="BE4814" s="1"/>
      <c r="BI4814" s="1"/>
      <c r="BQ4814" s="1"/>
      <c r="BY4814" s="1"/>
      <c r="CC4814" s="1"/>
      <c r="DE4814" s="1"/>
      <c r="DM4814" s="1"/>
      <c r="EP4814" s="1"/>
      <c r="EQ4814" s="1"/>
      <c r="EZ4814" s="1"/>
    </row>
    <row r="4815" spans="6:156" x14ac:dyDescent="0.25">
      <c r="F4815" s="1"/>
      <c r="M4815" s="1"/>
      <c r="N4815" s="1"/>
      <c r="Q4815" s="1"/>
      <c r="X4815" s="1"/>
      <c r="AG4815" s="1"/>
      <c r="AH4815" s="1"/>
      <c r="BE4815" s="1"/>
      <c r="BI4815" s="1"/>
      <c r="BQ4815" s="1"/>
      <c r="BY4815" s="1"/>
      <c r="CC4815" s="1"/>
      <c r="DE4815" s="1"/>
      <c r="DM4815" s="1"/>
      <c r="EP4815" s="1"/>
      <c r="EQ4815" s="1"/>
      <c r="EZ4815" s="1"/>
    </row>
    <row r="4816" spans="6:156" x14ac:dyDescent="0.25">
      <c r="F4816" s="1"/>
      <c r="M4816" s="1"/>
      <c r="N4816" s="1"/>
      <c r="Q4816" s="1"/>
      <c r="X4816" s="1"/>
      <c r="AG4816" s="1"/>
      <c r="AH4816" s="1"/>
      <c r="BE4816" s="1"/>
      <c r="BI4816" s="1"/>
      <c r="BQ4816" s="1"/>
      <c r="BY4816" s="1"/>
      <c r="CC4816" s="1"/>
      <c r="DE4816" s="1"/>
      <c r="DM4816" s="1"/>
      <c r="EP4816" s="1"/>
      <c r="EQ4816" s="1"/>
      <c r="EZ4816" s="1"/>
    </row>
    <row r="4817" spans="6:156" x14ac:dyDescent="0.25">
      <c r="F4817" s="1"/>
      <c r="M4817" s="1"/>
      <c r="N4817" s="1"/>
      <c r="Q4817" s="1"/>
      <c r="X4817" s="1"/>
      <c r="AG4817" s="1"/>
      <c r="AH4817" s="1"/>
      <c r="BE4817" s="1"/>
      <c r="BI4817" s="1"/>
      <c r="BQ4817" s="1"/>
      <c r="BY4817" s="1"/>
      <c r="CC4817" s="1"/>
      <c r="DE4817" s="1"/>
      <c r="DM4817" s="1"/>
      <c r="EP4817" s="1"/>
      <c r="EQ4817" s="1"/>
      <c r="EZ4817" s="1"/>
    </row>
    <row r="4818" spans="6:156" x14ac:dyDescent="0.25">
      <c r="F4818" s="1"/>
      <c r="M4818" s="1"/>
      <c r="N4818" s="1"/>
      <c r="Q4818" s="1"/>
      <c r="X4818" s="1"/>
      <c r="AG4818" s="1"/>
      <c r="AH4818" s="1"/>
      <c r="BE4818" s="1"/>
      <c r="BI4818" s="1"/>
      <c r="BQ4818" s="1"/>
      <c r="BY4818" s="1"/>
      <c r="CC4818" s="1"/>
      <c r="DE4818" s="1"/>
      <c r="DM4818" s="1"/>
      <c r="EP4818" s="1"/>
      <c r="EQ4818" s="1"/>
      <c r="EZ4818" s="1"/>
    </row>
    <row r="4819" spans="6:156" x14ac:dyDescent="0.25">
      <c r="F4819" s="1"/>
      <c r="M4819" s="1"/>
      <c r="N4819" s="1"/>
      <c r="Q4819" s="1"/>
      <c r="X4819" s="1"/>
      <c r="AG4819" s="1"/>
      <c r="AH4819" s="1"/>
      <c r="BE4819" s="1"/>
      <c r="BI4819" s="1"/>
      <c r="BQ4819" s="1"/>
      <c r="BY4819" s="1"/>
      <c r="CC4819" s="1"/>
      <c r="DE4819" s="1"/>
      <c r="DM4819" s="1"/>
      <c r="EP4819" s="1"/>
      <c r="EQ4819" s="1"/>
      <c r="EZ4819" s="1"/>
    </row>
    <row r="4820" spans="6:156" x14ac:dyDescent="0.25">
      <c r="F4820" s="1"/>
      <c r="M4820" s="1"/>
      <c r="N4820" s="1"/>
      <c r="Q4820" s="1"/>
      <c r="X4820" s="1"/>
      <c r="AG4820" s="1"/>
      <c r="AH4820" s="1"/>
      <c r="BE4820" s="1"/>
      <c r="BI4820" s="1"/>
      <c r="BQ4820" s="1"/>
      <c r="BY4820" s="1"/>
      <c r="CC4820" s="1"/>
      <c r="DE4820" s="1"/>
      <c r="DM4820" s="1"/>
      <c r="EP4820" s="1"/>
      <c r="EQ4820" s="1"/>
      <c r="EZ4820" s="1"/>
    </row>
    <row r="4821" spans="6:156" x14ac:dyDescent="0.25">
      <c r="F4821" s="1"/>
      <c r="M4821" s="1"/>
      <c r="N4821" s="1"/>
      <c r="Q4821" s="1"/>
      <c r="X4821" s="1"/>
      <c r="AG4821" s="1"/>
      <c r="AH4821" s="1"/>
      <c r="BE4821" s="1"/>
      <c r="BI4821" s="1"/>
      <c r="BQ4821" s="1"/>
      <c r="BY4821" s="1"/>
      <c r="CC4821" s="1"/>
      <c r="DE4821" s="1"/>
      <c r="DM4821" s="1"/>
      <c r="EP4821" s="1"/>
      <c r="EQ4821" s="1"/>
      <c r="EZ4821" s="1"/>
    </row>
    <row r="4822" spans="6:156" x14ac:dyDescent="0.25">
      <c r="F4822" s="1"/>
      <c r="M4822" s="1"/>
      <c r="N4822" s="1"/>
      <c r="Q4822" s="1"/>
      <c r="X4822" s="1"/>
      <c r="AG4822" s="1"/>
      <c r="AH4822" s="1"/>
      <c r="BE4822" s="1"/>
      <c r="BI4822" s="1"/>
      <c r="BQ4822" s="1"/>
      <c r="BY4822" s="1"/>
      <c r="CC4822" s="1"/>
      <c r="DE4822" s="1"/>
      <c r="DM4822" s="1"/>
      <c r="EP4822" s="1"/>
      <c r="EQ4822" s="1"/>
      <c r="EZ4822" s="1"/>
    </row>
    <row r="4823" spans="6:156" x14ac:dyDescent="0.25">
      <c r="F4823" s="1"/>
      <c r="M4823" s="1"/>
      <c r="N4823" s="1"/>
      <c r="Q4823" s="1"/>
      <c r="X4823" s="1"/>
      <c r="AG4823" s="1"/>
      <c r="AH4823" s="1"/>
      <c r="BE4823" s="1"/>
      <c r="BI4823" s="1"/>
      <c r="BQ4823" s="1"/>
      <c r="BY4823" s="1"/>
      <c r="CC4823" s="1"/>
      <c r="DE4823" s="1"/>
      <c r="DM4823" s="1"/>
      <c r="EP4823" s="1"/>
      <c r="EQ4823" s="1"/>
      <c r="EZ4823" s="1"/>
    </row>
    <row r="4824" spans="6:156" x14ac:dyDescent="0.25">
      <c r="F4824" s="1"/>
      <c r="M4824" s="1"/>
      <c r="N4824" s="1"/>
      <c r="Q4824" s="1"/>
      <c r="X4824" s="1"/>
      <c r="AG4824" s="1"/>
      <c r="AH4824" s="1"/>
      <c r="BE4824" s="1"/>
      <c r="BI4824" s="1"/>
      <c r="BQ4824" s="1"/>
      <c r="BY4824" s="1"/>
      <c r="CC4824" s="1"/>
      <c r="DE4824" s="1"/>
      <c r="DM4824" s="1"/>
      <c r="EP4824" s="1"/>
      <c r="EQ4824" s="1"/>
      <c r="EZ4824" s="1"/>
    </row>
    <row r="4825" spans="6:156" x14ac:dyDescent="0.25">
      <c r="F4825" s="1"/>
      <c r="M4825" s="1"/>
      <c r="N4825" s="1"/>
      <c r="Q4825" s="1"/>
      <c r="X4825" s="1"/>
      <c r="AG4825" s="1"/>
      <c r="AH4825" s="1"/>
      <c r="BE4825" s="1"/>
      <c r="BI4825" s="1"/>
      <c r="BQ4825" s="1"/>
      <c r="BY4825" s="1"/>
      <c r="CC4825" s="1"/>
      <c r="DE4825" s="1"/>
      <c r="DM4825" s="1"/>
      <c r="EP4825" s="1"/>
      <c r="EQ4825" s="1"/>
      <c r="EZ4825" s="1"/>
    </row>
    <row r="4826" spans="6:156" x14ac:dyDescent="0.25">
      <c r="F4826" s="1"/>
      <c r="M4826" s="1"/>
      <c r="N4826" s="1"/>
      <c r="Q4826" s="1"/>
      <c r="X4826" s="1"/>
      <c r="AG4826" s="1"/>
      <c r="AH4826" s="1"/>
      <c r="BE4826" s="1"/>
      <c r="BI4826" s="1"/>
      <c r="BQ4826" s="1"/>
      <c r="BY4826" s="1"/>
      <c r="CC4826" s="1"/>
      <c r="DE4826" s="1"/>
      <c r="DM4826" s="1"/>
      <c r="EP4826" s="1"/>
      <c r="EQ4826" s="1"/>
      <c r="EZ4826" s="1"/>
    </row>
    <row r="4827" spans="6:156" x14ac:dyDescent="0.25">
      <c r="F4827" s="1"/>
      <c r="M4827" s="1"/>
      <c r="N4827" s="1"/>
      <c r="Q4827" s="1"/>
      <c r="X4827" s="1"/>
      <c r="AG4827" s="1"/>
      <c r="AH4827" s="1"/>
      <c r="BE4827" s="1"/>
      <c r="BI4827" s="1"/>
      <c r="BQ4827" s="1"/>
      <c r="BY4827" s="1"/>
      <c r="CC4827" s="1"/>
      <c r="DE4827" s="1"/>
      <c r="DM4827" s="1"/>
      <c r="EP4827" s="1"/>
      <c r="EQ4827" s="1"/>
      <c r="EZ4827" s="1"/>
    </row>
    <row r="4828" spans="6:156" x14ac:dyDescent="0.25">
      <c r="F4828" s="1"/>
      <c r="M4828" s="1"/>
      <c r="N4828" s="1"/>
      <c r="Q4828" s="1"/>
      <c r="X4828" s="1"/>
      <c r="AG4828" s="1"/>
      <c r="AH4828" s="1"/>
      <c r="BE4828" s="1"/>
      <c r="BI4828" s="1"/>
      <c r="BQ4828" s="1"/>
      <c r="BY4828" s="1"/>
      <c r="CC4828" s="1"/>
      <c r="DE4828" s="1"/>
      <c r="DM4828" s="1"/>
      <c r="EP4828" s="1"/>
      <c r="EQ4828" s="1"/>
      <c r="EZ4828" s="1"/>
    </row>
    <row r="4829" spans="6:156" x14ac:dyDescent="0.25">
      <c r="F4829" s="1"/>
      <c r="M4829" s="1"/>
      <c r="N4829" s="1"/>
      <c r="Q4829" s="1"/>
      <c r="X4829" s="1"/>
      <c r="AG4829" s="1"/>
      <c r="AH4829" s="1"/>
      <c r="BE4829" s="1"/>
      <c r="BI4829" s="1"/>
      <c r="BQ4829" s="1"/>
      <c r="BY4829" s="1"/>
      <c r="CC4829" s="1"/>
      <c r="DE4829" s="1"/>
      <c r="DM4829" s="1"/>
      <c r="EP4829" s="1"/>
      <c r="EQ4829" s="1"/>
      <c r="EZ4829" s="1"/>
    </row>
    <row r="4830" spans="6:156" x14ac:dyDescent="0.25">
      <c r="F4830" s="1"/>
      <c r="M4830" s="1"/>
      <c r="N4830" s="1"/>
      <c r="Q4830" s="1"/>
      <c r="X4830" s="1"/>
      <c r="AG4830" s="1"/>
      <c r="AH4830" s="1"/>
      <c r="BE4830" s="1"/>
      <c r="BI4830" s="1"/>
      <c r="BQ4830" s="1"/>
      <c r="BY4830" s="1"/>
      <c r="CC4830" s="1"/>
      <c r="DE4830" s="1"/>
      <c r="DM4830" s="1"/>
      <c r="EP4830" s="1"/>
      <c r="EQ4830" s="1"/>
      <c r="EZ4830" s="1"/>
    </row>
    <row r="4831" spans="6:156" x14ac:dyDescent="0.25">
      <c r="F4831" s="1"/>
      <c r="M4831" s="1"/>
      <c r="N4831" s="1"/>
      <c r="Q4831" s="1"/>
      <c r="X4831" s="1"/>
      <c r="AG4831" s="1"/>
      <c r="AH4831" s="1"/>
      <c r="BE4831" s="1"/>
      <c r="BI4831" s="1"/>
      <c r="BQ4831" s="1"/>
      <c r="BY4831" s="1"/>
      <c r="CC4831" s="1"/>
      <c r="DE4831" s="1"/>
      <c r="DM4831" s="1"/>
      <c r="EP4831" s="1"/>
      <c r="EQ4831" s="1"/>
      <c r="EZ4831" s="1"/>
    </row>
    <row r="4832" spans="6:156" x14ac:dyDescent="0.25">
      <c r="F4832" s="1"/>
      <c r="M4832" s="1"/>
      <c r="N4832" s="1"/>
      <c r="Q4832" s="1"/>
      <c r="X4832" s="1"/>
      <c r="AG4832" s="1"/>
      <c r="AH4832" s="1"/>
      <c r="BE4832" s="1"/>
      <c r="BI4832" s="1"/>
      <c r="BQ4832" s="1"/>
      <c r="BY4832" s="1"/>
      <c r="CC4832" s="1"/>
      <c r="DE4832" s="1"/>
      <c r="DM4832" s="1"/>
      <c r="EP4832" s="1"/>
      <c r="EQ4832" s="1"/>
      <c r="EZ4832" s="1"/>
    </row>
    <row r="4833" spans="6:156" x14ac:dyDescent="0.25">
      <c r="F4833" s="1"/>
      <c r="M4833" s="1"/>
      <c r="N4833" s="1"/>
      <c r="Q4833" s="1"/>
      <c r="X4833" s="1"/>
      <c r="AG4833" s="1"/>
      <c r="AH4833" s="1"/>
      <c r="BE4833" s="1"/>
      <c r="BI4833" s="1"/>
      <c r="BQ4833" s="1"/>
      <c r="BY4833" s="1"/>
      <c r="CC4833" s="1"/>
      <c r="DE4833" s="1"/>
      <c r="DM4833" s="1"/>
      <c r="EP4833" s="1"/>
      <c r="EQ4833" s="1"/>
      <c r="EZ4833" s="1"/>
    </row>
    <row r="4834" spans="6:156" x14ac:dyDescent="0.25">
      <c r="F4834" s="1"/>
      <c r="M4834" s="1"/>
      <c r="N4834" s="1"/>
      <c r="Q4834" s="1"/>
      <c r="X4834" s="1"/>
      <c r="AG4834" s="1"/>
      <c r="AH4834" s="1"/>
      <c r="BE4834" s="1"/>
      <c r="BI4834" s="1"/>
      <c r="BQ4834" s="1"/>
      <c r="BY4834" s="1"/>
      <c r="CC4834" s="1"/>
      <c r="DE4834" s="1"/>
      <c r="DM4834" s="1"/>
      <c r="EP4834" s="1"/>
      <c r="EQ4834" s="1"/>
      <c r="EZ4834" s="1"/>
    </row>
    <row r="4835" spans="6:156" x14ac:dyDescent="0.25">
      <c r="F4835" s="1"/>
      <c r="M4835" s="1"/>
      <c r="N4835" s="1"/>
      <c r="Q4835" s="1"/>
      <c r="X4835" s="1"/>
      <c r="AG4835" s="1"/>
      <c r="AH4835" s="1"/>
      <c r="BE4835" s="1"/>
      <c r="BI4835" s="1"/>
      <c r="BQ4835" s="1"/>
      <c r="BY4835" s="1"/>
      <c r="CC4835" s="1"/>
      <c r="DE4835" s="1"/>
      <c r="DM4835" s="1"/>
      <c r="EP4835" s="1"/>
      <c r="EQ4835" s="1"/>
      <c r="EZ4835" s="1"/>
    </row>
    <row r="4836" spans="6:156" x14ac:dyDescent="0.25">
      <c r="F4836" s="1"/>
      <c r="M4836" s="1"/>
      <c r="N4836" s="1"/>
      <c r="Q4836" s="1"/>
      <c r="X4836" s="1"/>
      <c r="AG4836" s="1"/>
      <c r="AH4836" s="1"/>
      <c r="BE4836" s="1"/>
      <c r="BI4836" s="1"/>
      <c r="BQ4836" s="1"/>
      <c r="BY4836" s="1"/>
      <c r="CC4836" s="1"/>
      <c r="DE4836" s="1"/>
      <c r="DM4836" s="1"/>
      <c r="EP4836" s="1"/>
      <c r="EQ4836" s="1"/>
      <c r="EZ4836" s="1"/>
    </row>
    <row r="4837" spans="6:156" x14ac:dyDescent="0.25">
      <c r="F4837" s="1"/>
      <c r="M4837" s="1"/>
      <c r="N4837" s="1"/>
      <c r="Q4837" s="1"/>
      <c r="X4837" s="1"/>
      <c r="AG4837" s="1"/>
      <c r="AH4837" s="1"/>
      <c r="BE4837" s="1"/>
      <c r="BI4837" s="1"/>
      <c r="BQ4837" s="1"/>
      <c r="BY4837" s="1"/>
      <c r="CC4837" s="1"/>
      <c r="DE4837" s="1"/>
      <c r="DM4837" s="1"/>
      <c r="EP4837" s="1"/>
      <c r="EQ4837" s="1"/>
      <c r="EZ4837" s="1"/>
    </row>
    <row r="4838" spans="6:156" x14ac:dyDescent="0.25">
      <c r="F4838" s="1"/>
      <c r="M4838" s="1"/>
      <c r="N4838" s="1"/>
      <c r="Q4838" s="1"/>
      <c r="X4838" s="1"/>
      <c r="AG4838" s="1"/>
      <c r="AH4838" s="1"/>
      <c r="BE4838" s="1"/>
      <c r="BI4838" s="1"/>
      <c r="BQ4838" s="1"/>
      <c r="BY4838" s="1"/>
      <c r="CC4838" s="1"/>
      <c r="DE4838" s="1"/>
      <c r="DM4838" s="1"/>
      <c r="EP4838" s="1"/>
      <c r="EQ4838" s="1"/>
      <c r="EZ4838" s="1"/>
    </row>
    <row r="4839" spans="6:156" x14ac:dyDescent="0.25">
      <c r="F4839" s="1"/>
      <c r="M4839" s="1"/>
      <c r="N4839" s="1"/>
      <c r="Q4839" s="1"/>
      <c r="X4839" s="1"/>
      <c r="AG4839" s="1"/>
      <c r="AH4839" s="1"/>
      <c r="BE4839" s="1"/>
      <c r="BI4839" s="1"/>
      <c r="BQ4839" s="1"/>
      <c r="BY4839" s="1"/>
      <c r="CC4839" s="1"/>
      <c r="DE4839" s="1"/>
      <c r="DM4839" s="1"/>
      <c r="EP4839" s="1"/>
      <c r="EQ4839" s="1"/>
      <c r="EZ4839" s="1"/>
    </row>
    <row r="4840" spans="6:156" x14ac:dyDescent="0.25">
      <c r="F4840" s="1"/>
      <c r="M4840" s="1"/>
      <c r="N4840" s="1"/>
      <c r="Q4840" s="1"/>
      <c r="X4840" s="1"/>
      <c r="AG4840" s="1"/>
      <c r="AH4840" s="1"/>
      <c r="BE4840" s="1"/>
      <c r="BI4840" s="1"/>
      <c r="BQ4840" s="1"/>
      <c r="BY4840" s="1"/>
      <c r="CC4840" s="1"/>
      <c r="DE4840" s="1"/>
      <c r="DM4840" s="1"/>
      <c r="EP4840" s="1"/>
      <c r="EQ4840" s="1"/>
      <c r="EZ4840" s="1"/>
    </row>
    <row r="4841" spans="6:156" x14ac:dyDescent="0.25">
      <c r="F4841" s="1"/>
      <c r="M4841" s="1"/>
      <c r="N4841" s="1"/>
      <c r="Q4841" s="1"/>
      <c r="X4841" s="1"/>
      <c r="AG4841" s="1"/>
      <c r="AH4841" s="1"/>
      <c r="BE4841" s="1"/>
      <c r="BI4841" s="1"/>
      <c r="BQ4841" s="1"/>
      <c r="BY4841" s="1"/>
      <c r="CC4841" s="1"/>
      <c r="DE4841" s="1"/>
      <c r="DM4841" s="1"/>
      <c r="EP4841" s="1"/>
      <c r="EQ4841" s="1"/>
      <c r="EZ4841" s="1"/>
    </row>
    <row r="4842" spans="6:156" x14ac:dyDescent="0.25">
      <c r="F4842" s="1"/>
      <c r="M4842" s="1"/>
      <c r="N4842" s="1"/>
      <c r="Q4842" s="1"/>
      <c r="X4842" s="1"/>
      <c r="AG4842" s="1"/>
      <c r="AH4842" s="1"/>
      <c r="BE4842" s="1"/>
      <c r="BI4842" s="1"/>
      <c r="BQ4842" s="1"/>
      <c r="BY4842" s="1"/>
      <c r="CC4842" s="1"/>
      <c r="DE4842" s="1"/>
      <c r="DM4842" s="1"/>
      <c r="EP4842" s="1"/>
      <c r="EQ4842" s="1"/>
      <c r="EZ4842" s="1"/>
    </row>
    <row r="4843" spans="6:156" x14ac:dyDescent="0.25">
      <c r="F4843" s="1"/>
      <c r="M4843" s="1"/>
      <c r="N4843" s="1"/>
      <c r="Q4843" s="1"/>
      <c r="X4843" s="1"/>
      <c r="AG4843" s="1"/>
      <c r="AH4843" s="1"/>
      <c r="BE4843" s="1"/>
      <c r="BI4843" s="1"/>
      <c r="BQ4843" s="1"/>
      <c r="BY4843" s="1"/>
      <c r="CC4843" s="1"/>
      <c r="DE4843" s="1"/>
      <c r="DM4843" s="1"/>
      <c r="EP4843" s="1"/>
      <c r="EQ4843" s="1"/>
      <c r="EZ4843" s="1"/>
    </row>
    <row r="4844" spans="6:156" x14ac:dyDescent="0.25">
      <c r="F4844" s="1"/>
      <c r="M4844" s="1"/>
      <c r="N4844" s="1"/>
      <c r="Q4844" s="1"/>
      <c r="X4844" s="1"/>
      <c r="AG4844" s="1"/>
      <c r="AH4844" s="1"/>
      <c r="BE4844" s="1"/>
      <c r="BI4844" s="1"/>
      <c r="BQ4844" s="1"/>
      <c r="BY4844" s="1"/>
      <c r="CC4844" s="1"/>
      <c r="DE4844" s="1"/>
      <c r="DM4844" s="1"/>
      <c r="EP4844" s="1"/>
      <c r="EQ4844" s="1"/>
      <c r="EZ4844" s="1"/>
    </row>
    <row r="4845" spans="6:156" x14ac:dyDescent="0.25">
      <c r="F4845" s="1"/>
      <c r="M4845" s="1"/>
      <c r="N4845" s="1"/>
      <c r="Q4845" s="1"/>
      <c r="X4845" s="1"/>
      <c r="AG4845" s="1"/>
      <c r="AH4845" s="1"/>
      <c r="BE4845" s="1"/>
      <c r="BI4845" s="1"/>
      <c r="BQ4845" s="1"/>
      <c r="BY4845" s="1"/>
      <c r="CC4845" s="1"/>
      <c r="DE4845" s="1"/>
      <c r="DM4845" s="1"/>
      <c r="EP4845" s="1"/>
      <c r="EQ4845" s="1"/>
      <c r="EZ4845" s="1"/>
    </row>
    <row r="4846" spans="6:156" x14ac:dyDescent="0.25">
      <c r="F4846" s="1"/>
      <c r="M4846" s="1"/>
      <c r="N4846" s="1"/>
      <c r="Q4846" s="1"/>
      <c r="X4846" s="1"/>
      <c r="AG4846" s="1"/>
      <c r="AH4846" s="1"/>
      <c r="BE4846" s="1"/>
      <c r="BI4846" s="1"/>
      <c r="BQ4846" s="1"/>
      <c r="BY4846" s="1"/>
      <c r="CC4846" s="1"/>
      <c r="DE4846" s="1"/>
      <c r="DM4846" s="1"/>
      <c r="EP4846" s="1"/>
      <c r="EQ4846" s="1"/>
      <c r="EZ4846" s="1"/>
    </row>
    <row r="4847" spans="6:156" x14ac:dyDescent="0.25">
      <c r="F4847" s="1"/>
      <c r="M4847" s="1"/>
      <c r="N4847" s="1"/>
      <c r="Q4847" s="1"/>
      <c r="X4847" s="1"/>
      <c r="AG4847" s="1"/>
      <c r="AH4847" s="1"/>
      <c r="BE4847" s="1"/>
      <c r="BI4847" s="1"/>
      <c r="BQ4847" s="1"/>
      <c r="BY4847" s="1"/>
      <c r="CC4847" s="1"/>
      <c r="DE4847" s="1"/>
      <c r="DM4847" s="1"/>
      <c r="EP4847" s="1"/>
      <c r="EQ4847" s="1"/>
      <c r="EZ4847" s="1"/>
    </row>
    <row r="4848" spans="6:156" x14ac:dyDescent="0.25">
      <c r="F4848" s="1"/>
      <c r="M4848" s="1"/>
      <c r="N4848" s="1"/>
      <c r="Q4848" s="1"/>
      <c r="X4848" s="1"/>
      <c r="AG4848" s="1"/>
      <c r="AH4848" s="1"/>
      <c r="BE4848" s="1"/>
      <c r="BI4848" s="1"/>
      <c r="BQ4848" s="1"/>
      <c r="BY4848" s="1"/>
      <c r="CC4848" s="1"/>
      <c r="DE4848" s="1"/>
      <c r="DM4848" s="1"/>
      <c r="EP4848" s="1"/>
      <c r="EQ4848" s="1"/>
      <c r="EZ4848" s="1"/>
    </row>
    <row r="4849" spans="6:156" x14ac:dyDescent="0.25">
      <c r="F4849" s="1"/>
      <c r="M4849" s="1"/>
      <c r="N4849" s="1"/>
      <c r="Q4849" s="1"/>
      <c r="X4849" s="1"/>
      <c r="AG4849" s="1"/>
      <c r="AH4849" s="1"/>
      <c r="BE4849" s="1"/>
      <c r="BI4849" s="1"/>
      <c r="BQ4849" s="1"/>
      <c r="BY4849" s="1"/>
      <c r="CC4849" s="1"/>
      <c r="DE4849" s="1"/>
      <c r="DM4849" s="1"/>
      <c r="EP4849" s="1"/>
      <c r="EQ4849" s="1"/>
      <c r="EZ4849" s="1"/>
    </row>
    <row r="4850" spans="6:156" x14ac:dyDescent="0.25">
      <c r="F4850" s="1"/>
      <c r="M4850" s="1"/>
      <c r="N4850" s="1"/>
      <c r="Q4850" s="1"/>
      <c r="X4850" s="1"/>
      <c r="AG4850" s="1"/>
      <c r="AH4850" s="1"/>
      <c r="BE4850" s="1"/>
      <c r="BI4850" s="1"/>
      <c r="BQ4850" s="1"/>
      <c r="BY4850" s="1"/>
      <c r="CC4850" s="1"/>
      <c r="DE4850" s="1"/>
      <c r="DM4850" s="1"/>
      <c r="EP4850" s="1"/>
      <c r="EQ4850" s="1"/>
      <c r="EZ4850" s="1"/>
    </row>
    <row r="4851" spans="6:156" x14ac:dyDescent="0.25">
      <c r="F4851" s="1"/>
      <c r="M4851" s="1"/>
      <c r="N4851" s="1"/>
      <c r="Q4851" s="1"/>
      <c r="X4851" s="1"/>
      <c r="AG4851" s="1"/>
      <c r="AH4851" s="1"/>
      <c r="BE4851" s="1"/>
      <c r="BI4851" s="1"/>
      <c r="BQ4851" s="1"/>
      <c r="BY4851" s="1"/>
      <c r="CC4851" s="1"/>
      <c r="DE4851" s="1"/>
      <c r="DM4851" s="1"/>
      <c r="EP4851" s="1"/>
      <c r="EQ4851" s="1"/>
      <c r="EZ4851" s="1"/>
    </row>
    <row r="4852" spans="6:156" x14ac:dyDescent="0.25">
      <c r="F4852" s="1"/>
      <c r="M4852" s="1"/>
      <c r="N4852" s="1"/>
      <c r="Q4852" s="1"/>
      <c r="X4852" s="1"/>
      <c r="AG4852" s="1"/>
      <c r="AH4852" s="1"/>
      <c r="BE4852" s="1"/>
      <c r="BI4852" s="1"/>
      <c r="BQ4852" s="1"/>
      <c r="BY4852" s="1"/>
      <c r="CC4852" s="1"/>
      <c r="DE4852" s="1"/>
      <c r="DM4852" s="1"/>
      <c r="EP4852" s="1"/>
      <c r="EQ4852" s="1"/>
      <c r="EZ4852" s="1"/>
    </row>
    <row r="4853" spans="6:156" x14ac:dyDescent="0.25">
      <c r="F4853" s="1"/>
      <c r="M4853" s="1"/>
      <c r="N4853" s="1"/>
      <c r="Q4853" s="1"/>
      <c r="X4853" s="1"/>
      <c r="AG4853" s="1"/>
      <c r="AH4853" s="1"/>
      <c r="BE4853" s="1"/>
      <c r="BI4853" s="1"/>
      <c r="BQ4853" s="1"/>
      <c r="BY4853" s="1"/>
      <c r="CC4853" s="1"/>
      <c r="DE4853" s="1"/>
      <c r="DM4853" s="1"/>
      <c r="EP4853" s="1"/>
      <c r="EQ4853" s="1"/>
      <c r="EZ4853" s="1"/>
    </row>
    <row r="4854" spans="6:156" x14ac:dyDescent="0.25">
      <c r="F4854" s="1"/>
      <c r="M4854" s="1"/>
      <c r="N4854" s="1"/>
      <c r="Q4854" s="1"/>
      <c r="X4854" s="1"/>
      <c r="AG4854" s="1"/>
      <c r="AH4854" s="1"/>
      <c r="BE4854" s="1"/>
      <c r="BI4854" s="1"/>
      <c r="BQ4854" s="1"/>
      <c r="BY4854" s="1"/>
      <c r="CC4854" s="1"/>
      <c r="DE4854" s="1"/>
      <c r="DM4854" s="1"/>
      <c r="EP4854" s="1"/>
      <c r="EQ4854" s="1"/>
      <c r="EZ4854" s="1"/>
    </row>
    <row r="4855" spans="6:156" x14ac:dyDescent="0.25">
      <c r="F4855" s="1"/>
      <c r="M4855" s="1"/>
      <c r="N4855" s="1"/>
      <c r="Q4855" s="1"/>
      <c r="X4855" s="1"/>
      <c r="AG4855" s="1"/>
      <c r="AH4855" s="1"/>
      <c r="BE4855" s="1"/>
      <c r="BI4855" s="1"/>
      <c r="BQ4855" s="1"/>
      <c r="BY4855" s="1"/>
      <c r="CC4855" s="1"/>
      <c r="DE4855" s="1"/>
      <c r="DM4855" s="1"/>
      <c r="EP4855" s="1"/>
      <c r="EQ4855" s="1"/>
      <c r="EZ4855" s="1"/>
    </row>
    <row r="4856" spans="6:156" x14ac:dyDescent="0.25">
      <c r="F4856" s="1"/>
      <c r="M4856" s="1"/>
      <c r="N4856" s="1"/>
      <c r="Q4856" s="1"/>
      <c r="X4856" s="1"/>
      <c r="AG4856" s="1"/>
      <c r="AH4856" s="1"/>
      <c r="BE4856" s="1"/>
      <c r="BI4856" s="1"/>
      <c r="BQ4856" s="1"/>
      <c r="BY4856" s="1"/>
      <c r="CC4856" s="1"/>
      <c r="DE4856" s="1"/>
      <c r="DM4856" s="1"/>
      <c r="EP4856" s="1"/>
      <c r="EQ4856" s="1"/>
      <c r="EZ4856" s="1"/>
    </row>
    <row r="4857" spans="6:156" x14ac:dyDescent="0.25">
      <c r="F4857" s="1"/>
      <c r="M4857" s="1"/>
      <c r="N4857" s="1"/>
      <c r="Q4857" s="1"/>
      <c r="X4857" s="1"/>
      <c r="AG4857" s="1"/>
      <c r="AH4857" s="1"/>
      <c r="BE4857" s="1"/>
      <c r="BI4857" s="1"/>
      <c r="BQ4857" s="1"/>
      <c r="BY4857" s="1"/>
      <c r="CC4857" s="1"/>
      <c r="DE4857" s="1"/>
      <c r="DM4857" s="1"/>
      <c r="EP4857" s="1"/>
      <c r="EQ4857" s="1"/>
      <c r="EZ4857" s="1"/>
    </row>
    <row r="4858" spans="6:156" x14ac:dyDescent="0.25">
      <c r="F4858" s="1"/>
      <c r="M4858" s="1"/>
      <c r="N4858" s="1"/>
      <c r="Q4858" s="1"/>
      <c r="X4858" s="1"/>
      <c r="AG4858" s="1"/>
      <c r="AH4858" s="1"/>
      <c r="BE4858" s="1"/>
      <c r="BI4858" s="1"/>
      <c r="BQ4858" s="1"/>
      <c r="BY4858" s="1"/>
      <c r="CC4858" s="1"/>
      <c r="DE4858" s="1"/>
      <c r="DM4858" s="1"/>
      <c r="EP4858" s="1"/>
      <c r="EQ4858" s="1"/>
      <c r="EZ4858" s="1"/>
    </row>
    <row r="4859" spans="6:156" x14ac:dyDescent="0.25">
      <c r="F4859" s="1"/>
      <c r="M4859" s="1"/>
      <c r="N4859" s="1"/>
      <c r="Q4859" s="1"/>
      <c r="X4859" s="1"/>
      <c r="AG4859" s="1"/>
      <c r="AH4859" s="1"/>
      <c r="BE4859" s="1"/>
      <c r="BI4859" s="1"/>
      <c r="BQ4859" s="1"/>
      <c r="BY4859" s="1"/>
      <c r="CC4859" s="1"/>
      <c r="DE4859" s="1"/>
      <c r="DM4859" s="1"/>
      <c r="EP4859" s="1"/>
      <c r="EQ4859" s="1"/>
      <c r="EZ4859" s="1"/>
    </row>
    <row r="4860" spans="6:156" x14ac:dyDescent="0.25">
      <c r="F4860" s="1"/>
      <c r="M4860" s="1"/>
      <c r="N4860" s="1"/>
      <c r="Q4860" s="1"/>
      <c r="X4860" s="1"/>
      <c r="AG4860" s="1"/>
      <c r="AH4860" s="1"/>
      <c r="BE4860" s="1"/>
      <c r="BI4860" s="1"/>
      <c r="BQ4860" s="1"/>
      <c r="BY4860" s="1"/>
      <c r="CC4860" s="1"/>
      <c r="DE4860" s="1"/>
      <c r="DM4860" s="1"/>
      <c r="EP4860" s="1"/>
      <c r="EQ4860" s="1"/>
      <c r="EZ4860" s="1"/>
    </row>
    <row r="4861" spans="6:156" x14ac:dyDescent="0.25">
      <c r="F4861" s="1"/>
      <c r="M4861" s="1"/>
      <c r="N4861" s="1"/>
      <c r="Q4861" s="1"/>
      <c r="X4861" s="1"/>
      <c r="AG4861" s="1"/>
      <c r="AH4861" s="1"/>
      <c r="BE4861" s="1"/>
      <c r="BI4861" s="1"/>
      <c r="BQ4861" s="1"/>
      <c r="BY4861" s="1"/>
      <c r="CC4861" s="1"/>
      <c r="DE4861" s="1"/>
      <c r="DM4861" s="1"/>
      <c r="EP4861" s="1"/>
      <c r="EQ4861" s="1"/>
      <c r="EZ4861" s="1"/>
    </row>
    <row r="4862" spans="6:156" x14ac:dyDescent="0.25">
      <c r="F4862" s="1"/>
      <c r="M4862" s="1"/>
      <c r="N4862" s="1"/>
      <c r="Q4862" s="1"/>
      <c r="X4862" s="1"/>
      <c r="AG4862" s="1"/>
      <c r="AH4862" s="1"/>
      <c r="BE4862" s="1"/>
      <c r="BI4862" s="1"/>
      <c r="BQ4862" s="1"/>
      <c r="BY4862" s="1"/>
      <c r="CC4862" s="1"/>
      <c r="DE4862" s="1"/>
      <c r="DM4862" s="1"/>
      <c r="EP4862" s="1"/>
      <c r="EQ4862" s="1"/>
      <c r="EZ4862" s="1"/>
    </row>
    <row r="4863" spans="6:156" x14ac:dyDescent="0.25">
      <c r="F4863" s="1"/>
      <c r="M4863" s="1"/>
      <c r="N4863" s="1"/>
      <c r="Q4863" s="1"/>
      <c r="X4863" s="1"/>
      <c r="AG4863" s="1"/>
      <c r="AH4863" s="1"/>
      <c r="BE4863" s="1"/>
      <c r="BI4863" s="1"/>
      <c r="BQ4863" s="1"/>
      <c r="BY4863" s="1"/>
      <c r="CC4863" s="1"/>
      <c r="DE4863" s="1"/>
      <c r="DM4863" s="1"/>
      <c r="EP4863" s="1"/>
      <c r="EQ4863" s="1"/>
      <c r="EZ4863" s="1"/>
    </row>
    <row r="4864" spans="6:156" x14ac:dyDescent="0.25">
      <c r="F4864" s="1"/>
      <c r="M4864" s="1"/>
      <c r="N4864" s="1"/>
      <c r="Q4864" s="1"/>
      <c r="X4864" s="1"/>
      <c r="AG4864" s="1"/>
      <c r="AH4864" s="1"/>
      <c r="BE4864" s="1"/>
      <c r="BI4864" s="1"/>
      <c r="BQ4864" s="1"/>
      <c r="BY4864" s="1"/>
      <c r="CC4864" s="1"/>
      <c r="DE4864" s="1"/>
      <c r="DM4864" s="1"/>
      <c r="EP4864" s="1"/>
      <c r="EQ4864" s="1"/>
      <c r="EZ4864" s="1"/>
    </row>
    <row r="4865" spans="6:156" x14ac:dyDescent="0.25">
      <c r="F4865" s="1"/>
      <c r="M4865" s="1"/>
      <c r="N4865" s="1"/>
      <c r="Q4865" s="1"/>
      <c r="X4865" s="1"/>
      <c r="AG4865" s="1"/>
      <c r="AH4865" s="1"/>
      <c r="BE4865" s="1"/>
      <c r="BI4865" s="1"/>
      <c r="BQ4865" s="1"/>
      <c r="BY4865" s="1"/>
      <c r="CC4865" s="1"/>
      <c r="DE4865" s="1"/>
      <c r="DM4865" s="1"/>
      <c r="EP4865" s="1"/>
      <c r="EQ4865" s="1"/>
      <c r="EZ4865" s="1"/>
    </row>
    <row r="4866" spans="6:156" x14ac:dyDescent="0.25">
      <c r="F4866" s="1"/>
      <c r="M4866" s="1"/>
      <c r="N4866" s="1"/>
      <c r="Q4866" s="1"/>
      <c r="X4866" s="1"/>
      <c r="AG4866" s="1"/>
      <c r="AH4866" s="1"/>
      <c r="BE4866" s="1"/>
      <c r="BI4866" s="1"/>
      <c r="BQ4866" s="1"/>
      <c r="BY4866" s="1"/>
      <c r="CC4866" s="1"/>
      <c r="DE4866" s="1"/>
      <c r="DM4866" s="1"/>
      <c r="EP4866" s="1"/>
      <c r="EQ4866" s="1"/>
      <c r="EZ4866" s="1"/>
    </row>
    <row r="4867" spans="6:156" x14ac:dyDescent="0.25">
      <c r="F4867" s="1"/>
      <c r="M4867" s="1"/>
      <c r="N4867" s="1"/>
      <c r="Q4867" s="1"/>
      <c r="X4867" s="1"/>
      <c r="AG4867" s="1"/>
      <c r="AH4867" s="1"/>
      <c r="BE4867" s="1"/>
      <c r="BI4867" s="1"/>
      <c r="BQ4867" s="1"/>
      <c r="BY4867" s="1"/>
      <c r="CC4867" s="1"/>
      <c r="DE4867" s="1"/>
      <c r="DM4867" s="1"/>
      <c r="EP4867" s="1"/>
      <c r="EQ4867" s="1"/>
      <c r="EZ4867" s="1"/>
    </row>
    <row r="4868" spans="6:156" x14ac:dyDescent="0.25">
      <c r="F4868" s="1"/>
      <c r="M4868" s="1"/>
      <c r="N4868" s="1"/>
      <c r="Q4868" s="1"/>
      <c r="X4868" s="1"/>
      <c r="AG4868" s="1"/>
      <c r="AH4868" s="1"/>
      <c r="BE4868" s="1"/>
      <c r="BI4868" s="1"/>
      <c r="BQ4868" s="1"/>
      <c r="BY4868" s="1"/>
      <c r="CC4868" s="1"/>
      <c r="DE4868" s="1"/>
      <c r="DM4868" s="1"/>
      <c r="EP4868" s="1"/>
      <c r="EQ4868" s="1"/>
      <c r="EZ4868" s="1"/>
    </row>
    <row r="4869" spans="6:156" x14ac:dyDescent="0.25">
      <c r="F4869" s="1"/>
      <c r="M4869" s="1"/>
      <c r="N4869" s="1"/>
      <c r="Q4869" s="1"/>
      <c r="X4869" s="1"/>
      <c r="AG4869" s="1"/>
      <c r="AH4869" s="1"/>
      <c r="BE4869" s="1"/>
      <c r="BI4869" s="1"/>
      <c r="BQ4869" s="1"/>
      <c r="BY4869" s="1"/>
      <c r="CC4869" s="1"/>
      <c r="DE4869" s="1"/>
      <c r="DM4869" s="1"/>
      <c r="EP4869" s="1"/>
      <c r="EQ4869" s="1"/>
      <c r="EZ4869" s="1"/>
    </row>
    <row r="4870" spans="6:156" x14ac:dyDescent="0.25">
      <c r="F4870" s="1"/>
      <c r="M4870" s="1"/>
      <c r="N4870" s="1"/>
      <c r="Q4870" s="1"/>
      <c r="X4870" s="1"/>
      <c r="AG4870" s="1"/>
      <c r="AH4870" s="1"/>
      <c r="BE4870" s="1"/>
      <c r="BI4870" s="1"/>
      <c r="BQ4870" s="1"/>
      <c r="BY4870" s="1"/>
      <c r="CC4870" s="1"/>
      <c r="DE4870" s="1"/>
      <c r="DM4870" s="1"/>
      <c r="EP4870" s="1"/>
      <c r="EQ4870" s="1"/>
      <c r="EZ4870" s="1"/>
    </row>
    <row r="4871" spans="6:156" x14ac:dyDescent="0.25">
      <c r="F4871" s="1"/>
      <c r="M4871" s="1"/>
      <c r="N4871" s="1"/>
      <c r="Q4871" s="1"/>
      <c r="X4871" s="1"/>
      <c r="AG4871" s="1"/>
      <c r="AH4871" s="1"/>
      <c r="BE4871" s="1"/>
      <c r="BI4871" s="1"/>
      <c r="BQ4871" s="1"/>
      <c r="BY4871" s="1"/>
      <c r="CC4871" s="1"/>
      <c r="DE4871" s="1"/>
      <c r="DM4871" s="1"/>
      <c r="EP4871" s="1"/>
      <c r="EQ4871" s="1"/>
      <c r="EZ4871" s="1"/>
    </row>
    <row r="4872" spans="6:156" x14ac:dyDescent="0.25">
      <c r="F4872" s="1"/>
      <c r="M4872" s="1"/>
      <c r="N4872" s="1"/>
      <c r="Q4872" s="1"/>
      <c r="X4872" s="1"/>
      <c r="AG4872" s="1"/>
      <c r="AH4872" s="1"/>
      <c r="BE4872" s="1"/>
      <c r="BI4872" s="1"/>
      <c r="BQ4872" s="1"/>
      <c r="BY4872" s="1"/>
      <c r="CC4872" s="1"/>
      <c r="DE4872" s="1"/>
      <c r="DM4872" s="1"/>
      <c r="EP4872" s="1"/>
      <c r="EQ4872" s="1"/>
      <c r="EZ4872" s="1"/>
    </row>
    <row r="4873" spans="6:156" x14ac:dyDescent="0.25">
      <c r="F4873" s="1"/>
      <c r="M4873" s="1"/>
      <c r="N4873" s="1"/>
      <c r="Q4873" s="1"/>
      <c r="X4873" s="1"/>
      <c r="AG4873" s="1"/>
      <c r="AH4873" s="1"/>
      <c r="BE4873" s="1"/>
      <c r="BI4873" s="1"/>
      <c r="BQ4873" s="1"/>
      <c r="BY4873" s="1"/>
      <c r="CC4873" s="1"/>
      <c r="DE4873" s="1"/>
      <c r="DM4873" s="1"/>
      <c r="EP4873" s="1"/>
      <c r="EQ4873" s="1"/>
      <c r="EZ4873" s="1"/>
    </row>
    <row r="4874" spans="6:156" x14ac:dyDescent="0.25">
      <c r="F4874" s="1"/>
      <c r="M4874" s="1"/>
      <c r="N4874" s="1"/>
      <c r="Q4874" s="1"/>
      <c r="X4874" s="1"/>
      <c r="AG4874" s="1"/>
      <c r="AH4874" s="1"/>
      <c r="BE4874" s="1"/>
      <c r="BI4874" s="1"/>
      <c r="BQ4874" s="1"/>
      <c r="BY4874" s="1"/>
      <c r="CC4874" s="1"/>
      <c r="DE4874" s="1"/>
      <c r="DM4874" s="1"/>
      <c r="EP4874" s="1"/>
      <c r="EQ4874" s="1"/>
      <c r="EZ4874" s="1"/>
    </row>
    <row r="4875" spans="6:156" x14ac:dyDescent="0.25">
      <c r="F4875" s="1"/>
      <c r="M4875" s="1"/>
      <c r="N4875" s="1"/>
      <c r="Q4875" s="1"/>
      <c r="X4875" s="1"/>
      <c r="AG4875" s="1"/>
      <c r="AH4875" s="1"/>
      <c r="BE4875" s="1"/>
      <c r="BI4875" s="1"/>
      <c r="BQ4875" s="1"/>
      <c r="BY4875" s="1"/>
      <c r="CC4875" s="1"/>
      <c r="DE4875" s="1"/>
      <c r="DM4875" s="1"/>
      <c r="EP4875" s="1"/>
      <c r="EQ4875" s="1"/>
      <c r="EZ4875" s="1"/>
    </row>
    <row r="4876" spans="6:156" x14ac:dyDescent="0.25">
      <c r="F4876" s="1"/>
      <c r="M4876" s="1"/>
      <c r="N4876" s="1"/>
      <c r="Q4876" s="1"/>
      <c r="X4876" s="1"/>
      <c r="AG4876" s="1"/>
      <c r="AH4876" s="1"/>
      <c r="BE4876" s="1"/>
      <c r="BI4876" s="1"/>
      <c r="BQ4876" s="1"/>
      <c r="BY4876" s="1"/>
      <c r="CC4876" s="1"/>
      <c r="DE4876" s="1"/>
      <c r="DM4876" s="1"/>
      <c r="EP4876" s="1"/>
      <c r="EQ4876" s="1"/>
      <c r="EZ4876" s="1"/>
    </row>
    <row r="4877" spans="6:156" x14ac:dyDescent="0.25">
      <c r="F4877" s="1"/>
      <c r="M4877" s="1"/>
      <c r="N4877" s="1"/>
      <c r="Q4877" s="1"/>
      <c r="X4877" s="1"/>
      <c r="AG4877" s="1"/>
      <c r="AH4877" s="1"/>
      <c r="BE4877" s="1"/>
      <c r="BI4877" s="1"/>
      <c r="BQ4877" s="1"/>
      <c r="BY4877" s="1"/>
      <c r="CC4877" s="1"/>
      <c r="DE4877" s="1"/>
      <c r="DM4877" s="1"/>
      <c r="EP4877" s="1"/>
      <c r="EQ4877" s="1"/>
      <c r="EZ4877" s="1"/>
    </row>
    <row r="4878" spans="6:156" x14ac:dyDescent="0.25">
      <c r="F4878" s="1"/>
      <c r="M4878" s="1"/>
      <c r="N4878" s="1"/>
      <c r="Q4878" s="1"/>
      <c r="X4878" s="1"/>
      <c r="AG4878" s="1"/>
      <c r="AH4878" s="1"/>
      <c r="BE4878" s="1"/>
      <c r="BI4878" s="1"/>
      <c r="BQ4878" s="1"/>
      <c r="BY4878" s="1"/>
      <c r="CC4878" s="1"/>
      <c r="DE4878" s="1"/>
      <c r="DM4878" s="1"/>
      <c r="EP4878" s="1"/>
      <c r="EQ4878" s="1"/>
      <c r="EZ4878" s="1"/>
    </row>
    <row r="4879" spans="6:156" x14ac:dyDescent="0.25">
      <c r="F4879" s="1"/>
      <c r="M4879" s="1"/>
      <c r="N4879" s="1"/>
      <c r="Q4879" s="1"/>
      <c r="X4879" s="1"/>
      <c r="AG4879" s="1"/>
      <c r="AH4879" s="1"/>
      <c r="BE4879" s="1"/>
      <c r="BI4879" s="1"/>
      <c r="BQ4879" s="1"/>
      <c r="BY4879" s="1"/>
      <c r="CC4879" s="1"/>
      <c r="DE4879" s="1"/>
      <c r="DM4879" s="1"/>
      <c r="EP4879" s="1"/>
      <c r="EQ4879" s="1"/>
      <c r="EZ4879" s="1"/>
    </row>
    <row r="4880" spans="6:156" x14ac:dyDescent="0.25">
      <c r="F4880" s="1"/>
      <c r="M4880" s="1"/>
      <c r="N4880" s="1"/>
      <c r="Q4880" s="1"/>
      <c r="X4880" s="1"/>
      <c r="AG4880" s="1"/>
      <c r="AH4880" s="1"/>
      <c r="BE4880" s="1"/>
      <c r="BI4880" s="1"/>
      <c r="BQ4880" s="1"/>
      <c r="BY4880" s="1"/>
      <c r="CC4880" s="1"/>
      <c r="DE4880" s="1"/>
      <c r="DM4880" s="1"/>
      <c r="EP4880" s="1"/>
      <c r="EQ4880" s="1"/>
      <c r="EZ4880" s="1"/>
    </row>
    <row r="4881" spans="6:156" x14ac:dyDescent="0.25">
      <c r="F4881" s="1"/>
      <c r="M4881" s="1"/>
      <c r="N4881" s="1"/>
      <c r="Q4881" s="1"/>
      <c r="X4881" s="1"/>
      <c r="AG4881" s="1"/>
      <c r="AH4881" s="1"/>
      <c r="BE4881" s="1"/>
      <c r="BI4881" s="1"/>
      <c r="BQ4881" s="1"/>
      <c r="BY4881" s="1"/>
      <c r="CC4881" s="1"/>
      <c r="DE4881" s="1"/>
      <c r="DM4881" s="1"/>
      <c r="EP4881" s="1"/>
      <c r="EQ4881" s="1"/>
      <c r="EZ4881" s="1"/>
    </row>
    <row r="4882" spans="6:156" x14ac:dyDescent="0.25">
      <c r="F4882" s="1"/>
      <c r="M4882" s="1"/>
      <c r="N4882" s="1"/>
      <c r="Q4882" s="1"/>
      <c r="X4882" s="1"/>
      <c r="AG4882" s="1"/>
      <c r="AH4882" s="1"/>
      <c r="BE4882" s="1"/>
      <c r="BI4882" s="1"/>
      <c r="BQ4882" s="1"/>
      <c r="BY4882" s="1"/>
      <c r="CC4882" s="1"/>
      <c r="DE4882" s="1"/>
      <c r="DM4882" s="1"/>
      <c r="EP4882" s="1"/>
      <c r="EQ4882" s="1"/>
      <c r="EZ4882" s="1"/>
    </row>
    <row r="4883" spans="6:156" x14ac:dyDescent="0.25">
      <c r="F4883" s="1"/>
      <c r="M4883" s="1"/>
      <c r="N4883" s="1"/>
      <c r="Q4883" s="1"/>
      <c r="X4883" s="1"/>
      <c r="AG4883" s="1"/>
      <c r="AH4883" s="1"/>
      <c r="BE4883" s="1"/>
      <c r="BI4883" s="1"/>
      <c r="BQ4883" s="1"/>
      <c r="BY4883" s="1"/>
      <c r="CC4883" s="1"/>
      <c r="DE4883" s="1"/>
      <c r="DM4883" s="1"/>
      <c r="EP4883" s="1"/>
      <c r="EQ4883" s="1"/>
      <c r="EZ4883" s="1"/>
    </row>
    <row r="4884" spans="6:156" x14ac:dyDescent="0.25">
      <c r="F4884" s="1"/>
      <c r="M4884" s="1"/>
      <c r="N4884" s="1"/>
      <c r="Q4884" s="1"/>
      <c r="X4884" s="1"/>
      <c r="AG4884" s="1"/>
      <c r="AH4884" s="1"/>
      <c r="BE4884" s="1"/>
      <c r="BI4884" s="1"/>
      <c r="BQ4884" s="1"/>
      <c r="BY4884" s="1"/>
      <c r="CC4884" s="1"/>
      <c r="DE4884" s="1"/>
      <c r="DM4884" s="1"/>
      <c r="EP4884" s="1"/>
      <c r="EQ4884" s="1"/>
      <c r="EZ4884" s="1"/>
    </row>
    <row r="4885" spans="6:156" x14ac:dyDescent="0.25">
      <c r="F4885" s="1"/>
      <c r="M4885" s="1"/>
      <c r="N4885" s="1"/>
      <c r="Q4885" s="1"/>
      <c r="X4885" s="1"/>
      <c r="AG4885" s="1"/>
      <c r="AH4885" s="1"/>
      <c r="BE4885" s="1"/>
      <c r="BI4885" s="1"/>
      <c r="BQ4885" s="1"/>
      <c r="BY4885" s="1"/>
      <c r="CC4885" s="1"/>
      <c r="DE4885" s="1"/>
      <c r="DM4885" s="1"/>
      <c r="EP4885" s="1"/>
      <c r="EQ4885" s="1"/>
      <c r="EZ4885" s="1"/>
    </row>
    <row r="4886" spans="6:156" x14ac:dyDescent="0.25">
      <c r="F4886" s="1"/>
      <c r="M4886" s="1"/>
      <c r="N4886" s="1"/>
      <c r="Q4886" s="1"/>
      <c r="X4886" s="1"/>
      <c r="AG4886" s="1"/>
      <c r="AH4886" s="1"/>
      <c r="BE4886" s="1"/>
      <c r="BI4886" s="1"/>
      <c r="BQ4886" s="1"/>
      <c r="BY4886" s="1"/>
      <c r="CC4886" s="1"/>
      <c r="DE4886" s="1"/>
      <c r="DM4886" s="1"/>
      <c r="EP4886" s="1"/>
      <c r="EQ4886" s="1"/>
      <c r="EZ4886" s="1"/>
    </row>
    <row r="4887" spans="6:156" x14ac:dyDescent="0.25">
      <c r="F4887" s="1"/>
      <c r="M4887" s="1"/>
      <c r="N4887" s="1"/>
      <c r="Q4887" s="1"/>
      <c r="X4887" s="1"/>
      <c r="AG4887" s="1"/>
      <c r="AH4887" s="1"/>
      <c r="BE4887" s="1"/>
      <c r="BI4887" s="1"/>
      <c r="BQ4887" s="1"/>
      <c r="BY4887" s="1"/>
      <c r="CC4887" s="1"/>
      <c r="DE4887" s="1"/>
      <c r="DM4887" s="1"/>
      <c r="EP4887" s="1"/>
      <c r="EQ4887" s="1"/>
      <c r="EZ4887" s="1"/>
    </row>
    <row r="4888" spans="6:156" x14ac:dyDescent="0.25">
      <c r="F4888" s="1"/>
      <c r="M4888" s="1"/>
      <c r="N4888" s="1"/>
      <c r="Q4888" s="1"/>
      <c r="X4888" s="1"/>
      <c r="AG4888" s="1"/>
      <c r="AH4888" s="1"/>
      <c r="BE4888" s="1"/>
      <c r="BI4888" s="1"/>
      <c r="BQ4888" s="1"/>
      <c r="BY4888" s="1"/>
      <c r="CC4888" s="1"/>
      <c r="DE4888" s="1"/>
      <c r="DM4888" s="1"/>
      <c r="EP4888" s="1"/>
      <c r="EQ4888" s="1"/>
      <c r="EZ4888" s="1"/>
    </row>
    <row r="4889" spans="6:156" x14ac:dyDescent="0.25">
      <c r="F4889" s="1"/>
      <c r="M4889" s="1"/>
      <c r="N4889" s="1"/>
      <c r="Q4889" s="1"/>
      <c r="X4889" s="1"/>
      <c r="AG4889" s="1"/>
      <c r="AH4889" s="1"/>
      <c r="BE4889" s="1"/>
      <c r="BI4889" s="1"/>
      <c r="BQ4889" s="1"/>
      <c r="BY4889" s="1"/>
      <c r="CC4889" s="1"/>
      <c r="DE4889" s="1"/>
      <c r="DM4889" s="1"/>
      <c r="EP4889" s="1"/>
      <c r="EQ4889" s="1"/>
      <c r="EZ4889" s="1"/>
    </row>
    <row r="4890" spans="6:156" x14ac:dyDescent="0.25">
      <c r="F4890" s="1"/>
      <c r="M4890" s="1"/>
      <c r="N4890" s="1"/>
      <c r="Q4890" s="1"/>
      <c r="X4890" s="1"/>
      <c r="AG4890" s="1"/>
      <c r="AH4890" s="1"/>
      <c r="BE4890" s="1"/>
      <c r="BI4890" s="1"/>
      <c r="BQ4890" s="1"/>
      <c r="BY4890" s="1"/>
      <c r="CC4890" s="1"/>
      <c r="DE4890" s="1"/>
      <c r="DM4890" s="1"/>
      <c r="EP4890" s="1"/>
      <c r="EQ4890" s="1"/>
      <c r="EZ4890" s="1"/>
    </row>
    <row r="4891" spans="6:156" x14ac:dyDescent="0.25">
      <c r="F4891" s="1"/>
      <c r="M4891" s="1"/>
      <c r="N4891" s="1"/>
      <c r="Q4891" s="1"/>
      <c r="X4891" s="1"/>
      <c r="AG4891" s="1"/>
      <c r="AH4891" s="1"/>
      <c r="BE4891" s="1"/>
      <c r="BI4891" s="1"/>
      <c r="BQ4891" s="1"/>
      <c r="BY4891" s="1"/>
      <c r="CC4891" s="1"/>
      <c r="DE4891" s="1"/>
      <c r="DM4891" s="1"/>
      <c r="EP4891" s="1"/>
      <c r="EQ4891" s="1"/>
      <c r="EZ4891" s="1"/>
    </row>
    <row r="4892" spans="6:156" x14ac:dyDescent="0.25">
      <c r="F4892" s="1"/>
      <c r="M4892" s="1"/>
      <c r="N4892" s="1"/>
      <c r="Q4892" s="1"/>
      <c r="X4892" s="1"/>
      <c r="AG4892" s="1"/>
      <c r="AH4892" s="1"/>
      <c r="BE4892" s="1"/>
      <c r="BI4892" s="1"/>
      <c r="BQ4892" s="1"/>
      <c r="BY4892" s="1"/>
      <c r="CC4892" s="1"/>
      <c r="DE4892" s="1"/>
      <c r="DM4892" s="1"/>
      <c r="EP4892" s="1"/>
      <c r="EQ4892" s="1"/>
      <c r="EZ4892" s="1"/>
    </row>
    <row r="4893" spans="6:156" x14ac:dyDescent="0.25">
      <c r="F4893" s="1"/>
      <c r="M4893" s="1"/>
      <c r="N4893" s="1"/>
      <c r="Q4893" s="1"/>
      <c r="X4893" s="1"/>
      <c r="AG4893" s="1"/>
      <c r="AH4893" s="1"/>
      <c r="BE4893" s="1"/>
      <c r="BI4893" s="1"/>
      <c r="BQ4893" s="1"/>
      <c r="BY4893" s="1"/>
      <c r="CC4893" s="1"/>
      <c r="DE4893" s="1"/>
      <c r="DM4893" s="1"/>
      <c r="EP4893" s="1"/>
      <c r="EQ4893" s="1"/>
      <c r="EZ4893" s="1"/>
    </row>
    <row r="4894" spans="6:156" x14ac:dyDescent="0.25">
      <c r="F4894" s="1"/>
      <c r="M4894" s="1"/>
      <c r="N4894" s="1"/>
      <c r="Q4894" s="1"/>
      <c r="X4894" s="1"/>
      <c r="AG4894" s="1"/>
      <c r="AH4894" s="1"/>
      <c r="BE4894" s="1"/>
      <c r="BI4894" s="1"/>
      <c r="BQ4894" s="1"/>
      <c r="BY4894" s="1"/>
      <c r="CC4894" s="1"/>
      <c r="DE4894" s="1"/>
      <c r="DM4894" s="1"/>
      <c r="EP4894" s="1"/>
      <c r="EQ4894" s="1"/>
      <c r="EZ4894" s="1"/>
    </row>
    <row r="4895" spans="6:156" x14ac:dyDescent="0.25">
      <c r="F4895" s="1"/>
      <c r="M4895" s="1"/>
      <c r="N4895" s="1"/>
      <c r="Q4895" s="1"/>
      <c r="X4895" s="1"/>
      <c r="AG4895" s="1"/>
      <c r="AH4895" s="1"/>
      <c r="BE4895" s="1"/>
      <c r="BI4895" s="1"/>
      <c r="BQ4895" s="1"/>
      <c r="BY4895" s="1"/>
      <c r="CC4895" s="1"/>
      <c r="DE4895" s="1"/>
      <c r="DM4895" s="1"/>
      <c r="EP4895" s="1"/>
      <c r="EQ4895" s="1"/>
      <c r="EZ4895" s="1"/>
    </row>
    <row r="4896" spans="6:156" x14ac:dyDescent="0.25">
      <c r="F4896" s="1"/>
      <c r="M4896" s="1"/>
      <c r="N4896" s="1"/>
      <c r="Q4896" s="1"/>
      <c r="X4896" s="1"/>
      <c r="AG4896" s="1"/>
      <c r="AH4896" s="1"/>
      <c r="BE4896" s="1"/>
      <c r="BI4896" s="1"/>
      <c r="BQ4896" s="1"/>
      <c r="BY4896" s="1"/>
      <c r="CC4896" s="1"/>
      <c r="DE4896" s="1"/>
      <c r="DM4896" s="1"/>
      <c r="EP4896" s="1"/>
      <c r="EQ4896" s="1"/>
      <c r="EZ4896" s="1"/>
    </row>
    <row r="4897" spans="6:156" x14ac:dyDescent="0.25">
      <c r="F4897" s="1"/>
      <c r="M4897" s="1"/>
      <c r="N4897" s="1"/>
      <c r="Q4897" s="1"/>
      <c r="X4897" s="1"/>
      <c r="AG4897" s="1"/>
      <c r="AH4897" s="1"/>
      <c r="BE4897" s="1"/>
      <c r="BI4897" s="1"/>
      <c r="BQ4897" s="1"/>
      <c r="BY4897" s="1"/>
      <c r="CC4897" s="1"/>
      <c r="DE4897" s="1"/>
      <c r="DM4897" s="1"/>
      <c r="EP4897" s="1"/>
      <c r="EQ4897" s="1"/>
      <c r="EZ4897" s="1"/>
    </row>
    <row r="4898" spans="6:156" x14ac:dyDescent="0.25">
      <c r="F4898" s="1"/>
      <c r="M4898" s="1"/>
      <c r="N4898" s="1"/>
      <c r="Q4898" s="1"/>
      <c r="X4898" s="1"/>
      <c r="AG4898" s="1"/>
      <c r="AH4898" s="1"/>
      <c r="BE4898" s="1"/>
      <c r="BI4898" s="1"/>
      <c r="BQ4898" s="1"/>
      <c r="BY4898" s="1"/>
      <c r="CC4898" s="1"/>
      <c r="DE4898" s="1"/>
      <c r="DM4898" s="1"/>
      <c r="EP4898" s="1"/>
      <c r="EQ4898" s="1"/>
      <c r="EZ4898" s="1"/>
    </row>
    <row r="4899" spans="6:156" x14ac:dyDescent="0.25">
      <c r="F4899" s="1"/>
      <c r="M4899" s="1"/>
      <c r="N4899" s="1"/>
      <c r="Q4899" s="1"/>
      <c r="X4899" s="1"/>
      <c r="AG4899" s="1"/>
      <c r="AH4899" s="1"/>
      <c r="BE4899" s="1"/>
      <c r="BI4899" s="1"/>
      <c r="BQ4899" s="1"/>
      <c r="BY4899" s="1"/>
      <c r="CC4899" s="1"/>
      <c r="DE4899" s="1"/>
      <c r="DM4899" s="1"/>
      <c r="EP4899" s="1"/>
      <c r="EQ4899" s="1"/>
      <c r="EZ4899" s="1"/>
    </row>
    <row r="4900" spans="6:156" x14ac:dyDescent="0.25">
      <c r="F4900" s="1"/>
      <c r="M4900" s="1"/>
      <c r="N4900" s="1"/>
      <c r="Q4900" s="1"/>
      <c r="X4900" s="1"/>
      <c r="AG4900" s="1"/>
      <c r="AH4900" s="1"/>
      <c r="BE4900" s="1"/>
      <c r="BI4900" s="1"/>
      <c r="BQ4900" s="1"/>
      <c r="BY4900" s="1"/>
      <c r="CC4900" s="1"/>
      <c r="DE4900" s="1"/>
      <c r="DM4900" s="1"/>
      <c r="EP4900" s="1"/>
      <c r="EQ4900" s="1"/>
      <c r="EZ4900" s="1"/>
    </row>
    <row r="4901" spans="6:156" x14ac:dyDescent="0.25">
      <c r="F4901" s="1"/>
      <c r="M4901" s="1"/>
      <c r="N4901" s="1"/>
      <c r="Q4901" s="1"/>
      <c r="X4901" s="1"/>
      <c r="AG4901" s="1"/>
      <c r="AH4901" s="1"/>
      <c r="BE4901" s="1"/>
      <c r="BI4901" s="1"/>
      <c r="BQ4901" s="1"/>
      <c r="BY4901" s="1"/>
      <c r="CC4901" s="1"/>
      <c r="DE4901" s="1"/>
      <c r="DM4901" s="1"/>
      <c r="EP4901" s="1"/>
      <c r="EQ4901" s="1"/>
      <c r="EZ4901" s="1"/>
    </row>
    <row r="4902" spans="6:156" x14ac:dyDescent="0.25">
      <c r="F4902" s="1"/>
      <c r="M4902" s="1"/>
      <c r="N4902" s="1"/>
      <c r="Q4902" s="1"/>
      <c r="X4902" s="1"/>
      <c r="AG4902" s="1"/>
      <c r="AH4902" s="1"/>
      <c r="BE4902" s="1"/>
      <c r="BI4902" s="1"/>
      <c r="BQ4902" s="1"/>
      <c r="BY4902" s="1"/>
      <c r="CC4902" s="1"/>
      <c r="DE4902" s="1"/>
      <c r="DM4902" s="1"/>
      <c r="EP4902" s="1"/>
      <c r="EQ4902" s="1"/>
      <c r="EZ4902" s="1"/>
    </row>
    <row r="4903" spans="6:156" x14ac:dyDescent="0.25">
      <c r="F4903" s="1"/>
      <c r="M4903" s="1"/>
      <c r="N4903" s="1"/>
      <c r="Q4903" s="1"/>
      <c r="X4903" s="1"/>
      <c r="AG4903" s="1"/>
      <c r="AH4903" s="1"/>
      <c r="BE4903" s="1"/>
      <c r="BI4903" s="1"/>
      <c r="BQ4903" s="1"/>
      <c r="BY4903" s="1"/>
      <c r="CC4903" s="1"/>
      <c r="DE4903" s="1"/>
      <c r="DM4903" s="1"/>
      <c r="EP4903" s="1"/>
      <c r="EQ4903" s="1"/>
      <c r="EZ4903" s="1"/>
    </row>
    <row r="4904" spans="6:156" x14ac:dyDescent="0.25">
      <c r="F4904" s="1"/>
      <c r="M4904" s="1"/>
      <c r="N4904" s="1"/>
      <c r="Q4904" s="1"/>
      <c r="X4904" s="1"/>
      <c r="AG4904" s="1"/>
      <c r="AH4904" s="1"/>
      <c r="BE4904" s="1"/>
      <c r="BI4904" s="1"/>
      <c r="BQ4904" s="1"/>
      <c r="BY4904" s="1"/>
      <c r="CC4904" s="1"/>
      <c r="DE4904" s="1"/>
      <c r="DM4904" s="1"/>
      <c r="EP4904" s="1"/>
      <c r="EQ4904" s="1"/>
      <c r="EZ4904" s="1"/>
    </row>
    <row r="4905" spans="6:156" x14ac:dyDescent="0.25">
      <c r="F4905" s="1"/>
      <c r="M4905" s="1"/>
      <c r="N4905" s="1"/>
      <c r="Q4905" s="1"/>
      <c r="X4905" s="1"/>
      <c r="AG4905" s="1"/>
      <c r="AH4905" s="1"/>
      <c r="BE4905" s="1"/>
      <c r="BI4905" s="1"/>
      <c r="BQ4905" s="1"/>
      <c r="BY4905" s="1"/>
      <c r="CC4905" s="1"/>
      <c r="DE4905" s="1"/>
      <c r="DM4905" s="1"/>
      <c r="EP4905" s="1"/>
      <c r="EQ4905" s="1"/>
      <c r="EZ4905" s="1"/>
    </row>
    <row r="4906" spans="6:156" x14ac:dyDescent="0.25">
      <c r="F4906" s="1"/>
      <c r="M4906" s="1"/>
      <c r="N4906" s="1"/>
      <c r="Q4906" s="1"/>
      <c r="X4906" s="1"/>
      <c r="AG4906" s="1"/>
      <c r="AH4906" s="1"/>
      <c r="BE4906" s="1"/>
      <c r="BI4906" s="1"/>
      <c r="BQ4906" s="1"/>
      <c r="BY4906" s="1"/>
      <c r="CC4906" s="1"/>
      <c r="DE4906" s="1"/>
      <c r="DM4906" s="1"/>
      <c r="EP4906" s="1"/>
      <c r="EQ4906" s="1"/>
      <c r="EZ4906" s="1"/>
    </row>
    <row r="4907" spans="6:156" x14ac:dyDescent="0.25">
      <c r="F4907" s="1"/>
      <c r="M4907" s="1"/>
      <c r="N4907" s="1"/>
      <c r="Q4907" s="1"/>
      <c r="X4907" s="1"/>
      <c r="AG4907" s="1"/>
      <c r="AH4907" s="1"/>
      <c r="BE4907" s="1"/>
      <c r="BI4907" s="1"/>
      <c r="BQ4907" s="1"/>
      <c r="BY4907" s="1"/>
      <c r="CC4907" s="1"/>
      <c r="DE4907" s="1"/>
      <c r="DM4907" s="1"/>
      <c r="EP4907" s="1"/>
      <c r="EQ4907" s="1"/>
      <c r="EZ4907" s="1"/>
    </row>
    <row r="4908" spans="6:156" x14ac:dyDescent="0.25">
      <c r="F4908" s="1"/>
      <c r="M4908" s="1"/>
      <c r="N4908" s="1"/>
      <c r="Q4908" s="1"/>
      <c r="X4908" s="1"/>
      <c r="AG4908" s="1"/>
      <c r="AH4908" s="1"/>
      <c r="BE4908" s="1"/>
      <c r="BI4908" s="1"/>
      <c r="BQ4908" s="1"/>
      <c r="BY4908" s="1"/>
      <c r="CC4908" s="1"/>
      <c r="DE4908" s="1"/>
      <c r="DM4908" s="1"/>
      <c r="EP4908" s="1"/>
      <c r="EQ4908" s="1"/>
      <c r="EZ4908" s="1"/>
    </row>
    <row r="4909" spans="6:156" x14ac:dyDescent="0.25">
      <c r="F4909" s="1"/>
      <c r="M4909" s="1"/>
      <c r="N4909" s="1"/>
      <c r="Q4909" s="1"/>
      <c r="X4909" s="1"/>
      <c r="AG4909" s="1"/>
      <c r="AH4909" s="1"/>
      <c r="BE4909" s="1"/>
      <c r="BI4909" s="1"/>
      <c r="BQ4909" s="1"/>
      <c r="BY4909" s="1"/>
      <c r="CC4909" s="1"/>
      <c r="DE4909" s="1"/>
      <c r="DM4909" s="1"/>
      <c r="EP4909" s="1"/>
      <c r="EQ4909" s="1"/>
      <c r="EZ4909" s="1"/>
    </row>
    <row r="4910" spans="6:156" x14ac:dyDescent="0.25">
      <c r="F4910" s="1"/>
      <c r="M4910" s="1"/>
      <c r="N4910" s="1"/>
      <c r="Q4910" s="1"/>
      <c r="X4910" s="1"/>
      <c r="AG4910" s="1"/>
      <c r="AH4910" s="1"/>
      <c r="BE4910" s="1"/>
      <c r="BI4910" s="1"/>
      <c r="BQ4910" s="1"/>
      <c r="BY4910" s="1"/>
      <c r="CC4910" s="1"/>
      <c r="DE4910" s="1"/>
      <c r="DM4910" s="1"/>
      <c r="EP4910" s="1"/>
      <c r="EQ4910" s="1"/>
      <c r="EZ4910" s="1"/>
    </row>
    <row r="4911" spans="6:156" x14ac:dyDescent="0.25">
      <c r="F4911" s="1"/>
      <c r="M4911" s="1"/>
      <c r="N4911" s="1"/>
      <c r="Q4911" s="1"/>
      <c r="X4911" s="1"/>
      <c r="AG4911" s="1"/>
      <c r="AH4911" s="1"/>
      <c r="BE4911" s="1"/>
      <c r="BI4911" s="1"/>
      <c r="BQ4911" s="1"/>
      <c r="BY4911" s="1"/>
      <c r="CC4911" s="1"/>
      <c r="DE4911" s="1"/>
      <c r="DM4911" s="1"/>
      <c r="EP4911" s="1"/>
      <c r="EQ4911" s="1"/>
      <c r="EZ4911" s="1"/>
    </row>
    <row r="4912" spans="6:156" x14ac:dyDescent="0.25">
      <c r="F4912" s="1"/>
      <c r="M4912" s="1"/>
      <c r="N4912" s="1"/>
      <c r="Q4912" s="1"/>
      <c r="X4912" s="1"/>
      <c r="AG4912" s="1"/>
      <c r="AH4912" s="1"/>
      <c r="BE4912" s="1"/>
      <c r="BI4912" s="1"/>
      <c r="BQ4912" s="1"/>
      <c r="BY4912" s="1"/>
      <c r="CC4912" s="1"/>
      <c r="DE4912" s="1"/>
      <c r="DM4912" s="1"/>
      <c r="EP4912" s="1"/>
      <c r="EQ4912" s="1"/>
      <c r="EZ4912" s="1"/>
    </row>
    <row r="4913" spans="6:156" x14ac:dyDescent="0.25">
      <c r="F4913" s="1"/>
      <c r="M4913" s="1"/>
      <c r="N4913" s="1"/>
      <c r="Q4913" s="1"/>
      <c r="X4913" s="1"/>
      <c r="AG4913" s="1"/>
      <c r="AH4913" s="1"/>
      <c r="BE4913" s="1"/>
      <c r="BI4913" s="1"/>
      <c r="BQ4913" s="1"/>
      <c r="BY4913" s="1"/>
      <c r="CC4913" s="1"/>
      <c r="DE4913" s="1"/>
      <c r="DM4913" s="1"/>
      <c r="EP4913" s="1"/>
      <c r="EQ4913" s="1"/>
      <c r="EZ4913" s="1"/>
    </row>
    <row r="4914" spans="6:156" x14ac:dyDescent="0.25">
      <c r="F4914" s="1"/>
      <c r="M4914" s="1"/>
      <c r="N4914" s="1"/>
      <c r="Q4914" s="1"/>
      <c r="X4914" s="1"/>
      <c r="AG4914" s="1"/>
      <c r="AH4914" s="1"/>
      <c r="BE4914" s="1"/>
      <c r="BI4914" s="1"/>
      <c r="BQ4914" s="1"/>
      <c r="BY4914" s="1"/>
      <c r="CC4914" s="1"/>
      <c r="DE4914" s="1"/>
      <c r="DM4914" s="1"/>
      <c r="EP4914" s="1"/>
      <c r="EQ4914" s="1"/>
      <c r="EZ4914" s="1"/>
    </row>
    <row r="4915" spans="6:156" x14ac:dyDescent="0.25">
      <c r="F4915" s="1"/>
      <c r="M4915" s="1"/>
      <c r="N4915" s="1"/>
      <c r="Q4915" s="1"/>
      <c r="X4915" s="1"/>
      <c r="AG4915" s="1"/>
      <c r="AH4915" s="1"/>
      <c r="BE4915" s="1"/>
      <c r="BI4915" s="1"/>
      <c r="BQ4915" s="1"/>
      <c r="BY4915" s="1"/>
      <c r="CC4915" s="1"/>
      <c r="DE4915" s="1"/>
      <c r="DM4915" s="1"/>
      <c r="EP4915" s="1"/>
      <c r="EQ4915" s="1"/>
      <c r="EZ4915" s="1"/>
    </row>
    <row r="4916" spans="6:156" x14ac:dyDescent="0.25">
      <c r="F4916" s="1"/>
      <c r="M4916" s="1"/>
      <c r="N4916" s="1"/>
      <c r="Q4916" s="1"/>
      <c r="X4916" s="1"/>
      <c r="AG4916" s="1"/>
      <c r="AH4916" s="1"/>
      <c r="BE4916" s="1"/>
      <c r="BI4916" s="1"/>
      <c r="BQ4916" s="1"/>
      <c r="BY4916" s="1"/>
      <c r="CC4916" s="1"/>
      <c r="DE4916" s="1"/>
      <c r="DM4916" s="1"/>
      <c r="EP4916" s="1"/>
      <c r="EQ4916" s="1"/>
      <c r="EZ4916" s="1"/>
    </row>
    <row r="4917" spans="6:156" x14ac:dyDescent="0.25">
      <c r="F4917" s="1"/>
      <c r="M4917" s="1"/>
      <c r="N4917" s="1"/>
      <c r="Q4917" s="1"/>
      <c r="X4917" s="1"/>
      <c r="AG4917" s="1"/>
      <c r="AH4917" s="1"/>
      <c r="BE4917" s="1"/>
      <c r="BI4917" s="1"/>
      <c r="BQ4917" s="1"/>
      <c r="BY4917" s="1"/>
      <c r="CC4917" s="1"/>
      <c r="DE4917" s="1"/>
      <c r="DM4917" s="1"/>
      <c r="EP4917" s="1"/>
      <c r="EQ4917" s="1"/>
      <c r="EZ4917" s="1"/>
    </row>
    <row r="4918" spans="6:156" x14ac:dyDescent="0.25">
      <c r="F4918" s="1"/>
      <c r="M4918" s="1"/>
      <c r="N4918" s="1"/>
      <c r="Q4918" s="1"/>
      <c r="X4918" s="1"/>
      <c r="AG4918" s="1"/>
      <c r="AH4918" s="1"/>
      <c r="BE4918" s="1"/>
      <c r="BI4918" s="1"/>
      <c r="BQ4918" s="1"/>
      <c r="BY4918" s="1"/>
      <c r="CC4918" s="1"/>
      <c r="DE4918" s="1"/>
      <c r="DM4918" s="1"/>
      <c r="EP4918" s="1"/>
      <c r="EQ4918" s="1"/>
      <c r="EZ4918" s="1"/>
    </row>
    <row r="4919" spans="6:156" x14ac:dyDescent="0.25">
      <c r="F4919" s="1"/>
      <c r="M4919" s="1"/>
      <c r="N4919" s="1"/>
      <c r="Q4919" s="1"/>
      <c r="X4919" s="1"/>
      <c r="AG4919" s="1"/>
      <c r="AH4919" s="1"/>
      <c r="BE4919" s="1"/>
      <c r="BI4919" s="1"/>
      <c r="BQ4919" s="1"/>
      <c r="BY4919" s="1"/>
      <c r="CC4919" s="1"/>
      <c r="DE4919" s="1"/>
      <c r="DM4919" s="1"/>
      <c r="EP4919" s="1"/>
      <c r="EQ4919" s="1"/>
      <c r="EZ4919" s="1"/>
    </row>
    <row r="4920" spans="6:156" x14ac:dyDescent="0.25">
      <c r="F4920" s="1"/>
      <c r="M4920" s="1"/>
      <c r="N4920" s="1"/>
      <c r="Q4920" s="1"/>
      <c r="X4920" s="1"/>
      <c r="AG4920" s="1"/>
      <c r="AH4920" s="1"/>
      <c r="BE4920" s="1"/>
      <c r="BI4920" s="1"/>
      <c r="BQ4920" s="1"/>
      <c r="BY4920" s="1"/>
      <c r="CC4920" s="1"/>
      <c r="DE4920" s="1"/>
      <c r="DM4920" s="1"/>
      <c r="EP4920" s="1"/>
      <c r="EQ4920" s="1"/>
      <c r="EZ4920" s="1"/>
    </row>
    <row r="4921" spans="6:156" x14ac:dyDescent="0.25">
      <c r="F4921" s="1"/>
      <c r="M4921" s="1"/>
      <c r="N4921" s="1"/>
      <c r="Q4921" s="1"/>
      <c r="X4921" s="1"/>
      <c r="AG4921" s="1"/>
      <c r="AH4921" s="1"/>
      <c r="BE4921" s="1"/>
      <c r="BI4921" s="1"/>
      <c r="BQ4921" s="1"/>
      <c r="BY4921" s="1"/>
      <c r="CC4921" s="1"/>
      <c r="DE4921" s="1"/>
      <c r="DM4921" s="1"/>
      <c r="EP4921" s="1"/>
      <c r="EQ4921" s="1"/>
      <c r="EZ4921" s="1"/>
    </row>
    <row r="4922" spans="6:156" x14ac:dyDescent="0.25">
      <c r="F4922" s="1"/>
      <c r="M4922" s="1"/>
      <c r="N4922" s="1"/>
      <c r="Q4922" s="1"/>
      <c r="X4922" s="1"/>
      <c r="AG4922" s="1"/>
      <c r="AH4922" s="1"/>
      <c r="BE4922" s="1"/>
      <c r="BI4922" s="1"/>
      <c r="BQ4922" s="1"/>
      <c r="BY4922" s="1"/>
      <c r="CC4922" s="1"/>
      <c r="DE4922" s="1"/>
      <c r="DM4922" s="1"/>
      <c r="EP4922" s="1"/>
      <c r="EQ4922" s="1"/>
      <c r="EZ4922" s="1"/>
    </row>
    <row r="4923" spans="6:156" x14ac:dyDescent="0.25">
      <c r="F4923" s="1"/>
      <c r="M4923" s="1"/>
      <c r="N4923" s="1"/>
      <c r="Q4923" s="1"/>
      <c r="X4923" s="1"/>
      <c r="AG4923" s="1"/>
      <c r="AH4923" s="1"/>
      <c r="BE4923" s="1"/>
      <c r="BI4923" s="1"/>
      <c r="BQ4923" s="1"/>
      <c r="BY4923" s="1"/>
      <c r="CC4923" s="1"/>
      <c r="DE4923" s="1"/>
      <c r="DM4923" s="1"/>
      <c r="EP4923" s="1"/>
      <c r="EQ4923" s="1"/>
      <c r="EZ4923" s="1"/>
    </row>
    <row r="4924" spans="6:156" x14ac:dyDescent="0.25">
      <c r="F4924" s="1"/>
      <c r="M4924" s="1"/>
      <c r="N4924" s="1"/>
      <c r="Q4924" s="1"/>
      <c r="X4924" s="1"/>
      <c r="AG4924" s="1"/>
      <c r="AH4924" s="1"/>
      <c r="BE4924" s="1"/>
      <c r="BI4924" s="1"/>
      <c r="BQ4924" s="1"/>
      <c r="BY4924" s="1"/>
      <c r="CC4924" s="1"/>
      <c r="DE4924" s="1"/>
      <c r="DM4924" s="1"/>
      <c r="EP4924" s="1"/>
      <c r="EQ4924" s="1"/>
      <c r="EZ4924" s="1"/>
    </row>
    <row r="4925" spans="6:156" x14ac:dyDescent="0.25">
      <c r="F4925" s="1"/>
      <c r="M4925" s="1"/>
      <c r="N4925" s="1"/>
      <c r="Q4925" s="1"/>
      <c r="X4925" s="1"/>
      <c r="AG4925" s="1"/>
      <c r="AH4925" s="1"/>
      <c r="BE4925" s="1"/>
      <c r="BI4925" s="1"/>
      <c r="BQ4925" s="1"/>
      <c r="BY4925" s="1"/>
      <c r="CC4925" s="1"/>
      <c r="DE4925" s="1"/>
      <c r="DM4925" s="1"/>
      <c r="EP4925" s="1"/>
      <c r="EQ4925" s="1"/>
      <c r="EZ4925" s="1"/>
    </row>
    <row r="4926" spans="6:156" x14ac:dyDescent="0.25">
      <c r="F4926" s="1"/>
      <c r="M4926" s="1"/>
      <c r="N4926" s="1"/>
      <c r="Q4926" s="1"/>
      <c r="X4926" s="1"/>
      <c r="AG4926" s="1"/>
      <c r="AH4926" s="1"/>
      <c r="BE4926" s="1"/>
      <c r="BI4926" s="1"/>
      <c r="BQ4926" s="1"/>
      <c r="BY4926" s="1"/>
      <c r="CC4926" s="1"/>
      <c r="DE4926" s="1"/>
      <c r="DM4926" s="1"/>
      <c r="EP4926" s="1"/>
      <c r="EQ4926" s="1"/>
      <c r="EZ4926" s="1"/>
    </row>
    <row r="4927" spans="6:156" x14ac:dyDescent="0.25">
      <c r="F4927" s="1"/>
      <c r="M4927" s="1"/>
      <c r="N4927" s="1"/>
      <c r="Q4927" s="1"/>
      <c r="X4927" s="1"/>
      <c r="AG4927" s="1"/>
      <c r="AH4927" s="1"/>
      <c r="BE4927" s="1"/>
      <c r="BI4927" s="1"/>
      <c r="BQ4927" s="1"/>
      <c r="BY4927" s="1"/>
      <c r="CC4927" s="1"/>
      <c r="DE4927" s="1"/>
      <c r="DM4927" s="1"/>
      <c r="EP4927" s="1"/>
      <c r="EQ4927" s="1"/>
      <c r="EZ4927" s="1"/>
    </row>
    <row r="4928" spans="6:156" x14ac:dyDescent="0.25">
      <c r="F4928" s="1"/>
      <c r="M4928" s="1"/>
      <c r="N4928" s="1"/>
      <c r="Q4928" s="1"/>
      <c r="X4928" s="1"/>
      <c r="AG4928" s="1"/>
      <c r="AH4928" s="1"/>
      <c r="BE4928" s="1"/>
      <c r="BI4928" s="1"/>
      <c r="BQ4928" s="1"/>
      <c r="BY4928" s="1"/>
      <c r="CC4928" s="1"/>
      <c r="DE4928" s="1"/>
      <c r="DM4928" s="1"/>
      <c r="EP4928" s="1"/>
      <c r="EQ4928" s="1"/>
      <c r="EZ4928" s="1"/>
    </row>
    <row r="4929" spans="6:156" x14ac:dyDescent="0.25">
      <c r="F4929" s="1"/>
      <c r="M4929" s="1"/>
      <c r="N4929" s="1"/>
      <c r="Q4929" s="1"/>
      <c r="X4929" s="1"/>
      <c r="AG4929" s="1"/>
      <c r="AH4929" s="1"/>
      <c r="BE4929" s="1"/>
      <c r="BI4929" s="1"/>
      <c r="BQ4929" s="1"/>
      <c r="BY4929" s="1"/>
      <c r="CC4929" s="1"/>
      <c r="DE4929" s="1"/>
      <c r="DM4929" s="1"/>
      <c r="EP4929" s="1"/>
      <c r="EQ4929" s="1"/>
      <c r="EZ4929" s="1"/>
    </row>
    <row r="4930" spans="6:156" x14ac:dyDescent="0.25">
      <c r="F4930" s="1"/>
      <c r="M4930" s="1"/>
      <c r="N4930" s="1"/>
      <c r="Q4930" s="1"/>
      <c r="X4930" s="1"/>
      <c r="AG4930" s="1"/>
      <c r="AH4930" s="1"/>
      <c r="BE4930" s="1"/>
      <c r="BI4930" s="1"/>
      <c r="BQ4930" s="1"/>
      <c r="BY4930" s="1"/>
      <c r="CC4930" s="1"/>
      <c r="DE4930" s="1"/>
      <c r="DM4930" s="1"/>
      <c r="EP4930" s="1"/>
      <c r="EQ4930" s="1"/>
      <c r="EZ4930" s="1"/>
    </row>
    <row r="4931" spans="6:156" x14ac:dyDescent="0.25">
      <c r="F4931" s="1"/>
      <c r="M4931" s="1"/>
      <c r="N4931" s="1"/>
      <c r="Q4931" s="1"/>
      <c r="X4931" s="1"/>
      <c r="AG4931" s="1"/>
      <c r="AH4931" s="1"/>
      <c r="BE4931" s="1"/>
      <c r="BI4931" s="1"/>
      <c r="BQ4931" s="1"/>
      <c r="BY4931" s="1"/>
      <c r="CC4931" s="1"/>
      <c r="DE4931" s="1"/>
      <c r="DM4931" s="1"/>
      <c r="EP4931" s="1"/>
      <c r="EQ4931" s="1"/>
      <c r="EZ4931" s="1"/>
    </row>
    <row r="4932" spans="6:156" x14ac:dyDescent="0.25">
      <c r="F4932" s="1"/>
      <c r="M4932" s="1"/>
      <c r="N4932" s="1"/>
      <c r="Q4932" s="1"/>
      <c r="X4932" s="1"/>
      <c r="AG4932" s="1"/>
      <c r="AH4932" s="1"/>
      <c r="BE4932" s="1"/>
      <c r="BI4932" s="1"/>
      <c r="BQ4932" s="1"/>
      <c r="BY4932" s="1"/>
      <c r="CC4932" s="1"/>
      <c r="DE4932" s="1"/>
      <c r="DM4932" s="1"/>
      <c r="EP4932" s="1"/>
      <c r="EQ4932" s="1"/>
      <c r="EZ4932" s="1"/>
    </row>
    <row r="4933" spans="6:156" x14ac:dyDescent="0.25">
      <c r="F4933" s="1"/>
      <c r="M4933" s="1"/>
      <c r="N4933" s="1"/>
      <c r="Q4933" s="1"/>
      <c r="X4933" s="1"/>
      <c r="AG4933" s="1"/>
      <c r="AH4933" s="1"/>
      <c r="BE4933" s="1"/>
      <c r="BI4933" s="1"/>
      <c r="BQ4933" s="1"/>
      <c r="BY4933" s="1"/>
      <c r="CC4933" s="1"/>
      <c r="DE4933" s="1"/>
      <c r="DM4933" s="1"/>
      <c r="EP4933" s="1"/>
      <c r="EQ4933" s="1"/>
      <c r="EZ4933" s="1"/>
    </row>
    <row r="4934" spans="6:156" x14ac:dyDescent="0.25">
      <c r="F4934" s="1"/>
      <c r="M4934" s="1"/>
      <c r="N4934" s="1"/>
      <c r="Q4934" s="1"/>
      <c r="X4934" s="1"/>
      <c r="AG4934" s="1"/>
      <c r="AH4934" s="1"/>
      <c r="BE4934" s="1"/>
      <c r="BI4934" s="1"/>
      <c r="BQ4934" s="1"/>
      <c r="BY4934" s="1"/>
      <c r="CC4934" s="1"/>
      <c r="DE4934" s="1"/>
      <c r="DM4934" s="1"/>
      <c r="EP4934" s="1"/>
      <c r="EQ4934" s="1"/>
      <c r="EZ4934" s="1"/>
    </row>
    <row r="4935" spans="6:156" x14ac:dyDescent="0.25">
      <c r="F4935" s="1"/>
      <c r="M4935" s="1"/>
      <c r="N4935" s="1"/>
      <c r="Q4935" s="1"/>
      <c r="X4935" s="1"/>
      <c r="AG4935" s="1"/>
      <c r="AH4935" s="1"/>
      <c r="BE4935" s="1"/>
      <c r="BI4935" s="1"/>
      <c r="BQ4935" s="1"/>
      <c r="BY4935" s="1"/>
      <c r="CC4935" s="1"/>
      <c r="DE4935" s="1"/>
      <c r="DM4935" s="1"/>
      <c r="EP4935" s="1"/>
      <c r="EQ4935" s="1"/>
      <c r="EZ4935" s="1"/>
    </row>
    <row r="4936" spans="6:156" x14ac:dyDescent="0.25">
      <c r="F4936" s="1"/>
      <c r="M4936" s="1"/>
      <c r="N4936" s="1"/>
      <c r="Q4936" s="1"/>
      <c r="X4936" s="1"/>
      <c r="AG4936" s="1"/>
      <c r="AH4936" s="1"/>
      <c r="BE4936" s="1"/>
      <c r="BI4936" s="1"/>
      <c r="BQ4936" s="1"/>
      <c r="BY4936" s="1"/>
      <c r="CC4936" s="1"/>
      <c r="DE4936" s="1"/>
      <c r="DM4936" s="1"/>
      <c r="EP4936" s="1"/>
      <c r="EQ4936" s="1"/>
      <c r="EZ4936" s="1"/>
    </row>
    <row r="4937" spans="6:156" x14ac:dyDescent="0.25">
      <c r="F4937" s="1"/>
      <c r="M4937" s="1"/>
      <c r="N4937" s="1"/>
      <c r="Q4937" s="1"/>
      <c r="X4937" s="1"/>
      <c r="AG4937" s="1"/>
      <c r="AH4937" s="1"/>
      <c r="BE4937" s="1"/>
      <c r="BI4937" s="1"/>
      <c r="BQ4937" s="1"/>
      <c r="BY4937" s="1"/>
      <c r="CC4937" s="1"/>
      <c r="DE4937" s="1"/>
      <c r="DM4937" s="1"/>
      <c r="EP4937" s="1"/>
      <c r="EQ4937" s="1"/>
      <c r="EZ4937" s="1"/>
    </row>
    <row r="4938" spans="6:156" x14ac:dyDescent="0.25">
      <c r="F4938" s="1"/>
      <c r="M4938" s="1"/>
      <c r="N4938" s="1"/>
      <c r="Q4938" s="1"/>
      <c r="X4938" s="1"/>
      <c r="AG4938" s="1"/>
      <c r="AH4938" s="1"/>
      <c r="BE4938" s="1"/>
      <c r="BI4938" s="1"/>
      <c r="BQ4938" s="1"/>
      <c r="BY4938" s="1"/>
      <c r="CC4938" s="1"/>
      <c r="DE4938" s="1"/>
      <c r="DM4938" s="1"/>
      <c r="EP4938" s="1"/>
      <c r="EQ4938" s="1"/>
      <c r="EZ4938" s="1"/>
    </row>
    <row r="4939" spans="6:156" x14ac:dyDescent="0.25">
      <c r="F4939" s="1"/>
      <c r="M4939" s="1"/>
      <c r="N4939" s="1"/>
      <c r="Q4939" s="1"/>
      <c r="X4939" s="1"/>
      <c r="AG4939" s="1"/>
      <c r="AH4939" s="1"/>
      <c r="BE4939" s="1"/>
      <c r="BI4939" s="1"/>
      <c r="BQ4939" s="1"/>
      <c r="BY4939" s="1"/>
      <c r="CC4939" s="1"/>
      <c r="DE4939" s="1"/>
      <c r="DM4939" s="1"/>
      <c r="EP4939" s="1"/>
      <c r="EQ4939" s="1"/>
      <c r="EZ4939" s="1"/>
    </row>
    <row r="4940" spans="6:156" x14ac:dyDescent="0.25">
      <c r="F4940" s="1"/>
      <c r="M4940" s="1"/>
      <c r="N4940" s="1"/>
      <c r="Q4940" s="1"/>
      <c r="X4940" s="1"/>
      <c r="AG4940" s="1"/>
      <c r="AH4940" s="1"/>
      <c r="BE4940" s="1"/>
      <c r="BI4940" s="1"/>
      <c r="BQ4940" s="1"/>
      <c r="BY4940" s="1"/>
      <c r="CC4940" s="1"/>
      <c r="DE4940" s="1"/>
      <c r="DM4940" s="1"/>
      <c r="EP4940" s="1"/>
      <c r="EQ4940" s="1"/>
      <c r="EZ4940" s="1"/>
    </row>
    <row r="4941" spans="6:156" x14ac:dyDescent="0.25">
      <c r="F4941" s="1"/>
      <c r="M4941" s="1"/>
      <c r="N4941" s="1"/>
      <c r="Q4941" s="1"/>
      <c r="X4941" s="1"/>
      <c r="AG4941" s="1"/>
      <c r="AH4941" s="1"/>
      <c r="BE4941" s="1"/>
      <c r="BI4941" s="1"/>
      <c r="BQ4941" s="1"/>
      <c r="BY4941" s="1"/>
      <c r="CC4941" s="1"/>
      <c r="DE4941" s="1"/>
      <c r="DM4941" s="1"/>
      <c r="EP4941" s="1"/>
      <c r="EQ4941" s="1"/>
      <c r="EZ4941" s="1"/>
    </row>
    <row r="4942" spans="6:156" x14ac:dyDescent="0.25">
      <c r="F4942" s="1"/>
      <c r="M4942" s="1"/>
      <c r="N4942" s="1"/>
      <c r="Q4942" s="1"/>
      <c r="X4942" s="1"/>
      <c r="AG4942" s="1"/>
      <c r="AH4942" s="1"/>
      <c r="BE4942" s="1"/>
      <c r="BI4942" s="1"/>
      <c r="BQ4942" s="1"/>
      <c r="BY4942" s="1"/>
      <c r="CC4942" s="1"/>
      <c r="DE4942" s="1"/>
      <c r="DM4942" s="1"/>
      <c r="EP4942" s="1"/>
      <c r="EQ4942" s="1"/>
      <c r="EZ4942" s="1"/>
    </row>
    <row r="4943" spans="6:156" x14ac:dyDescent="0.25">
      <c r="F4943" s="1"/>
      <c r="M4943" s="1"/>
      <c r="N4943" s="1"/>
      <c r="Q4943" s="1"/>
      <c r="X4943" s="1"/>
      <c r="AG4943" s="1"/>
      <c r="AH4943" s="1"/>
      <c r="BE4943" s="1"/>
      <c r="BI4943" s="1"/>
      <c r="BQ4943" s="1"/>
      <c r="BY4943" s="1"/>
      <c r="CC4943" s="1"/>
      <c r="DE4943" s="1"/>
      <c r="DM4943" s="1"/>
      <c r="EP4943" s="1"/>
      <c r="EQ4943" s="1"/>
      <c r="EZ4943" s="1"/>
    </row>
    <row r="4944" spans="6:156" x14ac:dyDescent="0.25">
      <c r="F4944" s="1"/>
      <c r="M4944" s="1"/>
      <c r="N4944" s="1"/>
      <c r="Q4944" s="1"/>
      <c r="X4944" s="1"/>
      <c r="AG4944" s="1"/>
      <c r="AH4944" s="1"/>
      <c r="BE4944" s="1"/>
      <c r="BI4944" s="1"/>
      <c r="BQ4944" s="1"/>
      <c r="BY4944" s="1"/>
      <c r="CC4944" s="1"/>
      <c r="DE4944" s="1"/>
      <c r="DM4944" s="1"/>
      <c r="EP4944" s="1"/>
      <c r="EQ4944" s="1"/>
      <c r="EZ4944" s="1"/>
    </row>
    <row r="4945" spans="6:156" x14ac:dyDescent="0.25">
      <c r="F4945" s="1"/>
      <c r="M4945" s="1"/>
      <c r="N4945" s="1"/>
      <c r="Q4945" s="1"/>
      <c r="X4945" s="1"/>
      <c r="AG4945" s="1"/>
      <c r="AH4945" s="1"/>
      <c r="BE4945" s="1"/>
      <c r="BI4945" s="1"/>
      <c r="BQ4945" s="1"/>
      <c r="BY4945" s="1"/>
      <c r="CC4945" s="1"/>
      <c r="DE4945" s="1"/>
      <c r="DM4945" s="1"/>
      <c r="EP4945" s="1"/>
      <c r="EQ4945" s="1"/>
      <c r="EZ4945" s="1"/>
    </row>
    <row r="4946" spans="6:156" x14ac:dyDescent="0.25">
      <c r="F4946" s="1"/>
      <c r="M4946" s="1"/>
      <c r="N4946" s="1"/>
      <c r="Q4946" s="1"/>
      <c r="X4946" s="1"/>
      <c r="AG4946" s="1"/>
      <c r="AH4946" s="1"/>
      <c r="BE4946" s="1"/>
      <c r="BI4946" s="1"/>
      <c r="BQ4946" s="1"/>
      <c r="BY4946" s="1"/>
      <c r="CC4946" s="1"/>
      <c r="DE4946" s="1"/>
      <c r="DM4946" s="1"/>
      <c r="EP4946" s="1"/>
      <c r="EQ4946" s="1"/>
      <c r="EZ4946" s="1"/>
    </row>
    <row r="4947" spans="6:156" x14ac:dyDescent="0.25">
      <c r="F4947" s="1"/>
      <c r="M4947" s="1"/>
      <c r="N4947" s="1"/>
      <c r="Q4947" s="1"/>
      <c r="X4947" s="1"/>
      <c r="AG4947" s="1"/>
      <c r="AH4947" s="1"/>
      <c r="BE4947" s="1"/>
      <c r="BI4947" s="1"/>
      <c r="BQ4947" s="1"/>
      <c r="BY4947" s="1"/>
      <c r="CC4947" s="1"/>
      <c r="DE4947" s="1"/>
      <c r="DM4947" s="1"/>
      <c r="EP4947" s="1"/>
      <c r="EQ4947" s="1"/>
      <c r="EZ4947" s="1"/>
    </row>
    <row r="4948" spans="6:156" x14ac:dyDescent="0.25">
      <c r="F4948" s="1"/>
      <c r="M4948" s="1"/>
      <c r="N4948" s="1"/>
      <c r="Q4948" s="1"/>
      <c r="X4948" s="1"/>
      <c r="AG4948" s="1"/>
      <c r="AH4948" s="1"/>
      <c r="BE4948" s="1"/>
      <c r="BI4948" s="1"/>
      <c r="BQ4948" s="1"/>
      <c r="BY4948" s="1"/>
      <c r="CC4948" s="1"/>
      <c r="DE4948" s="1"/>
      <c r="DM4948" s="1"/>
      <c r="EP4948" s="1"/>
      <c r="EQ4948" s="1"/>
      <c r="EZ4948" s="1"/>
    </row>
    <row r="4949" spans="6:156" x14ac:dyDescent="0.25">
      <c r="F4949" s="1"/>
      <c r="M4949" s="1"/>
      <c r="N4949" s="1"/>
      <c r="Q4949" s="1"/>
      <c r="X4949" s="1"/>
      <c r="AG4949" s="1"/>
      <c r="AH4949" s="1"/>
      <c r="BE4949" s="1"/>
      <c r="BI4949" s="1"/>
      <c r="BQ4949" s="1"/>
      <c r="BY4949" s="1"/>
      <c r="CC4949" s="1"/>
      <c r="DE4949" s="1"/>
      <c r="DM4949" s="1"/>
      <c r="EP4949" s="1"/>
      <c r="EQ4949" s="1"/>
      <c r="EZ4949" s="1"/>
    </row>
    <row r="4950" spans="6:156" x14ac:dyDescent="0.25">
      <c r="F4950" s="1"/>
      <c r="M4950" s="1"/>
      <c r="N4950" s="1"/>
      <c r="Q4950" s="1"/>
      <c r="X4950" s="1"/>
      <c r="AG4950" s="1"/>
      <c r="AH4950" s="1"/>
      <c r="BE4950" s="1"/>
      <c r="BI4950" s="1"/>
      <c r="BQ4950" s="1"/>
      <c r="BY4950" s="1"/>
      <c r="CC4950" s="1"/>
      <c r="DE4950" s="1"/>
      <c r="DM4950" s="1"/>
      <c r="EP4950" s="1"/>
      <c r="EQ4950" s="1"/>
      <c r="EZ4950" s="1"/>
    </row>
    <row r="4951" spans="6:156" x14ac:dyDescent="0.25">
      <c r="F4951" s="1"/>
      <c r="M4951" s="1"/>
      <c r="N4951" s="1"/>
      <c r="Q4951" s="1"/>
      <c r="X4951" s="1"/>
      <c r="AG4951" s="1"/>
      <c r="AH4951" s="1"/>
      <c r="BE4951" s="1"/>
      <c r="BI4951" s="1"/>
      <c r="BQ4951" s="1"/>
      <c r="BY4951" s="1"/>
      <c r="CC4951" s="1"/>
      <c r="DE4951" s="1"/>
      <c r="DM4951" s="1"/>
      <c r="EP4951" s="1"/>
      <c r="EQ4951" s="1"/>
      <c r="EZ4951" s="1"/>
    </row>
    <row r="4952" spans="6:156" x14ac:dyDescent="0.25">
      <c r="F4952" s="1"/>
      <c r="M4952" s="1"/>
      <c r="N4952" s="1"/>
      <c r="Q4952" s="1"/>
      <c r="X4952" s="1"/>
      <c r="AG4952" s="1"/>
      <c r="AH4952" s="1"/>
      <c r="BE4952" s="1"/>
      <c r="BI4952" s="1"/>
      <c r="BQ4952" s="1"/>
      <c r="BY4952" s="1"/>
      <c r="CC4952" s="1"/>
      <c r="DE4952" s="1"/>
      <c r="DM4952" s="1"/>
      <c r="EP4952" s="1"/>
      <c r="EQ4952" s="1"/>
      <c r="EZ4952" s="1"/>
    </row>
    <row r="4953" spans="6:156" x14ac:dyDescent="0.25">
      <c r="F4953" s="1"/>
      <c r="M4953" s="1"/>
      <c r="N4953" s="1"/>
      <c r="Q4953" s="1"/>
      <c r="X4953" s="1"/>
      <c r="AG4953" s="1"/>
      <c r="AH4953" s="1"/>
      <c r="BE4953" s="1"/>
      <c r="BI4953" s="1"/>
      <c r="BQ4953" s="1"/>
      <c r="BY4953" s="1"/>
      <c r="CC4953" s="1"/>
      <c r="DE4953" s="1"/>
      <c r="DM4953" s="1"/>
      <c r="EP4953" s="1"/>
      <c r="EQ4953" s="1"/>
      <c r="EZ4953" s="1"/>
    </row>
    <row r="4954" spans="6:156" x14ac:dyDescent="0.25">
      <c r="F4954" s="1"/>
      <c r="M4954" s="1"/>
      <c r="N4954" s="1"/>
      <c r="Q4954" s="1"/>
      <c r="X4954" s="1"/>
      <c r="AG4954" s="1"/>
      <c r="AH4954" s="1"/>
      <c r="BE4954" s="1"/>
      <c r="BI4954" s="1"/>
      <c r="BQ4954" s="1"/>
      <c r="BY4954" s="1"/>
      <c r="CC4954" s="1"/>
      <c r="DE4954" s="1"/>
      <c r="DM4954" s="1"/>
      <c r="EP4954" s="1"/>
      <c r="EQ4954" s="1"/>
      <c r="EZ4954" s="1"/>
    </row>
    <row r="4955" spans="6:156" x14ac:dyDescent="0.25">
      <c r="F4955" s="1"/>
      <c r="M4955" s="1"/>
      <c r="N4955" s="1"/>
      <c r="Q4955" s="1"/>
      <c r="X4955" s="1"/>
      <c r="AG4955" s="1"/>
      <c r="AH4955" s="1"/>
      <c r="BE4955" s="1"/>
      <c r="BI4955" s="1"/>
      <c r="BQ4955" s="1"/>
      <c r="BY4955" s="1"/>
      <c r="CC4955" s="1"/>
      <c r="DE4955" s="1"/>
      <c r="DM4955" s="1"/>
      <c r="EP4955" s="1"/>
      <c r="EQ4955" s="1"/>
      <c r="EZ4955" s="1"/>
    </row>
    <row r="4956" spans="6:156" x14ac:dyDescent="0.25">
      <c r="F4956" s="1"/>
      <c r="M4956" s="1"/>
      <c r="N4956" s="1"/>
      <c r="Q4956" s="1"/>
      <c r="X4956" s="1"/>
      <c r="AG4956" s="1"/>
      <c r="AH4956" s="1"/>
      <c r="BE4956" s="1"/>
      <c r="BI4956" s="1"/>
      <c r="BQ4956" s="1"/>
      <c r="BY4956" s="1"/>
      <c r="CC4956" s="1"/>
      <c r="DE4956" s="1"/>
      <c r="DM4956" s="1"/>
      <c r="EP4956" s="1"/>
      <c r="EQ4956" s="1"/>
      <c r="EZ4956" s="1"/>
    </row>
    <row r="4957" spans="6:156" x14ac:dyDescent="0.25">
      <c r="F4957" s="1"/>
      <c r="M4957" s="1"/>
      <c r="N4957" s="1"/>
      <c r="Q4957" s="1"/>
      <c r="X4957" s="1"/>
      <c r="AG4957" s="1"/>
      <c r="AH4957" s="1"/>
      <c r="BE4957" s="1"/>
      <c r="BI4957" s="1"/>
      <c r="BQ4957" s="1"/>
      <c r="BY4957" s="1"/>
      <c r="CC4957" s="1"/>
      <c r="DE4957" s="1"/>
      <c r="DM4957" s="1"/>
      <c r="EP4957" s="1"/>
      <c r="EQ4957" s="1"/>
      <c r="EZ4957" s="1"/>
    </row>
    <row r="4958" spans="6:156" x14ac:dyDescent="0.25">
      <c r="F4958" s="1"/>
      <c r="M4958" s="1"/>
      <c r="N4958" s="1"/>
      <c r="Q4958" s="1"/>
      <c r="X4958" s="1"/>
      <c r="AG4958" s="1"/>
      <c r="AH4958" s="1"/>
      <c r="BE4958" s="1"/>
      <c r="BI4958" s="1"/>
      <c r="BQ4958" s="1"/>
      <c r="BY4958" s="1"/>
      <c r="CC4958" s="1"/>
      <c r="DE4958" s="1"/>
      <c r="DM4958" s="1"/>
      <c r="EP4958" s="1"/>
      <c r="EQ4958" s="1"/>
      <c r="EZ4958" s="1"/>
    </row>
    <row r="4959" spans="6:156" x14ac:dyDescent="0.25">
      <c r="F4959" s="1"/>
      <c r="M4959" s="1"/>
      <c r="N4959" s="1"/>
      <c r="Q4959" s="1"/>
      <c r="X4959" s="1"/>
      <c r="AG4959" s="1"/>
      <c r="AH4959" s="1"/>
      <c r="BE4959" s="1"/>
      <c r="BI4959" s="1"/>
      <c r="BQ4959" s="1"/>
      <c r="BY4959" s="1"/>
      <c r="CC4959" s="1"/>
      <c r="DE4959" s="1"/>
      <c r="DM4959" s="1"/>
      <c r="EP4959" s="1"/>
      <c r="EQ4959" s="1"/>
      <c r="EZ4959" s="1"/>
    </row>
    <row r="4960" spans="6:156" x14ac:dyDescent="0.25">
      <c r="F4960" s="1"/>
      <c r="M4960" s="1"/>
      <c r="N4960" s="1"/>
      <c r="Q4960" s="1"/>
      <c r="X4960" s="1"/>
      <c r="AG4960" s="1"/>
      <c r="AH4960" s="1"/>
      <c r="BE4960" s="1"/>
      <c r="BI4960" s="1"/>
      <c r="BQ4960" s="1"/>
      <c r="BY4960" s="1"/>
      <c r="CC4960" s="1"/>
      <c r="DE4960" s="1"/>
      <c r="DM4960" s="1"/>
      <c r="EP4960" s="1"/>
      <c r="EQ4960" s="1"/>
      <c r="EZ4960" s="1"/>
    </row>
    <row r="4961" spans="6:156" x14ac:dyDescent="0.25">
      <c r="F4961" s="1"/>
      <c r="M4961" s="1"/>
      <c r="N4961" s="1"/>
      <c r="Q4961" s="1"/>
      <c r="X4961" s="1"/>
      <c r="AG4961" s="1"/>
      <c r="AH4961" s="1"/>
      <c r="BE4961" s="1"/>
      <c r="BI4961" s="1"/>
      <c r="BQ4961" s="1"/>
      <c r="BY4961" s="1"/>
      <c r="CC4961" s="1"/>
      <c r="DE4961" s="1"/>
      <c r="DM4961" s="1"/>
      <c r="EP4961" s="1"/>
      <c r="EQ4961" s="1"/>
      <c r="EZ4961" s="1"/>
    </row>
    <row r="4962" spans="6:156" x14ac:dyDescent="0.25">
      <c r="F4962" s="1"/>
      <c r="M4962" s="1"/>
      <c r="N4962" s="1"/>
      <c r="Q4962" s="1"/>
      <c r="X4962" s="1"/>
      <c r="AG4962" s="1"/>
      <c r="AH4962" s="1"/>
      <c r="BE4962" s="1"/>
      <c r="BI4962" s="1"/>
      <c r="BQ4962" s="1"/>
      <c r="BY4962" s="1"/>
      <c r="CC4962" s="1"/>
      <c r="DE4962" s="1"/>
      <c r="DM4962" s="1"/>
      <c r="EP4962" s="1"/>
      <c r="EQ4962" s="1"/>
      <c r="EZ4962" s="1"/>
    </row>
    <row r="4963" spans="6:156" x14ac:dyDescent="0.25">
      <c r="F4963" s="1"/>
      <c r="M4963" s="1"/>
      <c r="N4963" s="1"/>
      <c r="Q4963" s="1"/>
      <c r="X4963" s="1"/>
      <c r="AG4963" s="1"/>
      <c r="AH4963" s="1"/>
      <c r="BE4963" s="1"/>
      <c r="BI4963" s="1"/>
      <c r="BQ4963" s="1"/>
      <c r="BY4963" s="1"/>
      <c r="CC4963" s="1"/>
      <c r="DE4963" s="1"/>
      <c r="DM4963" s="1"/>
      <c r="EP4963" s="1"/>
      <c r="EQ4963" s="1"/>
      <c r="EZ4963" s="1"/>
    </row>
    <row r="4964" spans="6:156" x14ac:dyDescent="0.25">
      <c r="F4964" s="1"/>
      <c r="M4964" s="1"/>
      <c r="N4964" s="1"/>
      <c r="Q4964" s="1"/>
      <c r="X4964" s="1"/>
      <c r="AG4964" s="1"/>
      <c r="AH4964" s="1"/>
      <c r="BE4964" s="1"/>
      <c r="BI4964" s="1"/>
      <c r="BQ4964" s="1"/>
      <c r="BY4964" s="1"/>
      <c r="CC4964" s="1"/>
      <c r="DE4964" s="1"/>
      <c r="DM4964" s="1"/>
      <c r="EP4964" s="1"/>
      <c r="EQ4964" s="1"/>
      <c r="EZ4964" s="1"/>
    </row>
    <row r="4965" spans="6:156" x14ac:dyDescent="0.25">
      <c r="F4965" s="1"/>
      <c r="M4965" s="1"/>
      <c r="N4965" s="1"/>
      <c r="Q4965" s="1"/>
      <c r="X4965" s="1"/>
      <c r="AG4965" s="1"/>
      <c r="AH4965" s="1"/>
      <c r="BE4965" s="1"/>
      <c r="BI4965" s="1"/>
      <c r="BQ4965" s="1"/>
      <c r="BY4965" s="1"/>
      <c r="CC4965" s="1"/>
      <c r="DE4965" s="1"/>
      <c r="DM4965" s="1"/>
      <c r="EP4965" s="1"/>
      <c r="EQ4965" s="1"/>
      <c r="EZ4965" s="1"/>
    </row>
    <row r="4966" spans="6:156" x14ac:dyDescent="0.25">
      <c r="F4966" s="1"/>
      <c r="M4966" s="1"/>
      <c r="N4966" s="1"/>
      <c r="Q4966" s="1"/>
      <c r="X4966" s="1"/>
      <c r="AG4966" s="1"/>
      <c r="AH4966" s="1"/>
      <c r="BE4966" s="1"/>
      <c r="BI4966" s="1"/>
      <c r="BQ4966" s="1"/>
      <c r="BY4966" s="1"/>
      <c r="CC4966" s="1"/>
      <c r="DE4966" s="1"/>
      <c r="DM4966" s="1"/>
      <c r="EP4966" s="1"/>
      <c r="EQ4966" s="1"/>
      <c r="EZ4966" s="1"/>
    </row>
    <row r="4967" spans="6:156" x14ac:dyDescent="0.25">
      <c r="F4967" s="1"/>
      <c r="M4967" s="1"/>
      <c r="N4967" s="1"/>
      <c r="Q4967" s="1"/>
      <c r="X4967" s="1"/>
      <c r="AG4967" s="1"/>
      <c r="AH4967" s="1"/>
      <c r="BE4967" s="1"/>
      <c r="BI4967" s="1"/>
      <c r="BQ4967" s="1"/>
      <c r="BY4967" s="1"/>
      <c r="CC4967" s="1"/>
      <c r="DE4967" s="1"/>
      <c r="DM4967" s="1"/>
      <c r="EP4967" s="1"/>
      <c r="EQ4967" s="1"/>
      <c r="EZ4967" s="1"/>
    </row>
    <row r="4968" spans="6:156" x14ac:dyDescent="0.25">
      <c r="F4968" s="1"/>
      <c r="M4968" s="1"/>
      <c r="N4968" s="1"/>
      <c r="Q4968" s="1"/>
      <c r="X4968" s="1"/>
      <c r="AG4968" s="1"/>
      <c r="AH4968" s="1"/>
      <c r="BE4968" s="1"/>
      <c r="BI4968" s="1"/>
      <c r="BQ4968" s="1"/>
      <c r="BY4968" s="1"/>
      <c r="CC4968" s="1"/>
      <c r="DE4968" s="1"/>
      <c r="DM4968" s="1"/>
      <c r="EP4968" s="1"/>
      <c r="EQ4968" s="1"/>
      <c r="EZ4968" s="1"/>
    </row>
    <row r="4969" spans="6:156" x14ac:dyDescent="0.25">
      <c r="F4969" s="1"/>
      <c r="M4969" s="1"/>
      <c r="N4969" s="1"/>
      <c r="Q4969" s="1"/>
      <c r="X4969" s="1"/>
      <c r="AG4969" s="1"/>
      <c r="AH4969" s="1"/>
      <c r="BE4969" s="1"/>
      <c r="BI4969" s="1"/>
      <c r="BQ4969" s="1"/>
      <c r="BY4969" s="1"/>
      <c r="CC4969" s="1"/>
      <c r="DE4969" s="1"/>
      <c r="DM4969" s="1"/>
      <c r="EP4969" s="1"/>
      <c r="EQ4969" s="1"/>
      <c r="EZ4969" s="1"/>
    </row>
    <row r="4970" spans="6:156" x14ac:dyDescent="0.25">
      <c r="F4970" s="1"/>
      <c r="M4970" s="1"/>
      <c r="N4970" s="1"/>
      <c r="Q4970" s="1"/>
      <c r="X4970" s="1"/>
      <c r="AG4970" s="1"/>
      <c r="AH4970" s="1"/>
      <c r="BE4970" s="1"/>
      <c r="BI4970" s="1"/>
      <c r="BQ4970" s="1"/>
      <c r="BY4970" s="1"/>
      <c r="CC4970" s="1"/>
      <c r="DE4970" s="1"/>
      <c r="DM4970" s="1"/>
      <c r="EP4970" s="1"/>
      <c r="EQ4970" s="1"/>
      <c r="EZ4970" s="1"/>
    </row>
    <row r="4971" spans="6:156" x14ac:dyDescent="0.25">
      <c r="F4971" s="1"/>
      <c r="M4971" s="1"/>
      <c r="N4971" s="1"/>
      <c r="Q4971" s="1"/>
      <c r="X4971" s="1"/>
      <c r="AG4971" s="1"/>
      <c r="AH4971" s="1"/>
      <c r="BE4971" s="1"/>
      <c r="BI4971" s="1"/>
      <c r="BQ4971" s="1"/>
      <c r="BY4971" s="1"/>
      <c r="CC4971" s="1"/>
      <c r="DE4971" s="1"/>
      <c r="DM4971" s="1"/>
      <c r="EP4971" s="1"/>
      <c r="EQ4971" s="1"/>
      <c r="EZ4971" s="1"/>
    </row>
    <row r="4972" spans="6:156" x14ac:dyDescent="0.25">
      <c r="F4972" s="1"/>
      <c r="M4972" s="1"/>
      <c r="N4972" s="1"/>
      <c r="Q4972" s="1"/>
      <c r="X4972" s="1"/>
      <c r="AG4972" s="1"/>
      <c r="AH4972" s="1"/>
      <c r="BE4972" s="1"/>
      <c r="BI4972" s="1"/>
      <c r="BQ4972" s="1"/>
      <c r="BY4972" s="1"/>
      <c r="CC4972" s="1"/>
      <c r="DE4972" s="1"/>
      <c r="DM4972" s="1"/>
      <c r="EP4972" s="1"/>
      <c r="EQ4972" s="1"/>
      <c r="EZ4972" s="1"/>
    </row>
    <row r="4973" spans="6:156" x14ac:dyDescent="0.25">
      <c r="F4973" s="1"/>
      <c r="M4973" s="1"/>
      <c r="N4973" s="1"/>
      <c r="Q4973" s="1"/>
      <c r="X4973" s="1"/>
      <c r="AG4973" s="1"/>
      <c r="AH4973" s="1"/>
      <c r="BE4973" s="1"/>
      <c r="BI4973" s="1"/>
      <c r="BQ4973" s="1"/>
      <c r="BY4973" s="1"/>
      <c r="CC4973" s="1"/>
      <c r="DE4973" s="1"/>
      <c r="DM4973" s="1"/>
      <c r="EP4973" s="1"/>
      <c r="EQ4973" s="1"/>
      <c r="EZ4973" s="1"/>
    </row>
    <row r="4974" spans="6:156" x14ac:dyDescent="0.25">
      <c r="F4974" s="1"/>
      <c r="M4974" s="1"/>
      <c r="N4974" s="1"/>
      <c r="Q4974" s="1"/>
      <c r="X4974" s="1"/>
      <c r="AG4974" s="1"/>
      <c r="AH4974" s="1"/>
      <c r="BE4974" s="1"/>
      <c r="BI4974" s="1"/>
      <c r="BQ4974" s="1"/>
      <c r="BY4974" s="1"/>
      <c r="CC4974" s="1"/>
      <c r="DE4974" s="1"/>
      <c r="DM4974" s="1"/>
      <c r="EP4974" s="1"/>
      <c r="EQ4974" s="1"/>
      <c r="EZ4974" s="1"/>
    </row>
    <row r="4975" spans="6:156" x14ac:dyDescent="0.25">
      <c r="F4975" s="1"/>
      <c r="M4975" s="1"/>
      <c r="N4975" s="1"/>
      <c r="Q4975" s="1"/>
      <c r="X4975" s="1"/>
      <c r="AG4975" s="1"/>
      <c r="AH4975" s="1"/>
      <c r="BE4975" s="1"/>
      <c r="BI4975" s="1"/>
      <c r="BQ4975" s="1"/>
      <c r="BY4975" s="1"/>
      <c r="CC4975" s="1"/>
      <c r="DE4975" s="1"/>
      <c r="DM4975" s="1"/>
      <c r="EP4975" s="1"/>
      <c r="EQ4975" s="1"/>
      <c r="EZ4975" s="1"/>
    </row>
    <row r="4976" spans="6:156" x14ac:dyDescent="0.25">
      <c r="F4976" s="1"/>
      <c r="M4976" s="1"/>
      <c r="N4976" s="1"/>
      <c r="Q4976" s="1"/>
      <c r="X4976" s="1"/>
      <c r="AG4976" s="1"/>
      <c r="AH4976" s="1"/>
      <c r="BE4976" s="1"/>
      <c r="BI4976" s="1"/>
      <c r="BQ4976" s="1"/>
      <c r="BY4976" s="1"/>
      <c r="CC4976" s="1"/>
      <c r="DE4976" s="1"/>
      <c r="DM4976" s="1"/>
      <c r="EP4976" s="1"/>
      <c r="EQ4976" s="1"/>
      <c r="EZ4976" s="1"/>
    </row>
    <row r="4977" spans="6:156" x14ac:dyDescent="0.25">
      <c r="F4977" s="1"/>
      <c r="M4977" s="1"/>
      <c r="N4977" s="1"/>
      <c r="Q4977" s="1"/>
      <c r="X4977" s="1"/>
      <c r="AG4977" s="1"/>
      <c r="AH4977" s="1"/>
      <c r="BE4977" s="1"/>
      <c r="BI4977" s="1"/>
      <c r="BQ4977" s="1"/>
      <c r="BY4977" s="1"/>
      <c r="CC4977" s="1"/>
      <c r="DE4977" s="1"/>
      <c r="DM4977" s="1"/>
      <c r="EP4977" s="1"/>
      <c r="EQ4977" s="1"/>
      <c r="EZ4977" s="1"/>
    </row>
    <row r="4978" spans="6:156" x14ac:dyDescent="0.25">
      <c r="F4978" s="1"/>
      <c r="M4978" s="1"/>
      <c r="N4978" s="1"/>
      <c r="Q4978" s="1"/>
      <c r="X4978" s="1"/>
      <c r="AG4978" s="1"/>
      <c r="AH4978" s="1"/>
      <c r="BE4978" s="1"/>
      <c r="BI4978" s="1"/>
      <c r="BQ4978" s="1"/>
      <c r="BY4978" s="1"/>
      <c r="CC4978" s="1"/>
      <c r="DE4978" s="1"/>
      <c r="DM4978" s="1"/>
      <c r="EP4978" s="1"/>
      <c r="EQ4978" s="1"/>
      <c r="EZ4978" s="1"/>
    </row>
    <row r="4979" spans="6:156" x14ac:dyDescent="0.25">
      <c r="F4979" s="1"/>
      <c r="M4979" s="1"/>
      <c r="N4979" s="1"/>
      <c r="Q4979" s="1"/>
      <c r="X4979" s="1"/>
      <c r="AG4979" s="1"/>
      <c r="AH4979" s="1"/>
      <c r="BE4979" s="1"/>
      <c r="BI4979" s="1"/>
      <c r="BQ4979" s="1"/>
      <c r="BY4979" s="1"/>
      <c r="CC4979" s="1"/>
      <c r="DE4979" s="1"/>
      <c r="DM4979" s="1"/>
      <c r="EP4979" s="1"/>
      <c r="EQ4979" s="1"/>
      <c r="EZ4979" s="1"/>
    </row>
    <row r="4980" spans="6:156" x14ac:dyDescent="0.25">
      <c r="F4980" s="1"/>
      <c r="M4980" s="1"/>
      <c r="N4980" s="1"/>
      <c r="Q4980" s="1"/>
      <c r="X4980" s="1"/>
      <c r="AG4980" s="1"/>
      <c r="AH4980" s="1"/>
      <c r="BE4980" s="1"/>
      <c r="BI4980" s="1"/>
      <c r="BQ4980" s="1"/>
      <c r="BY4980" s="1"/>
      <c r="CC4980" s="1"/>
      <c r="DE4980" s="1"/>
      <c r="DM4980" s="1"/>
      <c r="EP4980" s="1"/>
      <c r="EQ4980" s="1"/>
      <c r="EZ4980" s="1"/>
    </row>
    <row r="4981" spans="6:156" x14ac:dyDescent="0.25">
      <c r="F4981" s="1"/>
      <c r="M4981" s="1"/>
      <c r="N4981" s="1"/>
      <c r="Q4981" s="1"/>
      <c r="X4981" s="1"/>
      <c r="AG4981" s="1"/>
      <c r="AH4981" s="1"/>
      <c r="BE4981" s="1"/>
      <c r="BI4981" s="1"/>
      <c r="BQ4981" s="1"/>
      <c r="BY4981" s="1"/>
      <c r="CC4981" s="1"/>
      <c r="DE4981" s="1"/>
      <c r="DM4981" s="1"/>
      <c r="EP4981" s="1"/>
      <c r="EQ4981" s="1"/>
      <c r="EZ4981" s="1"/>
    </row>
    <row r="4982" spans="6:156" x14ac:dyDescent="0.25">
      <c r="F4982" s="1"/>
      <c r="M4982" s="1"/>
      <c r="N4982" s="1"/>
      <c r="Q4982" s="1"/>
      <c r="X4982" s="1"/>
      <c r="AG4982" s="1"/>
      <c r="AH4982" s="1"/>
      <c r="BE4982" s="1"/>
      <c r="BI4982" s="1"/>
      <c r="BQ4982" s="1"/>
      <c r="BY4982" s="1"/>
      <c r="CC4982" s="1"/>
      <c r="DE4982" s="1"/>
      <c r="DM4982" s="1"/>
      <c r="EP4982" s="1"/>
      <c r="EQ4982" s="1"/>
      <c r="EZ4982" s="1"/>
    </row>
    <row r="4983" spans="6:156" x14ac:dyDescent="0.25">
      <c r="F4983" s="1"/>
      <c r="M4983" s="1"/>
      <c r="N4983" s="1"/>
      <c r="Q4983" s="1"/>
      <c r="X4983" s="1"/>
      <c r="AG4983" s="1"/>
      <c r="AH4983" s="1"/>
      <c r="BE4983" s="1"/>
      <c r="BI4983" s="1"/>
      <c r="BQ4983" s="1"/>
      <c r="BY4983" s="1"/>
      <c r="CC4983" s="1"/>
      <c r="DE4983" s="1"/>
      <c r="DM4983" s="1"/>
      <c r="EP4983" s="1"/>
      <c r="EQ4983" s="1"/>
      <c r="EZ4983" s="1"/>
    </row>
    <row r="4984" spans="6:156" x14ac:dyDescent="0.25">
      <c r="F4984" s="1"/>
      <c r="M4984" s="1"/>
      <c r="N4984" s="1"/>
      <c r="Q4984" s="1"/>
      <c r="X4984" s="1"/>
      <c r="AG4984" s="1"/>
      <c r="AH4984" s="1"/>
      <c r="BE4984" s="1"/>
      <c r="BI4984" s="1"/>
      <c r="BQ4984" s="1"/>
      <c r="BY4984" s="1"/>
      <c r="CC4984" s="1"/>
      <c r="DE4984" s="1"/>
      <c r="DM4984" s="1"/>
      <c r="EP4984" s="1"/>
      <c r="EQ4984" s="1"/>
      <c r="EZ4984" s="1"/>
    </row>
    <row r="4985" spans="6:156" x14ac:dyDescent="0.25">
      <c r="F4985" s="1"/>
      <c r="M4985" s="1"/>
      <c r="N4985" s="1"/>
      <c r="Q4985" s="1"/>
      <c r="X4985" s="1"/>
      <c r="AG4985" s="1"/>
      <c r="AH4985" s="1"/>
      <c r="BE4985" s="1"/>
      <c r="BI4985" s="1"/>
      <c r="BQ4985" s="1"/>
      <c r="BY4985" s="1"/>
      <c r="CC4985" s="1"/>
      <c r="DE4985" s="1"/>
      <c r="DM4985" s="1"/>
      <c r="EP4985" s="1"/>
      <c r="EQ4985" s="1"/>
      <c r="EZ4985" s="1"/>
    </row>
    <row r="4986" spans="6:156" x14ac:dyDescent="0.25">
      <c r="F4986" s="1"/>
      <c r="M4986" s="1"/>
      <c r="N4986" s="1"/>
      <c r="Q4986" s="1"/>
      <c r="X4986" s="1"/>
      <c r="AG4986" s="1"/>
      <c r="AH4986" s="1"/>
      <c r="BE4986" s="1"/>
      <c r="BI4986" s="1"/>
      <c r="BQ4986" s="1"/>
      <c r="BY4986" s="1"/>
      <c r="CC4986" s="1"/>
      <c r="DE4986" s="1"/>
      <c r="DM4986" s="1"/>
      <c r="EP4986" s="1"/>
      <c r="EQ4986" s="1"/>
      <c r="EZ4986" s="1"/>
    </row>
    <row r="4987" spans="6:156" x14ac:dyDescent="0.25">
      <c r="F4987" s="1"/>
      <c r="M4987" s="1"/>
      <c r="N4987" s="1"/>
      <c r="Q4987" s="1"/>
      <c r="X4987" s="1"/>
      <c r="AG4987" s="1"/>
      <c r="AH4987" s="1"/>
      <c r="BE4987" s="1"/>
      <c r="BI4987" s="1"/>
      <c r="BQ4987" s="1"/>
      <c r="BY4987" s="1"/>
      <c r="CC4987" s="1"/>
      <c r="DE4987" s="1"/>
      <c r="DM4987" s="1"/>
      <c r="EP4987" s="1"/>
      <c r="EQ4987" s="1"/>
      <c r="EZ4987" s="1"/>
    </row>
    <row r="4988" spans="6:156" x14ac:dyDescent="0.25">
      <c r="F4988" s="1"/>
      <c r="M4988" s="1"/>
      <c r="N4988" s="1"/>
      <c r="Q4988" s="1"/>
      <c r="X4988" s="1"/>
      <c r="AG4988" s="1"/>
      <c r="AH4988" s="1"/>
      <c r="BE4988" s="1"/>
      <c r="BI4988" s="1"/>
      <c r="BQ4988" s="1"/>
      <c r="BY4988" s="1"/>
      <c r="CC4988" s="1"/>
      <c r="DE4988" s="1"/>
      <c r="DM4988" s="1"/>
      <c r="EP4988" s="1"/>
      <c r="EQ4988" s="1"/>
      <c r="EZ4988" s="1"/>
    </row>
    <row r="4989" spans="6:156" x14ac:dyDescent="0.25">
      <c r="F4989" s="1"/>
      <c r="M4989" s="1"/>
      <c r="N4989" s="1"/>
      <c r="Q4989" s="1"/>
      <c r="X4989" s="1"/>
      <c r="AG4989" s="1"/>
      <c r="AH4989" s="1"/>
      <c r="BE4989" s="1"/>
      <c r="BI4989" s="1"/>
      <c r="BQ4989" s="1"/>
      <c r="BY4989" s="1"/>
      <c r="CC4989" s="1"/>
      <c r="DE4989" s="1"/>
      <c r="DM4989" s="1"/>
      <c r="EP4989" s="1"/>
      <c r="EQ4989" s="1"/>
      <c r="EZ4989" s="1"/>
    </row>
    <row r="4990" spans="6:156" x14ac:dyDescent="0.25">
      <c r="F4990" s="1"/>
      <c r="M4990" s="1"/>
      <c r="N4990" s="1"/>
      <c r="Q4990" s="1"/>
      <c r="X4990" s="1"/>
      <c r="AG4990" s="1"/>
      <c r="AH4990" s="1"/>
      <c r="BE4990" s="1"/>
      <c r="BI4990" s="1"/>
      <c r="BQ4990" s="1"/>
      <c r="BY4990" s="1"/>
      <c r="CC4990" s="1"/>
      <c r="DE4990" s="1"/>
      <c r="DM4990" s="1"/>
      <c r="EP4990" s="1"/>
      <c r="EQ4990" s="1"/>
      <c r="EZ4990" s="1"/>
    </row>
    <row r="4991" spans="6:156" x14ac:dyDescent="0.25">
      <c r="F4991" s="1"/>
      <c r="M4991" s="1"/>
      <c r="N4991" s="1"/>
      <c r="Q4991" s="1"/>
      <c r="X4991" s="1"/>
      <c r="AG4991" s="1"/>
      <c r="AH4991" s="1"/>
      <c r="BE4991" s="1"/>
      <c r="BI4991" s="1"/>
      <c r="BQ4991" s="1"/>
      <c r="BY4991" s="1"/>
      <c r="CC4991" s="1"/>
      <c r="DE4991" s="1"/>
      <c r="DM4991" s="1"/>
      <c r="EP4991" s="1"/>
      <c r="EQ4991" s="1"/>
      <c r="EZ4991" s="1"/>
    </row>
    <row r="4992" spans="6:156" x14ac:dyDescent="0.25">
      <c r="F4992" s="1"/>
      <c r="M4992" s="1"/>
      <c r="N4992" s="1"/>
      <c r="Q4992" s="1"/>
      <c r="X4992" s="1"/>
      <c r="AG4992" s="1"/>
      <c r="AH4992" s="1"/>
      <c r="BE4992" s="1"/>
      <c r="BI4992" s="1"/>
      <c r="BQ4992" s="1"/>
      <c r="BY4992" s="1"/>
      <c r="CC4992" s="1"/>
      <c r="DE4992" s="1"/>
      <c r="DM4992" s="1"/>
      <c r="EP4992" s="1"/>
      <c r="EQ4992" s="1"/>
      <c r="EZ4992" s="1"/>
    </row>
    <row r="4993" spans="6:156" x14ac:dyDescent="0.25">
      <c r="F4993" s="1"/>
      <c r="M4993" s="1"/>
      <c r="N4993" s="1"/>
      <c r="Q4993" s="1"/>
      <c r="X4993" s="1"/>
      <c r="AG4993" s="1"/>
      <c r="AH4993" s="1"/>
      <c r="BE4993" s="1"/>
      <c r="BI4993" s="1"/>
      <c r="BQ4993" s="1"/>
      <c r="BY4993" s="1"/>
      <c r="CC4993" s="1"/>
      <c r="DE4993" s="1"/>
      <c r="DM4993" s="1"/>
      <c r="EP4993" s="1"/>
      <c r="EQ4993" s="1"/>
      <c r="EZ4993" s="1"/>
    </row>
    <row r="4994" spans="6:156" x14ac:dyDescent="0.25">
      <c r="F4994" s="1"/>
      <c r="M4994" s="1"/>
      <c r="N4994" s="1"/>
      <c r="Q4994" s="1"/>
      <c r="X4994" s="1"/>
      <c r="AG4994" s="1"/>
      <c r="AH4994" s="1"/>
      <c r="BE4994" s="1"/>
      <c r="BI4994" s="1"/>
      <c r="BQ4994" s="1"/>
      <c r="BY4994" s="1"/>
      <c r="CC4994" s="1"/>
      <c r="DE4994" s="1"/>
      <c r="DM4994" s="1"/>
      <c r="EP4994" s="1"/>
      <c r="EQ4994" s="1"/>
      <c r="EZ4994" s="1"/>
    </row>
    <row r="4995" spans="6:156" x14ac:dyDescent="0.25">
      <c r="F4995" s="1"/>
      <c r="M4995" s="1"/>
      <c r="N4995" s="1"/>
      <c r="Q4995" s="1"/>
      <c r="X4995" s="1"/>
      <c r="AG4995" s="1"/>
      <c r="AH4995" s="1"/>
      <c r="BE4995" s="1"/>
      <c r="BI4995" s="1"/>
      <c r="BQ4995" s="1"/>
      <c r="BY4995" s="1"/>
      <c r="CC4995" s="1"/>
      <c r="DE4995" s="1"/>
      <c r="DM4995" s="1"/>
      <c r="EP4995" s="1"/>
      <c r="EQ4995" s="1"/>
      <c r="EZ4995" s="1"/>
    </row>
    <row r="4996" spans="6:156" x14ac:dyDescent="0.25">
      <c r="F4996" s="1"/>
      <c r="M4996" s="1"/>
      <c r="N4996" s="1"/>
      <c r="Q4996" s="1"/>
      <c r="X4996" s="1"/>
      <c r="AG4996" s="1"/>
      <c r="AH4996" s="1"/>
      <c r="BE4996" s="1"/>
      <c r="BI4996" s="1"/>
      <c r="BQ4996" s="1"/>
      <c r="BY4996" s="1"/>
      <c r="CC4996" s="1"/>
      <c r="DE4996" s="1"/>
      <c r="DM4996" s="1"/>
      <c r="EP4996" s="1"/>
      <c r="EQ4996" s="1"/>
      <c r="EZ4996" s="1"/>
    </row>
    <row r="4997" spans="6:156" x14ac:dyDescent="0.25">
      <c r="F4997" s="1"/>
      <c r="M4997" s="1"/>
      <c r="N4997" s="1"/>
      <c r="Q4997" s="1"/>
      <c r="X4997" s="1"/>
      <c r="AG4997" s="1"/>
      <c r="AH4997" s="1"/>
      <c r="BE4997" s="1"/>
      <c r="BI4997" s="1"/>
      <c r="BQ4997" s="1"/>
      <c r="BY4997" s="1"/>
      <c r="CC4997" s="1"/>
      <c r="DE4997" s="1"/>
      <c r="DM4997" s="1"/>
      <c r="EP4997" s="1"/>
      <c r="EQ4997" s="1"/>
      <c r="EZ4997" s="1"/>
    </row>
    <row r="4998" spans="6:156" x14ac:dyDescent="0.25">
      <c r="F4998" s="1"/>
      <c r="M4998" s="1"/>
      <c r="N4998" s="1"/>
      <c r="Q4998" s="1"/>
      <c r="X4998" s="1"/>
      <c r="AG4998" s="1"/>
      <c r="AH4998" s="1"/>
      <c r="BE4998" s="1"/>
      <c r="BI4998" s="1"/>
      <c r="BQ4998" s="1"/>
      <c r="BY4998" s="1"/>
      <c r="CC4998" s="1"/>
      <c r="DE4998" s="1"/>
      <c r="DM4998" s="1"/>
      <c r="EP4998" s="1"/>
      <c r="EQ4998" s="1"/>
      <c r="EZ4998" s="1"/>
    </row>
    <row r="4999" spans="6:156" x14ac:dyDescent="0.25">
      <c r="F4999" s="1"/>
      <c r="M4999" s="1"/>
      <c r="N4999" s="1"/>
      <c r="Q4999" s="1"/>
      <c r="X4999" s="1"/>
      <c r="AG4999" s="1"/>
      <c r="AH4999" s="1"/>
      <c r="BE4999" s="1"/>
      <c r="BI4999" s="1"/>
      <c r="BQ4999" s="1"/>
      <c r="BY4999" s="1"/>
      <c r="CC4999" s="1"/>
      <c r="DE4999" s="1"/>
      <c r="DM4999" s="1"/>
      <c r="EP4999" s="1"/>
      <c r="EQ4999" s="1"/>
      <c r="EZ4999" s="1"/>
    </row>
    <row r="5000" spans="6:156" x14ac:dyDescent="0.25">
      <c r="F5000" s="1"/>
      <c r="M5000" s="1"/>
      <c r="N5000" s="1"/>
      <c r="Q5000" s="1"/>
      <c r="X5000" s="1"/>
      <c r="AG5000" s="1"/>
      <c r="AH5000" s="1"/>
      <c r="BE5000" s="1"/>
      <c r="BI5000" s="1"/>
      <c r="BQ5000" s="1"/>
      <c r="BY5000" s="1"/>
      <c r="CC5000" s="1"/>
      <c r="DE5000" s="1"/>
      <c r="DM5000" s="1"/>
      <c r="EP5000" s="1"/>
      <c r="EQ5000" s="1"/>
      <c r="EZ5000" s="1"/>
    </row>
    <row r="5001" spans="6:156" x14ac:dyDescent="0.25">
      <c r="F5001" s="1"/>
      <c r="M5001" s="1"/>
      <c r="N5001" s="1"/>
      <c r="Q5001" s="1"/>
      <c r="X5001" s="1"/>
      <c r="AG5001" s="1"/>
      <c r="AH5001" s="1"/>
      <c r="BE5001" s="1"/>
      <c r="BI5001" s="1"/>
      <c r="BQ5001" s="1"/>
      <c r="BY5001" s="1"/>
      <c r="CC5001" s="1"/>
      <c r="DE5001" s="1"/>
      <c r="DM5001" s="1"/>
      <c r="EP5001" s="1"/>
      <c r="EQ5001" s="1"/>
      <c r="EZ5001" s="1"/>
    </row>
    <row r="5002" spans="6:156" x14ac:dyDescent="0.25">
      <c r="F5002" s="1"/>
      <c r="M5002" s="1"/>
      <c r="N5002" s="1"/>
      <c r="Q5002" s="1"/>
      <c r="X5002" s="1"/>
      <c r="AG5002" s="1"/>
      <c r="AH5002" s="1"/>
      <c r="BE5002" s="1"/>
      <c r="BI5002" s="1"/>
      <c r="BQ5002" s="1"/>
      <c r="BY5002" s="1"/>
      <c r="CC5002" s="1"/>
      <c r="DE5002" s="1"/>
      <c r="DM5002" s="1"/>
      <c r="EP5002" s="1"/>
      <c r="EQ5002" s="1"/>
      <c r="EZ5002" s="1"/>
    </row>
    <row r="5003" spans="6:156" x14ac:dyDescent="0.25">
      <c r="F5003" s="1"/>
      <c r="M5003" s="1"/>
      <c r="N5003" s="1"/>
      <c r="Q5003" s="1"/>
      <c r="X5003" s="1"/>
      <c r="AG5003" s="1"/>
      <c r="AH5003" s="1"/>
      <c r="BE5003" s="1"/>
      <c r="BI5003" s="1"/>
      <c r="BQ5003" s="1"/>
      <c r="BY5003" s="1"/>
      <c r="CC5003" s="1"/>
      <c r="DE5003" s="1"/>
      <c r="DM5003" s="1"/>
      <c r="EP5003" s="1"/>
      <c r="EQ5003" s="1"/>
      <c r="EZ5003" s="1"/>
    </row>
    <row r="5004" spans="6:156" x14ac:dyDescent="0.25">
      <c r="F5004" s="1"/>
      <c r="M5004" s="1"/>
      <c r="N5004" s="1"/>
      <c r="Q5004" s="1"/>
      <c r="X5004" s="1"/>
      <c r="AG5004" s="1"/>
      <c r="AH5004" s="1"/>
      <c r="BE5004" s="1"/>
      <c r="BI5004" s="1"/>
      <c r="BQ5004" s="1"/>
      <c r="BY5004" s="1"/>
      <c r="CC5004" s="1"/>
      <c r="DE5004" s="1"/>
      <c r="DM5004" s="1"/>
      <c r="EP5004" s="1"/>
      <c r="EQ5004" s="1"/>
      <c r="EZ5004" s="1"/>
    </row>
    <row r="5005" spans="6:156" x14ac:dyDescent="0.25">
      <c r="F5005" s="1"/>
      <c r="M5005" s="1"/>
      <c r="N5005" s="1"/>
      <c r="Q5005" s="1"/>
      <c r="X5005" s="1"/>
      <c r="AG5005" s="1"/>
      <c r="AH5005" s="1"/>
      <c r="BE5005" s="1"/>
      <c r="BI5005" s="1"/>
      <c r="BQ5005" s="1"/>
      <c r="BY5005" s="1"/>
      <c r="CC5005" s="1"/>
      <c r="DE5005" s="1"/>
      <c r="DM5005" s="1"/>
      <c r="EP5005" s="1"/>
      <c r="EQ5005" s="1"/>
      <c r="EZ5005" s="1"/>
    </row>
    <row r="5006" spans="6:156" x14ac:dyDescent="0.25">
      <c r="F5006" s="1"/>
      <c r="M5006" s="1"/>
      <c r="N5006" s="1"/>
      <c r="Q5006" s="1"/>
      <c r="X5006" s="1"/>
      <c r="AG5006" s="1"/>
      <c r="AH5006" s="1"/>
      <c r="BE5006" s="1"/>
      <c r="BI5006" s="1"/>
      <c r="BQ5006" s="1"/>
      <c r="BY5006" s="1"/>
      <c r="CC5006" s="1"/>
      <c r="DE5006" s="1"/>
      <c r="DM5006" s="1"/>
      <c r="EP5006" s="1"/>
      <c r="EQ5006" s="1"/>
      <c r="EZ5006" s="1"/>
    </row>
    <row r="5007" spans="6:156" x14ac:dyDescent="0.25">
      <c r="F5007" s="1"/>
      <c r="M5007" s="1"/>
      <c r="N5007" s="1"/>
      <c r="Q5007" s="1"/>
      <c r="X5007" s="1"/>
      <c r="AG5007" s="1"/>
      <c r="AH5007" s="1"/>
      <c r="BE5007" s="1"/>
      <c r="BI5007" s="1"/>
      <c r="BQ5007" s="1"/>
      <c r="BY5007" s="1"/>
      <c r="CC5007" s="1"/>
      <c r="DE5007" s="1"/>
      <c r="DM5007" s="1"/>
      <c r="EP5007" s="1"/>
      <c r="EQ5007" s="1"/>
      <c r="EZ5007" s="1"/>
    </row>
    <row r="5008" spans="6:156" x14ac:dyDescent="0.25">
      <c r="F5008" s="1"/>
      <c r="M5008" s="1"/>
      <c r="N5008" s="1"/>
      <c r="Q5008" s="1"/>
      <c r="X5008" s="1"/>
      <c r="AG5008" s="1"/>
      <c r="AH5008" s="1"/>
      <c r="BE5008" s="1"/>
      <c r="BI5008" s="1"/>
      <c r="BQ5008" s="1"/>
      <c r="BY5008" s="1"/>
      <c r="CC5008" s="1"/>
      <c r="DE5008" s="1"/>
      <c r="DM5008" s="1"/>
      <c r="EP5008" s="1"/>
      <c r="EQ5008" s="1"/>
      <c r="EZ5008" s="1"/>
    </row>
    <row r="5009" spans="6:156" x14ac:dyDescent="0.25">
      <c r="F5009" s="1"/>
      <c r="M5009" s="1"/>
      <c r="N5009" s="1"/>
      <c r="Q5009" s="1"/>
      <c r="X5009" s="1"/>
      <c r="AG5009" s="1"/>
      <c r="AH5009" s="1"/>
      <c r="BE5009" s="1"/>
      <c r="BI5009" s="1"/>
      <c r="BQ5009" s="1"/>
      <c r="BY5009" s="1"/>
      <c r="CC5009" s="1"/>
      <c r="DE5009" s="1"/>
      <c r="DM5009" s="1"/>
      <c r="EP5009" s="1"/>
      <c r="EQ5009" s="1"/>
      <c r="EZ5009" s="1"/>
    </row>
    <row r="5010" spans="6:156" x14ac:dyDescent="0.25">
      <c r="F5010" s="1"/>
      <c r="M5010" s="1"/>
      <c r="N5010" s="1"/>
      <c r="Q5010" s="1"/>
      <c r="X5010" s="1"/>
      <c r="AG5010" s="1"/>
      <c r="AH5010" s="1"/>
      <c r="BE5010" s="1"/>
      <c r="BI5010" s="1"/>
      <c r="BQ5010" s="1"/>
      <c r="BY5010" s="1"/>
      <c r="CC5010" s="1"/>
      <c r="DE5010" s="1"/>
      <c r="DM5010" s="1"/>
      <c r="EP5010" s="1"/>
      <c r="EQ5010" s="1"/>
      <c r="EZ5010" s="1"/>
    </row>
    <row r="5011" spans="6:156" x14ac:dyDescent="0.25">
      <c r="F5011" s="1"/>
      <c r="M5011" s="1"/>
      <c r="N5011" s="1"/>
      <c r="Q5011" s="1"/>
      <c r="X5011" s="1"/>
      <c r="AG5011" s="1"/>
      <c r="AH5011" s="1"/>
      <c r="BE5011" s="1"/>
      <c r="BI5011" s="1"/>
      <c r="BQ5011" s="1"/>
      <c r="BY5011" s="1"/>
      <c r="CC5011" s="1"/>
      <c r="DE5011" s="1"/>
      <c r="DM5011" s="1"/>
      <c r="EP5011" s="1"/>
      <c r="EQ5011" s="1"/>
      <c r="EZ5011" s="1"/>
    </row>
    <row r="5012" spans="6:156" x14ac:dyDescent="0.25">
      <c r="F5012" s="1"/>
      <c r="M5012" s="1"/>
      <c r="N5012" s="1"/>
      <c r="Q5012" s="1"/>
      <c r="X5012" s="1"/>
      <c r="AG5012" s="1"/>
      <c r="AH5012" s="1"/>
      <c r="BE5012" s="1"/>
      <c r="BI5012" s="1"/>
      <c r="BQ5012" s="1"/>
      <c r="BY5012" s="1"/>
      <c r="CC5012" s="1"/>
      <c r="DE5012" s="1"/>
      <c r="DM5012" s="1"/>
      <c r="EP5012" s="1"/>
      <c r="EQ5012" s="1"/>
      <c r="EZ5012" s="1"/>
    </row>
    <row r="5013" spans="6:156" x14ac:dyDescent="0.25">
      <c r="F5013" s="1"/>
      <c r="M5013" s="1"/>
      <c r="N5013" s="1"/>
      <c r="Q5013" s="1"/>
      <c r="X5013" s="1"/>
      <c r="AG5013" s="1"/>
      <c r="AH5013" s="1"/>
      <c r="BE5013" s="1"/>
      <c r="BI5013" s="1"/>
      <c r="BQ5013" s="1"/>
      <c r="BY5013" s="1"/>
      <c r="CC5013" s="1"/>
      <c r="DE5013" s="1"/>
      <c r="DM5013" s="1"/>
      <c r="EP5013" s="1"/>
      <c r="EQ5013" s="1"/>
      <c r="EZ5013" s="1"/>
    </row>
    <row r="5014" spans="6:156" x14ac:dyDescent="0.25">
      <c r="F5014" s="1"/>
      <c r="M5014" s="1"/>
      <c r="N5014" s="1"/>
      <c r="Q5014" s="1"/>
      <c r="X5014" s="1"/>
      <c r="AG5014" s="1"/>
      <c r="AH5014" s="1"/>
      <c r="BE5014" s="1"/>
      <c r="BI5014" s="1"/>
      <c r="BQ5014" s="1"/>
      <c r="BY5014" s="1"/>
      <c r="CC5014" s="1"/>
      <c r="DE5014" s="1"/>
      <c r="DM5014" s="1"/>
      <c r="EP5014" s="1"/>
      <c r="EQ5014" s="1"/>
      <c r="EZ5014" s="1"/>
    </row>
    <row r="5015" spans="6:156" x14ac:dyDescent="0.25">
      <c r="F5015" s="1"/>
      <c r="M5015" s="1"/>
      <c r="N5015" s="1"/>
      <c r="Q5015" s="1"/>
      <c r="X5015" s="1"/>
      <c r="AG5015" s="1"/>
      <c r="AH5015" s="1"/>
      <c r="BE5015" s="1"/>
      <c r="BI5015" s="1"/>
      <c r="BQ5015" s="1"/>
      <c r="BY5015" s="1"/>
      <c r="CC5015" s="1"/>
      <c r="DE5015" s="1"/>
      <c r="DM5015" s="1"/>
      <c r="EP5015" s="1"/>
      <c r="EQ5015" s="1"/>
      <c r="EZ5015" s="1"/>
    </row>
    <row r="5016" spans="6:156" x14ac:dyDescent="0.25">
      <c r="F5016" s="1"/>
      <c r="M5016" s="1"/>
      <c r="N5016" s="1"/>
      <c r="Q5016" s="1"/>
      <c r="X5016" s="1"/>
      <c r="AG5016" s="1"/>
      <c r="AH5016" s="1"/>
      <c r="BE5016" s="1"/>
      <c r="BI5016" s="1"/>
      <c r="BQ5016" s="1"/>
      <c r="BY5016" s="1"/>
      <c r="CC5016" s="1"/>
      <c r="DE5016" s="1"/>
      <c r="DM5016" s="1"/>
      <c r="EP5016" s="1"/>
      <c r="EQ5016" s="1"/>
      <c r="EZ5016" s="1"/>
    </row>
    <row r="5017" spans="6:156" x14ac:dyDescent="0.25">
      <c r="F5017" s="1"/>
      <c r="M5017" s="1"/>
      <c r="N5017" s="1"/>
      <c r="Q5017" s="1"/>
      <c r="X5017" s="1"/>
      <c r="AG5017" s="1"/>
      <c r="AH5017" s="1"/>
      <c r="BE5017" s="1"/>
      <c r="BI5017" s="1"/>
      <c r="BQ5017" s="1"/>
      <c r="BY5017" s="1"/>
      <c r="CC5017" s="1"/>
      <c r="DE5017" s="1"/>
      <c r="DM5017" s="1"/>
      <c r="EP5017" s="1"/>
      <c r="EQ5017" s="1"/>
      <c r="EZ5017" s="1"/>
    </row>
    <row r="5018" spans="6:156" x14ac:dyDescent="0.25">
      <c r="F5018" s="1"/>
      <c r="M5018" s="1"/>
      <c r="N5018" s="1"/>
      <c r="Q5018" s="1"/>
      <c r="X5018" s="1"/>
      <c r="AG5018" s="1"/>
      <c r="AH5018" s="1"/>
      <c r="BE5018" s="1"/>
      <c r="BI5018" s="1"/>
      <c r="BQ5018" s="1"/>
      <c r="BY5018" s="1"/>
      <c r="CC5018" s="1"/>
      <c r="DE5018" s="1"/>
      <c r="DM5018" s="1"/>
      <c r="EP5018" s="1"/>
      <c r="EQ5018" s="1"/>
      <c r="EZ5018" s="1"/>
    </row>
    <row r="5019" spans="6:156" x14ac:dyDescent="0.25">
      <c r="F5019" s="1"/>
      <c r="M5019" s="1"/>
      <c r="N5019" s="1"/>
      <c r="Q5019" s="1"/>
      <c r="X5019" s="1"/>
      <c r="AG5019" s="1"/>
      <c r="AH5019" s="1"/>
      <c r="BE5019" s="1"/>
      <c r="BI5019" s="1"/>
      <c r="BQ5019" s="1"/>
      <c r="BY5019" s="1"/>
      <c r="CC5019" s="1"/>
      <c r="DE5019" s="1"/>
      <c r="DM5019" s="1"/>
      <c r="EP5019" s="1"/>
      <c r="EQ5019" s="1"/>
      <c r="EZ5019" s="1"/>
    </row>
    <row r="5020" spans="6:156" x14ac:dyDescent="0.25">
      <c r="F5020" s="1"/>
      <c r="M5020" s="1"/>
      <c r="N5020" s="1"/>
      <c r="Q5020" s="1"/>
      <c r="X5020" s="1"/>
      <c r="AG5020" s="1"/>
      <c r="AH5020" s="1"/>
      <c r="BE5020" s="1"/>
      <c r="BI5020" s="1"/>
      <c r="BQ5020" s="1"/>
      <c r="BY5020" s="1"/>
      <c r="CC5020" s="1"/>
      <c r="DE5020" s="1"/>
      <c r="DM5020" s="1"/>
      <c r="EP5020" s="1"/>
      <c r="EQ5020" s="1"/>
      <c r="EZ5020" s="1"/>
    </row>
    <row r="5021" spans="6:156" x14ac:dyDescent="0.25">
      <c r="F5021" s="1"/>
      <c r="M5021" s="1"/>
      <c r="N5021" s="1"/>
      <c r="Q5021" s="1"/>
      <c r="X5021" s="1"/>
      <c r="AG5021" s="1"/>
      <c r="AH5021" s="1"/>
      <c r="BE5021" s="1"/>
      <c r="BI5021" s="1"/>
      <c r="BQ5021" s="1"/>
      <c r="BY5021" s="1"/>
      <c r="CC5021" s="1"/>
      <c r="DE5021" s="1"/>
      <c r="DM5021" s="1"/>
      <c r="EP5021" s="1"/>
      <c r="EQ5021" s="1"/>
      <c r="EZ5021" s="1"/>
    </row>
    <row r="5022" spans="6:156" x14ac:dyDescent="0.25">
      <c r="F5022" s="1"/>
      <c r="M5022" s="1"/>
      <c r="N5022" s="1"/>
      <c r="Q5022" s="1"/>
      <c r="X5022" s="1"/>
      <c r="AG5022" s="1"/>
      <c r="AH5022" s="1"/>
      <c r="BE5022" s="1"/>
      <c r="BI5022" s="1"/>
      <c r="BQ5022" s="1"/>
      <c r="BY5022" s="1"/>
      <c r="CC5022" s="1"/>
      <c r="DE5022" s="1"/>
      <c r="DM5022" s="1"/>
      <c r="EP5022" s="1"/>
      <c r="EQ5022" s="1"/>
      <c r="EZ5022" s="1"/>
    </row>
    <row r="5023" spans="6:156" x14ac:dyDescent="0.25">
      <c r="F5023" s="1"/>
      <c r="M5023" s="1"/>
      <c r="N5023" s="1"/>
      <c r="Q5023" s="1"/>
      <c r="X5023" s="1"/>
      <c r="AG5023" s="1"/>
      <c r="AH5023" s="1"/>
      <c r="BE5023" s="1"/>
      <c r="BI5023" s="1"/>
      <c r="BQ5023" s="1"/>
      <c r="BY5023" s="1"/>
      <c r="CC5023" s="1"/>
      <c r="DE5023" s="1"/>
      <c r="DM5023" s="1"/>
      <c r="EP5023" s="1"/>
      <c r="EQ5023" s="1"/>
      <c r="EZ5023" s="1"/>
    </row>
    <row r="5024" spans="6:156" x14ac:dyDescent="0.25">
      <c r="F5024" s="1"/>
      <c r="M5024" s="1"/>
      <c r="N5024" s="1"/>
      <c r="Q5024" s="1"/>
      <c r="X5024" s="1"/>
      <c r="AG5024" s="1"/>
      <c r="AH5024" s="1"/>
      <c r="BE5024" s="1"/>
      <c r="BI5024" s="1"/>
      <c r="BQ5024" s="1"/>
      <c r="BY5024" s="1"/>
      <c r="CC5024" s="1"/>
      <c r="DE5024" s="1"/>
      <c r="DM5024" s="1"/>
      <c r="EP5024" s="1"/>
      <c r="EQ5024" s="1"/>
      <c r="EZ5024" s="1"/>
    </row>
    <row r="5025" spans="6:156" x14ac:dyDescent="0.25">
      <c r="F5025" s="1"/>
      <c r="M5025" s="1"/>
      <c r="N5025" s="1"/>
      <c r="Q5025" s="1"/>
      <c r="X5025" s="1"/>
      <c r="AG5025" s="1"/>
      <c r="AH5025" s="1"/>
      <c r="BE5025" s="1"/>
      <c r="BI5025" s="1"/>
      <c r="BQ5025" s="1"/>
      <c r="BY5025" s="1"/>
      <c r="CC5025" s="1"/>
      <c r="DE5025" s="1"/>
      <c r="DM5025" s="1"/>
      <c r="EP5025" s="1"/>
      <c r="EQ5025" s="1"/>
      <c r="EZ5025" s="1"/>
    </row>
    <row r="5026" spans="6:156" x14ac:dyDescent="0.25">
      <c r="F5026" s="1"/>
      <c r="M5026" s="1"/>
      <c r="N5026" s="1"/>
      <c r="Q5026" s="1"/>
      <c r="X5026" s="1"/>
      <c r="AG5026" s="1"/>
      <c r="AH5026" s="1"/>
      <c r="BE5026" s="1"/>
      <c r="BI5026" s="1"/>
      <c r="BQ5026" s="1"/>
      <c r="BY5026" s="1"/>
      <c r="CC5026" s="1"/>
      <c r="DE5026" s="1"/>
      <c r="DM5026" s="1"/>
      <c r="EP5026" s="1"/>
      <c r="EQ5026" s="1"/>
      <c r="EZ5026" s="1"/>
    </row>
    <row r="5027" spans="6:156" x14ac:dyDescent="0.25">
      <c r="F5027" s="1"/>
      <c r="M5027" s="1"/>
      <c r="N5027" s="1"/>
      <c r="Q5027" s="1"/>
      <c r="X5027" s="1"/>
      <c r="AG5027" s="1"/>
      <c r="AH5027" s="1"/>
      <c r="BE5027" s="1"/>
      <c r="BI5027" s="1"/>
      <c r="BQ5027" s="1"/>
      <c r="BY5027" s="1"/>
      <c r="CC5027" s="1"/>
      <c r="DE5027" s="1"/>
      <c r="DM5027" s="1"/>
      <c r="EP5027" s="1"/>
      <c r="EQ5027" s="1"/>
      <c r="EZ5027" s="1"/>
    </row>
    <row r="5028" spans="6:156" x14ac:dyDescent="0.25">
      <c r="F5028" s="1"/>
      <c r="M5028" s="1"/>
      <c r="N5028" s="1"/>
      <c r="Q5028" s="1"/>
      <c r="X5028" s="1"/>
      <c r="AG5028" s="1"/>
      <c r="AH5028" s="1"/>
      <c r="BE5028" s="1"/>
      <c r="BI5028" s="1"/>
      <c r="BQ5028" s="1"/>
      <c r="BY5028" s="1"/>
      <c r="CC5028" s="1"/>
      <c r="DE5028" s="1"/>
      <c r="DM5028" s="1"/>
      <c r="EP5028" s="1"/>
      <c r="EQ5028" s="1"/>
      <c r="EZ5028" s="1"/>
    </row>
    <row r="5029" spans="6:156" x14ac:dyDescent="0.25">
      <c r="F5029" s="1"/>
      <c r="M5029" s="1"/>
      <c r="N5029" s="1"/>
      <c r="Q5029" s="1"/>
      <c r="X5029" s="1"/>
      <c r="AG5029" s="1"/>
      <c r="AH5029" s="1"/>
      <c r="BE5029" s="1"/>
      <c r="BI5029" s="1"/>
      <c r="BQ5029" s="1"/>
      <c r="BY5029" s="1"/>
      <c r="CC5029" s="1"/>
      <c r="DE5029" s="1"/>
      <c r="DM5029" s="1"/>
      <c r="EP5029" s="1"/>
      <c r="EQ5029" s="1"/>
      <c r="EZ5029" s="1"/>
    </row>
    <row r="5030" spans="6:156" x14ac:dyDescent="0.25">
      <c r="F5030" s="1"/>
      <c r="M5030" s="1"/>
      <c r="N5030" s="1"/>
      <c r="Q5030" s="1"/>
      <c r="X5030" s="1"/>
      <c r="AG5030" s="1"/>
      <c r="AH5030" s="1"/>
      <c r="BE5030" s="1"/>
      <c r="BI5030" s="1"/>
      <c r="BQ5030" s="1"/>
      <c r="BY5030" s="1"/>
      <c r="CC5030" s="1"/>
      <c r="DE5030" s="1"/>
      <c r="DM5030" s="1"/>
      <c r="EP5030" s="1"/>
      <c r="EQ5030" s="1"/>
      <c r="EZ5030" s="1"/>
    </row>
    <row r="5031" spans="6:156" x14ac:dyDescent="0.25">
      <c r="F5031" s="1"/>
      <c r="M5031" s="1"/>
      <c r="N5031" s="1"/>
      <c r="Q5031" s="1"/>
      <c r="X5031" s="1"/>
      <c r="AG5031" s="1"/>
      <c r="AH5031" s="1"/>
      <c r="BE5031" s="1"/>
      <c r="BI5031" s="1"/>
      <c r="BQ5031" s="1"/>
      <c r="BY5031" s="1"/>
      <c r="CC5031" s="1"/>
      <c r="DE5031" s="1"/>
      <c r="DM5031" s="1"/>
      <c r="EP5031" s="1"/>
      <c r="EQ5031" s="1"/>
      <c r="EZ5031" s="1"/>
    </row>
    <row r="5032" spans="6:156" x14ac:dyDescent="0.25">
      <c r="F5032" s="1"/>
      <c r="M5032" s="1"/>
      <c r="N5032" s="1"/>
      <c r="Q5032" s="1"/>
      <c r="X5032" s="1"/>
      <c r="AG5032" s="1"/>
      <c r="AH5032" s="1"/>
      <c r="BE5032" s="1"/>
      <c r="BI5032" s="1"/>
      <c r="BQ5032" s="1"/>
      <c r="BY5032" s="1"/>
      <c r="CC5032" s="1"/>
      <c r="DE5032" s="1"/>
      <c r="DM5032" s="1"/>
      <c r="EP5032" s="1"/>
      <c r="EQ5032" s="1"/>
      <c r="EZ5032" s="1"/>
    </row>
    <row r="5033" spans="6:156" x14ac:dyDescent="0.25">
      <c r="F5033" s="1"/>
      <c r="M5033" s="1"/>
      <c r="N5033" s="1"/>
      <c r="Q5033" s="1"/>
      <c r="X5033" s="1"/>
      <c r="AG5033" s="1"/>
      <c r="AH5033" s="1"/>
      <c r="BE5033" s="1"/>
      <c r="BI5033" s="1"/>
      <c r="BQ5033" s="1"/>
      <c r="BY5033" s="1"/>
      <c r="CC5033" s="1"/>
      <c r="DE5033" s="1"/>
      <c r="DM5033" s="1"/>
      <c r="EP5033" s="1"/>
      <c r="EQ5033" s="1"/>
      <c r="EZ5033" s="1"/>
    </row>
    <row r="5034" spans="6:156" x14ac:dyDescent="0.25">
      <c r="F5034" s="1"/>
      <c r="M5034" s="1"/>
      <c r="N5034" s="1"/>
      <c r="Q5034" s="1"/>
      <c r="X5034" s="1"/>
      <c r="AG5034" s="1"/>
      <c r="AH5034" s="1"/>
      <c r="BE5034" s="1"/>
      <c r="BI5034" s="1"/>
      <c r="BQ5034" s="1"/>
      <c r="BY5034" s="1"/>
      <c r="CC5034" s="1"/>
      <c r="DE5034" s="1"/>
      <c r="DM5034" s="1"/>
      <c r="EP5034" s="1"/>
      <c r="EQ5034" s="1"/>
      <c r="EZ5034" s="1"/>
    </row>
    <row r="5035" spans="6:156" x14ac:dyDescent="0.25">
      <c r="F5035" s="1"/>
      <c r="M5035" s="1"/>
      <c r="N5035" s="1"/>
      <c r="Q5035" s="1"/>
      <c r="X5035" s="1"/>
      <c r="AG5035" s="1"/>
      <c r="AH5035" s="1"/>
      <c r="BE5035" s="1"/>
      <c r="BI5035" s="1"/>
      <c r="BQ5035" s="1"/>
      <c r="BY5035" s="1"/>
      <c r="CC5035" s="1"/>
      <c r="DE5035" s="1"/>
      <c r="DM5035" s="1"/>
      <c r="EP5035" s="1"/>
      <c r="EQ5035" s="1"/>
      <c r="EZ5035" s="1"/>
    </row>
    <row r="5036" spans="6:156" x14ac:dyDescent="0.25">
      <c r="F5036" s="1"/>
      <c r="M5036" s="1"/>
      <c r="N5036" s="1"/>
      <c r="Q5036" s="1"/>
      <c r="X5036" s="1"/>
      <c r="AG5036" s="1"/>
      <c r="AH5036" s="1"/>
      <c r="BE5036" s="1"/>
      <c r="BI5036" s="1"/>
      <c r="BQ5036" s="1"/>
      <c r="BY5036" s="1"/>
      <c r="CC5036" s="1"/>
      <c r="DE5036" s="1"/>
      <c r="DM5036" s="1"/>
      <c r="EP5036" s="1"/>
      <c r="EQ5036" s="1"/>
      <c r="EZ5036" s="1"/>
    </row>
    <row r="5037" spans="6:156" x14ac:dyDescent="0.25">
      <c r="F5037" s="1"/>
      <c r="M5037" s="1"/>
      <c r="N5037" s="1"/>
      <c r="Q5037" s="1"/>
      <c r="X5037" s="1"/>
      <c r="AG5037" s="1"/>
      <c r="AH5037" s="1"/>
      <c r="BE5037" s="1"/>
      <c r="BI5037" s="1"/>
      <c r="BQ5037" s="1"/>
      <c r="BY5037" s="1"/>
      <c r="CC5037" s="1"/>
      <c r="DE5037" s="1"/>
      <c r="DM5037" s="1"/>
      <c r="EP5037" s="1"/>
      <c r="EQ5037" s="1"/>
      <c r="EZ5037" s="1"/>
    </row>
    <row r="5038" spans="6:156" x14ac:dyDescent="0.25">
      <c r="F5038" s="1"/>
      <c r="M5038" s="1"/>
      <c r="N5038" s="1"/>
      <c r="Q5038" s="1"/>
      <c r="X5038" s="1"/>
      <c r="AG5038" s="1"/>
      <c r="AH5038" s="1"/>
      <c r="BE5038" s="1"/>
      <c r="BI5038" s="1"/>
      <c r="BQ5038" s="1"/>
      <c r="BY5038" s="1"/>
      <c r="CC5038" s="1"/>
      <c r="DE5038" s="1"/>
      <c r="DM5038" s="1"/>
      <c r="EP5038" s="1"/>
      <c r="EQ5038" s="1"/>
      <c r="EZ5038" s="1"/>
    </row>
    <row r="5039" spans="6:156" x14ac:dyDescent="0.25">
      <c r="F5039" s="1"/>
      <c r="M5039" s="1"/>
      <c r="N5039" s="1"/>
      <c r="Q5039" s="1"/>
      <c r="X5039" s="1"/>
      <c r="AG5039" s="1"/>
      <c r="AH5039" s="1"/>
      <c r="BE5039" s="1"/>
      <c r="BI5039" s="1"/>
      <c r="BQ5039" s="1"/>
      <c r="BY5039" s="1"/>
      <c r="CC5039" s="1"/>
      <c r="DE5039" s="1"/>
      <c r="DM5039" s="1"/>
      <c r="EP5039" s="1"/>
      <c r="EQ5039" s="1"/>
      <c r="EZ5039" s="1"/>
    </row>
    <row r="5040" spans="6:156" x14ac:dyDescent="0.25">
      <c r="F5040" s="1"/>
      <c r="M5040" s="1"/>
      <c r="N5040" s="1"/>
      <c r="Q5040" s="1"/>
      <c r="X5040" s="1"/>
      <c r="AG5040" s="1"/>
      <c r="AH5040" s="1"/>
      <c r="BE5040" s="1"/>
      <c r="BI5040" s="1"/>
      <c r="BQ5040" s="1"/>
      <c r="BY5040" s="1"/>
      <c r="CC5040" s="1"/>
      <c r="DE5040" s="1"/>
      <c r="DM5040" s="1"/>
      <c r="EP5040" s="1"/>
      <c r="EQ5040" s="1"/>
      <c r="EZ5040" s="1"/>
    </row>
    <row r="5041" spans="6:156" x14ac:dyDescent="0.25">
      <c r="F5041" s="1"/>
      <c r="M5041" s="1"/>
      <c r="N5041" s="1"/>
      <c r="Q5041" s="1"/>
      <c r="X5041" s="1"/>
      <c r="AG5041" s="1"/>
      <c r="AH5041" s="1"/>
      <c r="BE5041" s="1"/>
      <c r="BI5041" s="1"/>
      <c r="BQ5041" s="1"/>
      <c r="BY5041" s="1"/>
      <c r="CC5041" s="1"/>
      <c r="DE5041" s="1"/>
      <c r="DM5041" s="1"/>
      <c r="EP5041" s="1"/>
      <c r="EQ5041" s="1"/>
      <c r="EZ5041" s="1"/>
    </row>
    <row r="5042" spans="6:156" x14ac:dyDescent="0.25">
      <c r="F5042" s="1"/>
      <c r="M5042" s="1"/>
      <c r="N5042" s="1"/>
      <c r="Q5042" s="1"/>
      <c r="X5042" s="1"/>
      <c r="AG5042" s="1"/>
      <c r="AH5042" s="1"/>
      <c r="BE5042" s="1"/>
      <c r="BI5042" s="1"/>
      <c r="BQ5042" s="1"/>
      <c r="BY5042" s="1"/>
      <c r="CC5042" s="1"/>
      <c r="DE5042" s="1"/>
      <c r="DM5042" s="1"/>
      <c r="EP5042" s="1"/>
      <c r="EQ5042" s="1"/>
      <c r="EZ5042" s="1"/>
    </row>
    <row r="5043" spans="6:156" x14ac:dyDescent="0.25">
      <c r="F5043" s="1"/>
      <c r="M5043" s="1"/>
      <c r="N5043" s="1"/>
      <c r="Q5043" s="1"/>
      <c r="X5043" s="1"/>
      <c r="AG5043" s="1"/>
      <c r="AH5043" s="1"/>
      <c r="BE5043" s="1"/>
      <c r="BI5043" s="1"/>
      <c r="BQ5043" s="1"/>
      <c r="BY5043" s="1"/>
      <c r="CC5043" s="1"/>
      <c r="DE5043" s="1"/>
      <c r="DM5043" s="1"/>
      <c r="EP5043" s="1"/>
      <c r="EQ5043" s="1"/>
      <c r="EZ5043" s="1"/>
    </row>
    <row r="5044" spans="6:156" x14ac:dyDescent="0.25">
      <c r="F5044" s="1"/>
      <c r="M5044" s="1"/>
      <c r="N5044" s="1"/>
      <c r="Q5044" s="1"/>
      <c r="X5044" s="1"/>
      <c r="AG5044" s="1"/>
      <c r="AH5044" s="1"/>
      <c r="BE5044" s="1"/>
      <c r="BI5044" s="1"/>
      <c r="BQ5044" s="1"/>
      <c r="BY5044" s="1"/>
      <c r="CC5044" s="1"/>
      <c r="DE5044" s="1"/>
      <c r="DM5044" s="1"/>
      <c r="EP5044" s="1"/>
      <c r="EQ5044" s="1"/>
      <c r="EZ5044" s="1"/>
    </row>
    <row r="5045" spans="6:156" x14ac:dyDescent="0.25">
      <c r="F5045" s="1"/>
      <c r="M5045" s="1"/>
      <c r="N5045" s="1"/>
      <c r="Q5045" s="1"/>
      <c r="X5045" s="1"/>
      <c r="AG5045" s="1"/>
      <c r="AH5045" s="1"/>
      <c r="BE5045" s="1"/>
      <c r="BI5045" s="1"/>
      <c r="BQ5045" s="1"/>
      <c r="BY5045" s="1"/>
      <c r="CC5045" s="1"/>
      <c r="DE5045" s="1"/>
      <c r="DM5045" s="1"/>
      <c r="EP5045" s="1"/>
      <c r="EQ5045" s="1"/>
      <c r="EZ5045" s="1"/>
    </row>
    <row r="5046" spans="6:156" x14ac:dyDescent="0.25">
      <c r="F5046" s="1"/>
      <c r="M5046" s="1"/>
      <c r="N5046" s="1"/>
      <c r="Q5046" s="1"/>
      <c r="X5046" s="1"/>
      <c r="AG5046" s="1"/>
      <c r="AH5046" s="1"/>
      <c r="BE5046" s="1"/>
      <c r="BI5046" s="1"/>
      <c r="BQ5046" s="1"/>
      <c r="BY5046" s="1"/>
      <c r="CC5046" s="1"/>
      <c r="DE5046" s="1"/>
      <c r="DM5046" s="1"/>
      <c r="EP5046" s="1"/>
      <c r="EQ5046" s="1"/>
      <c r="EZ5046" s="1"/>
    </row>
    <row r="5047" spans="6:156" x14ac:dyDescent="0.25">
      <c r="F5047" s="1"/>
      <c r="M5047" s="1"/>
      <c r="N5047" s="1"/>
      <c r="Q5047" s="1"/>
      <c r="X5047" s="1"/>
      <c r="AG5047" s="1"/>
      <c r="AH5047" s="1"/>
      <c r="BE5047" s="1"/>
      <c r="BI5047" s="1"/>
      <c r="BQ5047" s="1"/>
      <c r="BY5047" s="1"/>
      <c r="CC5047" s="1"/>
      <c r="DE5047" s="1"/>
      <c r="DM5047" s="1"/>
      <c r="EP5047" s="1"/>
      <c r="EQ5047" s="1"/>
      <c r="EZ5047" s="1"/>
    </row>
    <row r="5048" spans="6:156" x14ac:dyDescent="0.25">
      <c r="F5048" s="1"/>
      <c r="M5048" s="1"/>
      <c r="N5048" s="1"/>
      <c r="Q5048" s="1"/>
      <c r="X5048" s="1"/>
      <c r="AG5048" s="1"/>
      <c r="AH5048" s="1"/>
      <c r="BE5048" s="1"/>
      <c r="BI5048" s="1"/>
      <c r="BQ5048" s="1"/>
      <c r="BY5048" s="1"/>
      <c r="CC5048" s="1"/>
      <c r="DE5048" s="1"/>
      <c r="DM5048" s="1"/>
      <c r="EP5048" s="1"/>
      <c r="EQ5048" s="1"/>
      <c r="EZ5048" s="1"/>
    </row>
    <row r="5049" spans="6:156" x14ac:dyDescent="0.25">
      <c r="F5049" s="1"/>
      <c r="M5049" s="1"/>
      <c r="N5049" s="1"/>
      <c r="Q5049" s="1"/>
      <c r="X5049" s="1"/>
      <c r="AG5049" s="1"/>
      <c r="AH5049" s="1"/>
      <c r="BE5049" s="1"/>
      <c r="BI5049" s="1"/>
      <c r="BQ5049" s="1"/>
      <c r="BY5049" s="1"/>
      <c r="CC5049" s="1"/>
      <c r="DE5049" s="1"/>
      <c r="DM5049" s="1"/>
      <c r="EP5049" s="1"/>
      <c r="EQ5049" s="1"/>
      <c r="EZ5049" s="1"/>
    </row>
    <row r="5050" spans="6:156" x14ac:dyDescent="0.25">
      <c r="F5050" s="1"/>
      <c r="M5050" s="1"/>
      <c r="N5050" s="1"/>
      <c r="Q5050" s="1"/>
      <c r="X5050" s="1"/>
      <c r="AG5050" s="1"/>
      <c r="AH5050" s="1"/>
      <c r="BE5050" s="1"/>
      <c r="BI5050" s="1"/>
      <c r="BQ5050" s="1"/>
      <c r="BY5050" s="1"/>
      <c r="CC5050" s="1"/>
      <c r="DE5050" s="1"/>
      <c r="DM5050" s="1"/>
      <c r="EP5050" s="1"/>
      <c r="EQ5050" s="1"/>
      <c r="EZ5050" s="1"/>
    </row>
    <row r="5051" spans="6:156" x14ac:dyDescent="0.25">
      <c r="F5051" s="1"/>
      <c r="M5051" s="1"/>
      <c r="N5051" s="1"/>
      <c r="Q5051" s="1"/>
      <c r="X5051" s="1"/>
      <c r="AG5051" s="1"/>
      <c r="AH5051" s="1"/>
      <c r="BE5051" s="1"/>
      <c r="BI5051" s="1"/>
      <c r="BQ5051" s="1"/>
      <c r="BY5051" s="1"/>
      <c r="CC5051" s="1"/>
      <c r="DE5051" s="1"/>
      <c r="DM5051" s="1"/>
      <c r="EP5051" s="1"/>
      <c r="EQ5051" s="1"/>
      <c r="EZ5051" s="1"/>
    </row>
    <row r="5052" spans="6:156" x14ac:dyDescent="0.25">
      <c r="F5052" s="1"/>
      <c r="M5052" s="1"/>
      <c r="N5052" s="1"/>
      <c r="Q5052" s="1"/>
      <c r="X5052" s="1"/>
      <c r="AG5052" s="1"/>
      <c r="AH5052" s="1"/>
      <c r="BE5052" s="1"/>
      <c r="BI5052" s="1"/>
      <c r="BQ5052" s="1"/>
      <c r="BY5052" s="1"/>
      <c r="CC5052" s="1"/>
      <c r="DE5052" s="1"/>
      <c r="DM5052" s="1"/>
      <c r="EP5052" s="1"/>
      <c r="EQ5052" s="1"/>
      <c r="EZ5052" s="1"/>
    </row>
    <row r="5053" spans="6:156" x14ac:dyDescent="0.25">
      <c r="F5053" s="1"/>
      <c r="M5053" s="1"/>
      <c r="N5053" s="1"/>
      <c r="Q5053" s="1"/>
      <c r="X5053" s="1"/>
      <c r="AG5053" s="1"/>
      <c r="AH5053" s="1"/>
      <c r="BE5053" s="1"/>
      <c r="BI5053" s="1"/>
      <c r="BQ5053" s="1"/>
      <c r="BY5053" s="1"/>
      <c r="CC5053" s="1"/>
      <c r="DE5053" s="1"/>
      <c r="DM5053" s="1"/>
      <c r="EP5053" s="1"/>
      <c r="EQ5053" s="1"/>
      <c r="EZ5053" s="1"/>
    </row>
    <row r="5054" spans="6:156" x14ac:dyDescent="0.25">
      <c r="F5054" s="1"/>
      <c r="M5054" s="1"/>
      <c r="N5054" s="1"/>
      <c r="Q5054" s="1"/>
      <c r="X5054" s="1"/>
      <c r="AG5054" s="1"/>
      <c r="AH5054" s="1"/>
      <c r="BE5054" s="1"/>
      <c r="BI5054" s="1"/>
      <c r="BQ5054" s="1"/>
      <c r="BY5054" s="1"/>
      <c r="CC5054" s="1"/>
      <c r="DE5054" s="1"/>
      <c r="DM5054" s="1"/>
      <c r="EP5054" s="1"/>
      <c r="EQ5054" s="1"/>
      <c r="EZ5054" s="1"/>
    </row>
    <row r="5055" spans="6:156" x14ac:dyDescent="0.25">
      <c r="F5055" s="1"/>
      <c r="M5055" s="1"/>
      <c r="N5055" s="1"/>
      <c r="Q5055" s="1"/>
      <c r="X5055" s="1"/>
      <c r="AG5055" s="1"/>
      <c r="AH5055" s="1"/>
      <c r="BE5055" s="1"/>
      <c r="BI5055" s="1"/>
      <c r="BQ5055" s="1"/>
      <c r="BY5055" s="1"/>
      <c r="CC5055" s="1"/>
      <c r="DE5055" s="1"/>
      <c r="DM5055" s="1"/>
      <c r="EP5055" s="1"/>
      <c r="EQ5055" s="1"/>
      <c r="EZ5055" s="1"/>
    </row>
    <row r="5056" spans="6:156" x14ac:dyDescent="0.25">
      <c r="F5056" s="1"/>
      <c r="M5056" s="1"/>
      <c r="N5056" s="1"/>
      <c r="Q5056" s="1"/>
      <c r="X5056" s="1"/>
      <c r="AG5056" s="1"/>
      <c r="AH5056" s="1"/>
      <c r="BE5056" s="1"/>
      <c r="BI5056" s="1"/>
      <c r="BQ5056" s="1"/>
      <c r="BY5056" s="1"/>
      <c r="CC5056" s="1"/>
      <c r="DE5056" s="1"/>
      <c r="DM5056" s="1"/>
      <c r="EP5056" s="1"/>
      <c r="EQ5056" s="1"/>
      <c r="EZ5056" s="1"/>
    </row>
    <row r="5057" spans="6:156" x14ac:dyDescent="0.25">
      <c r="F5057" s="1"/>
      <c r="M5057" s="1"/>
      <c r="N5057" s="1"/>
      <c r="Q5057" s="1"/>
      <c r="X5057" s="1"/>
      <c r="AG5057" s="1"/>
      <c r="AH5057" s="1"/>
      <c r="BE5057" s="1"/>
      <c r="BI5057" s="1"/>
      <c r="BQ5057" s="1"/>
      <c r="BY5057" s="1"/>
      <c r="CC5057" s="1"/>
      <c r="DE5057" s="1"/>
      <c r="DM5057" s="1"/>
      <c r="EP5057" s="1"/>
      <c r="EQ5057" s="1"/>
      <c r="EZ5057" s="1"/>
    </row>
    <row r="5058" spans="6:156" x14ac:dyDescent="0.25">
      <c r="F5058" s="1"/>
      <c r="M5058" s="1"/>
      <c r="N5058" s="1"/>
      <c r="Q5058" s="1"/>
      <c r="X5058" s="1"/>
      <c r="AG5058" s="1"/>
      <c r="AH5058" s="1"/>
      <c r="BE5058" s="1"/>
      <c r="BI5058" s="1"/>
      <c r="BQ5058" s="1"/>
      <c r="BY5058" s="1"/>
      <c r="CC5058" s="1"/>
      <c r="DE5058" s="1"/>
      <c r="DM5058" s="1"/>
      <c r="EP5058" s="1"/>
      <c r="EQ5058" s="1"/>
      <c r="EZ5058" s="1"/>
    </row>
    <row r="5059" spans="6:156" x14ac:dyDescent="0.25">
      <c r="F5059" s="1"/>
      <c r="M5059" s="1"/>
      <c r="N5059" s="1"/>
      <c r="Q5059" s="1"/>
      <c r="X5059" s="1"/>
      <c r="AG5059" s="1"/>
      <c r="AH5059" s="1"/>
      <c r="BE5059" s="1"/>
      <c r="BI5059" s="1"/>
      <c r="BQ5059" s="1"/>
      <c r="BY5059" s="1"/>
      <c r="CC5059" s="1"/>
      <c r="DE5059" s="1"/>
      <c r="DM5059" s="1"/>
      <c r="EP5059" s="1"/>
      <c r="EQ5059" s="1"/>
      <c r="EZ5059" s="1"/>
    </row>
    <row r="5060" spans="6:156" x14ac:dyDescent="0.25">
      <c r="F5060" s="1"/>
      <c r="M5060" s="1"/>
      <c r="N5060" s="1"/>
      <c r="Q5060" s="1"/>
      <c r="X5060" s="1"/>
      <c r="AG5060" s="1"/>
      <c r="AH5060" s="1"/>
      <c r="BE5060" s="1"/>
      <c r="BI5060" s="1"/>
      <c r="BQ5060" s="1"/>
      <c r="BY5060" s="1"/>
      <c r="CC5060" s="1"/>
      <c r="DE5060" s="1"/>
      <c r="DM5060" s="1"/>
      <c r="EP5060" s="1"/>
      <c r="EQ5060" s="1"/>
      <c r="EZ5060" s="1"/>
    </row>
    <row r="5061" spans="6:156" x14ac:dyDescent="0.25">
      <c r="F5061" s="1"/>
      <c r="M5061" s="1"/>
      <c r="N5061" s="1"/>
      <c r="Q5061" s="1"/>
      <c r="X5061" s="1"/>
      <c r="AG5061" s="1"/>
      <c r="AH5061" s="1"/>
      <c r="BE5061" s="1"/>
      <c r="BI5061" s="1"/>
      <c r="BQ5061" s="1"/>
      <c r="BY5061" s="1"/>
      <c r="CC5061" s="1"/>
      <c r="DE5061" s="1"/>
      <c r="DM5061" s="1"/>
      <c r="EP5061" s="1"/>
      <c r="EQ5061" s="1"/>
      <c r="EZ5061" s="1"/>
    </row>
    <row r="5062" spans="6:156" x14ac:dyDescent="0.25">
      <c r="F5062" s="1"/>
      <c r="M5062" s="1"/>
      <c r="N5062" s="1"/>
      <c r="Q5062" s="1"/>
      <c r="X5062" s="1"/>
      <c r="AG5062" s="1"/>
      <c r="AH5062" s="1"/>
      <c r="BE5062" s="1"/>
      <c r="BI5062" s="1"/>
      <c r="BQ5062" s="1"/>
      <c r="BY5062" s="1"/>
      <c r="CC5062" s="1"/>
      <c r="DE5062" s="1"/>
      <c r="DM5062" s="1"/>
      <c r="EP5062" s="1"/>
      <c r="EQ5062" s="1"/>
      <c r="EZ5062" s="1"/>
    </row>
    <row r="5063" spans="6:156" x14ac:dyDescent="0.25">
      <c r="F5063" s="1"/>
      <c r="M5063" s="1"/>
      <c r="N5063" s="1"/>
      <c r="Q5063" s="1"/>
      <c r="X5063" s="1"/>
      <c r="AG5063" s="1"/>
      <c r="AH5063" s="1"/>
      <c r="BE5063" s="1"/>
      <c r="BI5063" s="1"/>
      <c r="BQ5063" s="1"/>
      <c r="BY5063" s="1"/>
      <c r="CC5063" s="1"/>
      <c r="DE5063" s="1"/>
      <c r="DM5063" s="1"/>
      <c r="EP5063" s="1"/>
      <c r="EQ5063" s="1"/>
      <c r="EZ5063" s="1"/>
    </row>
    <row r="5064" spans="6:156" x14ac:dyDescent="0.25">
      <c r="F5064" s="1"/>
      <c r="M5064" s="1"/>
      <c r="N5064" s="1"/>
      <c r="Q5064" s="1"/>
      <c r="X5064" s="1"/>
      <c r="AG5064" s="1"/>
      <c r="AH5064" s="1"/>
      <c r="BE5064" s="1"/>
      <c r="BI5064" s="1"/>
      <c r="BQ5064" s="1"/>
      <c r="BY5064" s="1"/>
      <c r="CC5064" s="1"/>
      <c r="DE5064" s="1"/>
      <c r="DM5064" s="1"/>
      <c r="EP5064" s="1"/>
      <c r="EQ5064" s="1"/>
      <c r="EZ5064" s="1"/>
    </row>
    <row r="5065" spans="6:156" x14ac:dyDescent="0.25">
      <c r="F5065" s="1"/>
      <c r="M5065" s="1"/>
      <c r="N5065" s="1"/>
      <c r="Q5065" s="1"/>
      <c r="X5065" s="1"/>
      <c r="AG5065" s="1"/>
      <c r="AH5065" s="1"/>
      <c r="BE5065" s="1"/>
      <c r="BI5065" s="1"/>
      <c r="BQ5065" s="1"/>
      <c r="BY5065" s="1"/>
      <c r="CC5065" s="1"/>
      <c r="DE5065" s="1"/>
      <c r="DM5065" s="1"/>
      <c r="EP5065" s="1"/>
      <c r="EQ5065" s="1"/>
      <c r="EZ5065" s="1"/>
    </row>
    <row r="5066" spans="6:156" x14ac:dyDescent="0.25">
      <c r="F5066" s="1"/>
      <c r="M5066" s="1"/>
      <c r="N5066" s="1"/>
      <c r="Q5066" s="1"/>
      <c r="X5066" s="1"/>
      <c r="AG5066" s="1"/>
      <c r="AH5066" s="1"/>
      <c r="BE5066" s="1"/>
      <c r="BI5066" s="1"/>
      <c r="BQ5066" s="1"/>
      <c r="BY5066" s="1"/>
      <c r="CC5066" s="1"/>
      <c r="DE5066" s="1"/>
      <c r="DM5066" s="1"/>
      <c r="EP5066" s="1"/>
      <c r="EQ5066" s="1"/>
      <c r="EZ5066" s="1"/>
    </row>
    <row r="5067" spans="6:156" x14ac:dyDescent="0.25">
      <c r="F5067" s="1"/>
      <c r="M5067" s="1"/>
      <c r="N5067" s="1"/>
      <c r="Q5067" s="1"/>
      <c r="X5067" s="1"/>
      <c r="AG5067" s="1"/>
      <c r="AH5067" s="1"/>
      <c r="BE5067" s="1"/>
      <c r="BI5067" s="1"/>
      <c r="BQ5067" s="1"/>
      <c r="BY5067" s="1"/>
      <c r="CC5067" s="1"/>
      <c r="DE5067" s="1"/>
      <c r="DM5067" s="1"/>
      <c r="EP5067" s="1"/>
      <c r="EQ5067" s="1"/>
      <c r="EZ5067" s="1"/>
    </row>
    <row r="5068" spans="6:156" x14ac:dyDescent="0.25">
      <c r="F5068" s="1"/>
      <c r="M5068" s="1"/>
      <c r="N5068" s="1"/>
      <c r="Q5068" s="1"/>
      <c r="X5068" s="1"/>
      <c r="AG5068" s="1"/>
      <c r="AH5068" s="1"/>
      <c r="BE5068" s="1"/>
      <c r="BI5068" s="1"/>
      <c r="BQ5068" s="1"/>
      <c r="BY5068" s="1"/>
      <c r="CC5068" s="1"/>
      <c r="DE5068" s="1"/>
      <c r="DM5068" s="1"/>
      <c r="EP5068" s="1"/>
      <c r="EQ5068" s="1"/>
      <c r="EZ5068" s="1"/>
    </row>
    <row r="5069" spans="6:156" x14ac:dyDescent="0.25">
      <c r="F5069" s="1"/>
      <c r="M5069" s="1"/>
      <c r="N5069" s="1"/>
      <c r="Q5069" s="1"/>
      <c r="X5069" s="1"/>
      <c r="AG5069" s="1"/>
      <c r="AH5069" s="1"/>
      <c r="BE5069" s="1"/>
      <c r="BI5069" s="1"/>
      <c r="BQ5069" s="1"/>
      <c r="BY5069" s="1"/>
      <c r="CC5069" s="1"/>
      <c r="DE5069" s="1"/>
      <c r="DM5069" s="1"/>
      <c r="EP5069" s="1"/>
      <c r="EQ5069" s="1"/>
      <c r="EZ5069" s="1"/>
    </row>
    <row r="5070" spans="6:156" x14ac:dyDescent="0.25">
      <c r="F5070" s="1"/>
      <c r="M5070" s="1"/>
      <c r="N5070" s="1"/>
      <c r="Q5070" s="1"/>
      <c r="X5070" s="1"/>
      <c r="AG5070" s="1"/>
      <c r="AH5070" s="1"/>
      <c r="BE5070" s="1"/>
      <c r="BI5070" s="1"/>
      <c r="BQ5070" s="1"/>
      <c r="BY5070" s="1"/>
      <c r="CC5070" s="1"/>
      <c r="DE5070" s="1"/>
      <c r="DM5070" s="1"/>
      <c r="EP5070" s="1"/>
      <c r="EQ5070" s="1"/>
      <c r="EZ5070" s="1"/>
    </row>
    <row r="5071" spans="6:156" x14ac:dyDescent="0.25">
      <c r="F5071" s="1"/>
      <c r="M5071" s="1"/>
      <c r="N5071" s="1"/>
      <c r="Q5071" s="1"/>
      <c r="X5071" s="1"/>
      <c r="AG5071" s="1"/>
      <c r="AH5071" s="1"/>
      <c r="BE5071" s="1"/>
      <c r="BI5071" s="1"/>
      <c r="BQ5071" s="1"/>
      <c r="BY5071" s="1"/>
      <c r="CC5071" s="1"/>
      <c r="DE5071" s="1"/>
      <c r="DM5071" s="1"/>
      <c r="EP5071" s="1"/>
      <c r="EQ5071" s="1"/>
      <c r="EZ5071" s="1"/>
    </row>
    <row r="5072" spans="6:156" x14ac:dyDescent="0.25">
      <c r="F5072" s="1"/>
      <c r="M5072" s="1"/>
      <c r="N5072" s="1"/>
      <c r="Q5072" s="1"/>
      <c r="X5072" s="1"/>
      <c r="AG5072" s="1"/>
      <c r="AH5072" s="1"/>
      <c r="BE5072" s="1"/>
      <c r="BI5072" s="1"/>
      <c r="BQ5072" s="1"/>
      <c r="BY5072" s="1"/>
      <c r="CC5072" s="1"/>
      <c r="DE5072" s="1"/>
      <c r="DM5072" s="1"/>
      <c r="EP5072" s="1"/>
      <c r="EQ5072" s="1"/>
      <c r="EZ5072" s="1"/>
    </row>
    <row r="5073" spans="6:156" x14ac:dyDescent="0.25">
      <c r="F5073" s="1"/>
      <c r="M5073" s="1"/>
      <c r="N5073" s="1"/>
      <c r="Q5073" s="1"/>
      <c r="X5073" s="1"/>
      <c r="AG5073" s="1"/>
      <c r="AH5073" s="1"/>
      <c r="BE5073" s="1"/>
      <c r="BI5073" s="1"/>
      <c r="BQ5073" s="1"/>
      <c r="BY5073" s="1"/>
      <c r="CC5073" s="1"/>
      <c r="DE5073" s="1"/>
      <c r="DM5073" s="1"/>
      <c r="EP5073" s="1"/>
      <c r="EQ5073" s="1"/>
      <c r="EZ5073" s="1"/>
    </row>
    <row r="5074" spans="6:156" x14ac:dyDescent="0.25">
      <c r="F5074" s="1"/>
      <c r="M5074" s="1"/>
      <c r="N5074" s="1"/>
      <c r="Q5074" s="1"/>
      <c r="X5074" s="1"/>
      <c r="AG5074" s="1"/>
      <c r="AH5074" s="1"/>
      <c r="BE5074" s="1"/>
      <c r="BI5074" s="1"/>
      <c r="BQ5074" s="1"/>
      <c r="BY5074" s="1"/>
      <c r="CC5074" s="1"/>
      <c r="DE5074" s="1"/>
      <c r="DM5074" s="1"/>
      <c r="EP5074" s="1"/>
      <c r="EQ5074" s="1"/>
      <c r="EZ5074" s="1"/>
    </row>
    <row r="5075" spans="6:156" x14ac:dyDescent="0.25">
      <c r="F5075" s="1"/>
      <c r="M5075" s="1"/>
      <c r="N5075" s="1"/>
      <c r="Q5075" s="1"/>
      <c r="X5075" s="1"/>
      <c r="AG5075" s="1"/>
      <c r="AH5075" s="1"/>
      <c r="BE5075" s="1"/>
      <c r="BI5075" s="1"/>
      <c r="BQ5075" s="1"/>
      <c r="BY5075" s="1"/>
      <c r="CC5075" s="1"/>
      <c r="DE5075" s="1"/>
      <c r="DM5075" s="1"/>
      <c r="EP5075" s="1"/>
      <c r="EQ5075" s="1"/>
      <c r="EZ5075" s="1"/>
    </row>
    <row r="5076" spans="6:156" x14ac:dyDescent="0.25">
      <c r="F5076" s="1"/>
      <c r="M5076" s="1"/>
      <c r="N5076" s="1"/>
      <c r="Q5076" s="1"/>
      <c r="X5076" s="1"/>
      <c r="AG5076" s="1"/>
      <c r="AH5076" s="1"/>
      <c r="BE5076" s="1"/>
      <c r="BI5076" s="1"/>
      <c r="BQ5076" s="1"/>
      <c r="BY5076" s="1"/>
      <c r="CC5076" s="1"/>
      <c r="DE5076" s="1"/>
      <c r="DM5076" s="1"/>
      <c r="EP5076" s="1"/>
      <c r="EQ5076" s="1"/>
      <c r="EZ5076" s="1"/>
    </row>
    <row r="5077" spans="6:156" x14ac:dyDescent="0.25">
      <c r="F5077" s="1"/>
      <c r="M5077" s="1"/>
      <c r="N5077" s="1"/>
      <c r="Q5077" s="1"/>
      <c r="X5077" s="1"/>
      <c r="AG5077" s="1"/>
      <c r="AH5077" s="1"/>
      <c r="BE5077" s="1"/>
      <c r="BI5077" s="1"/>
      <c r="BQ5077" s="1"/>
      <c r="BY5077" s="1"/>
      <c r="CC5077" s="1"/>
      <c r="DE5077" s="1"/>
      <c r="DM5077" s="1"/>
      <c r="EP5077" s="1"/>
      <c r="EQ5077" s="1"/>
      <c r="EZ5077" s="1"/>
    </row>
    <row r="5078" spans="6:156" x14ac:dyDescent="0.25">
      <c r="F5078" s="1"/>
      <c r="M5078" s="1"/>
      <c r="N5078" s="1"/>
      <c r="Q5078" s="1"/>
      <c r="X5078" s="1"/>
      <c r="AG5078" s="1"/>
      <c r="AH5078" s="1"/>
      <c r="BE5078" s="1"/>
      <c r="BI5078" s="1"/>
      <c r="BQ5078" s="1"/>
      <c r="BY5078" s="1"/>
      <c r="CC5078" s="1"/>
      <c r="DE5078" s="1"/>
      <c r="DM5078" s="1"/>
      <c r="EP5078" s="1"/>
      <c r="EQ5078" s="1"/>
      <c r="EZ5078" s="1"/>
    </row>
    <row r="5079" spans="6:156" x14ac:dyDescent="0.25">
      <c r="F5079" s="1"/>
      <c r="M5079" s="1"/>
      <c r="N5079" s="1"/>
      <c r="Q5079" s="1"/>
      <c r="X5079" s="1"/>
      <c r="AG5079" s="1"/>
      <c r="AH5079" s="1"/>
      <c r="BE5079" s="1"/>
      <c r="BI5079" s="1"/>
      <c r="BQ5079" s="1"/>
      <c r="BY5079" s="1"/>
      <c r="CC5079" s="1"/>
      <c r="DE5079" s="1"/>
      <c r="DM5079" s="1"/>
      <c r="EP5079" s="1"/>
      <c r="EQ5079" s="1"/>
      <c r="EZ5079" s="1"/>
    </row>
    <row r="5080" spans="6:156" x14ac:dyDescent="0.25">
      <c r="F5080" s="1"/>
      <c r="M5080" s="1"/>
      <c r="N5080" s="1"/>
      <c r="Q5080" s="1"/>
      <c r="X5080" s="1"/>
      <c r="AG5080" s="1"/>
      <c r="AH5080" s="1"/>
      <c r="BE5080" s="1"/>
      <c r="BI5080" s="1"/>
      <c r="BQ5080" s="1"/>
      <c r="BY5080" s="1"/>
      <c r="CC5080" s="1"/>
      <c r="DE5080" s="1"/>
      <c r="DM5080" s="1"/>
      <c r="EP5080" s="1"/>
      <c r="EQ5080" s="1"/>
      <c r="EZ5080" s="1"/>
    </row>
    <row r="5081" spans="6:156" x14ac:dyDescent="0.25">
      <c r="F5081" s="1"/>
      <c r="M5081" s="1"/>
      <c r="N5081" s="1"/>
      <c r="Q5081" s="1"/>
      <c r="X5081" s="1"/>
      <c r="AG5081" s="1"/>
      <c r="AH5081" s="1"/>
      <c r="BE5081" s="1"/>
      <c r="BI5081" s="1"/>
      <c r="BQ5081" s="1"/>
      <c r="BY5081" s="1"/>
      <c r="CC5081" s="1"/>
      <c r="DE5081" s="1"/>
      <c r="DM5081" s="1"/>
      <c r="EP5081" s="1"/>
      <c r="EQ5081" s="1"/>
      <c r="EZ5081" s="1"/>
    </row>
    <row r="5082" spans="6:156" x14ac:dyDescent="0.25">
      <c r="F5082" s="1"/>
      <c r="M5082" s="1"/>
      <c r="N5082" s="1"/>
      <c r="Q5082" s="1"/>
      <c r="X5082" s="1"/>
      <c r="AG5082" s="1"/>
      <c r="AH5082" s="1"/>
      <c r="BE5082" s="1"/>
      <c r="BI5082" s="1"/>
      <c r="BQ5082" s="1"/>
      <c r="BY5082" s="1"/>
      <c r="CC5082" s="1"/>
      <c r="DE5082" s="1"/>
      <c r="DM5082" s="1"/>
      <c r="EP5082" s="1"/>
      <c r="EQ5082" s="1"/>
      <c r="EZ5082" s="1"/>
    </row>
    <row r="5083" spans="6:156" x14ac:dyDescent="0.25">
      <c r="F5083" s="1"/>
      <c r="M5083" s="1"/>
      <c r="N5083" s="1"/>
      <c r="Q5083" s="1"/>
      <c r="X5083" s="1"/>
      <c r="AG5083" s="1"/>
      <c r="AH5083" s="1"/>
      <c r="BE5083" s="1"/>
      <c r="BI5083" s="1"/>
      <c r="BQ5083" s="1"/>
      <c r="BY5083" s="1"/>
      <c r="CC5083" s="1"/>
      <c r="DE5083" s="1"/>
      <c r="DM5083" s="1"/>
      <c r="EP5083" s="1"/>
      <c r="EQ5083" s="1"/>
      <c r="EZ5083" s="1"/>
    </row>
    <row r="5084" spans="6:156" x14ac:dyDescent="0.25">
      <c r="F5084" s="1"/>
      <c r="M5084" s="1"/>
      <c r="N5084" s="1"/>
      <c r="Q5084" s="1"/>
      <c r="X5084" s="1"/>
      <c r="AG5084" s="1"/>
      <c r="AH5084" s="1"/>
      <c r="BE5084" s="1"/>
      <c r="BI5084" s="1"/>
      <c r="BQ5084" s="1"/>
      <c r="BY5084" s="1"/>
      <c r="CC5084" s="1"/>
      <c r="DE5084" s="1"/>
      <c r="DM5084" s="1"/>
      <c r="EP5084" s="1"/>
      <c r="EQ5084" s="1"/>
      <c r="EZ5084" s="1"/>
    </row>
    <row r="5085" spans="6:156" x14ac:dyDescent="0.25">
      <c r="F5085" s="1"/>
      <c r="M5085" s="1"/>
      <c r="N5085" s="1"/>
      <c r="Q5085" s="1"/>
      <c r="X5085" s="1"/>
      <c r="AG5085" s="1"/>
      <c r="AH5085" s="1"/>
      <c r="BE5085" s="1"/>
      <c r="BI5085" s="1"/>
      <c r="BQ5085" s="1"/>
      <c r="BY5085" s="1"/>
      <c r="CC5085" s="1"/>
      <c r="DE5085" s="1"/>
      <c r="DM5085" s="1"/>
      <c r="EP5085" s="1"/>
      <c r="EQ5085" s="1"/>
      <c r="EZ5085" s="1"/>
    </row>
    <row r="5086" spans="6:156" x14ac:dyDescent="0.25">
      <c r="F5086" s="1"/>
      <c r="M5086" s="1"/>
      <c r="N5086" s="1"/>
      <c r="Q5086" s="1"/>
      <c r="X5086" s="1"/>
      <c r="AG5086" s="1"/>
      <c r="AH5086" s="1"/>
      <c r="BE5086" s="1"/>
      <c r="BI5086" s="1"/>
      <c r="BQ5086" s="1"/>
      <c r="BY5086" s="1"/>
      <c r="CC5086" s="1"/>
      <c r="DE5086" s="1"/>
      <c r="DM5086" s="1"/>
      <c r="EP5086" s="1"/>
      <c r="EQ5086" s="1"/>
      <c r="EZ5086" s="1"/>
    </row>
    <row r="5087" spans="6:156" x14ac:dyDescent="0.25">
      <c r="F5087" s="1"/>
      <c r="M5087" s="1"/>
      <c r="N5087" s="1"/>
      <c r="Q5087" s="1"/>
      <c r="X5087" s="1"/>
      <c r="AG5087" s="1"/>
      <c r="AH5087" s="1"/>
      <c r="BE5087" s="1"/>
      <c r="BI5087" s="1"/>
      <c r="BQ5087" s="1"/>
      <c r="BY5087" s="1"/>
      <c r="CC5087" s="1"/>
      <c r="DE5087" s="1"/>
      <c r="DM5087" s="1"/>
      <c r="EP5087" s="1"/>
      <c r="EQ5087" s="1"/>
      <c r="EZ5087" s="1"/>
    </row>
    <row r="5088" spans="6:156" x14ac:dyDescent="0.25">
      <c r="F5088" s="1"/>
      <c r="M5088" s="1"/>
      <c r="N5088" s="1"/>
      <c r="Q5088" s="1"/>
      <c r="X5088" s="1"/>
      <c r="AG5088" s="1"/>
      <c r="AH5088" s="1"/>
      <c r="BE5088" s="1"/>
      <c r="BI5088" s="1"/>
      <c r="BQ5088" s="1"/>
      <c r="BY5088" s="1"/>
      <c r="CC5088" s="1"/>
      <c r="DE5088" s="1"/>
      <c r="DM5088" s="1"/>
      <c r="EP5088" s="1"/>
      <c r="EQ5088" s="1"/>
      <c r="EZ5088" s="1"/>
    </row>
    <row r="5089" spans="6:156" x14ac:dyDescent="0.25">
      <c r="F5089" s="1"/>
      <c r="M5089" s="1"/>
      <c r="N5089" s="1"/>
      <c r="Q5089" s="1"/>
      <c r="X5089" s="1"/>
      <c r="AG5089" s="1"/>
      <c r="AH5089" s="1"/>
      <c r="BE5089" s="1"/>
      <c r="BI5089" s="1"/>
      <c r="BQ5089" s="1"/>
      <c r="BY5089" s="1"/>
      <c r="CC5089" s="1"/>
      <c r="DE5089" s="1"/>
      <c r="DM5089" s="1"/>
      <c r="EP5089" s="1"/>
      <c r="EQ5089" s="1"/>
      <c r="EZ5089" s="1"/>
    </row>
    <row r="5090" spans="6:156" x14ac:dyDescent="0.25">
      <c r="F5090" s="1"/>
      <c r="M5090" s="1"/>
      <c r="N5090" s="1"/>
      <c r="Q5090" s="1"/>
      <c r="X5090" s="1"/>
      <c r="AG5090" s="1"/>
      <c r="AH5090" s="1"/>
      <c r="BE5090" s="1"/>
      <c r="BI5090" s="1"/>
      <c r="BQ5090" s="1"/>
      <c r="BY5090" s="1"/>
      <c r="CC5090" s="1"/>
      <c r="DE5090" s="1"/>
      <c r="DM5090" s="1"/>
      <c r="EP5090" s="1"/>
      <c r="EQ5090" s="1"/>
      <c r="EZ5090" s="1"/>
    </row>
    <row r="5091" spans="6:156" x14ac:dyDescent="0.25">
      <c r="F5091" s="1"/>
      <c r="M5091" s="1"/>
      <c r="N5091" s="1"/>
      <c r="Q5091" s="1"/>
      <c r="X5091" s="1"/>
      <c r="AG5091" s="1"/>
      <c r="AH5091" s="1"/>
      <c r="BE5091" s="1"/>
      <c r="BI5091" s="1"/>
      <c r="BQ5091" s="1"/>
      <c r="BY5091" s="1"/>
      <c r="CC5091" s="1"/>
      <c r="DE5091" s="1"/>
      <c r="DM5091" s="1"/>
      <c r="EP5091" s="1"/>
      <c r="EQ5091" s="1"/>
      <c r="EZ5091" s="1"/>
    </row>
    <row r="5092" spans="6:156" x14ac:dyDescent="0.25">
      <c r="F5092" s="1"/>
      <c r="M5092" s="1"/>
      <c r="N5092" s="1"/>
      <c r="Q5092" s="1"/>
      <c r="X5092" s="1"/>
      <c r="AG5092" s="1"/>
      <c r="AH5092" s="1"/>
      <c r="BE5092" s="1"/>
      <c r="BI5092" s="1"/>
      <c r="BQ5092" s="1"/>
      <c r="BY5092" s="1"/>
      <c r="CC5092" s="1"/>
      <c r="DE5092" s="1"/>
      <c r="DM5092" s="1"/>
      <c r="EP5092" s="1"/>
      <c r="EQ5092" s="1"/>
      <c r="EZ5092" s="1"/>
    </row>
    <row r="5093" spans="6:156" x14ac:dyDescent="0.25">
      <c r="F5093" s="1"/>
      <c r="M5093" s="1"/>
      <c r="N5093" s="1"/>
      <c r="Q5093" s="1"/>
      <c r="X5093" s="1"/>
      <c r="AG5093" s="1"/>
      <c r="AH5093" s="1"/>
      <c r="BE5093" s="1"/>
      <c r="BI5093" s="1"/>
      <c r="BQ5093" s="1"/>
      <c r="BY5093" s="1"/>
      <c r="CC5093" s="1"/>
      <c r="DE5093" s="1"/>
      <c r="DM5093" s="1"/>
      <c r="EP5093" s="1"/>
      <c r="EQ5093" s="1"/>
      <c r="EZ5093" s="1"/>
    </row>
    <row r="5094" spans="6:156" x14ac:dyDescent="0.25">
      <c r="F5094" s="1"/>
      <c r="M5094" s="1"/>
      <c r="N5094" s="1"/>
      <c r="Q5094" s="1"/>
      <c r="X5094" s="1"/>
      <c r="AG5094" s="1"/>
      <c r="AH5094" s="1"/>
      <c r="BE5094" s="1"/>
      <c r="BI5094" s="1"/>
      <c r="BQ5094" s="1"/>
      <c r="BY5094" s="1"/>
      <c r="CC5094" s="1"/>
      <c r="DE5094" s="1"/>
      <c r="DM5094" s="1"/>
      <c r="EP5094" s="1"/>
      <c r="EQ5094" s="1"/>
      <c r="EZ5094" s="1"/>
    </row>
    <row r="5095" spans="6:156" x14ac:dyDescent="0.25">
      <c r="F5095" s="1"/>
      <c r="M5095" s="1"/>
      <c r="N5095" s="1"/>
      <c r="Q5095" s="1"/>
      <c r="X5095" s="1"/>
      <c r="AG5095" s="1"/>
      <c r="AH5095" s="1"/>
      <c r="BE5095" s="1"/>
      <c r="BI5095" s="1"/>
      <c r="BQ5095" s="1"/>
      <c r="BY5095" s="1"/>
      <c r="CC5095" s="1"/>
      <c r="DE5095" s="1"/>
      <c r="DM5095" s="1"/>
      <c r="EP5095" s="1"/>
      <c r="EQ5095" s="1"/>
      <c r="EZ5095" s="1"/>
    </row>
    <row r="5096" spans="6:156" x14ac:dyDescent="0.25">
      <c r="F5096" s="1"/>
      <c r="M5096" s="1"/>
      <c r="N5096" s="1"/>
      <c r="Q5096" s="1"/>
      <c r="X5096" s="1"/>
      <c r="AG5096" s="1"/>
      <c r="AH5096" s="1"/>
      <c r="BE5096" s="1"/>
      <c r="BI5096" s="1"/>
      <c r="BQ5096" s="1"/>
      <c r="BY5096" s="1"/>
      <c r="CC5096" s="1"/>
      <c r="DE5096" s="1"/>
      <c r="DM5096" s="1"/>
      <c r="EP5096" s="1"/>
      <c r="EQ5096" s="1"/>
      <c r="EZ5096" s="1"/>
    </row>
    <row r="5097" spans="6:156" x14ac:dyDescent="0.25">
      <c r="F5097" s="1"/>
      <c r="M5097" s="1"/>
      <c r="N5097" s="1"/>
      <c r="Q5097" s="1"/>
      <c r="X5097" s="1"/>
      <c r="AG5097" s="1"/>
      <c r="AH5097" s="1"/>
      <c r="BE5097" s="1"/>
      <c r="BI5097" s="1"/>
      <c r="BQ5097" s="1"/>
      <c r="BY5097" s="1"/>
      <c r="CC5097" s="1"/>
      <c r="DE5097" s="1"/>
      <c r="DM5097" s="1"/>
      <c r="EP5097" s="1"/>
      <c r="EQ5097" s="1"/>
      <c r="EZ5097" s="1"/>
    </row>
    <row r="5098" spans="6:156" x14ac:dyDescent="0.25">
      <c r="F5098" s="1"/>
      <c r="M5098" s="1"/>
      <c r="N5098" s="1"/>
      <c r="Q5098" s="1"/>
      <c r="X5098" s="1"/>
      <c r="AG5098" s="1"/>
      <c r="AH5098" s="1"/>
      <c r="BE5098" s="1"/>
      <c r="BI5098" s="1"/>
      <c r="BQ5098" s="1"/>
      <c r="BY5098" s="1"/>
      <c r="CC5098" s="1"/>
      <c r="DE5098" s="1"/>
      <c r="DM5098" s="1"/>
      <c r="EP5098" s="1"/>
      <c r="EQ5098" s="1"/>
      <c r="EZ5098" s="1"/>
    </row>
    <row r="5099" spans="6:156" x14ac:dyDescent="0.25">
      <c r="F5099" s="1"/>
      <c r="M5099" s="1"/>
      <c r="N5099" s="1"/>
      <c r="Q5099" s="1"/>
      <c r="X5099" s="1"/>
      <c r="AG5099" s="1"/>
      <c r="AH5099" s="1"/>
      <c r="BE5099" s="1"/>
      <c r="BI5099" s="1"/>
      <c r="BQ5099" s="1"/>
      <c r="BY5099" s="1"/>
      <c r="CC5099" s="1"/>
      <c r="DE5099" s="1"/>
      <c r="DM5099" s="1"/>
      <c r="EP5099" s="1"/>
      <c r="EQ5099" s="1"/>
      <c r="EZ5099" s="1"/>
    </row>
    <row r="5100" spans="6:156" x14ac:dyDescent="0.25">
      <c r="F5100" s="1"/>
      <c r="M5100" s="1"/>
      <c r="N5100" s="1"/>
      <c r="Q5100" s="1"/>
      <c r="X5100" s="1"/>
      <c r="AG5100" s="1"/>
      <c r="AH5100" s="1"/>
      <c r="BE5100" s="1"/>
      <c r="BI5100" s="1"/>
      <c r="BQ5100" s="1"/>
      <c r="BY5100" s="1"/>
      <c r="CC5100" s="1"/>
      <c r="DE5100" s="1"/>
      <c r="DM5100" s="1"/>
      <c r="EP5100" s="1"/>
      <c r="EQ5100" s="1"/>
      <c r="EZ5100" s="1"/>
    </row>
    <row r="5101" spans="6:156" x14ac:dyDescent="0.25">
      <c r="F5101" s="1"/>
      <c r="M5101" s="1"/>
      <c r="N5101" s="1"/>
      <c r="Q5101" s="1"/>
      <c r="X5101" s="1"/>
      <c r="AG5101" s="1"/>
      <c r="AH5101" s="1"/>
      <c r="BE5101" s="1"/>
      <c r="BI5101" s="1"/>
      <c r="BQ5101" s="1"/>
      <c r="BY5101" s="1"/>
      <c r="CC5101" s="1"/>
      <c r="DE5101" s="1"/>
      <c r="DM5101" s="1"/>
      <c r="EP5101" s="1"/>
      <c r="EQ5101" s="1"/>
      <c r="EZ5101" s="1"/>
    </row>
    <row r="5102" spans="6:156" x14ac:dyDescent="0.25">
      <c r="F5102" s="1"/>
      <c r="M5102" s="1"/>
      <c r="N5102" s="1"/>
      <c r="Q5102" s="1"/>
      <c r="X5102" s="1"/>
      <c r="AG5102" s="1"/>
      <c r="AH5102" s="1"/>
      <c r="BE5102" s="1"/>
      <c r="BI5102" s="1"/>
      <c r="BQ5102" s="1"/>
      <c r="BY5102" s="1"/>
      <c r="CC5102" s="1"/>
      <c r="DE5102" s="1"/>
      <c r="DM5102" s="1"/>
      <c r="EP5102" s="1"/>
      <c r="EQ5102" s="1"/>
      <c r="EZ5102" s="1"/>
    </row>
    <row r="5103" spans="6:156" x14ac:dyDescent="0.25">
      <c r="F5103" s="1"/>
      <c r="M5103" s="1"/>
      <c r="N5103" s="1"/>
      <c r="Q5103" s="1"/>
      <c r="X5103" s="1"/>
      <c r="AG5103" s="1"/>
      <c r="AH5103" s="1"/>
      <c r="BE5103" s="1"/>
      <c r="BI5103" s="1"/>
      <c r="BQ5103" s="1"/>
      <c r="BY5103" s="1"/>
      <c r="CC5103" s="1"/>
      <c r="DE5103" s="1"/>
      <c r="DM5103" s="1"/>
      <c r="EP5103" s="1"/>
      <c r="EQ5103" s="1"/>
      <c r="EZ5103" s="1"/>
    </row>
    <row r="5104" spans="6:156" x14ac:dyDescent="0.25">
      <c r="F5104" s="1"/>
      <c r="M5104" s="1"/>
      <c r="N5104" s="1"/>
      <c r="Q5104" s="1"/>
      <c r="X5104" s="1"/>
      <c r="AG5104" s="1"/>
      <c r="AH5104" s="1"/>
      <c r="BE5104" s="1"/>
      <c r="BI5104" s="1"/>
      <c r="BQ5104" s="1"/>
      <c r="BY5104" s="1"/>
      <c r="CC5104" s="1"/>
      <c r="DE5104" s="1"/>
      <c r="DM5104" s="1"/>
      <c r="EP5104" s="1"/>
      <c r="EQ5104" s="1"/>
      <c r="EZ5104" s="1"/>
    </row>
    <row r="5105" spans="6:156" x14ac:dyDescent="0.25">
      <c r="F5105" s="1"/>
      <c r="M5105" s="1"/>
      <c r="N5105" s="1"/>
      <c r="Q5105" s="1"/>
      <c r="X5105" s="1"/>
      <c r="AG5105" s="1"/>
      <c r="AH5105" s="1"/>
      <c r="BE5105" s="1"/>
      <c r="BI5105" s="1"/>
      <c r="BQ5105" s="1"/>
      <c r="BY5105" s="1"/>
      <c r="CC5105" s="1"/>
      <c r="DE5105" s="1"/>
      <c r="DM5105" s="1"/>
      <c r="EP5105" s="1"/>
      <c r="EQ5105" s="1"/>
      <c r="EZ5105" s="1"/>
    </row>
    <row r="5106" spans="6:156" x14ac:dyDescent="0.25">
      <c r="F5106" s="1"/>
      <c r="M5106" s="1"/>
      <c r="N5106" s="1"/>
      <c r="Q5106" s="1"/>
      <c r="X5106" s="1"/>
      <c r="AG5106" s="1"/>
      <c r="AH5106" s="1"/>
      <c r="BE5106" s="1"/>
      <c r="BI5106" s="1"/>
      <c r="BQ5106" s="1"/>
      <c r="BY5106" s="1"/>
      <c r="CC5106" s="1"/>
      <c r="DE5106" s="1"/>
      <c r="DM5106" s="1"/>
      <c r="EP5106" s="1"/>
      <c r="EQ5106" s="1"/>
      <c r="EZ5106" s="1"/>
    </row>
    <row r="5107" spans="6:156" x14ac:dyDescent="0.25">
      <c r="F5107" s="1"/>
      <c r="M5107" s="1"/>
      <c r="N5107" s="1"/>
      <c r="Q5107" s="1"/>
      <c r="X5107" s="1"/>
      <c r="AG5107" s="1"/>
      <c r="AH5107" s="1"/>
      <c r="BE5107" s="1"/>
      <c r="BI5107" s="1"/>
      <c r="BQ5107" s="1"/>
      <c r="BY5107" s="1"/>
      <c r="CC5107" s="1"/>
      <c r="DE5107" s="1"/>
      <c r="DM5107" s="1"/>
      <c r="EP5107" s="1"/>
      <c r="EQ5107" s="1"/>
      <c r="EZ5107" s="1"/>
    </row>
    <row r="5108" spans="6:156" x14ac:dyDescent="0.25">
      <c r="F5108" s="1"/>
      <c r="M5108" s="1"/>
      <c r="N5108" s="1"/>
      <c r="Q5108" s="1"/>
      <c r="X5108" s="1"/>
      <c r="AG5108" s="1"/>
      <c r="AH5108" s="1"/>
      <c r="BE5108" s="1"/>
      <c r="BI5108" s="1"/>
      <c r="BQ5108" s="1"/>
      <c r="BY5108" s="1"/>
      <c r="CC5108" s="1"/>
      <c r="DE5108" s="1"/>
      <c r="DM5108" s="1"/>
      <c r="EP5108" s="1"/>
      <c r="EQ5108" s="1"/>
      <c r="EZ5108" s="1"/>
    </row>
    <row r="5109" spans="6:156" x14ac:dyDescent="0.25">
      <c r="F5109" s="1"/>
      <c r="M5109" s="1"/>
      <c r="N5109" s="1"/>
      <c r="Q5109" s="1"/>
      <c r="X5109" s="1"/>
      <c r="AG5109" s="1"/>
      <c r="AH5109" s="1"/>
      <c r="BE5109" s="1"/>
      <c r="BI5109" s="1"/>
      <c r="BQ5109" s="1"/>
      <c r="BY5109" s="1"/>
      <c r="CC5109" s="1"/>
      <c r="DE5109" s="1"/>
      <c r="DM5109" s="1"/>
      <c r="EP5109" s="1"/>
      <c r="EQ5109" s="1"/>
      <c r="EZ5109" s="1"/>
    </row>
    <row r="5110" spans="6:156" x14ac:dyDescent="0.25">
      <c r="F5110" s="1"/>
      <c r="M5110" s="1"/>
      <c r="N5110" s="1"/>
      <c r="Q5110" s="1"/>
      <c r="X5110" s="1"/>
      <c r="AG5110" s="1"/>
      <c r="AH5110" s="1"/>
      <c r="BE5110" s="1"/>
      <c r="BI5110" s="1"/>
      <c r="BQ5110" s="1"/>
      <c r="BY5110" s="1"/>
      <c r="CC5110" s="1"/>
      <c r="DE5110" s="1"/>
      <c r="DM5110" s="1"/>
      <c r="EP5110" s="1"/>
      <c r="EQ5110" s="1"/>
      <c r="EZ5110" s="1"/>
    </row>
    <row r="5111" spans="6:156" x14ac:dyDescent="0.25">
      <c r="F5111" s="1"/>
      <c r="M5111" s="1"/>
      <c r="N5111" s="1"/>
      <c r="Q5111" s="1"/>
      <c r="X5111" s="1"/>
      <c r="AG5111" s="1"/>
      <c r="AH5111" s="1"/>
      <c r="BE5111" s="1"/>
      <c r="BI5111" s="1"/>
      <c r="BQ5111" s="1"/>
      <c r="BY5111" s="1"/>
      <c r="CC5111" s="1"/>
      <c r="DE5111" s="1"/>
      <c r="DM5111" s="1"/>
      <c r="EP5111" s="1"/>
      <c r="EQ5111" s="1"/>
      <c r="EZ5111" s="1"/>
    </row>
    <row r="5112" spans="6:156" x14ac:dyDescent="0.25">
      <c r="F5112" s="1"/>
      <c r="M5112" s="1"/>
      <c r="N5112" s="1"/>
      <c r="Q5112" s="1"/>
      <c r="X5112" s="1"/>
      <c r="AG5112" s="1"/>
      <c r="AH5112" s="1"/>
      <c r="BE5112" s="1"/>
      <c r="BI5112" s="1"/>
      <c r="BQ5112" s="1"/>
      <c r="BY5112" s="1"/>
      <c r="CC5112" s="1"/>
      <c r="DE5112" s="1"/>
      <c r="DM5112" s="1"/>
      <c r="EP5112" s="1"/>
      <c r="EQ5112" s="1"/>
      <c r="EZ5112" s="1"/>
    </row>
    <row r="5113" spans="6:156" x14ac:dyDescent="0.25">
      <c r="F5113" s="1"/>
      <c r="M5113" s="1"/>
      <c r="N5113" s="1"/>
      <c r="Q5113" s="1"/>
      <c r="X5113" s="1"/>
      <c r="AG5113" s="1"/>
      <c r="AH5113" s="1"/>
      <c r="BE5113" s="1"/>
      <c r="BI5113" s="1"/>
      <c r="BQ5113" s="1"/>
      <c r="BY5113" s="1"/>
      <c r="CC5113" s="1"/>
      <c r="DE5113" s="1"/>
      <c r="DM5113" s="1"/>
      <c r="EP5113" s="1"/>
      <c r="EQ5113" s="1"/>
      <c r="EZ5113" s="1"/>
    </row>
    <row r="5114" spans="6:156" x14ac:dyDescent="0.25">
      <c r="F5114" s="1"/>
      <c r="M5114" s="1"/>
      <c r="N5114" s="1"/>
      <c r="Q5114" s="1"/>
      <c r="X5114" s="1"/>
      <c r="AG5114" s="1"/>
      <c r="AH5114" s="1"/>
      <c r="BE5114" s="1"/>
      <c r="BI5114" s="1"/>
      <c r="BQ5114" s="1"/>
      <c r="BY5114" s="1"/>
      <c r="CC5114" s="1"/>
      <c r="DE5114" s="1"/>
      <c r="DM5114" s="1"/>
      <c r="EP5114" s="1"/>
      <c r="EQ5114" s="1"/>
      <c r="EZ5114" s="1"/>
    </row>
    <row r="5115" spans="6:156" x14ac:dyDescent="0.25">
      <c r="F5115" s="1"/>
      <c r="M5115" s="1"/>
      <c r="N5115" s="1"/>
      <c r="Q5115" s="1"/>
      <c r="X5115" s="1"/>
      <c r="AG5115" s="1"/>
      <c r="AH5115" s="1"/>
      <c r="BE5115" s="1"/>
      <c r="BI5115" s="1"/>
      <c r="BQ5115" s="1"/>
      <c r="BY5115" s="1"/>
      <c r="CC5115" s="1"/>
      <c r="DE5115" s="1"/>
      <c r="DM5115" s="1"/>
      <c r="EP5115" s="1"/>
      <c r="EQ5115" s="1"/>
      <c r="EZ5115" s="1"/>
    </row>
    <row r="5116" spans="6:156" x14ac:dyDescent="0.25">
      <c r="F5116" s="1"/>
      <c r="M5116" s="1"/>
      <c r="N5116" s="1"/>
      <c r="Q5116" s="1"/>
      <c r="X5116" s="1"/>
      <c r="AG5116" s="1"/>
      <c r="AH5116" s="1"/>
      <c r="BE5116" s="1"/>
      <c r="BI5116" s="1"/>
      <c r="BQ5116" s="1"/>
      <c r="BY5116" s="1"/>
      <c r="CC5116" s="1"/>
      <c r="DE5116" s="1"/>
      <c r="DM5116" s="1"/>
      <c r="EP5116" s="1"/>
      <c r="EQ5116" s="1"/>
      <c r="EZ5116" s="1"/>
    </row>
    <row r="5117" spans="6:156" x14ac:dyDescent="0.25">
      <c r="F5117" s="1"/>
      <c r="M5117" s="1"/>
      <c r="N5117" s="1"/>
      <c r="Q5117" s="1"/>
      <c r="X5117" s="1"/>
      <c r="AG5117" s="1"/>
      <c r="AH5117" s="1"/>
      <c r="BE5117" s="1"/>
      <c r="BI5117" s="1"/>
      <c r="BQ5117" s="1"/>
      <c r="BY5117" s="1"/>
      <c r="CC5117" s="1"/>
      <c r="DE5117" s="1"/>
      <c r="DM5117" s="1"/>
      <c r="EP5117" s="1"/>
      <c r="EQ5117" s="1"/>
      <c r="EZ5117" s="1"/>
    </row>
    <row r="5118" spans="6:156" x14ac:dyDescent="0.25">
      <c r="F5118" s="1"/>
      <c r="M5118" s="1"/>
      <c r="N5118" s="1"/>
      <c r="Q5118" s="1"/>
      <c r="X5118" s="1"/>
      <c r="AG5118" s="1"/>
      <c r="AH5118" s="1"/>
      <c r="BE5118" s="1"/>
      <c r="BI5118" s="1"/>
      <c r="BQ5118" s="1"/>
      <c r="BY5118" s="1"/>
      <c r="CC5118" s="1"/>
      <c r="DE5118" s="1"/>
      <c r="DM5118" s="1"/>
      <c r="EP5118" s="1"/>
      <c r="EQ5118" s="1"/>
      <c r="EZ5118" s="1"/>
    </row>
    <row r="5119" spans="6:156" x14ac:dyDescent="0.25">
      <c r="F5119" s="1"/>
      <c r="M5119" s="1"/>
      <c r="N5119" s="1"/>
      <c r="Q5119" s="1"/>
      <c r="X5119" s="1"/>
      <c r="AG5119" s="1"/>
      <c r="AH5119" s="1"/>
      <c r="BE5119" s="1"/>
      <c r="BI5119" s="1"/>
      <c r="BQ5119" s="1"/>
      <c r="BY5119" s="1"/>
      <c r="CC5119" s="1"/>
      <c r="DE5119" s="1"/>
      <c r="DM5119" s="1"/>
      <c r="EP5119" s="1"/>
      <c r="EQ5119" s="1"/>
      <c r="EZ5119" s="1"/>
    </row>
    <row r="5120" spans="6:156" x14ac:dyDescent="0.25">
      <c r="F5120" s="1"/>
      <c r="M5120" s="1"/>
      <c r="N5120" s="1"/>
      <c r="Q5120" s="1"/>
      <c r="X5120" s="1"/>
      <c r="AG5120" s="1"/>
      <c r="AH5120" s="1"/>
      <c r="BE5120" s="1"/>
      <c r="BI5120" s="1"/>
      <c r="BQ5120" s="1"/>
      <c r="BY5120" s="1"/>
      <c r="CC5120" s="1"/>
      <c r="DE5120" s="1"/>
      <c r="DM5120" s="1"/>
      <c r="EP5120" s="1"/>
      <c r="EQ5120" s="1"/>
      <c r="EZ5120" s="1"/>
    </row>
    <row r="5121" spans="6:156" x14ac:dyDescent="0.25">
      <c r="F5121" s="1"/>
      <c r="M5121" s="1"/>
      <c r="N5121" s="1"/>
      <c r="Q5121" s="1"/>
      <c r="X5121" s="1"/>
      <c r="AG5121" s="1"/>
      <c r="AH5121" s="1"/>
      <c r="BE5121" s="1"/>
      <c r="BI5121" s="1"/>
      <c r="BQ5121" s="1"/>
      <c r="BY5121" s="1"/>
      <c r="CC5121" s="1"/>
      <c r="DE5121" s="1"/>
      <c r="DM5121" s="1"/>
      <c r="EP5121" s="1"/>
      <c r="EQ5121" s="1"/>
      <c r="EZ5121" s="1"/>
    </row>
    <row r="5122" spans="6:156" x14ac:dyDescent="0.25">
      <c r="F5122" s="1"/>
      <c r="M5122" s="1"/>
      <c r="N5122" s="1"/>
      <c r="Q5122" s="1"/>
      <c r="X5122" s="1"/>
      <c r="AG5122" s="1"/>
      <c r="AH5122" s="1"/>
      <c r="BE5122" s="1"/>
      <c r="BI5122" s="1"/>
      <c r="BQ5122" s="1"/>
      <c r="BY5122" s="1"/>
      <c r="CC5122" s="1"/>
      <c r="DE5122" s="1"/>
      <c r="DM5122" s="1"/>
      <c r="EP5122" s="1"/>
      <c r="EQ5122" s="1"/>
      <c r="EZ5122" s="1"/>
    </row>
    <row r="5123" spans="6:156" x14ac:dyDescent="0.25">
      <c r="F5123" s="1"/>
      <c r="M5123" s="1"/>
      <c r="N5123" s="1"/>
      <c r="Q5123" s="1"/>
      <c r="X5123" s="1"/>
      <c r="AG5123" s="1"/>
      <c r="AH5123" s="1"/>
      <c r="BE5123" s="1"/>
      <c r="BI5123" s="1"/>
      <c r="BQ5123" s="1"/>
      <c r="BY5123" s="1"/>
      <c r="CC5123" s="1"/>
      <c r="DE5123" s="1"/>
      <c r="DM5123" s="1"/>
      <c r="EP5123" s="1"/>
      <c r="EQ5123" s="1"/>
      <c r="EZ5123" s="1"/>
    </row>
    <row r="5124" spans="6:156" x14ac:dyDescent="0.25">
      <c r="F5124" s="1"/>
      <c r="M5124" s="1"/>
      <c r="N5124" s="1"/>
      <c r="Q5124" s="1"/>
      <c r="X5124" s="1"/>
      <c r="AG5124" s="1"/>
      <c r="AH5124" s="1"/>
      <c r="BE5124" s="1"/>
      <c r="BI5124" s="1"/>
      <c r="BQ5124" s="1"/>
      <c r="BY5124" s="1"/>
      <c r="CC5124" s="1"/>
      <c r="DE5124" s="1"/>
      <c r="DM5124" s="1"/>
      <c r="EP5124" s="1"/>
      <c r="EQ5124" s="1"/>
      <c r="EZ5124" s="1"/>
    </row>
    <row r="5125" spans="6:156" x14ac:dyDescent="0.25">
      <c r="F5125" s="1"/>
      <c r="M5125" s="1"/>
      <c r="N5125" s="1"/>
      <c r="Q5125" s="1"/>
      <c r="X5125" s="1"/>
      <c r="AG5125" s="1"/>
      <c r="AH5125" s="1"/>
      <c r="BE5125" s="1"/>
      <c r="BI5125" s="1"/>
      <c r="BQ5125" s="1"/>
      <c r="BY5125" s="1"/>
      <c r="CC5125" s="1"/>
      <c r="DE5125" s="1"/>
      <c r="DM5125" s="1"/>
      <c r="EP5125" s="1"/>
      <c r="EQ5125" s="1"/>
      <c r="EZ5125" s="1"/>
    </row>
    <row r="5126" spans="6:156" x14ac:dyDescent="0.25">
      <c r="F5126" s="1"/>
      <c r="M5126" s="1"/>
      <c r="N5126" s="1"/>
      <c r="Q5126" s="1"/>
      <c r="X5126" s="1"/>
      <c r="AG5126" s="1"/>
      <c r="AH5126" s="1"/>
      <c r="BE5126" s="1"/>
      <c r="BI5126" s="1"/>
      <c r="BQ5126" s="1"/>
      <c r="BY5126" s="1"/>
      <c r="CC5126" s="1"/>
      <c r="DE5126" s="1"/>
      <c r="DM5126" s="1"/>
      <c r="EP5126" s="1"/>
      <c r="EQ5126" s="1"/>
      <c r="EZ5126" s="1"/>
    </row>
    <row r="5127" spans="6:156" x14ac:dyDescent="0.25">
      <c r="F5127" s="1"/>
      <c r="M5127" s="1"/>
      <c r="N5127" s="1"/>
      <c r="Q5127" s="1"/>
      <c r="X5127" s="1"/>
      <c r="AG5127" s="1"/>
      <c r="AH5127" s="1"/>
      <c r="BE5127" s="1"/>
      <c r="BI5127" s="1"/>
      <c r="BQ5127" s="1"/>
      <c r="BY5127" s="1"/>
      <c r="CC5127" s="1"/>
      <c r="DE5127" s="1"/>
      <c r="DM5127" s="1"/>
      <c r="EP5127" s="1"/>
      <c r="EQ5127" s="1"/>
      <c r="EZ5127" s="1"/>
    </row>
    <row r="5128" spans="6:156" x14ac:dyDescent="0.25">
      <c r="F5128" s="1"/>
      <c r="M5128" s="1"/>
      <c r="N5128" s="1"/>
      <c r="Q5128" s="1"/>
      <c r="X5128" s="1"/>
      <c r="AG5128" s="1"/>
      <c r="AH5128" s="1"/>
      <c r="BE5128" s="1"/>
      <c r="BI5128" s="1"/>
      <c r="BQ5128" s="1"/>
      <c r="BY5128" s="1"/>
      <c r="CC5128" s="1"/>
      <c r="DE5128" s="1"/>
      <c r="DM5128" s="1"/>
      <c r="EP5128" s="1"/>
      <c r="EQ5128" s="1"/>
      <c r="EZ5128" s="1"/>
    </row>
    <row r="5129" spans="6:156" x14ac:dyDescent="0.25">
      <c r="F5129" s="1"/>
      <c r="M5129" s="1"/>
      <c r="N5129" s="1"/>
      <c r="Q5129" s="1"/>
      <c r="X5129" s="1"/>
      <c r="AG5129" s="1"/>
      <c r="AH5129" s="1"/>
      <c r="BE5129" s="1"/>
      <c r="BI5129" s="1"/>
      <c r="BQ5129" s="1"/>
      <c r="BY5129" s="1"/>
      <c r="CC5129" s="1"/>
      <c r="DE5129" s="1"/>
      <c r="DM5129" s="1"/>
      <c r="EP5129" s="1"/>
      <c r="EQ5129" s="1"/>
      <c r="EZ5129" s="1"/>
    </row>
    <row r="5130" spans="6:156" x14ac:dyDescent="0.25">
      <c r="F5130" s="1"/>
      <c r="M5130" s="1"/>
      <c r="N5130" s="1"/>
      <c r="Q5130" s="1"/>
      <c r="X5130" s="1"/>
      <c r="AG5130" s="1"/>
      <c r="AH5130" s="1"/>
      <c r="BE5130" s="1"/>
      <c r="BI5130" s="1"/>
      <c r="BQ5130" s="1"/>
      <c r="BY5130" s="1"/>
      <c r="CC5130" s="1"/>
      <c r="DE5130" s="1"/>
      <c r="DM5130" s="1"/>
      <c r="EP5130" s="1"/>
      <c r="EQ5130" s="1"/>
      <c r="EZ5130" s="1"/>
    </row>
    <row r="5131" spans="6:156" x14ac:dyDescent="0.25">
      <c r="F5131" s="1"/>
      <c r="M5131" s="1"/>
      <c r="N5131" s="1"/>
      <c r="Q5131" s="1"/>
      <c r="X5131" s="1"/>
      <c r="AG5131" s="1"/>
      <c r="AH5131" s="1"/>
      <c r="BE5131" s="1"/>
      <c r="BI5131" s="1"/>
      <c r="BQ5131" s="1"/>
      <c r="BY5131" s="1"/>
      <c r="CC5131" s="1"/>
      <c r="DE5131" s="1"/>
      <c r="DM5131" s="1"/>
      <c r="EP5131" s="1"/>
      <c r="EQ5131" s="1"/>
      <c r="EZ5131" s="1"/>
    </row>
    <row r="5132" spans="6:156" x14ac:dyDescent="0.25">
      <c r="F5132" s="1"/>
      <c r="M5132" s="1"/>
      <c r="N5132" s="1"/>
      <c r="Q5132" s="1"/>
      <c r="X5132" s="1"/>
      <c r="AG5132" s="1"/>
      <c r="AH5132" s="1"/>
      <c r="BE5132" s="1"/>
      <c r="BI5132" s="1"/>
      <c r="BQ5132" s="1"/>
      <c r="BY5132" s="1"/>
      <c r="CC5132" s="1"/>
      <c r="DE5132" s="1"/>
      <c r="DM5132" s="1"/>
      <c r="EP5132" s="1"/>
      <c r="EQ5132" s="1"/>
      <c r="EZ5132" s="1"/>
    </row>
    <row r="5133" spans="6:156" x14ac:dyDescent="0.25">
      <c r="F5133" s="1"/>
      <c r="M5133" s="1"/>
      <c r="N5133" s="1"/>
      <c r="Q5133" s="1"/>
      <c r="X5133" s="1"/>
      <c r="AG5133" s="1"/>
      <c r="AH5133" s="1"/>
      <c r="BE5133" s="1"/>
      <c r="BI5133" s="1"/>
      <c r="BQ5133" s="1"/>
      <c r="BY5133" s="1"/>
      <c r="CC5133" s="1"/>
      <c r="DE5133" s="1"/>
      <c r="DM5133" s="1"/>
      <c r="EP5133" s="1"/>
      <c r="EQ5133" s="1"/>
      <c r="EZ5133" s="1"/>
    </row>
    <row r="5134" spans="6:156" x14ac:dyDescent="0.25">
      <c r="F5134" s="1"/>
      <c r="M5134" s="1"/>
      <c r="N5134" s="1"/>
      <c r="Q5134" s="1"/>
      <c r="X5134" s="1"/>
      <c r="AG5134" s="1"/>
      <c r="AH5134" s="1"/>
      <c r="BE5134" s="1"/>
      <c r="BI5134" s="1"/>
      <c r="BQ5134" s="1"/>
      <c r="BY5134" s="1"/>
      <c r="CC5134" s="1"/>
      <c r="DE5134" s="1"/>
      <c r="DM5134" s="1"/>
      <c r="EP5134" s="1"/>
      <c r="EQ5134" s="1"/>
      <c r="EZ5134" s="1"/>
    </row>
    <row r="5135" spans="6:156" x14ac:dyDescent="0.25">
      <c r="F5135" s="1"/>
      <c r="M5135" s="1"/>
      <c r="N5135" s="1"/>
      <c r="Q5135" s="1"/>
      <c r="X5135" s="1"/>
      <c r="AG5135" s="1"/>
      <c r="AH5135" s="1"/>
      <c r="BE5135" s="1"/>
      <c r="BI5135" s="1"/>
      <c r="BQ5135" s="1"/>
      <c r="BY5135" s="1"/>
      <c r="CC5135" s="1"/>
      <c r="DE5135" s="1"/>
      <c r="DM5135" s="1"/>
      <c r="EP5135" s="1"/>
      <c r="EQ5135" s="1"/>
      <c r="EZ5135" s="1"/>
    </row>
    <row r="5136" spans="6:156" x14ac:dyDescent="0.25">
      <c r="F5136" s="1"/>
      <c r="M5136" s="1"/>
      <c r="N5136" s="1"/>
      <c r="Q5136" s="1"/>
      <c r="X5136" s="1"/>
      <c r="AG5136" s="1"/>
      <c r="AH5136" s="1"/>
      <c r="BE5136" s="1"/>
      <c r="BI5136" s="1"/>
      <c r="BQ5136" s="1"/>
      <c r="BY5136" s="1"/>
      <c r="CC5136" s="1"/>
      <c r="DE5136" s="1"/>
      <c r="DM5136" s="1"/>
      <c r="EP5136" s="1"/>
      <c r="EQ5136" s="1"/>
      <c r="EZ5136" s="1"/>
    </row>
    <row r="5137" spans="6:156" x14ac:dyDescent="0.25">
      <c r="F5137" s="1"/>
      <c r="M5137" s="1"/>
      <c r="N5137" s="1"/>
      <c r="Q5137" s="1"/>
      <c r="X5137" s="1"/>
      <c r="AG5137" s="1"/>
      <c r="AH5137" s="1"/>
      <c r="BE5137" s="1"/>
      <c r="BI5137" s="1"/>
      <c r="BQ5137" s="1"/>
      <c r="BY5137" s="1"/>
      <c r="CC5137" s="1"/>
      <c r="DE5137" s="1"/>
      <c r="DM5137" s="1"/>
      <c r="EP5137" s="1"/>
      <c r="EQ5137" s="1"/>
      <c r="EZ5137" s="1"/>
    </row>
    <row r="5138" spans="6:156" x14ac:dyDescent="0.25">
      <c r="F5138" s="1"/>
      <c r="M5138" s="1"/>
      <c r="N5138" s="1"/>
      <c r="Q5138" s="1"/>
      <c r="X5138" s="1"/>
      <c r="AG5138" s="1"/>
      <c r="AH5138" s="1"/>
      <c r="BE5138" s="1"/>
      <c r="BI5138" s="1"/>
      <c r="BQ5138" s="1"/>
      <c r="BY5138" s="1"/>
      <c r="CC5138" s="1"/>
      <c r="DE5138" s="1"/>
      <c r="DM5138" s="1"/>
      <c r="EP5138" s="1"/>
      <c r="EQ5138" s="1"/>
      <c r="EZ5138" s="1"/>
    </row>
    <row r="5139" spans="6:156" x14ac:dyDescent="0.25">
      <c r="F5139" s="1"/>
      <c r="M5139" s="1"/>
      <c r="N5139" s="1"/>
      <c r="Q5139" s="1"/>
      <c r="X5139" s="1"/>
      <c r="AG5139" s="1"/>
      <c r="AH5139" s="1"/>
      <c r="BE5139" s="1"/>
      <c r="BI5139" s="1"/>
      <c r="BQ5139" s="1"/>
      <c r="BY5139" s="1"/>
      <c r="CC5139" s="1"/>
      <c r="DE5139" s="1"/>
      <c r="DM5139" s="1"/>
      <c r="EP5139" s="1"/>
      <c r="EQ5139" s="1"/>
      <c r="EZ5139" s="1"/>
    </row>
    <row r="5140" spans="6:156" x14ac:dyDescent="0.25">
      <c r="F5140" s="1"/>
      <c r="M5140" s="1"/>
      <c r="N5140" s="1"/>
      <c r="Q5140" s="1"/>
      <c r="X5140" s="1"/>
      <c r="AG5140" s="1"/>
      <c r="AH5140" s="1"/>
      <c r="BE5140" s="1"/>
      <c r="BI5140" s="1"/>
      <c r="BQ5140" s="1"/>
      <c r="BY5140" s="1"/>
      <c r="CC5140" s="1"/>
      <c r="DE5140" s="1"/>
      <c r="DM5140" s="1"/>
      <c r="EP5140" s="1"/>
      <c r="EQ5140" s="1"/>
      <c r="EZ5140" s="1"/>
    </row>
    <row r="5141" spans="6:156" x14ac:dyDescent="0.25">
      <c r="F5141" s="1"/>
      <c r="M5141" s="1"/>
      <c r="N5141" s="1"/>
      <c r="Q5141" s="1"/>
      <c r="X5141" s="1"/>
      <c r="AG5141" s="1"/>
      <c r="AH5141" s="1"/>
      <c r="BE5141" s="1"/>
      <c r="BI5141" s="1"/>
      <c r="BQ5141" s="1"/>
      <c r="BY5141" s="1"/>
      <c r="CC5141" s="1"/>
      <c r="DE5141" s="1"/>
      <c r="DM5141" s="1"/>
      <c r="EP5141" s="1"/>
      <c r="EQ5141" s="1"/>
      <c r="EZ5141" s="1"/>
    </row>
    <row r="5142" spans="6:156" x14ac:dyDescent="0.25">
      <c r="F5142" s="1"/>
      <c r="M5142" s="1"/>
      <c r="N5142" s="1"/>
      <c r="Q5142" s="1"/>
      <c r="X5142" s="1"/>
      <c r="AG5142" s="1"/>
      <c r="AH5142" s="1"/>
      <c r="BE5142" s="1"/>
      <c r="BI5142" s="1"/>
      <c r="BQ5142" s="1"/>
      <c r="BY5142" s="1"/>
      <c r="CC5142" s="1"/>
      <c r="DE5142" s="1"/>
      <c r="DM5142" s="1"/>
      <c r="EP5142" s="1"/>
      <c r="EQ5142" s="1"/>
      <c r="EZ5142" s="1"/>
    </row>
    <row r="5143" spans="6:156" x14ac:dyDescent="0.25">
      <c r="F5143" s="1"/>
      <c r="M5143" s="1"/>
      <c r="N5143" s="1"/>
      <c r="Q5143" s="1"/>
      <c r="X5143" s="1"/>
      <c r="AG5143" s="1"/>
      <c r="AH5143" s="1"/>
      <c r="BE5143" s="1"/>
      <c r="BI5143" s="1"/>
      <c r="BQ5143" s="1"/>
      <c r="BY5143" s="1"/>
      <c r="CC5143" s="1"/>
      <c r="DE5143" s="1"/>
      <c r="DM5143" s="1"/>
      <c r="EP5143" s="1"/>
      <c r="EQ5143" s="1"/>
      <c r="EZ5143" s="1"/>
    </row>
    <row r="5144" spans="6:156" x14ac:dyDescent="0.25">
      <c r="F5144" s="1"/>
      <c r="M5144" s="1"/>
      <c r="N5144" s="1"/>
      <c r="Q5144" s="1"/>
      <c r="X5144" s="1"/>
      <c r="AG5144" s="1"/>
      <c r="AH5144" s="1"/>
      <c r="BE5144" s="1"/>
      <c r="BI5144" s="1"/>
      <c r="BQ5144" s="1"/>
      <c r="BY5144" s="1"/>
      <c r="CC5144" s="1"/>
      <c r="DE5144" s="1"/>
      <c r="DM5144" s="1"/>
      <c r="EP5144" s="1"/>
      <c r="EQ5144" s="1"/>
      <c r="EZ5144" s="1"/>
    </row>
    <row r="5145" spans="6:156" x14ac:dyDescent="0.25">
      <c r="F5145" s="1"/>
      <c r="M5145" s="1"/>
      <c r="N5145" s="1"/>
      <c r="Q5145" s="1"/>
      <c r="X5145" s="1"/>
      <c r="AG5145" s="1"/>
      <c r="AH5145" s="1"/>
      <c r="BE5145" s="1"/>
      <c r="BI5145" s="1"/>
      <c r="BQ5145" s="1"/>
      <c r="BY5145" s="1"/>
      <c r="CC5145" s="1"/>
      <c r="DE5145" s="1"/>
      <c r="DM5145" s="1"/>
      <c r="EP5145" s="1"/>
      <c r="EQ5145" s="1"/>
      <c r="EZ5145" s="1"/>
    </row>
    <row r="5146" spans="6:156" x14ac:dyDescent="0.25">
      <c r="F5146" s="1"/>
      <c r="M5146" s="1"/>
      <c r="N5146" s="1"/>
      <c r="Q5146" s="1"/>
      <c r="X5146" s="1"/>
      <c r="AG5146" s="1"/>
      <c r="AH5146" s="1"/>
      <c r="BE5146" s="1"/>
      <c r="BI5146" s="1"/>
      <c r="BQ5146" s="1"/>
      <c r="BY5146" s="1"/>
      <c r="CC5146" s="1"/>
      <c r="DE5146" s="1"/>
      <c r="DM5146" s="1"/>
      <c r="EP5146" s="1"/>
      <c r="EQ5146" s="1"/>
      <c r="EZ5146" s="1"/>
    </row>
    <row r="5147" spans="6:156" x14ac:dyDescent="0.25">
      <c r="F5147" s="1"/>
      <c r="M5147" s="1"/>
      <c r="N5147" s="1"/>
      <c r="Q5147" s="1"/>
      <c r="X5147" s="1"/>
      <c r="AG5147" s="1"/>
      <c r="AH5147" s="1"/>
      <c r="BE5147" s="1"/>
      <c r="BI5147" s="1"/>
      <c r="BQ5147" s="1"/>
      <c r="BY5147" s="1"/>
      <c r="CC5147" s="1"/>
      <c r="DE5147" s="1"/>
      <c r="DM5147" s="1"/>
      <c r="EP5147" s="1"/>
      <c r="EQ5147" s="1"/>
      <c r="EZ5147" s="1"/>
    </row>
    <row r="5148" spans="6:156" x14ac:dyDescent="0.25">
      <c r="F5148" s="1"/>
      <c r="M5148" s="1"/>
      <c r="N5148" s="1"/>
      <c r="Q5148" s="1"/>
      <c r="X5148" s="1"/>
      <c r="AG5148" s="1"/>
      <c r="AH5148" s="1"/>
      <c r="BE5148" s="1"/>
      <c r="BI5148" s="1"/>
      <c r="BQ5148" s="1"/>
      <c r="BY5148" s="1"/>
      <c r="CC5148" s="1"/>
      <c r="DE5148" s="1"/>
      <c r="DM5148" s="1"/>
      <c r="EP5148" s="1"/>
      <c r="EQ5148" s="1"/>
      <c r="EZ5148" s="1"/>
    </row>
    <row r="5149" spans="6:156" x14ac:dyDescent="0.25">
      <c r="F5149" s="1"/>
      <c r="M5149" s="1"/>
      <c r="N5149" s="1"/>
      <c r="Q5149" s="1"/>
      <c r="X5149" s="1"/>
      <c r="AG5149" s="1"/>
      <c r="AH5149" s="1"/>
      <c r="BE5149" s="1"/>
      <c r="BI5149" s="1"/>
      <c r="BQ5149" s="1"/>
      <c r="BY5149" s="1"/>
      <c r="CC5149" s="1"/>
      <c r="DE5149" s="1"/>
      <c r="DM5149" s="1"/>
      <c r="EP5149" s="1"/>
      <c r="EQ5149" s="1"/>
      <c r="EZ5149" s="1"/>
    </row>
    <row r="5150" spans="6:156" x14ac:dyDescent="0.25">
      <c r="F5150" s="1"/>
      <c r="M5150" s="1"/>
      <c r="N5150" s="1"/>
      <c r="Q5150" s="1"/>
      <c r="X5150" s="1"/>
      <c r="AG5150" s="1"/>
      <c r="AH5150" s="1"/>
      <c r="BE5150" s="1"/>
      <c r="BI5150" s="1"/>
      <c r="BQ5150" s="1"/>
      <c r="BY5150" s="1"/>
      <c r="CC5150" s="1"/>
      <c r="DE5150" s="1"/>
      <c r="DM5150" s="1"/>
      <c r="EP5150" s="1"/>
      <c r="EQ5150" s="1"/>
      <c r="EZ5150" s="1"/>
    </row>
    <row r="5151" spans="6:156" x14ac:dyDescent="0.25">
      <c r="F5151" s="1"/>
      <c r="M5151" s="1"/>
      <c r="N5151" s="1"/>
      <c r="Q5151" s="1"/>
      <c r="X5151" s="1"/>
      <c r="AG5151" s="1"/>
      <c r="AH5151" s="1"/>
      <c r="BE5151" s="1"/>
      <c r="BI5151" s="1"/>
      <c r="BQ5151" s="1"/>
      <c r="BY5151" s="1"/>
      <c r="CC5151" s="1"/>
      <c r="DE5151" s="1"/>
      <c r="DM5151" s="1"/>
      <c r="EP5151" s="1"/>
      <c r="EQ5151" s="1"/>
      <c r="EZ5151" s="1"/>
    </row>
    <row r="5152" spans="6:156" x14ac:dyDescent="0.25">
      <c r="F5152" s="1"/>
      <c r="M5152" s="1"/>
      <c r="N5152" s="1"/>
      <c r="Q5152" s="1"/>
      <c r="X5152" s="1"/>
      <c r="AG5152" s="1"/>
      <c r="AH5152" s="1"/>
      <c r="BE5152" s="1"/>
      <c r="BI5152" s="1"/>
      <c r="BQ5152" s="1"/>
      <c r="BY5152" s="1"/>
      <c r="CC5152" s="1"/>
      <c r="DE5152" s="1"/>
      <c r="DM5152" s="1"/>
      <c r="EP5152" s="1"/>
      <c r="EQ5152" s="1"/>
      <c r="EZ5152" s="1"/>
    </row>
    <row r="5153" spans="6:156" x14ac:dyDescent="0.25">
      <c r="F5153" s="1"/>
      <c r="M5153" s="1"/>
      <c r="N5153" s="1"/>
      <c r="Q5153" s="1"/>
      <c r="X5153" s="1"/>
      <c r="AG5153" s="1"/>
      <c r="AH5153" s="1"/>
      <c r="BE5153" s="1"/>
      <c r="BI5153" s="1"/>
      <c r="BQ5153" s="1"/>
      <c r="BY5153" s="1"/>
      <c r="CC5153" s="1"/>
      <c r="DE5153" s="1"/>
      <c r="DM5153" s="1"/>
      <c r="EP5153" s="1"/>
      <c r="EQ5153" s="1"/>
      <c r="EZ5153" s="1"/>
    </row>
    <row r="5154" spans="6:156" x14ac:dyDescent="0.25">
      <c r="F5154" s="1"/>
      <c r="M5154" s="1"/>
      <c r="N5154" s="1"/>
      <c r="Q5154" s="1"/>
      <c r="X5154" s="1"/>
      <c r="AG5154" s="1"/>
      <c r="AH5154" s="1"/>
      <c r="BE5154" s="1"/>
      <c r="BI5154" s="1"/>
      <c r="BQ5154" s="1"/>
      <c r="BY5154" s="1"/>
      <c r="CC5154" s="1"/>
      <c r="DE5154" s="1"/>
      <c r="DM5154" s="1"/>
      <c r="EP5154" s="1"/>
      <c r="EQ5154" s="1"/>
      <c r="EZ5154" s="1"/>
    </row>
    <row r="5155" spans="6:156" x14ac:dyDescent="0.25">
      <c r="F5155" s="1"/>
      <c r="M5155" s="1"/>
      <c r="N5155" s="1"/>
      <c r="Q5155" s="1"/>
      <c r="X5155" s="1"/>
      <c r="AG5155" s="1"/>
      <c r="AH5155" s="1"/>
      <c r="BE5155" s="1"/>
      <c r="BI5155" s="1"/>
      <c r="BQ5155" s="1"/>
      <c r="BY5155" s="1"/>
      <c r="CC5155" s="1"/>
      <c r="DE5155" s="1"/>
      <c r="DM5155" s="1"/>
      <c r="EP5155" s="1"/>
      <c r="EQ5155" s="1"/>
      <c r="EZ5155" s="1"/>
    </row>
    <row r="5156" spans="6:156" x14ac:dyDescent="0.25">
      <c r="F5156" s="1"/>
      <c r="M5156" s="1"/>
      <c r="N5156" s="1"/>
      <c r="Q5156" s="1"/>
      <c r="X5156" s="1"/>
      <c r="AG5156" s="1"/>
      <c r="AH5156" s="1"/>
      <c r="BE5156" s="1"/>
      <c r="BI5156" s="1"/>
      <c r="BQ5156" s="1"/>
      <c r="BY5156" s="1"/>
      <c r="CC5156" s="1"/>
      <c r="DE5156" s="1"/>
      <c r="DM5156" s="1"/>
      <c r="EP5156" s="1"/>
      <c r="EQ5156" s="1"/>
      <c r="EZ5156" s="1"/>
    </row>
    <row r="5157" spans="6:156" x14ac:dyDescent="0.25">
      <c r="F5157" s="1"/>
      <c r="M5157" s="1"/>
      <c r="N5157" s="1"/>
      <c r="Q5157" s="1"/>
      <c r="X5157" s="1"/>
      <c r="AG5157" s="1"/>
      <c r="AH5157" s="1"/>
      <c r="BE5157" s="1"/>
      <c r="BI5157" s="1"/>
      <c r="BQ5157" s="1"/>
      <c r="BY5157" s="1"/>
      <c r="CC5157" s="1"/>
      <c r="DE5157" s="1"/>
      <c r="DM5157" s="1"/>
      <c r="EP5157" s="1"/>
      <c r="EQ5157" s="1"/>
      <c r="EZ5157" s="1"/>
    </row>
    <row r="5158" spans="6:156" x14ac:dyDescent="0.25">
      <c r="F5158" s="1"/>
      <c r="M5158" s="1"/>
      <c r="N5158" s="1"/>
      <c r="Q5158" s="1"/>
      <c r="X5158" s="1"/>
      <c r="AG5158" s="1"/>
      <c r="AH5158" s="1"/>
      <c r="BE5158" s="1"/>
      <c r="BI5158" s="1"/>
      <c r="BQ5158" s="1"/>
      <c r="BY5158" s="1"/>
      <c r="CC5158" s="1"/>
      <c r="DE5158" s="1"/>
      <c r="DM5158" s="1"/>
      <c r="EP5158" s="1"/>
      <c r="EQ5158" s="1"/>
      <c r="EZ5158" s="1"/>
    </row>
    <row r="5159" spans="6:156" x14ac:dyDescent="0.25">
      <c r="F5159" s="1"/>
      <c r="M5159" s="1"/>
      <c r="N5159" s="1"/>
      <c r="Q5159" s="1"/>
      <c r="X5159" s="1"/>
      <c r="AG5159" s="1"/>
      <c r="AH5159" s="1"/>
      <c r="BE5159" s="1"/>
      <c r="BI5159" s="1"/>
      <c r="BQ5159" s="1"/>
      <c r="BY5159" s="1"/>
      <c r="CC5159" s="1"/>
      <c r="DE5159" s="1"/>
      <c r="DM5159" s="1"/>
      <c r="EP5159" s="1"/>
      <c r="EQ5159" s="1"/>
      <c r="EZ5159" s="1"/>
    </row>
    <row r="5160" spans="6:156" x14ac:dyDescent="0.25">
      <c r="F5160" s="1"/>
      <c r="M5160" s="1"/>
      <c r="N5160" s="1"/>
      <c r="Q5160" s="1"/>
      <c r="X5160" s="1"/>
      <c r="AG5160" s="1"/>
      <c r="AH5160" s="1"/>
      <c r="BE5160" s="1"/>
      <c r="BI5160" s="1"/>
      <c r="BQ5160" s="1"/>
      <c r="BY5160" s="1"/>
      <c r="CC5160" s="1"/>
      <c r="DE5160" s="1"/>
      <c r="DM5160" s="1"/>
      <c r="EP5160" s="1"/>
      <c r="EQ5160" s="1"/>
      <c r="EZ5160" s="1"/>
    </row>
    <row r="5161" spans="6:156" x14ac:dyDescent="0.25">
      <c r="F5161" s="1"/>
      <c r="M5161" s="1"/>
      <c r="N5161" s="1"/>
      <c r="Q5161" s="1"/>
      <c r="X5161" s="1"/>
      <c r="AG5161" s="1"/>
      <c r="AH5161" s="1"/>
      <c r="BE5161" s="1"/>
      <c r="BI5161" s="1"/>
      <c r="BQ5161" s="1"/>
      <c r="BY5161" s="1"/>
      <c r="CC5161" s="1"/>
      <c r="DE5161" s="1"/>
      <c r="DM5161" s="1"/>
      <c r="EP5161" s="1"/>
      <c r="EQ5161" s="1"/>
      <c r="EZ5161" s="1"/>
    </row>
    <row r="5162" spans="6:156" x14ac:dyDescent="0.25">
      <c r="F5162" s="1"/>
      <c r="M5162" s="1"/>
      <c r="N5162" s="1"/>
      <c r="Q5162" s="1"/>
      <c r="X5162" s="1"/>
      <c r="AG5162" s="1"/>
      <c r="AH5162" s="1"/>
      <c r="BE5162" s="1"/>
      <c r="BI5162" s="1"/>
      <c r="BQ5162" s="1"/>
      <c r="BY5162" s="1"/>
      <c r="CC5162" s="1"/>
      <c r="DE5162" s="1"/>
      <c r="DM5162" s="1"/>
      <c r="EP5162" s="1"/>
      <c r="EQ5162" s="1"/>
      <c r="EZ5162" s="1"/>
    </row>
    <row r="5163" spans="6:156" x14ac:dyDescent="0.25">
      <c r="F5163" s="1"/>
      <c r="M5163" s="1"/>
      <c r="N5163" s="1"/>
      <c r="Q5163" s="1"/>
      <c r="X5163" s="1"/>
      <c r="AG5163" s="1"/>
      <c r="AH5163" s="1"/>
      <c r="BE5163" s="1"/>
      <c r="BI5163" s="1"/>
      <c r="BQ5163" s="1"/>
      <c r="BY5163" s="1"/>
      <c r="CC5163" s="1"/>
      <c r="DE5163" s="1"/>
      <c r="DM5163" s="1"/>
      <c r="EP5163" s="1"/>
      <c r="EQ5163" s="1"/>
      <c r="EZ5163" s="1"/>
    </row>
    <row r="5164" spans="6:156" x14ac:dyDescent="0.25">
      <c r="F5164" s="1"/>
      <c r="M5164" s="1"/>
      <c r="N5164" s="1"/>
      <c r="Q5164" s="1"/>
      <c r="X5164" s="1"/>
      <c r="AG5164" s="1"/>
      <c r="AH5164" s="1"/>
      <c r="BE5164" s="1"/>
      <c r="BI5164" s="1"/>
      <c r="BQ5164" s="1"/>
      <c r="BY5164" s="1"/>
      <c r="CC5164" s="1"/>
      <c r="DE5164" s="1"/>
      <c r="DM5164" s="1"/>
      <c r="EP5164" s="1"/>
      <c r="EQ5164" s="1"/>
      <c r="EZ5164" s="1"/>
    </row>
    <row r="5165" spans="6:156" x14ac:dyDescent="0.25">
      <c r="F5165" s="1"/>
      <c r="M5165" s="1"/>
      <c r="N5165" s="1"/>
      <c r="Q5165" s="1"/>
      <c r="X5165" s="1"/>
      <c r="AG5165" s="1"/>
      <c r="AH5165" s="1"/>
      <c r="BE5165" s="1"/>
      <c r="BI5165" s="1"/>
      <c r="BQ5165" s="1"/>
      <c r="BY5165" s="1"/>
      <c r="CC5165" s="1"/>
      <c r="DE5165" s="1"/>
      <c r="DM5165" s="1"/>
      <c r="EP5165" s="1"/>
      <c r="EQ5165" s="1"/>
      <c r="EZ5165" s="1"/>
    </row>
    <row r="5166" spans="6:156" x14ac:dyDescent="0.25">
      <c r="F5166" s="1"/>
      <c r="M5166" s="1"/>
      <c r="N5166" s="1"/>
      <c r="Q5166" s="1"/>
      <c r="X5166" s="1"/>
      <c r="AG5166" s="1"/>
      <c r="AH5166" s="1"/>
      <c r="BE5166" s="1"/>
      <c r="BI5166" s="1"/>
      <c r="BQ5166" s="1"/>
      <c r="BY5166" s="1"/>
      <c r="CC5166" s="1"/>
      <c r="DE5166" s="1"/>
      <c r="DM5166" s="1"/>
      <c r="EP5166" s="1"/>
      <c r="EQ5166" s="1"/>
      <c r="EZ5166" s="1"/>
    </row>
    <row r="5167" spans="6:156" x14ac:dyDescent="0.25">
      <c r="F5167" s="1"/>
      <c r="M5167" s="1"/>
      <c r="N5167" s="1"/>
      <c r="Q5167" s="1"/>
      <c r="X5167" s="1"/>
      <c r="AG5167" s="1"/>
      <c r="AH5167" s="1"/>
      <c r="BE5167" s="1"/>
      <c r="BI5167" s="1"/>
      <c r="BQ5167" s="1"/>
      <c r="BY5167" s="1"/>
      <c r="CC5167" s="1"/>
      <c r="DE5167" s="1"/>
      <c r="DM5167" s="1"/>
      <c r="EP5167" s="1"/>
      <c r="EQ5167" s="1"/>
      <c r="EZ5167" s="1"/>
    </row>
    <row r="5168" spans="6:156" x14ac:dyDescent="0.25">
      <c r="F5168" s="1"/>
      <c r="M5168" s="1"/>
      <c r="N5168" s="1"/>
      <c r="Q5168" s="1"/>
      <c r="X5168" s="1"/>
      <c r="AG5168" s="1"/>
      <c r="AH5168" s="1"/>
      <c r="BE5168" s="1"/>
      <c r="BI5168" s="1"/>
      <c r="BQ5168" s="1"/>
      <c r="BY5168" s="1"/>
      <c r="CC5168" s="1"/>
      <c r="DE5168" s="1"/>
      <c r="DM5168" s="1"/>
      <c r="EP5168" s="1"/>
      <c r="EQ5168" s="1"/>
      <c r="EZ5168" s="1"/>
    </row>
    <row r="5169" spans="6:156" x14ac:dyDescent="0.25">
      <c r="F5169" s="1"/>
      <c r="M5169" s="1"/>
      <c r="N5169" s="1"/>
      <c r="Q5169" s="1"/>
      <c r="X5169" s="1"/>
      <c r="AG5169" s="1"/>
      <c r="AH5169" s="1"/>
      <c r="BE5169" s="1"/>
      <c r="BI5169" s="1"/>
      <c r="BQ5169" s="1"/>
      <c r="BY5169" s="1"/>
      <c r="CC5169" s="1"/>
      <c r="DE5169" s="1"/>
      <c r="DM5169" s="1"/>
      <c r="EP5169" s="1"/>
      <c r="EQ5169" s="1"/>
      <c r="EZ5169" s="1"/>
    </row>
    <row r="5170" spans="6:156" x14ac:dyDescent="0.25">
      <c r="F5170" s="1"/>
      <c r="M5170" s="1"/>
      <c r="N5170" s="1"/>
      <c r="Q5170" s="1"/>
      <c r="X5170" s="1"/>
      <c r="AG5170" s="1"/>
      <c r="AH5170" s="1"/>
      <c r="BE5170" s="1"/>
      <c r="BI5170" s="1"/>
      <c r="BQ5170" s="1"/>
      <c r="BY5170" s="1"/>
      <c r="CC5170" s="1"/>
      <c r="DE5170" s="1"/>
      <c r="DM5170" s="1"/>
      <c r="EP5170" s="1"/>
      <c r="EQ5170" s="1"/>
      <c r="EZ5170" s="1"/>
    </row>
    <row r="5171" spans="6:156" x14ac:dyDescent="0.25">
      <c r="F5171" s="1"/>
      <c r="M5171" s="1"/>
      <c r="N5171" s="1"/>
      <c r="Q5171" s="1"/>
      <c r="X5171" s="1"/>
      <c r="AG5171" s="1"/>
      <c r="AH5171" s="1"/>
      <c r="BE5171" s="1"/>
      <c r="BI5171" s="1"/>
      <c r="BQ5171" s="1"/>
      <c r="BY5171" s="1"/>
      <c r="CC5171" s="1"/>
      <c r="DE5171" s="1"/>
      <c r="DM5171" s="1"/>
      <c r="EP5171" s="1"/>
      <c r="EQ5171" s="1"/>
      <c r="EZ5171" s="1"/>
    </row>
    <row r="5172" spans="6:156" x14ac:dyDescent="0.25">
      <c r="F5172" s="1"/>
      <c r="M5172" s="1"/>
      <c r="N5172" s="1"/>
      <c r="Q5172" s="1"/>
      <c r="X5172" s="1"/>
      <c r="AG5172" s="1"/>
      <c r="AH5172" s="1"/>
      <c r="BE5172" s="1"/>
      <c r="BI5172" s="1"/>
      <c r="BQ5172" s="1"/>
      <c r="BY5172" s="1"/>
      <c r="CC5172" s="1"/>
      <c r="DE5172" s="1"/>
      <c r="DM5172" s="1"/>
      <c r="EP5172" s="1"/>
      <c r="EQ5172" s="1"/>
      <c r="EZ5172" s="1"/>
    </row>
    <row r="5173" spans="6:156" x14ac:dyDescent="0.25">
      <c r="F5173" s="1"/>
      <c r="M5173" s="1"/>
      <c r="N5173" s="1"/>
      <c r="Q5173" s="1"/>
      <c r="X5173" s="1"/>
      <c r="AG5173" s="1"/>
      <c r="AH5173" s="1"/>
      <c r="BE5173" s="1"/>
      <c r="BI5173" s="1"/>
      <c r="BQ5173" s="1"/>
      <c r="BY5173" s="1"/>
      <c r="CC5173" s="1"/>
      <c r="DE5173" s="1"/>
      <c r="DM5173" s="1"/>
      <c r="EP5173" s="1"/>
      <c r="EQ5173" s="1"/>
      <c r="EZ5173" s="1"/>
    </row>
    <row r="5174" spans="6:156" x14ac:dyDescent="0.25">
      <c r="F5174" s="1"/>
      <c r="M5174" s="1"/>
      <c r="N5174" s="1"/>
      <c r="Q5174" s="1"/>
      <c r="X5174" s="1"/>
      <c r="AG5174" s="1"/>
      <c r="AH5174" s="1"/>
      <c r="BE5174" s="1"/>
      <c r="BI5174" s="1"/>
      <c r="BQ5174" s="1"/>
      <c r="BY5174" s="1"/>
      <c r="CC5174" s="1"/>
      <c r="DE5174" s="1"/>
      <c r="DM5174" s="1"/>
      <c r="EP5174" s="1"/>
      <c r="EQ5174" s="1"/>
      <c r="EZ5174" s="1"/>
    </row>
    <row r="5175" spans="6:156" x14ac:dyDescent="0.25">
      <c r="F5175" s="1"/>
      <c r="M5175" s="1"/>
      <c r="N5175" s="1"/>
      <c r="Q5175" s="1"/>
      <c r="X5175" s="1"/>
      <c r="AG5175" s="1"/>
      <c r="AH5175" s="1"/>
      <c r="BE5175" s="1"/>
      <c r="BI5175" s="1"/>
      <c r="BQ5175" s="1"/>
      <c r="BY5175" s="1"/>
      <c r="CC5175" s="1"/>
      <c r="DE5175" s="1"/>
      <c r="DM5175" s="1"/>
      <c r="EP5175" s="1"/>
      <c r="EQ5175" s="1"/>
      <c r="EZ5175" s="1"/>
    </row>
    <row r="5176" spans="6:156" x14ac:dyDescent="0.25">
      <c r="F5176" s="1"/>
      <c r="M5176" s="1"/>
      <c r="N5176" s="1"/>
      <c r="Q5176" s="1"/>
      <c r="X5176" s="1"/>
      <c r="AG5176" s="1"/>
      <c r="AH5176" s="1"/>
      <c r="BE5176" s="1"/>
      <c r="BI5176" s="1"/>
      <c r="BQ5176" s="1"/>
      <c r="BY5176" s="1"/>
      <c r="CC5176" s="1"/>
      <c r="DE5176" s="1"/>
      <c r="DM5176" s="1"/>
      <c r="EP5176" s="1"/>
      <c r="EQ5176" s="1"/>
      <c r="EZ5176" s="1"/>
    </row>
    <row r="5177" spans="6:156" x14ac:dyDescent="0.25">
      <c r="F5177" s="1"/>
      <c r="M5177" s="1"/>
      <c r="N5177" s="1"/>
      <c r="Q5177" s="1"/>
      <c r="X5177" s="1"/>
      <c r="AG5177" s="1"/>
      <c r="AH5177" s="1"/>
      <c r="BE5177" s="1"/>
      <c r="BI5177" s="1"/>
      <c r="BQ5177" s="1"/>
      <c r="BY5177" s="1"/>
      <c r="CC5177" s="1"/>
      <c r="DE5177" s="1"/>
      <c r="DM5177" s="1"/>
      <c r="EP5177" s="1"/>
      <c r="EQ5177" s="1"/>
      <c r="EZ5177" s="1"/>
    </row>
    <row r="5178" spans="6:156" x14ac:dyDescent="0.25">
      <c r="F5178" s="1"/>
      <c r="M5178" s="1"/>
      <c r="N5178" s="1"/>
      <c r="Q5178" s="1"/>
      <c r="X5178" s="1"/>
      <c r="AG5178" s="1"/>
      <c r="AH5178" s="1"/>
      <c r="BE5178" s="1"/>
      <c r="BI5178" s="1"/>
      <c r="BQ5178" s="1"/>
      <c r="BY5178" s="1"/>
      <c r="CC5178" s="1"/>
      <c r="DE5178" s="1"/>
      <c r="DM5178" s="1"/>
      <c r="EP5178" s="1"/>
      <c r="EQ5178" s="1"/>
      <c r="EZ5178" s="1"/>
    </row>
    <row r="5179" spans="6:156" x14ac:dyDescent="0.25">
      <c r="F5179" s="1"/>
      <c r="M5179" s="1"/>
      <c r="N5179" s="1"/>
      <c r="Q5179" s="1"/>
      <c r="X5179" s="1"/>
      <c r="AG5179" s="1"/>
      <c r="AH5179" s="1"/>
      <c r="BE5179" s="1"/>
      <c r="BI5179" s="1"/>
      <c r="BQ5179" s="1"/>
      <c r="BY5179" s="1"/>
      <c r="CC5179" s="1"/>
      <c r="DE5179" s="1"/>
      <c r="DM5179" s="1"/>
      <c r="EP5179" s="1"/>
      <c r="EQ5179" s="1"/>
      <c r="EZ5179" s="1"/>
    </row>
    <row r="5180" spans="6:156" x14ac:dyDescent="0.25">
      <c r="F5180" s="1"/>
      <c r="M5180" s="1"/>
      <c r="N5180" s="1"/>
      <c r="Q5180" s="1"/>
      <c r="X5180" s="1"/>
      <c r="AG5180" s="1"/>
      <c r="AH5180" s="1"/>
      <c r="BE5180" s="1"/>
      <c r="BI5180" s="1"/>
      <c r="BQ5180" s="1"/>
      <c r="BY5180" s="1"/>
      <c r="CC5180" s="1"/>
      <c r="DE5180" s="1"/>
      <c r="DM5180" s="1"/>
      <c r="EP5180" s="1"/>
      <c r="EQ5180" s="1"/>
      <c r="EZ5180" s="1"/>
    </row>
    <row r="5181" spans="6:156" x14ac:dyDescent="0.25">
      <c r="F5181" s="1"/>
      <c r="M5181" s="1"/>
      <c r="N5181" s="1"/>
      <c r="Q5181" s="1"/>
      <c r="X5181" s="1"/>
      <c r="AG5181" s="1"/>
      <c r="AH5181" s="1"/>
      <c r="BE5181" s="1"/>
      <c r="BI5181" s="1"/>
      <c r="BQ5181" s="1"/>
      <c r="BY5181" s="1"/>
      <c r="CC5181" s="1"/>
      <c r="DE5181" s="1"/>
      <c r="DM5181" s="1"/>
      <c r="EP5181" s="1"/>
      <c r="EQ5181" s="1"/>
      <c r="EZ5181" s="1"/>
    </row>
    <row r="5182" spans="6:156" x14ac:dyDescent="0.25">
      <c r="F5182" s="1"/>
      <c r="M5182" s="1"/>
      <c r="N5182" s="1"/>
      <c r="Q5182" s="1"/>
      <c r="X5182" s="1"/>
      <c r="AG5182" s="1"/>
      <c r="AH5182" s="1"/>
      <c r="BE5182" s="1"/>
      <c r="BI5182" s="1"/>
      <c r="BQ5182" s="1"/>
      <c r="BY5182" s="1"/>
      <c r="CC5182" s="1"/>
      <c r="DE5182" s="1"/>
      <c r="DM5182" s="1"/>
      <c r="EP5182" s="1"/>
      <c r="EQ5182" s="1"/>
      <c r="EZ5182" s="1"/>
    </row>
    <row r="5183" spans="6:156" x14ac:dyDescent="0.25">
      <c r="F5183" s="1"/>
      <c r="M5183" s="1"/>
      <c r="N5183" s="1"/>
      <c r="Q5183" s="1"/>
      <c r="X5183" s="1"/>
      <c r="AG5183" s="1"/>
      <c r="AH5183" s="1"/>
      <c r="BE5183" s="1"/>
      <c r="BI5183" s="1"/>
      <c r="BQ5183" s="1"/>
      <c r="BY5183" s="1"/>
      <c r="CC5183" s="1"/>
      <c r="DE5183" s="1"/>
      <c r="DM5183" s="1"/>
      <c r="EP5183" s="1"/>
      <c r="EQ5183" s="1"/>
      <c r="EZ5183" s="1"/>
    </row>
    <row r="5184" spans="6:156" x14ac:dyDescent="0.25">
      <c r="F5184" s="1"/>
      <c r="M5184" s="1"/>
      <c r="N5184" s="1"/>
      <c r="Q5184" s="1"/>
      <c r="X5184" s="1"/>
      <c r="AG5184" s="1"/>
      <c r="AH5184" s="1"/>
      <c r="BE5184" s="1"/>
      <c r="BI5184" s="1"/>
      <c r="BQ5184" s="1"/>
      <c r="BY5184" s="1"/>
      <c r="CC5184" s="1"/>
      <c r="DE5184" s="1"/>
      <c r="DM5184" s="1"/>
      <c r="EP5184" s="1"/>
      <c r="EQ5184" s="1"/>
      <c r="EZ5184" s="1"/>
    </row>
    <row r="5185" spans="6:156" x14ac:dyDescent="0.25">
      <c r="F5185" s="1"/>
      <c r="M5185" s="1"/>
      <c r="N5185" s="1"/>
      <c r="Q5185" s="1"/>
      <c r="X5185" s="1"/>
      <c r="AG5185" s="1"/>
      <c r="AH5185" s="1"/>
      <c r="BE5185" s="1"/>
      <c r="BI5185" s="1"/>
      <c r="BQ5185" s="1"/>
      <c r="BY5185" s="1"/>
      <c r="CC5185" s="1"/>
      <c r="DE5185" s="1"/>
      <c r="DM5185" s="1"/>
      <c r="EP5185" s="1"/>
      <c r="EQ5185" s="1"/>
      <c r="EZ5185" s="1"/>
    </row>
    <row r="5186" spans="6:156" x14ac:dyDescent="0.25">
      <c r="F5186" s="1"/>
      <c r="M5186" s="1"/>
      <c r="N5186" s="1"/>
      <c r="Q5186" s="1"/>
      <c r="X5186" s="1"/>
      <c r="AG5186" s="1"/>
      <c r="AH5186" s="1"/>
      <c r="BE5186" s="1"/>
      <c r="BI5186" s="1"/>
      <c r="BQ5186" s="1"/>
      <c r="BY5186" s="1"/>
      <c r="CC5186" s="1"/>
      <c r="DE5186" s="1"/>
      <c r="DM5186" s="1"/>
      <c r="EP5186" s="1"/>
      <c r="EQ5186" s="1"/>
      <c r="EZ5186" s="1"/>
    </row>
    <row r="5187" spans="6:156" x14ac:dyDescent="0.25">
      <c r="F5187" s="1"/>
      <c r="M5187" s="1"/>
      <c r="N5187" s="1"/>
      <c r="Q5187" s="1"/>
      <c r="X5187" s="1"/>
      <c r="AG5187" s="1"/>
      <c r="AH5187" s="1"/>
      <c r="BE5187" s="1"/>
      <c r="BI5187" s="1"/>
      <c r="BQ5187" s="1"/>
      <c r="BY5187" s="1"/>
      <c r="CC5187" s="1"/>
      <c r="DE5187" s="1"/>
      <c r="DM5187" s="1"/>
      <c r="EP5187" s="1"/>
      <c r="EQ5187" s="1"/>
      <c r="EZ5187" s="1"/>
    </row>
    <row r="5188" spans="6:156" x14ac:dyDescent="0.25">
      <c r="F5188" s="1"/>
      <c r="M5188" s="1"/>
      <c r="N5188" s="1"/>
      <c r="Q5188" s="1"/>
      <c r="X5188" s="1"/>
      <c r="AG5188" s="1"/>
      <c r="AH5188" s="1"/>
      <c r="BE5188" s="1"/>
      <c r="BI5188" s="1"/>
      <c r="BQ5188" s="1"/>
      <c r="BY5188" s="1"/>
      <c r="CC5188" s="1"/>
      <c r="DE5188" s="1"/>
      <c r="DM5188" s="1"/>
      <c r="EP5188" s="1"/>
      <c r="EQ5188" s="1"/>
      <c r="EZ5188" s="1"/>
    </row>
    <row r="5189" spans="6:156" x14ac:dyDescent="0.25">
      <c r="F5189" s="1"/>
      <c r="M5189" s="1"/>
      <c r="N5189" s="1"/>
      <c r="Q5189" s="1"/>
      <c r="X5189" s="1"/>
      <c r="AG5189" s="1"/>
      <c r="AH5189" s="1"/>
      <c r="BE5189" s="1"/>
      <c r="BI5189" s="1"/>
      <c r="BQ5189" s="1"/>
      <c r="BY5189" s="1"/>
      <c r="CC5189" s="1"/>
      <c r="DE5189" s="1"/>
      <c r="DM5189" s="1"/>
      <c r="EP5189" s="1"/>
      <c r="EQ5189" s="1"/>
      <c r="EZ5189" s="1"/>
    </row>
    <row r="5190" spans="6:156" x14ac:dyDescent="0.25">
      <c r="F5190" s="1"/>
      <c r="M5190" s="1"/>
      <c r="N5190" s="1"/>
      <c r="Q5190" s="1"/>
      <c r="X5190" s="1"/>
      <c r="AG5190" s="1"/>
      <c r="AH5190" s="1"/>
      <c r="BE5190" s="1"/>
      <c r="BI5190" s="1"/>
      <c r="BQ5190" s="1"/>
      <c r="BY5190" s="1"/>
      <c r="CC5190" s="1"/>
      <c r="DE5190" s="1"/>
      <c r="DM5190" s="1"/>
      <c r="EP5190" s="1"/>
      <c r="EQ5190" s="1"/>
      <c r="EZ5190" s="1"/>
    </row>
    <row r="5191" spans="6:156" x14ac:dyDescent="0.25">
      <c r="F5191" s="1"/>
      <c r="M5191" s="1"/>
      <c r="N5191" s="1"/>
      <c r="Q5191" s="1"/>
      <c r="X5191" s="1"/>
      <c r="AG5191" s="1"/>
      <c r="AH5191" s="1"/>
      <c r="BE5191" s="1"/>
      <c r="BI5191" s="1"/>
      <c r="BQ5191" s="1"/>
      <c r="BY5191" s="1"/>
      <c r="CC5191" s="1"/>
      <c r="DE5191" s="1"/>
      <c r="DM5191" s="1"/>
      <c r="EP5191" s="1"/>
      <c r="EQ5191" s="1"/>
      <c r="EZ5191" s="1"/>
    </row>
    <row r="5192" spans="6:156" x14ac:dyDescent="0.25">
      <c r="F5192" s="1"/>
      <c r="M5192" s="1"/>
      <c r="N5192" s="1"/>
      <c r="Q5192" s="1"/>
      <c r="X5192" s="1"/>
      <c r="AG5192" s="1"/>
      <c r="AH5192" s="1"/>
      <c r="BE5192" s="1"/>
      <c r="BI5192" s="1"/>
      <c r="BQ5192" s="1"/>
      <c r="BY5192" s="1"/>
      <c r="CC5192" s="1"/>
      <c r="DE5192" s="1"/>
      <c r="DM5192" s="1"/>
      <c r="EP5192" s="1"/>
      <c r="EQ5192" s="1"/>
      <c r="EZ5192" s="1"/>
    </row>
    <row r="5193" spans="6:156" x14ac:dyDescent="0.25">
      <c r="F5193" s="1"/>
      <c r="M5193" s="1"/>
      <c r="N5193" s="1"/>
      <c r="Q5193" s="1"/>
      <c r="X5193" s="1"/>
      <c r="AG5193" s="1"/>
      <c r="AH5193" s="1"/>
      <c r="BE5193" s="1"/>
      <c r="BI5193" s="1"/>
      <c r="BQ5193" s="1"/>
      <c r="BY5193" s="1"/>
      <c r="CC5193" s="1"/>
      <c r="DE5193" s="1"/>
      <c r="DM5193" s="1"/>
      <c r="EP5193" s="1"/>
      <c r="EQ5193" s="1"/>
      <c r="EZ5193" s="1"/>
    </row>
    <row r="5194" spans="6:156" x14ac:dyDescent="0.25">
      <c r="F5194" s="1"/>
      <c r="M5194" s="1"/>
      <c r="N5194" s="1"/>
      <c r="Q5194" s="1"/>
      <c r="X5194" s="1"/>
      <c r="AG5194" s="1"/>
      <c r="AH5194" s="1"/>
      <c r="BE5194" s="1"/>
      <c r="BI5194" s="1"/>
      <c r="BQ5194" s="1"/>
      <c r="BY5194" s="1"/>
      <c r="CC5194" s="1"/>
      <c r="DE5194" s="1"/>
      <c r="DM5194" s="1"/>
      <c r="EP5194" s="1"/>
      <c r="EQ5194" s="1"/>
      <c r="EZ5194" s="1"/>
    </row>
    <row r="5195" spans="6:156" x14ac:dyDescent="0.25">
      <c r="F5195" s="1"/>
      <c r="M5195" s="1"/>
      <c r="N5195" s="1"/>
      <c r="Q5195" s="1"/>
      <c r="X5195" s="1"/>
      <c r="AG5195" s="1"/>
      <c r="AH5195" s="1"/>
      <c r="BE5195" s="1"/>
      <c r="BI5195" s="1"/>
      <c r="BQ5195" s="1"/>
      <c r="BY5195" s="1"/>
      <c r="CC5195" s="1"/>
      <c r="DE5195" s="1"/>
      <c r="DM5195" s="1"/>
      <c r="EP5195" s="1"/>
      <c r="EQ5195" s="1"/>
      <c r="EZ5195" s="1"/>
    </row>
    <row r="5196" spans="6:156" x14ac:dyDescent="0.25">
      <c r="F5196" s="1"/>
      <c r="M5196" s="1"/>
      <c r="N5196" s="1"/>
      <c r="Q5196" s="1"/>
      <c r="X5196" s="1"/>
      <c r="AG5196" s="1"/>
      <c r="AH5196" s="1"/>
      <c r="BE5196" s="1"/>
      <c r="BI5196" s="1"/>
      <c r="BQ5196" s="1"/>
      <c r="BY5196" s="1"/>
      <c r="CC5196" s="1"/>
      <c r="DE5196" s="1"/>
      <c r="DM5196" s="1"/>
      <c r="EP5196" s="1"/>
      <c r="EQ5196" s="1"/>
      <c r="EZ5196" s="1"/>
    </row>
    <row r="5197" spans="6:156" x14ac:dyDescent="0.25">
      <c r="F5197" s="1"/>
      <c r="M5197" s="1"/>
      <c r="N5197" s="1"/>
      <c r="Q5197" s="1"/>
      <c r="X5197" s="1"/>
      <c r="AG5197" s="1"/>
      <c r="AH5197" s="1"/>
      <c r="BE5197" s="1"/>
      <c r="BI5197" s="1"/>
      <c r="BQ5197" s="1"/>
      <c r="BY5197" s="1"/>
      <c r="CC5197" s="1"/>
      <c r="DE5197" s="1"/>
      <c r="DM5197" s="1"/>
      <c r="EP5197" s="1"/>
      <c r="EQ5197" s="1"/>
      <c r="EZ5197" s="1"/>
    </row>
    <row r="5198" spans="6:156" x14ac:dyDescent="0.25">
      <c r="F5198" s="1"/>
      <c r="M5198" s="1"/>
      <c r="N5198" s="1"/>
      <c r="Q5198" s="1"/>
      <c r="X5198" s="1"/>
      <c r="AG5198" s="1"/>
      <c r="AH5198" s="1"/>
      <c r="BE5198" s="1"/>
      <c r="BI5198" s="1"/>
      <c r="BQ5198" s="1"/>
      <c r="BY5198" s="1"/>
      <c r="CC5198" s="1"/>
      <c r="DE5198" s="1"/>
      <c r="DM5198" s="1"/>
      <c r="EP5198" s="1"/>
      <c r="EQ5198" s="1"/>
      <c r="EZ5198" s="1"/>
    </row>
    <row r="5199" spans="6:156" x14ac:dyDescent="0.25">
      <c r="F5199" s="1"/>
      <c r="M5199" s="1"/>
      <c r="N5199" s="1"/>
      <c r="Q5199" s="1"/>
      <c r="X5199" s="1"/>
      <c r="AG5199" s="1"/>
      <c r="AH5199" s="1"/>
      <c r="BE5199" s="1"/>
      <c r="BI5199" s="1"/>
      <c r="BQ5199" s="1"/>
      <c r="BY5199" s="1"/>
      <c r="CC5199" s="1"/>
      <c r="DE5199" s="1"/>
      <c r="DM5199" s="1"/>
      <c r="EP5199" s="1"/>
      <c r="EQ5199" s="1"/>
      <c r="EZ5199" s="1"/>
    </row>
    <row r="5200" spans="6:156" x14ac:dyDescent="0.25">
      <c r="F5200" s="1"/>
      <c r="M5200" s="1"/>
      <c r="N5200" s="1"/>
      <c r="Q5200" s="1"/>
      <c r="X5200" s="1"/>
      <c r="AG5200" s="1"/>
      <c r="AH5200" s="1"/>
      <c r="BE5200" s="1"/>
      <c r="BI5200" s="1"/>
      <c r="BQ5200" s="1"/>
      <c r="BY5200" s="1"/>
      <c r="CC5200" s="1"/>
      <c r="DE5200" s="1"/>
      <c r="DM5200" s="1"/>
      <c r="EP5200" s="1"/>
      <c r="EQ5200" s="1"/>
      <c r="EZ5200" s="1"/>
    </row>
    <row r="5201" spans="6:156" x14ac:dyDescent="0.25">
      <c r="F5201" s="1"/>
      <c r="M5201" s="1"/>
      <c r="N5201" s="1"/>
      <c r="Q5201" s="1"/>
      <c r="X5201" s="1"/>
      <c r="AG5201" s="1"/>
      <c r="AH5201" s="1"/>
      <c r="BE5201" s="1"/>
      <c r="BI5201" s="1"/>
      <c r="BQ5201" s="1"/>
      <c r="BY5201" s="1"/>
      <c r="CC5201" s="1"/>
      <c r="DE5201" s="1"/>
      <c r="DM5201" s="1"/>
      <c r="EP5201" s="1"/>
      <c r="EQ5201" s="1"/>
      <c r="EZ5201" s="1"/>
    </row>
    <row r="5202" spans="6:156" x14ac:dyDescent="0.25">
      <c r="F5202" s="1"/>
      <c r="M5202" s="1"/>
      <c r="N5202" s="1"/>
      <c r="Q5202" s="1"/>
      <c r="X5202" s="1"/>
      <c r="AG5202" s="1"/>
      <c r="AH5202" s="1"/>
      <c r="BE5202" s="1"/>
      <c r="BI5202" s="1"/>
      <c r="BQ5202" s="1"/>
      <c r="BY5202" s="1"/>
      <c r="CC5202" s="1"/>
      <c r="DE5202" s="1"/>
      <c r="DM5202" s="1"/>
      <c r="EP5202" s="1"/>
      <c r="EQ5202" s="1"/>
      <c r="EZ5202" s="1"/>
    </row>
    <row r="5203" spans="6:156" x14ac:dyDescent="0.25">
      <c r="F5203" s="1"/>
      <c r="M5203" s="1"/>
      <c r="N5203" s="1"/>
      <c r="Q5203" s="1"/>
      <c r="X5203" s="1"/>
      <c r="AG5203" s="1"/>
      <c r="AH5203" s="1"/>
      <c r="BE5203" s="1"/>
      <c r="BI5203" s="1"/>
      <c r="BQ5203" s="1"/>
      <c r="BY5203" s="1"/>
      <c r="CC5203" s="1"/>
      <c r="DE5203" s="1"/>
      <c r="DM5203" s="1"/>
      <c r="EP5203" s="1"/>
      <c r="EQ5203" s="1"/>
      <c r="EZ5203" s="1"/>
    </row>
    <row r="5204" spans="6:156" x14ac:dyDescent="0.25">
      <c r="F5204" s="1"/>
      <c r="M5204" s="1"/>
      <c r="N5204" s="1"/>
      <c r="Q5204" s="1"/>
      <c r="X5204" s="1"/>
      <c r="AG5204" s="1"/>
      <c r="AH5204" s="1"/>
      <c r="BE5204" s="1"/>
      <c r="BI5204" s="1"/>
      <c r="BQ5204" s="1"/>
      <c r="BY5204" s="1"/>
      <c r="CC5204" s="1"/>
      <c r="DE5204" s="1"/>
      <c r="DM5204" s="1"/>
      <c r="EP5204" s="1"/>
      <c r="EQ5204" s="1"/>
      <c r="EZ5204" s="1"/>
    </row>
    <row r="5205" spans="6:156" x14ac:dyDescent="0.25">
      <c r="F5205" s="1"/>
      <c r="M5205" s="1"/>
      <c r="N5205" s="1"/>
      <c r="Q5205" s="1"/>
      <c r="X5205" s="1"/>
      <c r="AG5205" s="1"/>
      <c r="AH5205" s="1"/>
      <c r="BE5205" s="1"/>
      <c r="BI5205" s="1"/>
      <c r="BQ5205" s="1"/>
      <c r="BY5205" s="1"/>
      <c r="CC5205" s="1"/>
      <c r="DE5205" s="1"/>
      <c r="DM5205" s="1"/>
      <c r="EP5205" s="1"/>
      <c r="EQ5205" s="1"/>
      <c r="EZ5205" s="1"/>
    </row>
    <row r="5206" spans="6:156" x14ac:dyDescent="0.25">
      <c r="F5206" s="1"/>
      <c r="M5206" s="1"/>
      <c r="N5206" s="1"/>
      <c r="Q5206" s="1"/>
      <c r="X5206" s="1"/>
      <c r="AG5206" s="1"/>
      <c r="AH5206" s="1"/>
      <c r="BE5206" s="1"/>
      <c r="BI5206" s="1"/>
      <c r="BQ5206" s="1"/>
      <c r="BY5206" s="1"/>
      <c r="CC5206" s="1"/>
      <c r="DE5206" s="1"/>
      <c r="DM5206" s="1"/>
      <c r="EP5206" s="1"/>
      <c r="EQ5206" s="1"/>
      <c r="EZ5206" s="1"/>
    </row>
    <row r="5207" spans="6:156" x14ac:dyDescent="0.25">
      <c r="F5207" s="1"/>
      <c r="M5207" s="1"/>
      <c r="N5207" s="1"/>
      <c r="Q5207" s="1"/>
      <c r="X5207" s="1"/>
      <c r="AG5207" s="1"/>
      <c r="AH5207" s="1"/>
      <c r="BE5207" s="1"/>
      <c r="BI5207" s="1"/>
      <c r="BQ5207" s="1"/>
      <c r="BY5207" s="1"/>
      <c r="CC5207" s="1"/>
      <c r="DE5207" s="1"/>
      <c r="DM5207" s="1"/>
      <c r="EP5207" s="1"/>
      <c r="EQ5207" s="1"/>
      <c r="EZ5207" s="1"/>
    </row>
    <row r="5208" spans="6:156" x14ac:dyDescent="0.25">
      <c r="F5208" s="1"/>
      <c r="M5208" s="1"/>
      <c r="N5208" s="1"/>
      <c r="Q5208" s="1"/>
      <c r="X5208" s="1"/>
      <c r="AG5208" s="1"/>
      <c r="AH5208" s="1"/>
      <c r="BE5208" s="1"/>
      <c r="BI5208" s="1"/>
      <c r="BQ5208" s="1"/>
      <c r="BY5208" s="1"/>
      <c r="CC5208" s="1"/>
      <c r="DE5208" s="1"/>
      <c r="DM5208" s="1"/>
      <c r="EP5208" s="1"/>
      <c r="EQ5208" s="1"/>
      <c r="EZ5208" s="1"/>
    </row>
    <row r="5209" spans="6:156" x14ac:dyDescent="0.25">
      <c r="F5209" s="1"/>
      <c r="M5209" s="1"/>
      <c r="N5209" s="1"/>
      <c r="Q5209" s="1"/>
      <c r="X5209" s="1"/>
      <c r="AG5209" s="1"/>
      <c r="AH5209" s="1"/>
      <c r="BE5209" s="1"/>
      <c r="BI5209" s="1"/>
      <c r="BQ5209" s="1"/>
      <c r="BY5209" s="1"/>
      <c r="CC5209" s="1"/>
      <c r="DE5209" s="1"/>
      <c r="DM5209" s="1"/>
      <c r="EP5209" s="1"/>
      <c r="EQ5209" s="1"/>
      <c r="EZ5209" s="1"/>
    </row>
    <row r="5210" spans="6:156" x14ac:dyDescent="0.25">
      <c r="F5210" s="1"/>
      <c r="M5210" s="1"/>
      <c r="N5210" s="1"/>
      <c r="Q5210" s="1"/>
      <c r="X5210" s="1"/>
      <c r="AG5210" s="1"/>
      <c r="AH5210" s="1"/>
      <c r="BE5210" s="1"/>
      <c r="BI5210" s="1"/>
      <c r="BQ5210" s="1"/>
      <c r="BY5210" s="1"/>
      <c r="CC5210" s="1"/>
      <c r="DE5210" s="1"/>
      <c r="DM5210" s="1"/>
      <c r="EP5210" s="1"/>
      <c r="EQ5210" s="1"/>
      <c r="EZ5210" s="1"/>
    </row>
    <row r="5211" spans="6:156" x14ac:dyDescent="0.25">
      <c r="F5211" s="1"/>
      <c r="M5211" s="1"/>
      <c r="N5211" s="1"/>
      <c r="Q5211" s="1"/>
      <c r="X5211" s="1"/>
      <c r="AG5211" s="1"/>
      <c r="AH5211" s="1"/>
      <c r="BE5211" s="1"/>
      <c r="BI5211" s="1"/>
      <c r="BQ5211" s="1"/>
      <c r="BY5211" s="1"/>
      <c r="CC5211" s="1"/>
      <c r="DE5211" s="1"/>
      <c r="DM5211" s="1"/>
      <c r="EP5211" s="1"/>
      <c r="EQ5211" s="1"/>
      <c r="EZ5211" s="1"/>
    </row>
    <row r="5212" spans="6:156" x14ac:dyDescent="0.25">
      <c r="F5212" s="1"/>
      <c r="M5212" s="1"/>
      <c r="N5212" s="1"/>
      <c r="Q5212" s="1"/>
      <c r="X5212" s="1"/>
      <c r="AG5212" s="1"/>
      <c r="AH5212" s="1"/>
      <c r="BE5212" s="1"/>
      <c r="BI5212" s="1"/>
      <c r="BQ5212" s="1"/>
      <c r="BY5212" s="1"/>
      <c r="CC5212" s="1"/>
      <c r="DE5212" s="1"/>
      <c r="DM5212" s="1"/>
      <c r="EP5212" s="1"/>
      <c r="EQ5212" s="1"/>
      <c r="EZ5212" s="1"/>
    </row>
    <row r="5213" spans="6:156" x14ac:dyDescent="0.25">
      <c r="F5213" s="1"/>
      <c r="M5213" s="1"/>
      <c r="N5213" s="1"/>
      <c r="Q5213" s="1"/>
      <c r="X5213" s="1"/>
      <c r="AG5213" s="1"/>
      <c r="AH5213" s="1"/>
      <c r="BE5213" s="1"/>
      <c r="BI5213" s="1"/>
      <c r="BQ5213" s="1"/>
      <c r="BY5213" s="1"/>
      <c r="CC5213" s="1"/>
      <c r="DE5213" s="1"/>
      <c r="DM5213" s="1"/>
      <c r="EP5213" s="1"/>
      <c r="EQ5213" s="1"/>
      <c r="EZ5213" s="1"/>
    </row>
    <row r="5214" spans="6:156" x14ac:dyDescent="0.25">
      <c r="F5214" s="1"/>
      <c r="M5214" s="1"/>
      <c r="N5214" s="1"/>
      <c r="Q5214" s="1"/>
      <c r="X5214" s="1"/>
      <c r="AG5214" s="1"/>
      <c r="AH5214" s="1"/>
      <c r="BE5214" s="1"/>
      <c r="BI5214" s="1"/>
      <c r="BQ5214" s="1"/>
      <c r="BY5214" s="1"/>
      <c r="CC5214" s="1"/>
      <c r="DE5214" s="1"/>
      <c r="DM5214" s="1"/>
      <c r="EP5214" s="1"/>
      <c r="EQ5214" s="1"/>
      <c r="EZ5214" s="1"/>
    </row>
    <row r="5215" spans="6:156" x14ac:dyDescent="0.25">
      <c r="F5215" s="1"/>
      <c r="M5215" s="1"/>
      <c r="N5215" s="1"/>
      <c r="Q5215" s="1"/>
      <c r="X5215" s="1"/>
      <c r="AG5215" s="1"/>
      <c r="AH5215" s="1"/>
      <c r="BE5215" s="1"/>
      <c r="BI5215" s="1"/>
      <c r="BQ5215" s="1"/>
      <c r="BY5215" s="1"/>
      <c r="CC5215" s="1"/>
      <c r="DE5215" s="1"/>
      <c r="DM5215" s="1"/>
      <c r="EP5215" s="1"/>
      <c r="EQ5215" s="1"/>
      <c r="EZ5215" s="1"/>
    </row>
    <row r="5216" spans="6:156" x14ac:dyDescent="0.25">
      <c r="F5216" s="1"/>
      <c r="M5216" s="1"/>
      <c r="N5216" s="1"/>
      <c r="Q5216" s="1"/>
      <c r="X5216" s="1"/>
      <c r="AG5216" s="1"/>
      <c r="AH5216" s="1"/>
      <c r="BE5216" s="1"/>
      <c r="BI5216" s="1"/>
      <c r="BQ5216" s="1"/>
      <c r="BY5216" s="1"/>
      <c r="CC5216" s="1"/>
      <c r="DE5216" s="1"/>
      <c r="DM5216" s="1"/>
      <c r="EP5216" s="1"/>
      <c r="EQ5216" s="1"/>
      <c r="EZ5216" s="1"/>
    </row>
    <row r="5217" spans="6:156" x14ac:dyDescent="0.25">
      <c r="F5217" s="1"/>
      <c r="M5217" s="1"/>
      <c r="N5217" s="1"/>
      <c r="Q5217" s="1"/>
      <c r="X5217" s="1"/>
      <c r="AG5217" s="1"/>
      <c r="AH5217" s="1"/>
      <c r="BE5217" s="1"/>
      <c r="BI5217" s="1"/>
      <c r="BQ5217" s="1"/>
      <c r="BY5217" s="1"/>
      <c r="CC5217" s="1"/>
      <c r="DE5217" s="1"/>
      <c r="DM5217" s="1"/>
      <c r="EP5217" s="1"/>
      <c r="EQ5217" s="1"/>
      <c r="EZ5217" s="1"/>
    </row>
    <row r="5218" spans="6:156" x14ac:dyDescent="0.25">
      <c r="F5218" s="1"/>
      <c r="M5218" s="1"/>
      <c r="N5218" s="1"/>
      <c r="Q5218" s="1"/>
      <c r="X5218" s="1"/>
      <c r="AG5218" s="1"/>
      <c r="AH5218" s="1"/>
      <c r="BE5218" s="1"/>
      <c r="BI5218" s="1"/>
      <c r="BQ5218" s="1"/>
      <c r="BY5218" s="1"/>
      <c r="CC5218" s="1"/>
      <c r="DE5218" s="1"/>
      <c r="DM5218" s="1"/>
      <c r="EP5218" s="1"/>
      <c r="EQ5218" s="1"/>
      <c r="EZ5218" s="1"/>
    </row>
    <row r="5219" spans="6:156" x14ac:dyDescent="0.25">
      <c r="F5219" s="1"/>
      <c r="M5219" s="1"/>
      <c r="N5219" s="1"/>
      <c r="Q5219" s="1"/>
      <c r="X5219" s="1"/>
      <c r="AG5219" s="1"/>
      <c r="AH5219" s="1"/>
      <c r="BE5219" s="1"/>
      <c r="BI5219" s="1"/>
      <c r="BQ5219" s="1"/>
      <c r="BY5219" s="1"/>
      <c r="CC5219" s="1"/>
      <c r="DE5219" s="1"/>
      <c r="DM5219" s="1"/>
      <c r="EP5219" s="1"/>
      <c r="EQ5219" s="1"/>
      <c r="EZ5219" s="1"/>
    </row>
    <row r="5220" spans="6:156" x14ac:dyDescent="0.25">
      <c r="F5220" s="1"/>
      <c r="M5220" s="1"/>
      <c r="N5220" s="1"/>
      <c r="Q5220" s="1"/>
      <c r="X5220" s="1"/>
      <c r="AG5220" s="1"/>
      <c r="AH5220" s="1"/>
      <c r="BE5220" s="1"/>
      <c r="BI5220" s="1"/>
      <c r="BQ5220" s="1"/>
      <c r="BY5220" s="1"/>
      <c r="CC5220" s="1"/>
      <c r="DE5220" s="1"/>
      <c r="DM5220" s="1"/>
      <c r="EP5220" s="1"/>
      <c r="EQ5220" s="1"/>
      <c r="EZ5220" s="1"/>
    </row>
    <row r="5221" spans="6:156" x14ac:dyDescent="0.25">
      <c r="F5221" s="1"/>
      <c r="M5221" s="1"/>
      <c r="N5221" s="1"/>
      <c r="Q5221" s="1"/>
      <c r="X5221" s="1"/>
      <c r="AG5221" s="1"/>
      <c r="AH5221" s="1"/>
      <c r="BE5221" s="1"/>
      <c r="BI5221" s="1"/>
      <c r="BQ5221" s="1"/>
      <c r="BY5221" s="1"/>
      <c r="CC5221" s="1"/>
      <c r="DE5221" s="1"/>
      <c r="DM5221" s="1"/>
      <c r="EP5221" s="1"/>
      <c r="EQ5221" s="1"/>
      <c r="EZ5221" s="1"/>
    </row>
    <row r="5222" spans="6:156" x14ac:dyDescent="0.25">
      <c r="F5222" s="1"/>
      <c r="M5222" s="1"/>
      <c r="N5222" s="1"/>
      <c r="Q5222" s="1"/>
      <c r="X5222" s="1"/>
      <c r="AG5222" s="1"/>
      <c r="AH5222" s="1"/>
      <c r="BE5222" s="1"/>
      <c r="BI5222" s="1"/>
      <c r="BQ5222" s="1"/>
      <c r="BY5222" s="1"/>
      <c r="CC5222" s="1"/>
      <c r="DE5222" s="1"/>
      <c r="DM5222" s="1"/>
      <c r="EP5222" s="1"/>
      <c r="EQ5222" s="1"/>
      <c r="EZ5222" s="1"/>
    </row>
    <row r="5223" spans="6:156" x14ac:dyDescent="0.25">
      <c r="F5223" s="1"/>
      <c r="M5223" s="1"/>
      <c r="N5223" s="1"/>
      <c r="Q5223" s="1"/>
      <c r="X5223" s="1"/>
      <c r="AG5223" s="1"/>
      <c r="AH5223" s="1"/>
      <c r="BE5223" s="1"/>
      <c r="BI5223" s="1"/>
      <c r="BQ5223" s="1"/>
      <c r="BY5223" s="1"/>
      <c r="CC5223" s="1"/>
      <c r="DE5223" s="1"/>
      <c r="DM5223" s="1"/>
      <c r="EP5223" s="1"/>
      <c r="EQ5223" s="1"/>
      <c r="EZ5223" s="1"/>
    </row>
    <row r="5224" spans="6:156" x14ac:dyDescent="0.25">
      <c r="F5224" s="1"/>
      <c r="M5224" s="1"/>
      <c r="N5224" s="1"/>
      <c r="Q5224" s="1"/>
      <c r="X5224" s="1"/>
      <c r="AG5224" s="1"/>
      <c r="AH5224" s="1"/>
      <c r="BE5224" s="1"/>
      <c r="BI5224" s="1"/>
      <c r="BQ5224" s="1"/>
      <c r="BY5224" s="1"/>
      <c r="CC5224" s="1"/>
      <c r="DE5224" s="1"/>
      <c r="DM5224" s="1"/>
      <c r="EP5224" s="1"/>
      <c r="EQ5224" s="1"/>
      <c r="EZ5224" s="1"/>
    </row>
    <row r="5225" spans="6:156" x14ac:dyDescent="0.25">
      <c r="F5225" s="1"/>
      <c r="M5225" s="1"/>
      <c r="N5225" s="1"/>
      <c r="Q5225" s="1"/>
      <c r="X5225" s="1"/>
      <c r="AG5225" s="1"/>
      <c r="AH5225" s="1"/>
      <c r="BE5225" s="1"/>
      <c r="BI5225" s="1"/>
      <c r="BQ5225" s="1"/>
      <c r="BY5225" s="1"/>
      <c r="CC5225" s="1"/>
      <c r="DE5225" s="1"/>
      <c r="DM5225" s="1"/>
      <c r="EP5225" s="1"/>
      <c r="EQ5225" s="1"/>
      <c r="EZ5225" s="1"/>
    </row>
    <row r="5226" spans="6:156" x14ac:dyDescent="0.25">
      <c r="F5226" s="1"/>
      <c r="M5226" s="1"/>
      <c r="N5226" s="1"/>
      <c r="Q5226" s="1"/>
      <c r="X5226" s="1"/>
      <c r="AG5226" s="1"/>
      <c r="AH5226" s="1"/>
      <c r="BE5226" s="1"/>
      <c r="BI5226" s="1"/>
      <c r="BQ5226" s="1"/>
      <c r="BY5226" s="1"/>
      <c r="CC5226" s="1"/>
      <c r="DE5226" s="1"/>
      <c r="DM5226" s="1"/>
      <c r="EP5226" s="1"/>
      <c r="EQ5226" s="1"/>
      <c r="EZ5226" s="1"/>
    </row>
    <row r="5227" spans="6:156" x14ac:dyDescent="0.25">
      <c r="F5227" s="1"/>
      <c r="M5227" s="1"/>
      <c r="N5227" s="1"/>
      <c r="Q5227" s="1"/>
      <c r="X5227" s="1"/>
      <c r="AG5227" s="1"/>
      <c r="AH5227" s="1"/>
      <c r="BE5227" s="1"/>
      <c r="BI5227" s="1"/>
      <c r="BQ5227" s="1"/>
      <c r="BY5227" s="1"/>
      <c r="CC5227" s="1"/>
      <c r="DE5227" s="1"/>
      <c r="DM5227" s="1"/>
      <c r="EP5227" s="1"/>
      <c r="EQ5227" s="1"/>
      <c r="EZ5227" s="1"/>
    </row>
    <row r="5228" spans="6:156" x14ac:dyDescent="0.25">
      <c r="F5228" s="1"/>
      <c r="M5228" s="1"/>
      <c r="N5228" s="1"/>
      <c r="Q5228" s="1"/>
      <c r="X5228" s="1"/>
      <c r="AG5228" s="1"/>
      <c r="AH5228" s="1"/>
      <c r="BE5228" s="1"/>
      <c r="BI5228" s="1"/>
      <c r="BQ5228" s="1"/>
      <c r="BY5228" s="1"/>
      <c r="CC5228" s="1"/>
      <c r="DE5228" s="1"/>
      <c r="DM5228" s="1"/>
      <c r="EP5228" s="1"/>
      <c r="EQ5228" s="1"/>
      <c r="EZ5228" s="1"/>
    </row>
    <row r="5229" spans="6:156" x14ac:dyDescent="0.25">
      <c r="F5229" s="1"/>
      <c r="M5229" s="1"/>
      <c r="N5229" s="1"/>
      <c r="Q5229" s="1"/>
      <c r="X5229" s="1"/>
      <c r="AG5229" s="1"/>
      <c r="AH5229" s="1"/>
      <c r="BE5229" s="1"/>
      <c r="BI5229" s="1"/>
      <c r="BQ5229" s="1"/>
      <c r="BY5229" s="1"/>
      <c r="CC5229" s="1"/>
      <c r="DE5229" s="1"/>
      <c r="DM5229" s="1"/>
      <c r="EP5229" s="1"/>
      <c r="EQ5229" s="1"/>
      <c r="EZ5229" s="1"/>
    </row>
    <row r="5230" spans="6:156" x14ac:dyDescent="0.25">
      <c r="F5230" s="1"/>
      <c r="M5230" s="1"/>
      <c r="N5230" s="1"/>
      <c r="Q5230" s="1"/>
      <c r="X5230" s="1"/>
      <c r="AG5230" s="1"/>
      <c r="AH5230" s="1"/>
      <c r="BE5230" s="1"/>
      <c r="BI5230" s="1"/>
      <c r="BQ5230" s="1"/>
      <c r="BY5230" s="1"/>
      <c r="CC5230" s="1"/>
      <c r="DE5230" s="1"/>
      <c r="DM5230" s="1"/>
      <c r="EP5230" s="1"/>
      <c r="EQ5230" s="1"/>
      <c r="EZ5230" s="1"/>
    </row>
    <row r="5231" spans="6:156" x14ac:dyDescent="0.25">
      <c r="F5231" s="1"/>
      <c r="M5231" s="1"/>
      <c r="N5231" s="1"/>
      <c r="Q5231" s="1"/>
      <c r="X5231" s="1"/>
      <c r="AG5231" s="1"/>
      <c r="AH5231" s="1"/>
      <c r="BE5231" s="1"/>
      <c r="BI5231" s="1"/>
      <c r="BQ5231" s="1"/>
      <c r="BY5231" s="1"/>
      <c r="CC5231" s="1"/>
      <c r="DE5231" s="1"/>
      <c r="DM5231" s="1"/>
      <c r="EP5231" s="1"/>
      <c r="EQ5231" s="1"/>
      <c r="EZ5231" s="1"/>
    </row>
    <row r="5232" spans="6:156" x14ac:dyDescent="0.25">
      <c r="F5232" s="1"/>
      <c r="M5232" s="1"/>
      <c r="N5232" s="1"/>
      <c r="Q5232" s="1"/>
      <c r="X5232" s="1"/>
      <c r="AG5232" s="1"/>
      <c r="AH5232" s="1"/>
      <c r="BE5232" s="1"/>
      <c r="BI5232" s="1"/>
      <c r="BQ5232" s="1"/>
      <c r="BY5232" s="1"/>
      <c r="CC5232" s="1"/>
      <c r="DE5232" s="1"/>
      <c r="DM5232" s="1"/>
      <c r="EP5232" s="1"/>
      <c r="EQ5232" s="1"/>
      <c r="EZ5232" s="1"/>
    </row>
    <row r="5233" spans="6:156" x14ac:dyDescent="0.25">
      <c r="F5233" s="1"/>
      <c r="M5233" s="1"/>
      <c r="N5233" s="1"/>
      <c r="Q5233" s="1"/>
      <c r="X5233" s="1"/>
      <c r="AG5233" s="1"/>
      <c r="AH5233" s="1"/>
      <c r="BE5233" s="1"/>
      <c r="BI5233" s="1"/>
      <c r="BQ5233" s="1"/>
      <c r="BY5233" s="1"/>
      <c r="CC5233" s="1"/>
      <c r="DE5233" s="1"/>
      <c r="DM5233" s="1"/>
      <c r="EP5233" s="1"/>
      <c r="EQ5233" s="1"/>
      <c r="EZ5233" s="1"/>
    </row>
    <row r="5234" spans="6:156" x14ac:dyDescent="0.25">
      <c r="F5234" s="1"/>
      <c r="M5234" s="1"/>
      <c r="N5234" s="1"/>
      <c r="Q5234" s="1"/>
      <c r="X5234" s="1"/>
      <c r="AG5234" s="1"/>
      <c r="AH5234" s="1"/>
      <c r="BE5234" s="1"/>
      <c r="BI5234" s="1"/>
      <c r="BQ5234" s="1"/>
      <c r="BY5234" s="1"/>
      <c r="CC5234" s="1"/>
      <c r="DE5234" s="1"/>
      <c r="DM5234" s="1"/>
      <c r="EP5234" s="1"/>
      <c r="EQ5234" s="1"/>
      <c r="EZ5234" s="1"/>
    </row>
    <row r="5235" spans="6:156" x14ac:dyDescent="0.25">
      <c r="F5235" s="1"/>
      <c r="M5235" s="1"/>
      <c r="N5235" s="1"/>
      <c r="Q5235" s="1"/>
      <c r="X5235" s="1"/>
      <c r="AG5235" s="1"/>
      <c r="AH5235" s="1"/>
      <c r="BE5235" s="1"/>
      <c r="BI5235" s="1"/>
      <c r="BQ5235" s="1"/>
      <c r="BY5235" s="1"/>
      <c r="CC5235" s="1"/>
      <c r="DE5235" s="1"/>
      <c r="DM5235" s="1"/>
      <c r="EP5235" s="1"/>
      <c r="EQ5235" s="1"/>
      <c r="EZ5235" s="1"/>
    </row>
    <row r="5236" spans="6:156" x14ac:dyDescent="0.25">
      <c r="F5236" s="1"/>
      <c r="M5236" s="1"/>
      <c r="N5236" s="1"/>
      <c r="Q5236" s="1"/>
      <c r="X5236" s="1"/>
      <c r="AG5236" s="1"/>
      <c r="AH5236" s="1"/>
      <c r="BE5236" s="1"/>
      <c r="BI5236" s="1"/>
      <c r="BQ5236" s="1"/>
      <c r="BY5236" s="1"/>
      <c r="CC5236" s="1"/>
      <c r="DE5236" s="1"/>
      <c r="DM5236" s="1"/>
      <c r="EP5236" s="1"/>
      <c r="EQ5236" s="1"/>
      <c r="EZ5236" s="1"/>
    </row>
    <row r="5237" spans="6:156" x14ac:dyDescent="0.25">
      <c r="F5237" s="1"/>
      <c r="M5237" s="1"/>
      <c r="N5237" s="1"/>
      <c r="Q5237" s="1"/>
      <c r="X5237" s="1"/>
      <c r="AG5237" s="1"/>
      <c r="AH5237" s="1"/>
      <c r="BE5237" s="1"/>
      <c r="BI5237" s="1"/>
      <c r="BQ5237" s="1"/>
      <c r="BY5237" s="1"/>
      <c r="CC5237" s="1"/>
      <c r="DE5237" s="1"/>
      <c r="DM5237" s="1"/>
      <c r="EP5237" s="1"/>
      <c r="EQ5237" s="1"/>
      <c r="EZ5237" s="1"/>
    </row>
    <row r="5238" spans="6:156" x14ac:dyDescent="0.25">
      <c r="F5238" s="1"/>
      <c r="M5238" s="1"/>
      <c r="N5238" s="1"/>
      <c r="Q5238" s="1"/>
      <c r="X5238" s="1"/>
      <c r="AG5238" s="1"/>
      <c r="AH5238" s="1"/>
      <c r="BE5238" s="1"/>
      <c r="BI5238" s="1"/>
      <c r="BQ5238" s="1"/>
      <c r="BY5238" s="1"/>
      <c r="CC5238" s="1"/>
      <c r="DE5238" s="1"/>
      <c r="DM5238" s="1"/>
      <c r="EP5238" s="1"/>
      <c r="EQ5238" s="1"/>
      <c r="EZ5238" s="1"/>
    </row>
    <row r="5239" spans="6:156" x14ac:dyDescent="0.25">
      <c r="F5239" s="1"/>
      <c r="M5239" s="1"/>
      <c r="N5239" s="1"/>
      <c r="Q5239" s="1"/>
      <c r="X5239" s="1"/>
      <c r="AG5239" s="1"/>
      <c r="AH5239" s="1"/>
      <c r="BE5239" s="1"/>
      <c r="BI5239" s="1"/>
      <c r="BQ5239" s="1"/>
      <c r="BY5239" s="1"/>
      <c r="CC5239" s="1"/>
      <c r="DE5239" s="1"/>
      <c r="DM5239" s="1"/>
      <c r="EP5239" s="1"/>
      <c r="EQ5239" s="1"/>
      <c r="EZ5239" s="1"/>
    </row>
    <row r="5240" spans="6:156" x14ac:dyDescent="0.25">
      <c r="F5240" s="1"/>
      <c r="M5240" s="1"/>
      <c r="N5240" s="1"/>
      <c r="Q5240" s="1"/>
      <c r="X5240" s="1"/>
      <c r="AG5240" s="1"/>
      <c r="AH5240" s="1"/>
      <c r="BE5240" s="1"/>
      <c r="BI5240" s="1"/>
      <c r="BQ5240" s="1"/>
      <c r="BY5240" s="1"/>
      <c r="CC5240" s="1"/>
      <c r="DE5240" s="1"/>
      <c r="DM5240" s="1"/>
      <c r="EP5240" s="1"/>
      <c r="EQ5240" s="1"/>
      <c r="EZ5240" s="1"/>
    </row>
    <row r="5241" spans="6:156" x14ac:dyDescent="0.25">
      <c r="F5241" s="1"/>
      <c r="M5241" s="1"/>
      <c r="N5241" s="1"/>
      <c r="Q5241" s="1"/>
      <c r="X5241" s="1"/>
      <c r="AG5241" s="1"/>
      <c r="AH5241" s="1"/>
      <c r="BE5241" s="1"/>
      <c r="BI5241" s="1"/>
      <c r="BQ5241" s="1"/>
      <c r="BY5241" s="1"/>
      <c r="CC5241" s="1"/>
      <c r="DE5241" s="1"/>
      <c r="DM5241" s="1"/>
      <c r="EP5241" s="1"/>
      <c r="EQ5241" s="1"/>
      <c r="EZ5241" s="1"/>
    </row>
    <row r="5242" spans="6:156" x14ac:dyDescent="0.25">
      <c r="F5242" s="1"/>
      <c r="M5242" s="1"/>
      <c r="N5242" s="1"/>
      <c r="Q5242" s="1"/>
      <c r="X5242" s="1"/>
      <c r="AG5242" s="1"/>
      <c r="AH5242" s="1"/>
      <c r="BE5242" s="1"/>
      <c r="BI5242" s="1"/>
      <c r="BQ5242" s="1"/>
      <c r="BY5242" s="1"/>
      <c r="CC5242" s="1"/>
      <c r="DE5242" s="1"/>
      <c r="DM5242" s="1"/>
      <c r="EP5242" s="1"/>
      <c r="EQ5242" s="1"/>
      <c r="EZ5242" s="1"/>
    </row>
    <row r="5243" spans="6:156" x14ac:dyDescent="0.25">
      <c r="F5243" s="1"/>
      <c r="M5243" s="1"/>
      <c r="N5243" s="1"/>
      <c r="Q5243" s="1"/>
      <c r="X5243" s="1"/>
      <c r="AG5243" s="1"/>
      <c r="AH5243" s="1"/>
      <c r="BE5243" s="1"/>
      <c r="BI5243" s="1"/>
      <c r="BQ5243" s="1"/>
      <c r="BY5243" s="1"/>
      <c r="CC5243" s="1"/>
      <c r="DE5243" s="1"/>
      <c r="DM5243" s="1"/>
      <c r="EP5243" s="1"/>
      <c r="EQ5243" s="1"/>
      <c r="EZ5243" s="1"/>
    </row>
    <row r="5244" spans="6:156" x14ac:dyDescent="0.25">
      <c r="F5244" s="1"/>
      <c r="M5244" s="1"/>
      <c r="N5244" s="1"/>
      <c r="Q5244" s="1"/>
      <c r="X5244" s="1"/>
      <c r="AG5244" s="1"/>
      <c r="AH5244" s="1"/>
      <c r="BE5244" s="1"/>
      <c r="BI5244" s="1"/>
      <c r="BQ5244" s="1"/>
      <c r="BY5244" s="1"/>
      <c r="CC5244" s="1"/>
      <c r="DE5244" s="1"/>
      <c r="DM5244" s="1"/>
      <c r="EP5244" s="1"/>
      <c r="EQ5244" s="1"/>
      <c r="EZ5244" s="1"/>
    </row>
    <row r="5245" spans="6:156" x14ac:dyDescent="0.25">
      <c r="F5245" s="1"/>
      <c r="M5245" s="1"/>
      <c r="N5245" s="1"/>
      <c r="Q5245" s="1"/>
      <c r="X5245" s="1"/>
      <c r="AG5245" s="1"/>
      <c r="AH5245" s="1"/>
      <c r="BE5245" s="1"/>
      <c r="BI5245" s="1"/>
      <c r="BQ5245" s="1"/>
      <c r="BY5245" s="1"/>
      <c r="CC5245" s="1"/>
      <c r="DE5245" s="1"/>
      <c r="DM5245" s="1"/>
      <c r="EP5245" s="1"/>
      <c r="EQ5245" s="1"/>
      <c r="EZ5245" s="1"/>
    </row>
    <row r="5246" spans="6:156" x14ac:dyDescent="0.25">
      <c r="F5246" s="1"/>
      <c r="M5246" s="1"/>
      <c r="N5246" s="1"/>
      <c r="Q5246" s="1"/>
      <c r="X5246" s="1"/>
      <c r="AG5246" s="1"/>
      <c r="AH5246" s="1"/>
      <c r="BE5246" s="1"/>
      <c r="BI5246" s="1"/>
      <c r="BQ5246" s="1"/>
      <c r="BY5246" s="1"/>
      <c r="CC5246" s="1"/>
      <c r="DE5246" s="1"/>
      <c r="DM5246" s="1"/>
      <c r="EP5246" s="1"/>
      <c r="EQ5246" s="1"/>
      <c r="EZ5246" s="1"/>
    </row>
    <row r="5247" spans="6:156" x14ac:dyDescent="0.25">
      <c r="F5247" s="1"/>
      <c r="M5247" s="1"/>
      <c r="N5247" s="1"/>
      <c r="Q5247" s="1"/>
      <c r="X5247" s="1"/>
      <c r="AG5247" s="1"/>
      <c r="AH5247" s="1"/>
      <c r="BE5247" s="1"/>
      <c r="BI5247" s="1"/>
      <c r="BQ5247" s="1"/>
      <c r="BY5247" s="1"/>
      <c r="CC5247" s="1"/>
      <c r="DE5247" s="1"/>
      <c r="DM5247" s="1"/>
      <c r="EP5247" s="1"/>
      <c r="EQ5247" s="1"/>
      <c r="EZ5247" s="1"/>
    </row>
    <row r="5248" spans="6:156" x14ac:dyDescent="0.25">
      <c r="F5248" s="1"/>
      <c r="M5248" s="1"/>
      <c r="N5248" s="1"/>
      <c r="Q5248" s="1"/>
      <c r="X5248" s="1"/>
      <c r="AG5248" s="1"/>
      <c r="AH5248" s="1"/>
      <c r="BE5248" s="1"/>
      <c r="BI5248" s="1"/>
      <c r="BQ5248" s="1"/>
      <c r="BY5248" s="1"/>
      <c r="CC5248" s="1"/>
      <c r="DE5248" s="1"/>
      <c r="DM5248" s="1"/>
      <c r="EP5248" s="1"/>
      <c r="EQ5248" s="1"/>
      <c r="EZ5248" s="1"/>
    </row>
    <row r="5249" spans="6:156" x14ac:dyDescent="0.25">
      <c r="F5249" s="1"/>
      <c r="M5249" s="1"/>
      <c r="N5249" s="1"/>
      <c r="Q5249" s="1"/>
      <c r="X5249" s="1"/>
      <c r="AG5249" s="1"/>
      <c r="AH5249" s="1"/>
      <c r="BE5249" s="1"/>
      <c r="BI5249" s="1"/>
      <c r="BQ5249" s="1"/>
      <c r="BY5249" s="1"/>
      <c r="CC5249" s="1"/>
      <c r="DE5249" s="1"/>
      <c r="DM5249" s="1"/>
      <c r="EP5249" s="1"/>
      <c r="EQ5249" s="1"/>
      <c r="EZ5249" s="1"/>
    </row>
    <row r="5250" spans="6:156" x14ac:dyDescent="0.25">
      <c r="F5250" s="1"/>
      <c r="M5250" s="1"/>
      <c r="N5250" s="1"/>
      <c r="Q5250" s="1"/>
      <c r="X5250" s="1"/>
      <c r="AG5250" s="1"/>
      <c r="AH5250" s="1"/>
      <c r="BE5250" s="1"/>
      <c r="BI5250" s="1"/>
      <c r="BQ5250" s="1"/>
      <c r="BY5250" s="1"/>
      <c r="CC5250" s="1"/>
      <c r="DE5250" s="1"/>
      <c r="DM5250" s="1"/>
      <c r="EP5250" s="1"/>
      <c r="EQ5250" s="1"/>
      <c r="EZ5250" s="1"/>
    </row>
    <row r="5251" spans="6:156" x14ac:dyDescent="0.25">
      <c r="F5251" s="1"/>
      <c r="M5251" s="1"/>
      <c r="N5251" s="1"/>
      <c r="Q5251" s="1"/>
      <c r="X5251" s="1"/>
      <c r="AG5251" s="1"/>
      <c r="AH5251" s="1"/>
      <c r="BE5251" s="1"/>
      <c r="BI5251" s="1"/>
      <c r="BQ5251" s="1"/>
      <c r="BY5251" s="1"/>
      <c r="CC5251" s="1"/>
      <c r="DE5251" s="1"/>
      <c r="DM5251" s="1"/>
      <c r="EP5251" s="1"/>
      <c r="EQ5251" s="1"/>
      <c r="EZ5251" s="1"/>
    </row>
    <row r="5252" spans="6:156" x14ac:dyDescent="0.25">
      <c r="F5252" s="1"/>
      <c r="M5252" s="1"/>
      <c r="N5252" s="1"/>
      <c r="Q5252" s="1"/>
      <c r="X5252" s="1"/>
      <c r="AG5252" s="1"/>
      <c r="AH5252" s="1"/>
      <c r="BE5252" s="1"/>
      <c r="BI5252" s="1"/>
      <c r="BQ5252" s="1"/>
      <c r="BY5252" s="1"/>
      <c r="CC5252" s="1"/>
      <c r="DE5252" s="1"/>
      <c r="DM5252" s="1"/>
      <c r="EP5252" s="1"/>
      <c r="EQ5252" s="1"/>
      <c r="EZ5252" s="1"/>
    </row>
    <row r="5253" spans="6:156" x14ac:dyDescent="0.25">
      <c r="F5253" s="1"/>
      <c r="M5253" s="1"/>
      <c r="N5253" s="1"/>
      <c r="Q5253" s="1"/>
      <c r="X5253" s="1"/>
      <c r="AG5253" s="1"/>
      <c r="AH5253" s="1"/>
      <c r="BE5253" s="1"/>
      <c r="BI5253" s="1"/>
      <c r="BQ5253" s="1"/>
      <c r="BY5253" s="1"/>
      <c r="CC5253" s="1"/>
      <c r="DE5253" s="1"/>
      <c r="DM5253" s="1"/>
      <c r="EP5253" s="1"/>
      <c r="EQ5253" s="1"/>
      <c r="EZ5253" s="1"/>
    </row>
    <row r="5254" spans="6:156" x14ac:dyDescent="0.25">
      <c r="F5254" s="1"/>
      <c r="M5254" s="1"/>
      <c r="N5254" s="1"/>
      <c r="Q5254" s="1"/>
      <c r="X5254" s="1"/>
      <c r="AG5254" s="1"/>
      <c r="AH5254" s="1"/>
      <c r="BE5254" s="1"/>
      <c r="BI5254" s="1"/>
      <c r="BQ5254" s="1"/>
      <c r="BY5254" s="1"/>
      <c r="CC5254" s="1"/>
      <c r="DE5254" s="1"/>
      <c r="DM5254" s="1"/>
      <c r="EP5254" s="1"/>
      <c r="EQ5254" s="1"/>
      <c r="EZ5254" s="1"/>
    </row>
    <row r="5255" spans="6:156" x14ac:dyDescent="0.25">
      <c r="F5255" s="1"/>
      <c r="M5255" s="1"/>
      <c r="N5255" s="1"/>
      <c r="Q5255" s="1"/>
      <c r="X5255" s="1"/>
      <c r="AG5255" s="1"/>
      <c r="AH5255" s="1"/>
      <c r="BE5255" s="1"/>
      <c r="BI5255" s="1"/>
      <c r="BQ5255" s="1"/>
      <c r="BY5255" s="1"/>
      <c r="CC5255" s="1"/>
      <c r="DE5255" s="1"/>
      <c r="DM5255" s="1"/>
      <c r="EP5255" s="1"/>
      <c r="EQ5255" s="1"/>
      <c r="EZ5255" s="1"/>
    </row>
    <row r="5256" spans="6:156" x14ac:dyDescent="0.25">
      <c r="F5256" s="1"/>
      <c r="M5256" s="1"/>
      <c r="N5256" s="1"/>
      <c r="Q5256" s="1"/>
      <c r="X5256" s="1"/>
      <c r="AG5256" s="1"/>
      <c r="AH5256" s="1"/>
      <c r="BE5256" s="1"/>
      <c r="BI5256" s="1"/>
      <c r="BQ5256" s="1"/>
      <c r="BY5256" s="1"/>
      <c r="CC5256" s="1"/>
      <c r="DE5256" s="1"/>
      <c r="DM5256" s="1"/>
      <c r="EP5256" s="1"/>
      <c r="EQ5256" s="1"/>
      <c r="EZ5256" s="1"/>
    </row>
    <row r="5257" spans="6:156" x14ac:dyDescent="0.25">
      <c r="F5257" s="1"/>
      <c r="M5257" s="1"/>
      <c r="N5257" s="1"/>
      <c r="Q5257" s="1"/>
      <c r="X5257" s="1"/>
      <c r="AG5257" s="1"/>
      <c r="AH5257" s="1"/>
      <c r="BE5257" s="1"/>
      <c r="BI5257" s="1"/>
      <c r="BQ5257" s="1"/>
      <c r="BY5257" s="1"/>
      <c r="CC5257" s="1"/>
      <c r="DE5257" s="1"/>
      <c r="DM5257" s="1"/>
      <c r="EP5257" s="1"/>
      <c r="EQ5257" s="1"/>
      <c r="EZ5257" s="1"/>
    </row>
    <row r="5258" spans="6:156" x14ac:dyDescent="0.25">
      <c r="F5258" s="1"/>
      <c r="M5258" s="1"/>
      <c r="N5258" s="1"/>
      <c r="Q5258" s="1"/>
      <c r="X5258" s="1"/>
      <c r="AG5258" s="1"/>
      <c r="AH5258" s="1"/>
      <c r="BE5258" s="1"/>
      <c r="BI5258" s="1"/>
      <c r="BQ5258" s="1"/>
      <c r="BY5258" s="1"/>
      <c r="CC5258" s="1"/>
      <c r="DE5258" s="1"/>
      <c r="DM5258" s="1"/>
      <c r="EP5258" s="1"/>
      <c r="EQ5258" s="1"/>
      <c r="EZ5258" s="1"/>
    </row>
    <row r="5259" spans="6:156" x14ac:dyDescent="0.25">
      <c r="F5259" s="1"/>
      <c r="M5259" s="1"/>
      <c r="N5259" s="1"/>
      <c r="Q5259" s="1"/>
      <c r="X5259" s="1"/>
      <c r="AG5259" s="1"/>
      <c r="AH5259" s="1"/>
      <c r="BE5259" s="1"/>
      <c r="BI5259" s="1"/>
      <c r="BQ5259" s="1"/>
      <c r="BY5259" s="1"/>
      <c r="CC5259" s="1"/>
      <c r="DE5259" s="1"/>
      <c r="DM5259" s="1"/>
      <c r="EP5259" s="1"/>
      <c r="EQ5259" s="1"/>
      <c r="EZ5259" s="1"/>
    </row>
    <row r="5260" spans="6:156" x14ac:dyDescent="0.25">
      <c r="F5260" s="1"/>
      <c r="M5260" s="1"/>
      <c r="N5260" s="1"/>
      <c r="Q5260" s="1"/>
      <c r="X5260" s="1"/>
      <c r="AG5260" s="1"/>
      <c r="AH5260" s="1"/>
      <c r="BE5260" s="1"/>
      <c r="BI5260" s="1"/>
      <c r="BQ5260" s="1"/>
      <c r="BY5260" s="1"/>
      <c r="CC5260" s="1"/>
      <c r="DE5260" s="1"/>
      <c r="DM5260" s="1"/>
      <c r="EP5260" s="1"/>
      <c r="EQ5260" s="1"/>
      <c r="EZ5260" s="1"/>
    </row>
    <row r="5261" spans="6:156" x14ac:dyDescent="0.25">
      <c r="F5261" s="1"/>
      <c r="M5261" s="1"/>
      <c r="N5261" s="1"/>
      <c r="Q5261" s="1"/>
      <c r="X5261" s="1"/>
      <c r="AG5261" s="1"/>
      <c r="AH5261" s="1"/>
      <c r="BE5261" s="1"/>
      <c r="BI5261" s="1"/>
      <c r="BQ5261" s="1"/>
      <c r="BY5261" s="1"/>
      <c r="CC5261" s="1"/>
      <c r="DE5261" s="1"/>
      <c r="DM5261" s="1"/>
      <c r="EP5261" s="1"/>
      <c r="EQ5261" s="1"/>
      <c r="EZ5261" s="1"/>
    </row>
    <row r="5262" spans="6:156" x14ac:dyDescent="0.25">
      <c r="F5262" s="1"/>
      <c r="M5262" s="1"/>
      <c r="N5262" s="1"/>
      <c r="Q5262" s="1"/>
      <c r="X5262" s="1"/>
      <c r="AG5262" s="1"/>
      <c r="AH5262" s="1"/>
      <c r="BE5262" s="1"/>
      <c r="BI5262" s="1"/>
      <c r="BQ5262" s="1"/>
      <c r="BY5262" s="1"/>
      <c r="CC5262" s="1"/>
      <c r="DE5262" s="1"/>
      <c r="DM5262" s="1"/>
      <c r="EP5262" s="1"/>
      <c r="EQ5262" s="1"/>
      <c r="EZ5262" s="1"/>
    </row>
    <row r="5263" spans="6:156" x14ac:dyDescent="0.25">
      <c r="F5263" s="1"/>
      <c r="M5263" s="1"/>
      <c r="N5263" s="1"/>
      <c r="Q5263" s="1"/>
      <c r="X5263" s="1"/>
      <c r="AG5263" s="1"/>
      <c r="AH5263" s="1"/>
      <c r="BE5263" s="1"/>
      <c r="BI5263" s="1"/>
      <c r="BQ5263" s="1"/>
      <c r="BY5263" s="1"/>
      <c r="CC5263" s="1"/>
      <c r="DE5263" s="1"/>
      <c r="DM5263" s="1"/>
      <c r="EP5263" s="1"/>
      <c r="EQ5263" s="1"/>
      <c r="EZ5263" s="1"/>
    </row>
    <row r="5264" spans="6:156" x14ac:dyDescent="0.25">
      <c r="F5264" s="1"/>
      <c r="M5264" s="1"/>
      <c r="N5264" s="1"/>
      <c r="Q5264" s="1"/>
      <c r="X5264" s="1"/>
      <c r="AG5264" s="1"/>
      <c r="AH5264" s="1"/>
      <c r="BE5264" s="1"/>
      <c r="BI5264" s="1"/>
      <c r="BQ5264" s="1"/>
      <c r="BY5264" s="1"/>
      <c r="CC5264" s="1"/>
      <c r="DE5264" s="1"/>
      <c r="DM5264" s="1"/>
      <c r="EP5264" s="1"/>
      <c r="EQ5264" s="1"/>
      <c r="EZ5264" s="1"/>
    </row>
    <row r="5265" spans="6:156" x14ac:dyDescent="0.25">
      <c r="F5265" s="1"/>
      <c r="M5265" s="1"/>
      <c r="N5265" s="1"/>
      <c r="Q5265" s="1"/>
      <c r="X5265" s="1"/>
      <c r="AG5265" s="1"/>
      <c r="AH5265" s="1"/>
      <c r="BE5265" s="1"/>
      <c r="BI5265" s="1"/>
      <c r="BQ5265" s="1"/>
      <c r="BY5265" s="1"/>
      <c r="CC5265" s="1"/>
      <c r="DE5265" s="1"/>
      <c r="DM5265" s="1"/>
      <c r="EP5265" s="1"/>
      <c r="EQ5265" s="1"/>
      <c r="EZ5265" s="1"/>
    </row>
    <row r="5266" spans="6:156" x14ac:dyDescent="0.25">
      <c r="F5266" s="1"/>
      <c r="M5266" s="1"/>
      <c r="N5266" s="1"/>
      <c r="Q5266" s="1"/>
      <c r="X5266" s="1"/>
      <c r="AG5266" s="1"/>
      <c r="AH5266" s="1"/>
      <c r="BE5266" s="1"/>
      <c r="BI5266" s="1"/>
      <c r="BQ5266" s="1"/>
      <c r="BY5266" s="1"/>
      <c r="CC5266" s="1"/>
      <c r="DE5266" s="1"/>
      <c r="DM5266" s="1"/>
      <c r="EP5266" s="1"/>
      <c r="EQ5266" s="1"/>
      <c r="EZ5266" s="1"/>
    </row>
    <row r="5267" spans="6:156" x14ac:dyDescent="0.25">
      <c r="F5267" s="1"/>
      <c r="M5267" s="1"/>
      <c r="N5267" s="1"/>
      <c r="Q5267" s="1"/>
      <c r="X5267" s="1"/>
      <c r="AG5267" s="1"/>
      <c r="AH5267" s="1"/>
      <c r="BE5267" s="1"/>
      <c r="BI5267" s="1"/>
      <c r="BQ5267" s="1"/>
      <c r="BY5267" s="1"/>
      <c r="CC5267" s="1"/>
      <c r="DE5267" s="1"/>
      <c r="DM5267" s="1"/>
      <c r="EP5267" s="1"/>
      <c r="EQ5267" s="1"/>
      <c r="EZ5267" s="1"/>
    </row>
    <row r="5268" spans="6:156" x14ac:dyDescent="0.25">
      <c r="F5268" s="1"/>
      <c r="M5268" s="1"/>
      <c r="N5268" s="1"/>
      <c r="Q5268" s="1"/>
      <c r="X5268" s="1"/>
      <c r="AG5268" s="1"/>
      <c r="AH5268" s="1"/>
      <c r="BE5268" s="1"/>
      <c r="BI5268" s="1"/>
      <c r="BQ5268" s="1"/>
      <c r="BY5268" s="1"/>
      <c r="CC5268" s="1"/>
      <c r="DE5268" s="1"/>
      <c r="DM5268" s="1"/>
      <c r="EP5268" s="1"/>
      <c r="EQ5268" s="1"/>
      <c r="EZ5268" s="1"/>
    </row>
    <row r="5269" spans="6:156" x14ac:dyDescent="0.25">
      <c r="F5269" s="1"/>
      <c r="M5269" s="1"/>
      <c r="N5269" s="1"/>
      <c r="Q5269" s="1"/>
      <c r="X5269" s="1"/>
      <c r="AG5269" s="1"/>
      <c r="AH5269" s="1"/>
      <c r="BE5269" s="1"/>
      <c r="BI5269" s="1"/>
      <c r="BQ5269" s="1"/>
      <c r="BY5269" s="1"/>
      <c r="CC5269" s="1"/>
      <c r="DE5269" s="1"/>
      <c r="DM5269" s="1"/>
      <c r="EP5269" s="1"/>
      <c r="EQ5269" s="1"/>
      <c r="EZ5269" s="1"/>
    </row>
    <row r="5270" spans="6:156" x14ac:dyDescent="0.25">
      <c r="F5270" s="1"/>
      <c r="M5270" s="1"/>
      <c r="N5270" s="1"/>
      <c r="Q5270" s="1"/>
      <c r="X5270" s="1"/>
      <c r="AG5270" s="1"/>
      <c r="AH5270" s="1"/>
      <c r="BE5270" s="1"/>
      <c r="BI5270" s="1"/>
      <c r="BQ5270" s="1"/>
      <c r="BY5270" s="1"/>
      <c r="CC5270" s="1"/>
      <c r="DE5270" s="1"/>
      <c r="DM5270" s="1"/>
      <c r="EP5270" s="1"/>
      <c r="EQ5270" s="1"/>
      <c r="EZ5270" s="1"/>
    </row>
    <row r="5271" spans="6:156" x14ac:dyDescent="0.25">
      <c r="F5271" s="1"/>
      <c r="M5271" s="1"/>
      <c r="N5271" s="1"/>
      <c r="Q5271" s="1"/>
      <c r="X5271" s="1"/>
      <c r="AG5271" s="1"/>
      <c r="AH5271" s="1"/>
      <c r="BE5271" s="1"/>
      <c r="BI5271" s="1"/>
      <c r="BQ5271" s="1"/>
      <c r="BY5271" s="1"/>
      <c r="CC5271" s="1"/>
      <c r="DE5271" s="1"/>
      <c r="DM5271" s="1"/>
      <c r="EP5271" s="1"/>
      <c r="EQ5271" s="1"/>
      <c r="EZ5271" s="1"/>
    </row>
    <row r="5272" spans="6:156" x14ac:dyDescent="0.25">
      <c r="F5272" s="1"/>
      <c r="M5272" s="1"/>
      <c r="N5272" s="1"/>
      <c r="Q5272" s="1"/>
      <c r="X5272" s="1"/>
      <c r="AG5272" s="1"/>
      <c r="AH5272" s="1"/>
      <c r="BE5272" s="1"/>
      <c r="BI5272" s="1"/>
      <c r="BQ5272" s="1"/>
      <c r="BY5272" s="1"/>
      <c r="CC5272" s="1"/>
      <c r="DE5272" s="1"/>
      <c r="DM5272" s="1"/>
      <c r="EP5272" s="1"/>
      <c r="EQ5272" s="1"/>
      <c r="EZ5272" s="1"/>
    </row>
    <row r="5273" spans="6:156" x14ac:dyDescent="0.25">
      <c r="F5273" s="1"/>
      <c r="M5273" s="1"/>
      <c r="N5273" s="1"/>
      <c r="Q5273" s="1"/>
      <c r="X5273" s="1"/>
      <c r="AG5273" s="1"/>
      <c r="AH5273" s="1"/>
      <c r="BE5273" s="1"/>
      <c r="BI5273" s="1"/>
      <c r="BQ5273" s="1"/>
      <c r="BY5273" s="1"/>
      <c r="CC5273" s="1"/>
      <c r="DE5273" s="1"/>
      <c r="DM5273" s="1"/>
      <c r="EP5273" s="1"/>
      <c r="EQ5273" s="1"/>
      <c r="EZ5273" s="1"/>
    </row>
    <row r="5274" spans="6:156" x14ac:dyDescent="0.25">
      <c r="F5274" s="1"/>
      <c r="M5274" s="1"/>
      <c r="N5274" s="1"/>
      <c r="Q5274" s="1"/>
      <c r="X5274" s="1"/>
      <c r="AG5274" s="1"/>
      <c r="AH5274" s="1"/>
      <c r="BE5274" s="1"/>
      <c r="BI5274" s="1"/>
      <c r="BQ5274" s="1"/>
      <c r="BY5274" s="1"/>
      <c r="CC5274" s="1"/>
      <c r="DE5274" s="1"/>
      <c r="DM5274" s="1"/>
      <c r="EP5274" s="1"/>
      <c r="EQ5274" s="1"/>
      <c r="EZ5274" s="1"/>
    </row>
    <row r="5275" spans="6:156" x14ac:dyDescent="0.25">
      <c r="F5275" s="1"/>
      <c r="M5275" s="1"/>
      <c r="N5275" s="1"/>
      <c r="Q5275" s="1"/>
      <c r="X5275" s="1"/>
      <c r="AG5275" s="1"/>
      <c r="AH5275" s="1"/>
      <c r="BE5275" s="1"/>
      <c r="BI5275" s="1"/>
      <c r="BQ5275" s="1"/>
      <c r="BY5275" s="1"/>
      <c r="CC5275" s="1"/>
      <c r="DE5275" s="1"/>
      <c r="DM5275" s="1"/>
      <c r="EP5275" s="1"/>
      <c r="EQ5275" s="1"/>
      <c r="EZ5275" s="1"/>
    </row>
    <row r="5276" spans="6:156" x14ac:dyDescent="0.25">
      <c r="F5276" s="1"/>
      <c r="M5276" s="1"/>
      <c r="N5276" s="1"/>
      <c r="Q5276" s="1"/>
      <c r="X5276" s="1"/>
      <c r="AG5276" s="1"/>
      <c r="AH5276" s="1"/>
      <c r="BE5276" s="1"/>
      <c r="BI5276" s="1"/>
      <c r="BQ5276" s="1"/>
      <c r="BY5276" s="1"/>
      <c r="CC5276" s="1"/>
      <c r="DE5276" s="1"/>
      <c r="DM5276" s="1"/>
      <c r="EP5276" s="1"/>
      <c r="EQ5276" s="1"/>
      <c r="EZ5276" s="1"/>
    </row>
    <row r="5277" spans="6:156" x14ac:dyDescent="0.25">
      <c r="F5277" s="1"/>
      <c r="M5277" s="1"/>
      <c r="N5277" s="1"/>
      <c r="Q5277" s="1"/>
      <c r="X5277" s="1"/>
      <c r="AG5277" s="1"/>
      <c r="AH5277" s="1"/>
      <c r="BE5277" s="1"/>
      <c r="BI5277" s="1"/>
      <c r="BQ5277" s="1"/>
      <c r="BY5277" s="1"/>
      <c r="CC5277" s="1"/>
      <c r="DE5277" s="1"/>
      <c r="DM5277" s="1"/>
      <c r="EP5277" s="1"/>
      <c r="EQ5277" s="1"/>
      <c r="EZ5277" s="1"/>
    </row>
    <row r="5278" spans="6:156" x14ac:dyDescent="0.25">
      <c r="F5278" s="1"/>
      <c r="M5278" s="1"/>
      <c r="N5278" s="1"/>
      <c r="Q5278" s="1"/>
      <c r="X5278" s="1"/>
      <c r="AG5278" s="1"/>
      <c r="AH5278" s="1"/>
      <c r="BE5278" s="1"/>
      <c r="BI5278" s="1"/>
      <c r="BQ5278" s="1"/>
      <c r="BY5278" s="1"/>
      <c r="CC5278" s="1"/>
      <c r="DE5278" s="1"/>
      <c r="DM5278" s="1"/>
      <c r="EP5278" s="1"/>
      <c r="EQ5278" s="1"/>
      <c r="EZ5278" s="1"/>
    </row>
    <row r="5279" spans="6:156" x14ac:dyDescent="0.25">
      <c r="F5279" s="1"/>
      <c r="M5279" s="1"/>
      <c r="N5279" s="1"/>
      <c r="Q5279" s="1"/>
      <c r="X5279" s="1"/>
      <c r="AG5279" s="1"/>
      <c r="AH5279" s="1"/>
      <c r="BE5279" s="1"/>
      <c r="BI5279" s="1"/>
      <c r="BQ5279" s="1"/>
      <c r="BY5279" s="1"/>
      <c r="CC5279" s="1"/>
      <c r="DE5279" s="1"/>
      <c r="DM5279" s="1"/>
      <c r="EP5279" s="1"/>
      <c r="EQ5279" s="1"/>
      <c r="EZ5279" s="1"/>
    </row>
    <row r="5280" spans="6:156" x14ac:dyDescent="0.25">
      <c r="F5280" s="1"/>
      <c r="M5280" s="1"/>
      <c r="N5280" s="1"/>
      <c r="Q5280" s="1"/>
      <c r="X5280" s="1"/>
      <c r="AG5280" s="1"/>
      <c r="AH5280" s="1"/>
      <c r="BE5280" s="1"/>
      <c r="BI5280" s="1"/>
      <c r="BQ5280" s="1"/>
      <c r="BY5280" s="1"/>
      <c r="CC5280" s="1"/>
      <c r="DE5280" s="1"/>
      <c r="DM5280" s="1"/>
      <c r="EP5280" s="1"/>
      <c r="EQ5280" s="1"/>
      <c r="EZ5280" s="1"/>
    </row>
    <row r="5281" spans="6:156" x14ac:dyDescent="0.25">
      <c r="F5281" s="1"/>
      <c r="M5281" s="1"/>
      <c r="N5281" s="1"/>
      <c r="Q5281" s="1"/>
      <c r="X5281" s="1"/>
      <c r="AG5281" s="1"/>
      <c r="AH5281" s="1"/>
      <c r="BE5281" s="1"/>
      <c r="BI5281" s="1"/>
      <c r="BQ5281" s="1"/>
      <c r="BY5281" s="1"/>
      <c r="CC5281" s="1"/>
      <c r="DE5281" s="1"/>
      <c r="DM5281" s="1"/>
      <c r="EP5281" s="1"/>
      <c r="EQ5281" s="1"/>
      <c r="EZ5281" s="1"/>
    </row>
    <row r="5282" spans="6:156" x14ac:dyDescent="0.25">
      <c r="F5282" s="1"/>
      <c r="M5282" s="1"/>
      <c r="N5282" s="1"/>
      <c r="Q5282" s="1"/>
      <c r="X5282" s="1"/>
      <c r="AG5282" s="1"/>
      <c r="AH5282" s="1"/>
      <c r="BE5282" s="1"/>
      <c r="BI5282" s="1"/>
      <c r="BQ5282" s="1"/>
      <c r="BY5282" s="1"/>
      <c r="CC5282" s="1"/>
      <c r="DE5282" s="1"/>
      <c r="DM5282" s="1"/>
      <c r="EP5282" s="1"/>
      <c r="EQ5282" s="1"/>
      <c r="EZ5282" s="1"/>
    </row>
    <row r="5283" spans="6:156" x14ac:dyDescent="0.25">
      <c r="F5283" s="1"/>
      <c r="M5283" s="1"/>
      <c r="N5283" s="1"/>
      <c r="Q5283" s="1"/>
      <c r="X5283" s="1"/>
      <c r="AG5283" s="1"/>
      <c r="AH5283" s="1"/>
      <c r="BE5283" s="1"/>
      <c r="BI5283" s="1"/>
      <c r="BQ5283" s="1"/>
      <c r="BY5283" s="1"/>
      <c r="CC5283" s="1"/>
      <c r="DE5283" s="1"/>
      <c r="DM5283" s="1"/>
      <c r="EP5283" s="1"/>
      <c r="EQ5283" s="1"/>
      <c r="EZ5283" s="1"/>
    </row>
    <row r="5284" spans="6:156" x14ac:dyDescent="0.25">
      <c r="F5284" s="1"/>
      <c r="M5284" s="1"/>
      <c r="N5284" s="1"/>
      <c r="Q5284" s="1"/>
      <c r="X5284" s="1"/>
      <c r="AG5284" s="1"/>
      <c r="AH5284" s="1"/>
      <c r="BE5284" s="1"/>
      <c r="BI5284" s="1"/>
      <c r="BQ5284" s="1"/>
      <c r="BY5284" s="1"/>
      <c r="CC5284" s="1"/>
      <c r="DE5284" s="1"/>
      <c r="DM5284" s="1"/>
      <c r="EP5284" s="1"/>
      <c r="EQ5284" s="1"/>
      <c r="EZ5284" s="1"/>
    </row>
    <row r="5285" spans="6:156" x14ac:dyDescent="0.25">
      <c r="F5285" s="1"/>
      <c r="M5285" s="1"/>
      <c r="N5285" s="1"/>
      <c r="Q5285" s="1"/>
      <c r="X5285" s="1"/>
      <c r="AG5285" s="1"/>
      <c r="AH5285" s="1"/>
      <c r="BE5285" s="1"/>
      <c r="BI5285" s="1"/>
      <c r="BQ5285" s="1"/>
      <c r="BY5285" s="1"/>
      <c r="CC5285" s="1"/>
      <c r="DE5285" s="1"/>
      <c r="DM5285" s="1"/>
      <c r="EP5285" s="1"/>
      <c r="EQ5285" s="1"/>
      <c r="EZ5285" s="1"/>
    </row>
    <row r="5286" spans="6:156" x14ac:dyDescent="0.25">
      <c r="F5286" s="1"/>
      <c r="M5286" s="1"/>
      <c r="N5286" s="1"/>
      <c r="Q5286" s="1"/>
      <c r="X5286" s="1"/>
      <c r="AG5286" s="1"/>
      <c r="AH5286" s="1"/>
      <c r="BE5286" s="1"/>
      <c r="BI5286" s="1"/>
      <c r="BQ5286" s="1"/>
      <c r="BY5286" s="1"/>
      <c r="CC5286" s="1"/>
      <c r="DE5286" s="1"/>
      <c r="DM5286" s="1"/>
      <c r="EP5286" s="1"/>
      <c r="EQ5286" s="1"/>
      <c r="EZ5286" s="1"/>
    </row>
    <row r="5287" spans="6:156" x14ac:dyDescent="0.25">
      <c r="F5287" s="1"/>
      <c r="M5287" s="1"/>
      <c r="N5287" s="1"/>
      <c r="Q5287" s="1"/>
      <c r="X5287" s="1"/>
      <c r="AG5287" s="1"/>
      <c r="AH5287" s="1"/>
      <c r="BE5287" s="1"/>
      <c r="BI5287" s="1"/>
      <c r="BQ5287" s="1"/>
      <c r="BY5287" s="1"/>
      <c r="CC5287" s="1"/>
      <c r="DE5287" s="1"/>
      <c r="DM5287" s="1"/>
      <c r="EP5287" s="1"/>
      <c r="EQ5287" s="1"/>
      <c r="EZ5287" s="1"/>
    </row>
    <row r="5288" spans="6:156" x14ac:dyDescent="0.25">
      <c r="F5288" s="1"/>
      <c r="M5288" s="1"/>
      <c r="N5288" s="1"/>
      <c r="Q5288" s="1"/>
      <c r="X5288" s="1"/>
      <c r="AG5288" s="1"/>
      <c r="AH5288" s="1"/>
      <c r="BE5288" s="1"/>
      <c r="BI5288" s="1"/>
      <c r="BQ5288" s="1"/>
      <c r="BY5288" s="1"/>
      <c r="CC5288" s="1"/>
      <c r="DE5288" s="1"/>
      <c r="DM5288" s="1"/>
      <c r="EP5288" s="1"/>
      <c r="EQ5288" s="1"/>
      <c r="EZ5288" s="1"/>
    </row>
    <row r="5289" spans="6:156" x14ac:dyDescent="0.25">
      <c r="F5289" s="1"/>
      <c r="M5289" s="1"/>
      <c r="N5289" s="1"/>
      <c r="Q5289" s="1"/>
      <c r="X5289" s="1"/>
      <c r="AG5289" s="1"/>
      <c r="AH5289" s="1"/>
      <c r="BE5289" s="1"/>
      <c r="BI5289" s="1"/>
      <c r="BQ5289" s="1"/>
      <c r="BY5289" s="1"/>
      <c r="CC5289" s="1"/>
      <c r="DE5289" s="1"/>
      <c r="DM5289" s="1"/>
      <c r="EP5289" s="1"/>
      <c r="EQ5289" s="1"/>
      <c r="EZ5289" s="1"/>
    </row>
    <row r="5290" spans="6:156" x14ac:dyDescent="0.25">
      <c r="F5290" s="1"/>
      <c r="M5290" s="1"/>
      <c r="N5290" s="1"/>
      <c r="Q5290" s="1"/>
      <c r="X5290" s="1"/>
      <c r="AG5290" s="1"/>
      <c r="AH5290" s="1"/>
      <c r="BE5290" s="1"/>
      <c r="BI5290" s="1"/>
      <c r="BQ5290" s="1"/>
      <c r="BY5290" s="1"/>
      <c r="CC5290" s="1"/>
      <c r="DE5290" s="1"/>
      <c r="DM5290" s="1"/>
      <c r="EP5290" s="1"/>
      <c r="EQ5290" s="1"/>
      <c r="EZ5290" s="1"/>
    </row>
    <row r="5291" spans="6:156" x14ac:dyDescent="0.25">
      <c r="F5291" s="1"/>
      <c r="M5291" s="1"/>
      <c r="N5291" s="1"/>
      <c r="Q5291" s="1"/>
      <c r="X5291" s="1"/>
      <c r="AG5291" s="1"/>
      <c r="AH5291" s="1"/>
      <c r="BE5291" s="1"/>
      <c r="BI5291" s="1"/>
      <c r="BQ5291" s="1"/>
      <c r="BY5291" s="1"/>
      <c r="CC5291" s="1"/>
      <c r="DE5291" s="1"/>
      <c r="DM5291" s="1"/>
      <c r="EP5291" s="1"/>
      <c r="EQ5291" s="1"/>
      <c r="EZ5291" s="1"/>
    </row>
    <row r="5292" spans="6:156" x14ac:dyDescent="0.25">
      <c r="F5292" s="1"/>
      <c r="M5292" s="1"/>
      <c r="N5292" s="1"/>
      <c r="Q5292" s="1"/>
      <c r="X5292" s="1"/>
      <c r="AG5292" s="1"/>
      <c r="AH5292" s="1"/>
      <c r="BE5292" s="1"/>
      <c r="BI5292" s="1"/>
      <c r="BQ5292" s="1"/>
      <c r="BY5292" s="1"/>
      <c r="CC5292" s="1"/>
      <c r="DE5292" s="1"/>
      <c r="DM5292" s="1"/>
      <c r="EP5292" s="1"/>
      <c r="EQ5292" s="1"/>
      <c r="EZ5292" s="1"/>
    </row>
    <row r="5293" spans="6:156" x14ac:dyDescent="0.25">
      <c r="F5293" s="1"/>
      <c r="M5293" s="1"/>
      <c r="N5293" s="1"/>
      <c r="Q5293" s="1"/>
      <c r="X5293" s="1"/>
      <c r="AG5293" s="1"/>
      <c r="AH5293" s="1"/>
      <c r="BE5293" s="1"/>
      <c r="BI5293" s="1"/>
      <c r="BQ5293" s="1"/>
      <c r="BY5293" s="1"/>
      <c r="CC5293" s="1"/>
      <c r="DE5293" s="1"/>
      <c r="DM5293" s="1"/>
      <c r="EP5293" s="1"/>
      <c r="EQ5293" s="1"/>
      <c r="EZ5293" s="1"/>
    </row>
    <row r="5294" spans="6:156" x14ac:dyDescent="0.25">
      <c r="F5294" s="1"/>
      <c r="M5294" s="1"/>
      <c r="N5294" s="1"/>
      <c r="Q5294" s="1"/>
      <c r="X5294" s="1"/>
      <c r="AG5294" s="1"/>
      <c r="AH5294" s="1"/>
      <c r="BE5294" s="1"/>
      <c r="BI5294" s="1"/>
      <c r="BQ5294" s="1"/>
      <c r="BY5294" s="1"/>
      <c r="CC5294" s="1"/>
      <c r="DE5294" s="1"/>
      <c r="DM5294" s="1"/>
      <c r="EP5294" s="1"/>
      <c r="EQ5294" s="1"/>
      <c r="EZ5294" s="1"/>
    </row>
    <row r="5295" spans="6:156" x14ac:dyDescent="0.25">
      <c r="F5295" s="1"/>
      <c r="M5295" s="1"/>
      <c r="N5295" s="1"/>
      <c r="Q5295" s="1"/>
      <c r="X5295" s="1"/>
      <c r="AG5295" s="1"/>
      <c r="AH5295" s="1"/>
      <c r="BE5295" s="1"/>
      <c r="BI5295" s="1"/>
      <c r="BQ5295" s="1"/>
      <c r="BY5295" s="1"/>
      <c r="CC5295" s="1"/>
      <c r="DE5295" s="1"/>
      <c r="DM5295" s="1"/>
      <c r="EP5295" s="1"/>
      <c r="EQ5295" s="1"/>
      <c r="EZ5295" s="1"/>
    </row>
    <row r="5296" spans="6:156" x14ac:dyDescent="0.25">
      <c r="F5296" s="1"/>
      <c r="M5296" s="1"/>
      <c r="N5296" s="1"/>
      <c r="Q5296" s="1"/>
      <c r="X5296" s="1"/>
      <c r="AG5296" s="1"/>
      <c r="AH5296" s="1"/>
      <c r="BE5296" s="1"/>
      <c r="BI5296" s="1"/>
      <c r="BQ5296" s="1"/>
      <c r="BY5296" s="1"/>
      <c r="CC5296" s="1"/>
      <c r="DE5296" s="1"/>
      <c r="DM5296" s="1"/>
      <c r="EP5296" s="1"/>
      <c r="EQ5296" s="1"/>
      <c r="EZ5296" s="1"/>
    </row>
    <row r="5297" spans="6:156" x14ac:dyDescent="0.25">
      <c r="F5297" s="1"/>
      <c r="M5297" s="1"/>
      <c r="N5297" s="1"/>
      <c r="Q5297" s="1"/>
      <c r="X5297" s="1"/>
      <c r="AG5297" s="1"/>
      <c r="AH5297" s="1"/>
      <c r="BE5297" s="1"/>
      <c r="BI5297" s="1"/>
      <c r="BQ5297" s="1"/>
      <c r="BY5297" s="1"/>
      <c r="CC5297" s="1"/>
      <c r="DE5297" s="1"/>
      <c r="DM5297" s="1"/>
      <c r="EP5297" s="1"/>
      <c r="EQ5297" s="1"/>
      <c r="EZ5297" s="1"/>
    </row>
    <row r="5298" spans="6:156" x14ac:dyDescent="0.25">
      <c r="F5298" s="1"/>
      <c r="M5298" s="1"/>
      <c r="N5298" s="1"/>
      <c r="Q5298" s="1"/>
      <c r="X5298" s="1"/>
      <c r="AG5298" s="1"/>
      <c r="AH5298" s="1"/>
      <c r="BE5298" s="1"/>
      <c r="BI5298" s="1"/>
      <c r="BQ5298" s="1"/>
      <c r="BY5298" s="1"/>
      <c r="CC5298" s="1"/>
      <c r="DE5298" s="1"/>
      <c r="DM5298" s="1"/>
      <c r="EP5298" s="1"/>
      <c r="EQ5298" s="1"/>
      <c r="EZ5298" s="1"/>
    </row>
    <row r="5299" spans="6:156" x14ac:dyDescent="0.25">
      <c r="F5299" s="1"/>
      <c r="M5299" s="1"/>
      <c r="N5299" s="1"/>
      <c r="Q5299" s="1"/>
      <c r="X5299" s="1"/>
      <c r="AG5299" s="1"/>
      <c r="AH5299" s="1"/>
      <c r="BE5299" s="1"/>
      <c r="BI5299" s="1"/>
      <c r="BQ5299" s="1"/>
      <c r="BY5299" s="1"/>
      <c r="CC5299" s="1"/>
      <c r="DE5299" s="1"/>
      <c r="DM5299" s="1"/>
      <c r="EP5299" s="1"/>
      <c r="EQ5299" s="1"/>
      <c r="EZ5299" s="1"/>
    </row>
    <row r="5300" spans="6:156" x14ac:dyDescent="0.25">
      <c r="F5300" s="1"/>
      <c r="M5300" s="1"/>
      <c r="N5300" s="1"/>
      <c r="Q5300" s="1"/>
      <c r="X5300" s="1"/>
      <c r="AG5300" s="1"/>
      <c r="AH5300" s="1"/>
      <c r="BE5300" s="1"/>
      <c r="BI5300" s="1"/>
      <c r="BQ5300" s="1"/>
      <c r="BY5300" s="1"/>
      <c r="CC5300" s="1"/>
      <c r="DE5300" s="1"/>
      <c r="DM5300" s="1"/>
      <c r="EP5300" s="1"/>
      <c r="EQ5300" s="1"/>
      <c r="EZ5300" s="1"/>
    </row>
    <row r="5301" spans="6:156" x14ac:dyDescent="0.25">
      <c r="F5301" s="1"/>
      <c r="M5301" s="1"/>
      <c r="N5301" s="1"/>
      <c r="Q5301" s="1"/>
      <c r="X5301" s="1"/>
      <c r="AG5301" s="1"/>
      <c r="AH5301" s="1"/>
      <c r="BE5301" s="1"/>
      <c r="BI5301" s="1"/>
      <c r="BQ5301" s="1"/>
      <c r="BY5301" s="1"/>
      <c r="CC5301" s="1"/>
      <c r="DE5301" s="1"/>
      <c r="DM5301" s="1"/>
      <c r="EP5301" s="1"/>
      <c r="EQ5301" s="1"/>
      <c r="EZ5301" s="1"/>
    </row>
    <row r="5302" spans="6:156" x14ac:dyDescent="0.25">
      <c r="F5302" s="1"/>
      <c r="M5302" s="1"/>
      <c r="N5302" s="1"/>
      <c r="Q5302" s="1"/>
      <c r="X5302" s="1"/>
      <c r="AG5302" s="1"/>
      <c r="AH5302" s="1"/>
      <c r="BE5302" s="1"/>
      <c r="BI5302" s="1"/>
      <c r="BQ5302" s="1"/>
      <c r="BY5302" s="1"/>
      <c r="CC5302" s="1"/>
      <c r="DE5302" s="1"/>
      <c r="DM5302" s="1"/>
      <c r="EP5302" s="1"/>
      <c r="EQ5302" s="1"/>
      <c r="EZ5302" s="1"/>
    </row>
    <row r="5303" spans="6:156" x14ac:dyDescent="0.25">
      <c r="F5303" s="1"/>
      <c r="M5303" s="1"/>
      <c r="N5303" s="1"/>
      <c r="Q5303" s="1"/>
      <c r="X5303" s="1"/>
      <c r="AG5303" s="1"/>
      <c r="AH5303" s="1"/>
      <c r="BE5303" s="1"/>
      <c r="BI5303" s="1"/>
      <c r="BQ5303" s="1"/>
      <c r="BY5303" s="1"/>
      <c r="CC5303" s="1"/>
      <c r="DE5303" s="1"/>
      <c r="DM5303" s="1"/>
      <c r="EP5303" s="1"/>
      <c r="EQ5303" s="1"/>
      <c r="EZ5303" s="1"/>
    </row>
    <row r="5304" spans="6:156" x14ac:dyDescent="0.25">
      <c r="F5304" s="1"/>
      <c r="M5304" s="1"/>
      <c r="N5304" s="1"/>
      <c r="Q5304" s="1"/>
      <c r="X5304" s="1"/>
      <c r="AG5304" s="1"/>
      <c r="AH5304" s="1"/>
      <c r="BE5304" s="1"/>
      <c r="BI5304" s="1"/>
      <c r="BQ5304" s="1"/>
      <c r="BY5304" s="1"/>
      <c r="CC5304" s="1"/>
      <c r="DE5304" s="1"/>
      <c r="DM5304" s="1"/>
      <c r="EP5304" s="1"/>
      <c r="EQ5304" s="1"/>
      <c r="EZ5304" s="1"/>
    </row>
    <row r="5305" spans="6:156" x14ac:dyDescent="0.25">
      <c r="F5305" s="1"/>
      <c r="M5305" s="1"/>
      <c r="N5305" s="1"/>
      <c r="Q5305" s="1"/>
      <c r="X5305" s="1"/>
      <c r="AG5305" s="1"/>
      <c r="AH5305" s="1"/>
      <c r="BE5305" s="1"/>
      <c r="BI5305" s="1"/>
      <c r="BQ5305" s="1"/>
      <c r="BY5305" s="1"/>
      <c r="CC5305" s="1"/>
      <c r="DE5305" s="1"/>
      <c r="DM5305" s="1"/>
      <c r="EP5305" s="1"/>
      <c r="EQ5305" s="1"/>
      <c r="EZ5305" s="1"/>
    </row>
    <row r="5306" spans="6:156" x14ac:dyDescent="0.25">
      <c r="F5306" s="1"/>
      <c r="M5306" s="1"/>
      <c r="N5306" s="1"/>
      <c r="Q5306" s="1"/>
      <c r="X5306" s="1"/>
      <c r="AG5306" s="1"/>
      <c r="AH5306" s="1"/>
      <c r="BE5306" s="1"/>
      <c r="BI5306" s="1"/>
      <c r="BQ5306" s="1"/>
      <c r="BY5306" s="1"/>
      <c r="CC5306" s="1"/>
      <c r="DE5306" s="1"/>
      <c r="DM5306" s="1"/>
      <c r="EP5306" s="1"/>
      <c r="EQ5306" s="1"/>
      <c r="EZ5306" s="1"/>
    </row>
    <row r="5307" spans="6:156" x14ac:dyDescent="0.25">
      <c r="F5307" s="1"/>
      <c r="M5307" s="1"/>
      <c r="N5307" s="1"/>
      <c r="Q5307" s="1"/>
      <c r="X5307" s="1"/>
      <c r="AG5307" s="1"/>
      <c r="AH5307" s="1"/>
      <c r="BE5307" s="1"/>
      <c r="BI5307" s="1"/>
      <c r="BQ5307" s="1"/>
      <c r="BY5307" s="1"/>
      <c r="CC5307" s="1"/>
      <c r="DE5307" s="1"/>
      <c r="DM5307" s="1"/>
      <c r="EP5307" s="1"/>
      <c r="EQ5307" s="1"/>
      <c r="EZ5307" s="1"/>
    </row>
    <row r="5308" spans="6:156" x14ac:dyDescent="0.25">
      <c r="F5308" s="1"/>
      <c r="M5308" s="1"/>
      <c r="N5308" s="1"/>
      <c r="Q5308" s="1"/>
      <c r="X5308" s="1"/>
      <c r="AG5308" s="1"/>
      <c r="AH5308" s="1"/>
      <c r="BE5308" s="1"/>
      <c r="BI5308" s="1"/>
      <c r="BQ5308" s="1"/>
      <c r="BY5308" s="1"/>
      <c r="CC5308" s="1"/>
      <c r="DE5308" s="1"/>
      <c r="DM5308" s="1"/>
      <c r="EP5308" s="1"/>
      <c r="EQ5308" s="1"/>
      <c r="EZ5308" s="1"/>
    </row>
    <row r="5309" spans="6:156" x14ac:dyDescent="0.25">
      <c r="F5309" s="1"/>
      <c r="M5309" s="1"/>
      <c r="N5309" s="1"/>
      <c r="Q5309" s="1"/>
      <c r="X5309" s="1"/>
      <c r="AG5309" s="1"/>
      <c r="AH5309" s="1"/>
      <c r="BE5309" s="1"/>
      <c r="BI5309" s="1"/>
      <c r="BQ5309" s="1"/>
      <c r="BY5309" s="1"/>
      <c r="CC5309" s="1"/>
      <c r="DE5309" s="1"/>
      <c r="DM5309" s="1"/>
      <c r="EP5309" s="1"/>
      <c r="EQ5309" s="1"/>
      <c r="EZ5309" s="1"/>
    </row>
    <row r="5310" spans="6:156" x14ac:dyDescent="0.25">
      <c r="F5310" s="1"/>
      <c r="M5310" s="1"/>
      <c r="N5310" s="1"/>
      <c r="Q5310" s="1"/>
      <c r="X5310" s="1"/>
      <c r="AG5310" s="1"/>
      <c r="AH5310" s="1"/>
      <c r="BE5310" s="1"/>
      <c r="BI5310" s="1"/>
      <c r="BQ5310" s="1"/>
      <c r="BY5310" s="1"/>
      <c r="CC5310" s="1"/>
      <c r="DE5310" s="1"/>
      <c r="DM5310" s="1"/>
      <c r="EP5310" s="1"/>
      <c r="EQ5310" s="1"/>
      <c r="EZ5310" s="1"/>
    </row>
    <row r="5311" spans="6:156" x14ac:dyDescent="0.25">
      <c r="F5311" s="1"/>
      <c r="M5311" s="1"/>
      <c r="N5311" s="1"/>
      <c r="Q5311" s="1"/>
      <c r="X5311" s="1"/>
      <c r="AG5311" s="1"/>
      <c r="AH5311" s="1"/>
      <c r="BE5311" s="1"/>
      <c r="BI5311" s="1"/>
      <c r="BQ5311" s="1"/>
      <c r="BY5311" s="1"/>
      <c r="CC5311" s="1"/>
      <c r="DE5311" s="1"/>
      <c r="DM5311" s="1"/>
      <c r="EP5311" s="1"/>
      <c r="EQ5311" s="1"/>
      <c r="EZ5311" s="1"/>
    </row>
    <row r="5312" spans="6:156" x14ac:dyDescent="0.25">
      <c r="F5312" s="1"/>
      <c r="M5312" s="1"/>
      <c r="N5312" s="1"/>
      <c r="Q5312" s="1"/>
      <c r="X5312" s="1"/>
      <c r="AG5312" s="1"/>
      <c r="AH5312" s="1"/>
      <c r="BE5312" s="1"/>
      <c r="BI5312" s="1"/>
      <c r="BQ5312" s="1"/>
      <c r="BY5312" s="1"/>
      <c r="CC5312" s="1"/>
      <c r="DE5312" s="1"/>
      <c r="DM5312" s="1"/>
      <c r="EP5312" s="1"/>
      <c r="EQ5312" s="1"/>
      <c r="EZ5312" s="1"/>
    </row>
    <row r="5313" spans="6:156" x14ac:dyDescent="0.25">
      <c r="F5313" s="1"/>
      <c r="M5313" s="1"/>
      <c r="N5313" s="1"/>
      <c r="Q5313" s="1"/>
      <c r="X5313" s="1"/>
      <c r="AG5313" s="1"/>
      <c r="AH5313" s="1"/>
      <c r="BE5313" s="1"/>
      <c r="BI5313" s="1"/>
      <c r="BQ5313" s="1"/>
      <c r="BY5313" s="1"/>
      <c r="CC5313" s="1"/>
      <c r="DE5313" s="1"/>
      <c r="DM5313" s="1"/>
      <c r="EP5313" s="1"/>
      <c r="EQ5313" s="1"/>
      <c r="EZ5313" s="1"/>
    </row>
    <row r="5314" spans="6:156" x14ac:dyDescent="0.25">
      <c r="F5314" s="1"/>
      <c r="M5314" s="1"/>
      <c r="N5314" s="1"/>
      <c r="Q5314" s="1"/>
      <c r="X5314" s="1"/>
      <c r="AG5314" s="1"/>
      <c r="AH5314" s="1"/>
      <c r="BE5314" s="1"/>
      <c r="BI5314" s="1"/>
      <c r="BQ5314" s="1"/>
      <c r="BY5314" s="1"/>
      <c r="CC5314" s="1"/>
      <c r="DE5314" s="1"/>
      <c r="DM5314" s="1"/>
      <c r="EP5314" s="1"/>
      <c r="EQ5314" s="1"/>
      <c r="EZ5314" s="1"/>
    </row>
    <row r="5315" spans="6:156" x14ac:dyDescent="0.25">
      <c r="F5315" s="1"/>
      <c r="M5315" s="1"/>
      <c r="N5315" s="1"/>
      <c r="Q5315" s="1"/>
      <c r="X5315" s="1"/>
      <c r="AG5315" s="1"/>
      <c r="AH5315" s="1"/>
      <c r="BE5315" s="1"/>
      <c r="BI5315" s="1"/>
      <c r="BQ5315" s="1"/>
      <c r="BY5315" s="1"/>
      <c r="CC5315" s="1"/>
      <c r="DE5315" s="1"/>
      <c r="DM5315" s="1"/>
      <c r="EP5315" s="1"/>
      <c r="EQ5315" s="1"/>
      <c r="EZ5315" s="1"/>
    </row>
    <row r="5316" spans="6:156" x14ac:dyDescent="0.25">
      <c r="F5316" s="1"/>
      <c r="M5316" s="1"/>
      <c r="N5316" s="1"/>
      <c r="Q5316" s="1"/>
      <c r="X5316" s="1"/>
      <c r="AG5316" s="1"/>
      <c r="AH5316" s="1"/>
      <c r="BE5316" s="1"/>
      <c r="BI5316" s="1"/>
      <c r="BQ5316" s="1"/>
      <c r="BY5316" s="1"/>
      <c r="CC5316" s="1"/>
      <c r="DE5316" s="1"/>
      <c r="DM5316" s="1"/>
      <c r="EP5316" s="1"/>
      <c r="EQ5316" s="1"/>
      <c r="EZ5316" s="1"/>
    </row>
    <row r="5317" spans="6:156" x14ac:dyDescent="0.25">
      <c r="F5317" s="1"/>
      <c r="M5317" s="1"/>
      <c r="N5317" s="1"/>
      <c r="Q5317" s="1"/>
      <c r="X5317" s="1"/>
      <c r="AG5317" s="1"/>
      <c r="AH5317" s="1"/>
      <c r="BE5317" s="1"/>
      <c r="BI5317" s="1"/>
      <c r="BQ5317" s="1"/>
      <c r="BY5317" s="1"/>
      <c r="CC5317" s="1"/>
      <c r="DE5317" s="1"/>
      <c r="DM5317" s="1"/>
      <c r="EP5317" s="1"/>
      <c r="EQ5317" s="1"/>
      <c r="EZ5317" s="1"/>
    </row>
    <row r="5318" spans="6:156" x14ac:dyDescent="0.25">
      <c r="F5318" s="1"/>
      <c r="M5318" s="1"/>
      <c r="N5318" s="1"/>
      <c r="Q5318" s="1"/>
      <c r="X5318" s="1"/>
      <c r="AG5318" s="1"/>
      <c r="AH5318" s="1"/>
      <c r="BE5318" s="1"/>
      <c r="BI5318" s="1"/>
      <c r="BQ5318" s="1"/>
      <c r="BY5318" s="1"/>
      <c r="CC5318" s="1"/>
      <c r="DE5318" s="1"/>
      <c r="DM5318" s="1"/>
      <c r="EP5318" s="1"/>
      <c r="EQ5318" s="1"/>
      <c r="EZ5318" s="1"/>
    </row>
    <row r="5319" spans="6:156" x14ac:dyDescent="0.25">
      <c r="F5319" s="1"/>
      <c r="M5319" s="1"/>
      <c r="N5319" s="1"/>
      <c r="Q5319" s="1"/>
      <c r="X5319" s="1"/>
      <c r="AG5319" s="1"/>
      <c r="AH5319" s="1"/>
      <c r="BE5319" s="1"/>
      <c r="BI5319" s="1"/>
      <c r="BQ5319" s="1"/>
      <c r="BY5319" s="1"/>
      <c r="CC5319" s="1"/>
      <c r="DE5319" s="1"/>
      <c r="DM5319" s="1"/>
      <c r="EP5319" s="1"/>
      <c r="EQ5319" s="1"/>
      <c r="EZ5319" s="1"/>
    </row>
    <row r="5320" spans="6:156" x14ac:dyDescent="0.25">
      <c r="F5320" s="1"/>
      <c r="M5320" s="1"/>
      <c r="N5320" s="1"/>
      <c r="Q5320" s="1"/>
      <c r="X5320" s="1"/>
      <c r="AG5320" s="1"/>
      <c r="AH5320" s="1"/>
      <c r="BE5320" s="1"/>
      <c r="BI5320" s="1"/>
      <c r="BQ5320" s="1"/>
      <c r="BY5320" s="1"/>
      <c r="CC5320" s="1"/>
      <c r="DE5320" s="1"/>
      <c r="DM5320" s="1"/>
      <c r="EP5320" s="1"/>
      <c r="EQ5320" s="1"/>
      <c r="EZ5320" s="1"/>
    </row>
    <row r="5321" spans="6:156" x14ac:dyDescent="0.25">
      <c r="F5321" s="1"/>
      <c r="M5321" s="1"/>
      <c r="N5321" s="1"/>
      <c r="Q5321" s="1"/>
      <c r="X5321" s="1"/>
      <c r="AG5321" s="1"/>
      <c r="AH5321" s="1"/>
      <c r="BE5321" s="1"/>
      <c r="BI5321" s="1"/>
      <c r="BQ5321" s="1"/>
      <c r="BY5321" s="1"/>
      <c r="CC5321" s="1"/>
      <c r="DE5321" s="1"/>
      <c r="DM5321" s="1"/>
      <c r="EP5321" s="1"/>
      <c r="EQ5321" s="1"/>
      <c r="EZ5321" s="1"/>
    </row>
    <row r="5322" spans="6:156" x14ac:dyDescent="0.25">
      <c r="F5322" s="1"/>
      <c r="M5322" s="1"/>
      <c r="N5322" s="1"/>
      <c r="Q5322" s="1"/>
      <c r="X5322" s="1"/>
      <c r="AG5322" s="1"/>
      <c r="AH5322" s="1"/>
      <c r="BE5322" s="1"/>
      <c r="BI5322" s="1"/>
      <c r="BQ5322" s="1"/>
      <c r="BY5322" s="1"/>
      <c r="CC5322" s="1"/>
      <c r="DE5322" s="1"/>
      <c r="DM5322" s="1"/>
      <c r="EP5322" s="1"/>
      <c r="EQ5322" s="1"/>
      <c r="EZ5322" s="1"/>
    </row>
    <row r="5323" spans="6:156" x14ac:dyDescent="0.25">
      <c r="F5323" s="1"/>
      <c r="M5323" s="1"/>
      <c r="N5323" s="1"/>
      <c r="Q5323" s="1"/>
      <c r="X5323" s="1"/>
      <c r="AG5323" s="1"/>
      <c r="AH5323" s="1"/>
      <c r="BE5323" s="1"/>
      <c r="BI5323" s="1"/>
      <c r="BQ5323" s="1"/>
      <c r="BY5323" s="1"/>
      <c r="CC5323" s="1"/>
      <c r="DE5323" s="1"/>
      <c r="DM5323" s="1"/>
      <c r="EP5323" s="1"/>
      <c r="EQ5323" s="1"/>
      <c r="EZ5323" s="1"/>
    </row>
    <row r="5324" spans="6:156" x14ac:dyDescent="0.25">
      <c r="F5324" s="1"/>
      <c r="M5324" s="1"/>
      <c r="N5324" s="1"/>
      <c r="Q5324" s="1"/>
      <c r="X5324" s="1"/>
      <c r="AG5324" s="1"/>
      <c r="AH5324" s="1"/>
      <c r="BE5324" s="1"/>
      <c r="BI5324" s="1"/>
      <c r="BQ5324" s="1"/>
      <c r="BY5324" s="1"/>
      <c r="CC5324" s="1"/>
      <c r="DE5324" s="1"/>
      <c r="DM5324" s="1"/>
      <c r="EP5324" s="1"/>
      <c r="EQ5324" s="1"/>
      <c r="EZ5324" s="1"/>
    </row>
    <row r="5325" spans="6:156" x14ac:dyDescent="0.25">
      <c r="F5325" s="1"/>
      <c r="M5325" s="1"/>
      <c r="N5325" s="1"/>
      <c r="Q5325" s="1"/>
      <c r="X5325" s="1"/>
      <c r="AG5325" s="1"/>
      <c r="AH5325" s="1"/>
      <c r="BE5325" s="1"/>
      <c r="BI5325" s="1"/>
      <c r="BQ5325" s="1"/>
      <c r="BY5325" s="1"/>
      <c r="CC5325" s="1"/>
      <c r="DE5325" s="1"/>
      <c r="DM5325" s="1"/>
      <c r="EP5325" s="1"/>
      <c r="EQ5325" s="1"/>
      <c r="EZ5325" s="1"/>
    </row>
    <row r="5326" spans="6:156" x14ac:dyDescent="0.25">
      <c r="F5326" s="1"/>
      <c r="M5326" s="1"/>
      <c r="N5326" s="1"/>
      <c r="Q5326" s="1"/>
      <c r="X5326" s="1"/>
      <c r="AG5326" s="1"/>
      <c r="AH5326" s="1"/>
      <c r="BE5326" s="1"/>
      <c r="BI5326" s="1"/>
      <c r="BQ5326" s="1"/>
      <c r="BY5326" s="1"/>
      <c r="CC5326" s="1"/>
      <c r="DE5326" s="1"/>
      <c r="DM5326" s="1"/>
      <c r="EP5326" s="1"/>
      <c r="EQ5326" s="1"/>
      <c r="EZ5326" s="1"/>
    </row>
    <row r="5327" spans="6:156" x14ac:dyDescent="0.25">
      <c r="F5327" s="1"/>
      <c r="M5327" s="1"/>
      <c r="N5327" s="1"/>
      <c r="Q5327" s="1"/>
      <c r="X5327" s="1"/>
      <c r="AG5327" s="1"/>
      <c r="AH5327" s="1"/>
      <c r="BE5327" s="1"/>
      <c r="BI5327" s="1"/>
      <c r="BQ5327" s="1"/>
      <c r="BY5327" s="1"/>
      <c r="CC5327" s="1"/>
      <c r="DE5327" s="1"/>
      <c r="DM5327" s="1"/>
      <c r="EP5327" s="1"/>
      <c r="EQ5327" s="1"/>
      <c r="EZ5327" s="1"/>
    </row>
    <row r="5328" spans="6:156" x14ac:dyDescent="0.25">
      <c r="F5328" s="1"/>
      <c r="M5328" s="1"/>
      <c r="N5328" s="1"/>
      <c r="Q5328" s="1"/>
      <c r="X5328" s="1"/>
      <c r="AG5328" s="1"/>
      <c r="AH5328" s="1"/>
      <c r="BE5328" s="1"/>
      <c r="BI5328" s="1"/>
      <c r="BQ5328" s="1"/>
      <c r="BY5328" s="1"/>
      <c r="CC5328" s="1"/>
      <c r="DE5328" s="1"/>
      <c r="DM5328" s="1"/>
      <c r="EP5328" s="1"/>
      <c r="EQ5328" s="1"/>
      <c r="EZ5328" s="1"/>
    </row>
    <row r="5329" spans="6:156" x14ac:dyDescent="0.25">
      <c r="F5329" s="1"/>
      <c r="M5329" s="1"/>
      <c r="N5329" s="1"/>
      <c r="Q5329" s="1"/>
      <c r="X5329" s="1"/>
      <c r="AG5329" s="1"/>
      <c r="AH5329" s="1"/>
      <c r="BE5329" s="1"/>
      <c r="BI5329" s="1"/>
      <c r="BQ5329" s="1"/>
      <c r="BY5329" s="1"/>
      <c r="CC5329" s="1"/>
      <c r="DE5329" s="1"/>
      <c r="DM5329" s="1"/>
      <c r="EP5329" s="1"/>
      <c r="EQ5329" s="1"/>
      <c r="EZ5329" s="1"/>
    </row>
    <row r="5330" spans="6:156" x14ac:dyDescent="0.25">
      <c r="F5330" s="1"/>
      <c r="M5330" s="1"/>
      <c r="N5330" s="1"/>
      <c r="Q5330" s="1"/>
      <c r="X5330" s="1"/>
      <c r="AG5330" s="1"/>
      <c r="AH5330" s="1"/>
      <c r="BE5330" s="1"/>
      <c r="BI5330" s="1"/>
      <c r="BQ5330" s="1"/>
      <c r="BY5330" s="1"/>
      <c r="CC5330" s="1"/>
      <c r="DE5330" s="1"/>
      <c r="DM5330" s="1"/>
      <c r="EP5330" s="1"/>
      <c r="EQ5330" s="1"/>
      <c r="EZ5330" s="1"/>
    </row>
    <row r="5331" spans="6:156" x14ac:dyDescent="0.25">
      <c r="F5331" s="1"/>
      <c r="M5331" s="1"/>
      <c r="N5331" s="1"/>
      <c r="Q5331" s="1"/>
      <c r="X5331" s="1"/>
      <c r="AG5331" s="1"/>
      <c r="AH5331" s="1"/>
      <c r="BE5331" s="1"/>
      <c r="BI5331" s="1"/>
      <c r="BQ5331" s="1"/>
      <c r="BY5331" s="1"/>
      <c r="CC5331" s="1"/>
      <c r="DE5331" s="1"/>
      <c r="DM5331" s="1"/>
      <c r="EP5331" s="1"/>
      <c r="EQ5331" s="1"/>
      <c r="EZ5331" s="1"/>
    </row>
    <row r="5332" spans="6:156" x14ac:dyDescent="0.25">
      <c r="F5332" s="1"/>
      <c r="M5332" s="1"/>
      <c r="N5332" s="1"/>
      <c r="Q5332" s="1"/>
      <c r="X5332" s="1"/>
      <c r="AG5332" s="1"/>
      <c r="AH5332" s="1"/>
      <c r="BE5332" s="1"/>
      <c r="BI5332" s="1"/>
      <c r="BQ5332" s="1"/>
      <c r="BY5332" s="1"/>
      <c r="CC5332" s="1"/>
      <c r="DE5332" s="1"/>
      <c r="DM5332" s="1"/>
      <c r="EP5332" s="1"/>
      <c r="EQ5332" s="1"/>
      <c r="EZ5332" s="1"/>
    </row>
    <row r="5333" spans="6:156" x14ac:dyDescent="0.25">
      <c r="F5333" s="1"/>
      <c r="M5333" s="1"/>
      <c r="N5333" s="1"/>
      <c r="Q5333" s="1"/>
      <c r="X5333" s="1"/>
      <c r="AG5333" s="1"/>
      <c r="AH5333" s="1"/>
      <c r="BE5333" s="1"/>
      <c r="BI5333" s="1"/>
      <c r="BQ5333" s="1"/>
      <c r="BY5333" s="1"/>
      <c r="CC5333" s="1"/>
      <c r="DE5333" s="1"/>
      <c r="DM5333" s="1"/>
      <c r="EP5333" s="1"/>
      <c r="EQ5333" s="1"/>
      <c r="EZ5333" s="1"/>
    </row>
    <row r="5334" spans="6:156" x14ac:dyDescent="0.25">
      <c r="F5334" s="1"/>
      <c r="M5334" s="1"/>
      <c r="N5334" s="1"/>
      <c r="Q5334" s="1"/>
      <c r="X5334" s="1"/>
      <c r="AG5334" s="1"/>
      <c r="AH5334" s="1"/>
      <c r="BE5334" s="1"/>
      <c r="BI5334" s="1"/>
      <c r="BQ5334" s="1"/>
      <c r="BY5334" s="1"/>
      <c r="CC5334" s="1"/>
      <c r="DE5334" s="1"/>
      <c r="DM5334" s="1"/>
      <c r="EP5334" s="1"/>
      <c r="EQ5334" s="1"/>
      <c r="EZ5334" s="1"/>
    </row>
    <row r="5335" spans="6:156" x14ac:dyDescent="0.25">
      <c r="F5335" s="1"/>
      <c r="M5335" s="1"/>
      <c r="N5335" s="1"/>
      <c r="Q5335" s="1"/>
      <c r="X5335" s="1"/>
      <c r="AG5335" s="1"/>
      <c r="AH5335" s="1"/>
      <c r="BE5335" s="1"/>
      <c r="BI5335" s="1"/>
      <c r="BQ5335" s="1"/>
      <c r="BY5335" s="1"/>
      <c r="CC5335" s="1"/>
      <c r="DE5335" s="1"/>
      <c r="DM5335" s="1"/>
      <c r="EP5335" s="1"/>
      <c r="EQ5335" s="1"/>
      <c r="EZ5335" s="1"/>
    </row>
    <row r="5336" spans="6:156" x14ac:dyDescent="0.25">
      <c r="F5336" s="1"/>
      <c r="M5336" s="1"/>
      <c r="N5336" s="1"/>
      <c r="Q5336" s="1"/>
      <c r="X5336" s="1"/>
      <c r="AG5336" s="1"/>
      <c r="AH5336" s="1"/>
      <c r="BE5336" s="1"/>
      <c r="BI5336" s="1"/>
      <c r="BQ5336" s="1"/>
      <c r="BY5336" s="1"/>
      <c r="CC5336" s="1"/>
      <c r="DE5336" s="1"/>
      <c r="DM5336" s="1"/>
      <c r="EP5336" s="1"/>
      <c r="EQ5336" s="1"/>
      <c r="EZ5336" s="1"/>
    </row>
    <row r="5337" spans="6:156" x14ac:dyDescent="0.25">
      <c r="F5337" s="1"/>
      <c r="M5337" s="1"/>
      <c r="N5337" s="1"/>
      <c r="Q5337" s="1"/>
      <c r="X5337" s="1"/>
      <c r="AG5337" s="1"/>
      <c r="AH5337" s="1"/>
      <c r="BE5337" s="1"/>
      <c r="BI5337" s="1"/>
      <c r="BQ5337" s="1"/>
      <c r="BY5337" s="1"/>
      <c r="CC5337" s="1"/>
      <c r="DE5337" s="1"/>
      <c r="DM5337" s="1"/>
      <c r="EP5337" s="1"/>
      <c r="EQ5337" s="1"/>
      <c r="EZ5337" s="1"/>
    </row>
    <row r="5338" spans="6:156" x14ac:dyDescent="0.25">
      <c r="F5338" s="1"/>
      <c r="M5338" s="1"/>
      <c r="N5338" s="1"/>
      <c r="Q5338" s="1"/>
      <c r="X5338" s="1"/>
      <c r="AG5338" s="1"/>
      <c r="AH5338" s="1"/>
      <c r="BE5338" s="1"/>
      <c r="BI5338" s="1"/>
      <c r="BQ5338" s="1"/>
      <c r="BY5338" s="1"/>
      <c r="CC5338" s="1"/>
      <c r="DE5338" s="1"/>
      <c r="DM5338" s="1"/>
      <c r="EP5338" s="1"/>
      <c r="EQ5338" s="1"/>
      <c r="EZ5338" s="1"/>
    </row>
    <row r="5339" spans="6:156" x14ac:dyDescent="0.25">
      <c r="F5339" s="1"/>
      <c r="M5339" s="1"/>
      <c r="N5339" s="1"/>
      <c r="Q5339" s="1"/>
      <c r="X5339" s="1"/>
      <c r="AG5339" s="1"/>
      <c r="AH5339" s="1"/>
      <c r="BE5339" s="1"/>
      <c r="BI5339" s="1"/>
      <c r="BQ5339" s="1"/>
      <c r="BY5339" s="1"/>
      <c r="CC5339" s="1"/>
      <c r="DE5339" s="1"/>
      <c r="DM5339" s="1"/>
      <c r="EP5339" s="1"/>
      <c r="EQ5339" s="1"/>
      <c r="EZ5339" s="1"/>
    </row>
    <row r="5340" spans="6:156" x14ac:dyDescent="0.25">
      <c r="F5340" s="1"/>
      <c r="M5340" s="1"/>
      <c r="N5340" s="1"/>
      <c r="Q5340" s="1"/>
      <c r="X5340" s="1"/>
      <c r="AG5340" s="1"/>
      <c r="AH5340" s="1"/>
      <c r="BE5340" s="1"/>
      <c r="BI5340" s="1"/>
      <c r="BQ5340" s="1"/>
      <c r="BY5340" s="1"/>
      <c r="CC5340" s="1"/>
      <c r="DE5340" s="1"/>
      <c r="DM5340" s="1"/>
      <c r="EP5340" s="1"/>
      <c r="EQ5340" s="1"/>
      <c r="EZ5340" s="1"/>
    </row>
    <row r="5341" spans="6:156" x14ac:dyDescent="0.25">
      <c r="F5341" s="1"/>
      <c r="M5341" s="1"/>
      <c r="N5341" s="1"/>
      <c r="Q5341" s="1"/>
      <c r="X5341" s="1"/>
      <c r="AG5341" s="1"/>
      <c r="AH5341" s="1"/>
      <c r="BE5341" s="1"/>
      <c r="BI5341" s="1"/>
      <c r="BQ5341" s="1"/>
      <c r="BY5341" s="1"/>
      <c r="CC5341" s="1"/>
      <c r="DE5341" s="1"/>
      <c r="DM5341" s="1"/>
      <c r="EP5341" s="1"/>
      <c r="EQ5341" s="1"/>
      <c r="EZ5341" s="1"/>
    </row>
    <row r="5342" spans="6:156" x14ac:dyDescent="0.25">
      <c r="F5342" s="1"/>
      <c r="M5342" s="1"/>
      <c r="N5342" s="1"/>
      <c r="Q5342" s="1"/>
      <c r="X5342" s="1"/>
      <c r="AG5342" s="1"/>
      <c r="AH5342" s="1"/>
      <c r="BE5342" s="1"/>
      <c r="BI5342" s="1"/>
      <c r="BQ5342" s="1"/>
      <c r="BY5342" s="1"/>
      <c r="CC5342" s="1"/>
      <c r="DE5342" s="1"/>
      <c r="DM5342" s="1"/>
      <c r="EP5342" s="1"/>
      <c r="EQ5342" s="1"/>
      <c r="EZ5342" s="1"/>
    </row>
    <row r="5343" spans="6:156" x14ac:dyDescent="0.25">
      <c r="F5343" s="1"/>
      <c r="M5343" s="1"/>
      <c r="N5343" s="1"/>
      <c r="Q5343" s="1"/>
      <c r="X5343" s="1"/>
      <c r="AG5343" s="1"/>
      <c r="AH5343" s="1"/>
      <c r="BE5343" s="1"/>
      <c r="BI5343" s="1"/>
      <c r="BQ5343" s="1"/>
      <c r="BY5343" s="1"/>
      <c r="CC5343" s="1"/>
      <c r="DE5343" s="1"/>
      <c r="DM5343" s="1"/>
      <c r="EP5343" s="1"/>
      <c r="EQ5343" s="1"/>
      <c r="EZ5343" s="1"/>
    </row>
    <row r="5344" spans="6:156" x14ac:dyDescent="0.25">
      <c r="F5344" s="1"/>
      <c r="M5344" s="1"/>
      <c r="N5344" s="1"/>
      <c r="Q5344" s="1"/>
      <c r="X5344" s="1"/>
      <c r="AG5344" s="1"/>
      <c r="AH5344" s="1"/>
      <c r="BE5344" s="1"/>
      <c r="BI5344" s="1"/>
      <c r="BQ5344" s="1"/>
      <c r="BY5344" s="1"/>
      <c r="CC5344" s="1"/>
      <c r="DE5344" s="1"/>
      <c r="DM5344" s="1"/>
      <c r="EP5344" s="1"/>
      <c r="EQ5344" s="1"/>
      <c r="EZ5344" s="1"/>
    </row>
    <row r="5345" spans="6:156" x14ac:dyDescent="0.25">
      <c r="F5345" s="1"/>
      <c r="M5345" s="1"/>
      <c r="N5345" s="1"/>
      <c r="Q5345" s="1"/>
      <c r="X5345" s="1"/>
      <c r="AG5345" s="1"/>
      <c r="AH5345" s="1"/>
      <c r="BE5345" s="1"/>
      <c r="BI5345" s="1"/>
      <c r="BQ5345" s="1"/>
      <c r="BY5345" s="1"/>
      <c r="CC5345" s="1"/>
      <c r="DE5345" s="1"/>
      <c r="DM5345" s="1"/>
      <c r="EP5345" s="1"/>
      <c r="EQ5345" s="1"/>
      <c r="EZ5345" s="1"/>
    </row>
    <row r="5346" spans="6:156" x14ac:dyDescent="0.25">
      <c r="F5346" s="1"/>
      <c r="M5346" s="1"/>
      <c r="N5346" s="1"/>
      <c r="Q5346" s="1"/>
      <c r="X5346" s="1"/>
      <c r="AG5346" s="1"/>
      <c r="AH5346" s="1"/>
      <c r="BE5346" s="1"/>
      <c r="BI5346" s="1"/>
      <c r="BQ5346" s="1"/>
      <c r="BY5346" s="1"/>
      <c r="CC5346" s="1"/>
      <c r="DE5346" s="1"/>
      <c r="DM5346" s="1"/>
      <c r="EP5346" s="1"/>
      <c r="EQ5346" s="1"/>
      <c r="EZ5346" s="1"/>
    </row>
    <row r="5347" spans="6:156" x14ac:dyDescent="0.25">
      <c r="F5347" s="1"/>
      <c r="M5347" s="1"/>
      <c r="N5347" s="1"/>
      <c r="Q5347" s="1"/>
      <c r="X5347" s="1"/>
      <c r="AG5347" s="1"/>
      <c r="AH5347" s="1"/>
      <c r="BE5347" s="1"/>
      <c r="BI5347" s="1"/>
      <c r="BQ5347" s="1"/>
      <c r="BY5347" s="1"/>
      <c r="CC5347" s="1"/>
      <c r="DE5347" s="1"/>
      <c r="DM5347" s="1"/>
      <c r="EP5347" s="1"/>
      <c r="EQ5347" s="1"/>
      <c r="EZ5347" s="1"/>
    </row>
    <row r="5348" spans="6:156" x14ac:dyDescent="0.25">
      <c r="F5348" s="1"/>
      <c r="M5348" s="1"/>
      <c r="N5348" s="1"/>
      <c r="Q5348" s="1"/>
      <c r="X5348" s="1"/>
      <c r="AG5348" s="1"/>
      <c r="AH5348" s="1"/>
      <c r="BE5348" s="1"/>
      <c r="BI5348" s="1"/>
      <c r="BQ5348" s="1"/>
      <c r="BY5348" s="1"/>
      <c r="CC5348" s="1"/>
      <c r="DE5348" s="1"/>
      <c r="DM5348" s="1"/>
      <c r="EP5348" s="1"/>
      <c r="EQ5348" s="1"/>
      <c r="EZ5348" s="1"/>
    </row>
    <row r="5349" spans="6:156" x14ac:dyDescent="0.25">
      <c r="F5349" s="1"/>
      <c r="M5349" s="1"/>
      <c r="N5349" s="1"/>
      <c r="Q5349" s="1"/>
      <c r="X5349" s="1"/>
      <c r="AG5349" s="1"/>
      <c r="AH5349" s="1"/>
      <c r="BE5349" s="1"/>
      <c r="BI5349" s="1"/>
      <c r="BQ5349" s="1"/>
      <c r="BY5349" s="1"/>
      <c r="CC5349" s="1"/>
      <c r="DE5349" s="1"/>
      <c r="DM5349" s="1"/>
      <c r="EP5349" s="1"/>
      <c r="EQ5349" s="1"/>
      <c r="EZ5349" s="1"/>
    </row>
    <row r="5350" spans="6:156" x14ac:dyDescent="0.25">
      <c r="F5350" s="1"/>
      <c r="M5350" s="1"/>
      <c r="N5350" s="1"/>
      <c r="Q5350" s="1"/>
      <c r="X5350" s="1"/>
      <c r="AG5350" s="1"/>
      <c r="AH5350" s="1"/>
      <c r="BE5350" s="1"/>
      <c r="BI5350" s="1"/>
      <c r="BQ5350" s="1"/>
      <c r="BY5350" s="1"/>
      <c r="CC5350" s="1"/>
      <c r="DE5350" s="1"/>
      <c r="DM5350" s="1"/>
      <c r="EP5350" s="1"/>
      <c r="EQ5350" s="1"/>
      <c r="EZ5350" s="1"/>
    </row>
    <row r="5351" spans="6:156" x14ac:dyDescent="0.25">
      <c r="F5351" s="1"/>
      <c r="M5351" s="1"/>
      <c r="N5351" s="1"/>
      <c r="Q5351" s="1"/>
      <c r="X5351" s="1"/>
      <c r="AG5351" s="1"/>
      <c r="AH5351" s="1"/>
      <c r="BE5351" s="1"/>
      <c r="BI5351" s="1"/>
      <c r="BQ5351" s="1"/>
      <c r="BY5351" s="1"/>
      <c r="CC5351" s="1"/>
      <c r="DE5351" s="1"/>
      <c r="DM5351" s="1"/>
      <c r="EP5351" s="1"/>
      <c r="EQ5351" s="1"/>
      <c r="EZ5351" s="1"/>
    </row>
    <row r="5352" spans="6:156" x14ac:dyDescent="0.25">
      <c r="F5352" s="1"/>
      <c r="M5352" s="1"/>
      <c r="N5352" s="1"/>
      <c r="Q5352" s="1"/>
      <c r="X5352" s="1"/>
      <c r="AG5352" s="1"/>
      <c r="AH5352" s="1"/>
      <c r="BE5352" s="1"/>
      <c r="BI5352" s="1"/>
      <c r="BQ5352" s="1"/>
      <c r="BY5352" s="1"/>
      <c r="CC5352" s="1"/>
      <c r="DE5352" s="1"/>
      <c r="DM5352" s="1"/>
      <c r="EP5352" s="1"/>
      <c r="EQ5352" s="1"/>
      <c r="EZ5352" s="1"/>
    </row>
    <row r="5353" spans="6:156" x14ac:dyDescent="0.25">
      <c r="F5353" s="1"/>
      <c r="M5353" s="1"/>
      <c r="N5353" s="1"/>
      <c r="Q5353" s="1"/>
      <c r="X5353" s="1"/>
      <c r="AG5353" s="1"/>
      <c r="AH5353" s="1"/>
      <c r="BE5353" s="1"/>
      <c r="BI5353" s="1"/>
      <c r="BQ5353" s="1"/>
      <c r="BY5353" s="1"/>
      <c r="CC5353" s="1"/>
      <c r="DE5353" s="1"/>
      <c r="DM5353" s="1"/>
      <c r="EP5353" s="1"/>
      <c r="EQ5353" s="1"/>
      <c r="EZ5353" s="1"/>
    </row>
    <row r="5354" spans="6:156" x14ac:dyDescent="0.25">
      <c r="F5354" s="1"/>
      <c r="M5354" s="1"/>
      <c r="N5354" s="1"/>
      <c r="Q5354" s="1"/>
      <c r="X5354" s="1"/>
      <c r="AG5354" s="1"/>
      <c r="AH5354" s="1"/>
      <c r="BE5354" s="1"/>
      <c r="BI5354" s="1"/>
      <c r="BQ5354" s="1"/>
      <c r="BY5354" s="1"/>
      <c r="CC5354" s="1"/>
      <c r="DE5354" s="1"/>
      <c r="DM5354" s="1"/>
      <c r="EP5354" s="1"/>
      <c r="EQ5354" s="1"/>
      <c r="EZ5354" s="1"/>
    </row>
    <row r="5355" spans="6:156" x14ac:dyDescent="0.25">
      <c r="F5355" s="1"/>
      <c r="M5355" s="1"/>
      <c r="N5355" s="1"/>
      <c r="Q5355" s="1"/>
      <c r="X5355" s="1"/>
      <c r="AG5355" s="1"/>
      <c r="AH5355" s="1"/>
      <c r="BE5355" s="1"/>
      <c r="BI5355" s="1"/>
      <c r="BQ5355" s="1"/>
      <c r="BY5355" s="1"/>
      <c r="CC5355" s="1"/>
      <c r="DE5355" s="1"/>
      <c r="DM5355" s="1"/>
      <c r="EP5355" s="1"/>
      <c r="EQ5355" s="1"/>
      <c r="EZ5355" s="1"/>
    </row>
    <row r="5356" spans="6:156" x14ac:dyDescent="0.25">
      <c r="F5356" s="1"/>
      <c r="M5356" s="1"/>
      <c r="N5356" s="1"/>
      <c r="Q5356" s="1"/>
      <c r="X5356" s="1"/>
      <c r="AG5356" s="1"/>
      <c r="AH5356" s="1"/>
      <c r="BE5356" s="1"/>
      <c r="BI5356" s="1"/>
      <c r="BQ5356" s="1"/>
      <c r="BY5356" s="1"/>
      <c r="CC5356" s="1"/>
      <c r="DE5356" s="1"/>
      <c r="DM5356" s="1"/>
      <c r="EP5356" s="1"/>
      <c r="EQ5356" s="1"/>
      <c r="EZ5356" s="1"/>
    </row>
    <row r="5357" spans="6:156" x14ac:dyDescent="0.25">
      <c r="F5357" s="1"/>
      <c r="M5357" s="1"/>
      <c r="N5357" s="1"/>
      <c r="Q5357" s="1"/>
      <c r="X5357" s="1"/>
      <c r="AG5357" s="1"/>
      <c r="AH5357" s="1"/>
      <c r="BE5357" s="1"/>
      <c r="BI5357" s="1"/>
      <c r="BQ5357" s="1"/>
      <c r="BY5357" s="1"/>
      <c r="CC5357" s="1"/>
      <c r="DE5357" s="1"/>
      <c r="DM5357" s="1"/>
      <c r="EP5357" s="1"/>
      <c r="EQ5357" s="1"/>
      <c r="EZ5357" s="1"/>
    </row>
    <row r="5358" spans="6:156" x14ac:dyDescent="0.25">
      <c r="F5358" s="1"/>
      <c r="M5358" s="1"/>
      <c r="N5358" s="1"/>
      <c r="Q5358" s="1"/>
      <c r="X5358" s="1"/>
      <c r="AG5358" s="1"/>
      <c r="AH5358" s="1"/>
      <c r="BE5358" s="1"/>
      <c r="BI5358" s="1"/>
      <c r="BQ5358" s="1"/>
      <c r="BY5358" s="1"/>
      <c r="CC5358" s="1"/>
      <c r="DE5358" s="1"/>
      <c r="DM5358" s="1"/>
      <c r="EP5358" s="1"/>
      <c r="EQ5358" s="1"/>
      <c r="EZ5358" s="1"/>
    </row>
    <row r="5359" spans="6:156" x14ac:dyDescent="0.25">
      <c r="F5359" s="1"/>
      <c r="M5359" s="1"/>
      <c r="N5359" s="1"/>
      <c r="Q5359" s="1"/>
      <c r="X5359" s="1"/>
      <c r="AG5359" s="1"/>
      <c r="AH5359" s="1"/>
      <c r="BE5359" s="1"/>
      <c r="BI5359" s="1"/>
      <c r="BQ5359" s="1"/>
      <c r="BY5359" s="1"/>
      <c r="CC5359" s="1"/>
      <c r="DE5359" s="1"/>
      <c r="DM5359" s="1"/>
      <c r="EP5359" s="1"/>
      <c r="EQ5359" s="1"/>
      <c r="EZ5359" s="1"/>
    </row>
    <row r="5360" spans="6:156" x14ac:dyDescent="0.25">
      <c r="F5360" s="1"/>
      <c r="M5360" s="1"/>
      <c r="N5360" s="1"/>
      <c r="Q5360" s="1"/>
      <c r="X5360" s="1"/>
      <c r="AG5360" s="1"/>
      <c r="AH5360" s="1"/>
      <c r="BE5360" s="1"/>
      <c r="BI5360" s="1"/>
      <c r="BQ5360" s="1"/>
      <c r="BY5360" s="1"/>
      <c r="CC5360" s="1"/>
      <c r="DE5360" s="1"/>
      <c r="DM5360" s="1"/>
      <c r="EP5360" s="1"/>
      <c r="EQ5360" s="1"/>
      <c r="EZ5360" s="1"/>
    </row>
    <row r="5361" spans="6:156" x14ac:dyDescent="0.25">
      <c r="F5361" s="1"/>
      <c r="M5361" s="1"/>
      <c r="N5361" s="1"/>
      <c r="Q5361" s="1"/>
      <c r="X5361" s="1"/>
      <c r="AG5361" s="1"/>
      <c r="AH5361" s="1"/>
      <c r="BE5361" s="1"/>
      <c r="BI5361" s="1"/>
      <c r="BQ5361" s="1"/>
      <c r="BY5361" s="1"/>
      <c r="CC5361" s="1"/>
      <c r="DE5361" s="1"/>
      <c r="DM5361" s="1"/>
      <c r="EP5361" s="1"/>
      <c r="EQ5361" s="1"/>
      <c r="EZ5361" s="1"/>
    </row>
    <row r="5362" spans="6:156" x14ac:dyDescent="0.25">
      <c r="F5362" s="1"/>
      <c r="M5362" s="1"/>
      <c r="N5362" s="1"/>
      <c r="Q5362" s="1"/>
      <c r="X5362" s="1"/>
      <c r="AG5362" s="1"/>
      <c r="AH5362" s="1"/>
      <c r="BE5362" s="1"/>
      <c r="BI5362" s="1"/>
      <c r="BQ5362" s="1"/>
      <c r="BY5362" s="1"/>
      <c r="CC5362" s="1"/>
      <c r="DE5362" s="1"/>
      <c r="DM5362" s="1"/>
      <c r="EP5362" s="1"/>
      <c r="EQ5362" s="1"/>
      <c r="EZ5362" s="1"/>
    </row>
    <row r="5363" spans="6:156" x14ac:dyDescent="0.25">
      <c r="F5363" s="1"/>
      <c r="M5363" s="1"/>
      <c r="N5363" s="1"/>
      <c r="Q5363" s="1"/>
      <c r="X5363" s="1"/>
      <c r="AG5363" s="1"/>
      <c r="AH5363" s="1"/>
      <c r="BE5363" s="1"/>
      <c r="BI5363" s="1"/>
      <c r="BQ5363" s="1"/>
      <c r="BY5363" s="1"/>
      <c r="CC5363" s="1"/>
      <c r="DE5363" s="1"/>
      <c r="DM5363" s="1"/>
      <c r="EP5363" s="1"/>
      <c r="EQ5363" s="1"/>
      <c r="EZ5363" s="1"/>
    </row>
    <row r="5364" spans="6:156" x14ac:dyDescent="0.25">
      <c r="F5364" s="1"/>
      <c r="M5364" s="1"/>
      <c r="N5364" s="1"/>
      <c r="Q5364" s="1"/>
      <c r="X5364" s="1"/>
      <c r="AG5364" s="1"/>
      <c r="AH5364" s="1"/>
      <c r="BE5364" s="1"/>
      <c r="BI5364" s="1"/>
      <c r="BQ5364" s="1"/>
      <c r="BY5364" s="1"/>
      <c r="CC5364" s="1"/>
      <c r="DE5364" s="1"/>
      <c r="DM5364" s="1"/>
      <c r="EP5364" s="1"/>
      <c r="EQ5364" s="1"/>
      <c r="EZ5364" s="1"/>
    </row>
    <row r="5365" spans="6:156" x14ac:dyDescent="0.25">
      <c r="F5365" s="1"/>
      <c r="M5365" s="1"/>
      <c r="N5365" s="1"/>
      <c r="Q5365" s="1"/>
      <c r="X5365" s="1"/>
      <c r="AG5365" s="1"/>
      <c r="AH5365" s="1"/>
      <c r="BE5365" s="1"/>
      <c r="BI5365" s="1"/>
      <c r="BQ5365" s="1"/>
      <c r="BY5365" s="1"/>
      <c r="CC5365" s="1"/>
      <c r="DE5365" s="1"/>
      <c r="DM5365" s="1"/>
      <c r="EP5365" s="1"/>
      <c r="EQ5365" s="1"/>
      <c r="EZ5365" s="1"/>
    </row>
    <row r="5366" spans="6:156" x14ac:dyDescent="0.25">
      <c r="F5366" s="1"/>
      <c r="M5366" s="1"/>
      <c r="N5366" s="1"/>
      <c r="Q5366" s="1"/>
      <c r="X5366" s="1"/>
      <c r="AG5366" s="1"/>
      <c r="AH5366" s="1"/>
      <c r="BE5366" s="1"/>
      <c r="BI5366" s="1"/>
      <c r="BQ5366" s="1"/>
      <c r="BY5366" s="1"/>
      <c r="CC5366" s="1"/>
      <c r="DE5366" s="1"/>
      <c r="DM5366" s="1"/>
      <c r="EP5366" s="1"/>
      <c r="EQ5366" s="1"/>
      <c r="EZ5366" s="1"/>
    </row>
    <row r="5367" spans="6:156" x14ac:dyDescent="0.25">
      <c r="F5367" s="1"/>
      <c r="M5367" s="1"/>
      <c r="N5367" s="1"/>
      <c r="Q5367" s="1"/>
      <c r="X5367" s="1"/>
      <c r="AG5367" s="1"/>
      <c r="AH5367" s="1"/>
      <c r="BE5367" s="1"/>
      <c r="BI5367" s="1"/>
      <c r="BQ5367" s="1"/>
      <c r="BY5367" s="1"/>
      <c r="CC5367" s="1"/>
      <c r="DE5367" s="1"/>
      <c r="DM5367" s="1"/>
      <c r="EP5367" s="1"/>
      <c r="EQ5367" s="1"/>
      <c r="EZ5367" s="1"/>
    </row>
    <row r="5368" spans="6:156" x14ac:dyDescent="0.25">
      <c r="F5368" s="1"/>
      <c r="M5368" s="1"/>
      <c r="N5368" s="1"/>
      <c r="Q5368" s="1"/>
      <c r="X5368" s="1"/>
      <c r="AG5368" s="1"/>
      <c r="AH5368" s="1"/>
      <c r="BE5368" s="1"/>
      <c r="BI5368" s="1"/>
      <c r="BQ5368" s="1"/>
      <c r="BY5368" s="1"/>
      <c r="CC5368" s="1"/>
      <c r="DE5368" s="1"/>
      <c r="DM5368" s="1"/>
      <c r="EP5368" s="1"/>
      <c r="EQ5368" s="1"/>
      <c r="EZ5368" s="1"/>
    </row>
    <row r="5369" spans="6:156" x14ac:dyDescent="0.25">
      <c r="F5369" s="1"/>
      <c r="M5369" s="1"/>
      <c r="N5369" s="1"/>
      <c r="Q5369" s="1"/>
      <c r="X5369" s="1"/>
      <c r="AG5369" s="1"/>
      <c r="AH5369" s="1"/>
      <c r="BE5369" s="1"/>
      <c r="BI5369" s="1"/>
      <c r="BQ5369" s="1"/>
      <c r="BY5369" s="1"/>
      <c r="CC5369" s="1"/>
      <c r="DE5369" s="1"/>
      <c r="DM5369" s="1"/>
      <c r="EP5369" s="1"/>
      <c r="EQ5369" s="1"/>
      <c r="EZ5369" s="1"/>
    </row>
    <row r="5370" spans="6:156" x14ac:dyDescent="0.25">
      <c r="F5370" s="1"/>
      <c r="M5370" s="1"/>
      <c r="N5370" s="1"/>
      <c r="Q5370" s="1"/>
      <c r="X5370" s="1"/>
      <c r="AG5370" s="1"/>
      <c r="AH5370" s="1"/>
      <c r="BE5370" s="1"/>
      <c r="BI5370" s="1"/>
      <c r="BQ5370" s="1"/>
      <c r="BY5370" s="1"/>
      <c r="CC5370" s="1"/>
      <c r="DE5370" s="1"/>
      <c r="DM5370" s="1"/>
      <c r="EP5370" s="1"/>
      <c r="EQ5370" s="1"/>
      <c r="EZ5370" s="1"/>
    </row>
    <row r="5371" spans="6:156" x14ac:dyDescent="0.25">
      <c r="F5371" s="1"/>
      <c r="M5371" s="1"/>
      <c r="N5371" s="1"/>
      <c r="Q5371" s="1"/>
      <c r="X5371" s="1"/>
      <c r="AG5371" s="1"/>
      <c r="AH5371" s="1"/>
      <c r="BE5371" s="1"/>
      <c r="BI5371" s="1"/>
      <c r="BQ5371" s="1"/>
      <c r="BY5371" s="1"/>
      <c r="CC5371" s="1"/>
      <c r="DE5371" s="1"/>
      <c r="DM5371" s="1"/>
      <c r="EP5371" s="1"/>
      <c r="EQ5371" s="1"/>
      <c r="EZ5371" s="1"/>
    </row>
    <row r="5372" spans="6:156" x14ac:dyDescent="0.25">
      <c r="F5372" s="1"/>
      <c r="M5372" s="1"/>
      <c r="N5372" s="1"/>
      <c r="Q5372" s="1"/>
      <c r="X5372" s="1"/>
      <c r="AG5372" s="1"/>
      <c r="AH5372" s="1"/>
      <c r="BE5372" s="1"/>
      <c r="BI5372" s="1"/>
      <c r="BQ5372" s="1"/>
      <c r="BY5372" s="1"/>
      <c r="CC5372" s="1"/>
      <c r="DE5372" s="1"/>
      <c r="DM5372" s="1"/>
      <c r="EP5372" s="1"/>
      <c r="EQ5372" s="1"/>
      <c r="EZ5372" s="1"/>
    </row>
    <row r="5373" spans="6:156" x14ac:dyDescent="0.25">
      <c r="F5373" s="1"/>
      <c r="M5373" s="1"/>
      <c r="N5373" s="1"/>
      <c r="Q5373" s="1"/>
      <c r="X5373" s="1"/>
      <c r="AG5373" s="1"/>
      <c r="AH5373" s="1"/>
      <c r="BE5373" s="1"/>
      <c r="BI5373" s="1"/>
      <c r="BQ5373" s="1"/>
      <c r="BY5373" s="1"/>
      <c r="CC5373" s="1"/>
      <c r="DE5373" s="1"/>
      <c r="DM5373" s="1"/>
      <c r="EP5373" s="1"/>
      <c r="EQ5373" s="1"/>
      <c r="EZ5373" s="1"/>
    </row>
    <row r="5374" spans="6:156" x14ac:dyDescent="0.25">
      <c r="F5374" s="1"/>
      <c r="M5374" s="1"/>
      <c r="N5374" s="1"/>
      <c r="Q5374" s="1"/>
      <c r="X5374" s="1"/>
      <c r="AG5374" s="1"/>
      <c r="AH5374" s="1"/>
      <c r="BE5374" s="1"/>
      <c r="BI5374" s="1"/>
      <c r="BQ5374" s="1"/>
      <c r="BY5374" s="1"/>
      <c r="CC5374" s="1"/>
      <c r="DE5374" s="1"/>
      <c r="DM5374" s="1"/>
      <c r="EP5374" s="1"/>
      <c r="EQ5374" s="1"/>
      <c r="EZ5374" s="1"/>
    </row>
    <row r="5375" spans="6:156" x14ac:dyDescent="0.25">
      <c r="F5375" s="1"/>
      <c r="M5375" s="1"/>
      <c r="N5375" s="1"/>
      <c r="Q5375" s="1"/>
      <c r="X5375" s="1"/>
      <c r="AG5375" s="1"/>
      <c r="AH5375" s="1"/>
      <c r="BE5375" s="1"/>
      <c r="BI5375" s="1"/>
      <c r="BQ5375" s="1"/>
      <c r="BY5375" s="1"/>
      <c r="CC5375" s="1"/>
      <c r="DE5375" s="1"/>
      <c r="DM5375" s="1"/>
      <c r="EP5375" s="1"/>
      <c r="EQ5375" s="1"/>
      <c r="EZ5375" s="1"/>
    </row>
    <row r="5376" spans="6:156" x14ac:dyDescent="0.25">
      <c r="F5376" s="1"/>
      <c r="M5376" s="1"/>
      <c r="N5376" s="1"/>
      <c r="Q5376" s="1"/>
      <c r="X5376" s="1"/>
      <c r="AG5376" s="1"/>
      <c r="AH5376" s="1"/>
      <c r="BE5376" s="1"/>
      <c r="BI5376" s="1"/>
      <c r="BQ5376" s="1"/>
      <c r="BY5376" s="1"/>
      <c r="CC5376" s="1"/>
      <c r="DE5376" s="1"/>
      <c r="DM5376" s="1"/>
      <c r="EP5376" s="1"/>
      <c r="EQ5376" s="1"/>
      <c r="EZ5376" s="1"/>
    </row>
    <row r="5377" spans="6:156" x14ac:dyDescent="0.25">
      <c r="F5377" s="1"/>
      <c r="M5377" s="1"/>
      <c r="N5377" s="1"/>
      <c r="Q5377" s="1"/>
      <c r="X5377" s="1"/>
      <c r="AG5377" s="1"/>
      <c r="AH5377" s="1"/>
      <c r="BE5377" s="1"/>
      <c r="BI5377" s="1"/>
      <c r="BQ5377" s="1"/>
      <c r="BY5377" s="1"/>
      <c r="CC5377" s="1"/>
      <c r="DE5377" s="1"/>
      <c r="DM5377" s="1"/>
      <c r="EP5377" s="1"/>
      <c r="EQ5377" s="1"/>
      <c r="EZ5377" s="1"/>
    </row>
    <row r="5378" spans="6:156" x14ac:dyDescent="0.25">
      <c r="F5378" s="1"/>
      <c r="M5378" s="1"/>
      <c r="N5378" s="1"/>
      <c r="Q5378" s="1"/>
      <c r="X5378" s="1"/>
      <c r="AG5378" s="1"/>
      <c r="AH5378" s="1"/>
      <c r="BE5378" s="1"/>
      <c r="BI5378" s="1"/>
      <c r="BQ5378" s="1"/>
      <c r="BY5378" s="1"/>
      <c r="CC5378" s="1"/>
      <c r="DE5378" s="1"/>
      <c r="DM5378" s="1"/>
      <c r="EP5378" s="1"/>
      <c r="EQ5378" s="1"/>
      <c r="EZ5378" s="1"/>
    </row>
    <row r="5379" spans="6:156" x14ac:dyDescent="0.25">
      <c r="F5379" s="1"/>
      <c r="M5379" s="1"/>
      <c r="N5379" s="1"/>
      <c r="Q5379" s="1"/>
      <c r="X5379" s="1"/>
      <c r="AG5379" s="1"/>
      <c r="AH5379" s="1"/>
      <c r="BE5379" s="1"/>
      <c r="BI5379" s="1"/>
      <c r="BQ5379" s="1"/>
      <c r="BY5379" s="1"/>
      <c r="CC5379" s="1"/>
      <c r="DE5379" s="1"/>
      <c r="DM5379" s="1"/>
      <c r="EP5379" s="1"/>
      <c r="EQ5379" s="1"/>
      <c r="EZ5379" s="1"/>
    </row>
    <row r="5380" spans="6:156" x14ac:dyDescent="0.25">
      <c r="F5380" s="1"/>
      <c r="M5380" s="1"/>
      <c r="N5380" s="1"/>
      <c r="Q5380" s="1"/>
      <c r="X5380" s="1"/>
      <c r="AG5380" s="1"/>
      <c r="AH5380" s="1"/>
      <c r="BE5380" s="1"/>
      <c r="BI5380" s="1"/>
      <c r="BQ5380" s="1"/>
      <c r="BY5380" s="1"/>
      <c r="CC5380" s="1"/>
      <c r="DE5380" s="1"/>
      <c r="DM5380" s="1"/>
      <c r="EP5380" s="1"/>
      <c r="EQ5380" s="1"/>
      <c r="EZ5380" s="1"/>
    </row>
    <row r="5381" spans="6:156" x14ac:dyDescent="0.25">
      <c r="F5381" s="1"/>
      <c r="M5381" s="1"/>
      <c r="N5381" s="1"/>
      <c r="Q5381" s="1"/>
      <c r="X5381" s="1"/>
      <c r="AG5381" s="1"/>
      <c r="AH5381" s="1"/>
      <c r="BE5381" s="1"/>
      <c r="BI5381" s="1"/>
      <c r="BQ5381" s="1"/>
      <c r="BY5381" s="1"/>
      <c r="CC5381" s="1"/>
      <c r="DE5381" s="1"/>
      <c r="DM5381" s="1"/>
      <c r="EP5381" s="1"/>
      <c r="EQ5381" s="1"/>
      <c r="EZ5381" s="1"/>
    </row>
    <row r="5382" spans="6:156" x14ac:dyDescent="0.25">
      <c r="F5382" s="1"/>
      <c r="M5382" s="1"/>
      <c r="N5382" s="1"/>
      <c r="Q5382" s="1"/>
      <c r="X5382" s="1"/>
      <c r="AG5382" s="1"/>
      <c r="AH5382" s="1"/>
      <c r="BE5382" s="1"/>
      <c r="BI5382" s="1"/>
      <c r="BQ5382" s="1"/>
      <c r="BY5382" s="1"/>
      <c r="CC5382" s="1"/>
      <c r="DE5382" s="1"/>
      <c r="DM5382" s="1"/>
      <c r="EP5382" s="1"/>
      <c r="EQ5382" s="1"/>
      <c r="EZ5382" s="1"/>
    </row>
    <row r="5383" spans="6:156" x14ac:dyDescent="0.25">
      <c r="F5383" s="1"/>
      <c r="M5383" s="1"/>
      <c r="N5383" s="1"/>
      <c r="Q5383" s="1"/>
      <c r="X5383" s="1"/>
      <c r="AG5383" s="1"/>
      <c r="AH5383" s="1"/>
      <c r="BE5383" s="1"/>
      <c r="BI5383" s="1"/>
      <c r="BQ5383" s="1"/>
      <c r="BY5383" s="1"/>
      <c r="CC5383" s="1"/>
      <c r="DE5383" s="1"/>
      <c r="DM5383" s="1"/>
      <c r="EP5383" s="1"/>
      <c r="EQ5383" s="1"/>
      <c r="EZ5383" s="1"/>
    </row>
    <row r="5384" spans="6:156" x14ac:dyDescent="0.25">
      <c r="F5384" s="1"/>
      <c r="M5384" s="1"/>
      <c r="N5384" s="1"/>
      <c r="Q5384" s="1"/>
      <c r="X5384" s="1"/>
      <c r="AG5384" s="1"/>
      <c r="AH5384" s="1"/>
      <c r="BE5384" s="1"/>
      <c r="BI5384" s="1"/>
      <c r="BQ5384" s="1"/>
      <c r="BY5384" s="1"/>
      <c r="CC5384" s="1"/>
      <c r="DE5384" s="1"/>
      <c r="DM5384" s="1"/>
      <c r="EP5384" s="1"/>
      <c r="EQ5384" s="1"/>
      <c r="EZ5384" s="1"/>
    </row>
    <row r="5385" spans="6:156" x14ac:dyDescent="0.25">
      <c r="F5385" s="1"/>
      <c r="M5385" s="1"/>
      <c r="N5385" s="1"/>
      <c r="Q5385" s="1"/>
      <c r="X5385" s="1"/>
      <c r="AG5385" s="1"/>
      <c r="AH5385" s="1"/>
      <c r="BE5385" s="1"/>
      <c r="BI5385" s="1"/>
      <c r="BQ5385" s="1"/>
      <c r="BY5385" s="1"/>
      <c r="CC5385" s="1"/>
      <c r="DE5385" s="1"/>
      <c r="DM5385" s="1"/>
      <c r="EP5385" s="1"/>
      <c r="EQ5385" s="1"/>
      <c r="EZ5385" s="1"/>
    </row>
    <row r="5386" spans="6:156" x14ac:dyDescent="0.25">
      <c r="F5386" s="1"/>
      <c r="M5386" s="1"/>
      <c r="N5386" s="1"/>
      <c r="Q5386" s="1"/>
      <c r="X5386" s="1"/>
      <c r="AG5386" s="1"/>
      <c r="AH5386" s="1"/>
      <c r="BE5386" s="1"/>
      <c r="BI5386" s="1"/>
      <c r="BQ5386" s="1"/>
      <c r="BY5386" s="1"/>
      <c r="CC5386" s="1"/>
      <c r="DE5386" s="1"/>
      <c r="DM5386" s="1"/>
      <c r="EP5386" s="1"/>
      <c r="EQ5386" s="1"/>
      <c r="EZ5386" s="1"/>
    </row>
    <row r="5387" spans="6:156" x14ac:dyDescent="0.25">
      <c r="F5387" s="1"/>
      <c r="M5387" s="1"/>
      <c r="N5387" s="1"/>
      <c r="Q5387" s="1"/>
      <c r="X5387" s="1"/>
      <c r="AG5387" s="1"/>
      <c r="AH5387" s="1"/>
      <c r="BE5387" s="1"/>
      <c r="BI5387" s="1"/>
      <c r="BQ5387" s="1"/>
      <c r="BY5387" s="1"/>
      <c r="CC5387" s="1"/>
      <c r="DE5387" s="1"/>
      <c r="DM5387" s="1"/>
      <c r="EP5387" s="1"/>
      <c r="EQ5387" s="1"/>
      <c r="EZ5387" s="1"/>
    </row>
    <row r="5388" spans="6:156" x14ac:dyDescent="0.25">
      <c r="F5388" s="1"/>
      <c r="M5388" s="1"/>
      <c r="N5388" s="1"/>
      <c r="Q5388" s="1"/>
      <c r="X5388" s="1"/>
      <c r="AG5388" s="1"/>
      <c r="AH5388" s="1"/>
      <c r="BE5388" s="1"/>
      <c r="BI5388" s="1"/>
      <c r="BQ5388" s="1"/>
      <c r="BY5388" s="1"/>
      <c r="CC5388" s="1"/>
      <c r="DE5388" s="1"/>
      <c r="DM5388" s="1"/>
      <c r="EP5388" s="1"/>
      <c r="EQ5388" s="1"/>
      <c r="EZ5388" s="1"/>
    </row>
    <row r="5389" spans="6:156" x14ac:dyDescent="0.25">
      <c r="F5389" s="1"/>
      <c r="M5389" s="1"/>
      <c r="N5389" s="1"/>
      <c r="Q5389" s="1"/>
      <c r="X5389" s="1"/>
      <c r="AG5389" s="1"/>
      <c r="AH5389" s="1"/>
      <c r="BE5389" s="1"/>
      <c r="BI5389" s="1"/>
      <c r="BQ5389" s="1"/>
      <c r="BY5389" s="1"/>
      <c r="CC5389" s="1"/>
      <c r="DE5389" s="1"/>
      <c r="DM5389" s="1"/>
      <c r="EP5389" s="1"/>
      <c r="EQ5389" s="1"/>
      <c r="EZ5389" s="1"/>
    </row>
    <row r="5390" spans="6:156" x14ac:dyDescent="0.25">
      <c r="F5390" s="1"/>
      <c r="M5390" s="1"/>
      <c r="N5390" s="1"/>
      <c r="Q5390" s="1"/>
      <c r="X5390" s="1"/>
      <c r="AG5390" s="1"/>
      <c r="AH5390" s="1"/>
      <c r="BE5390" s="1"/>
      <c r="BI5390" s="1"/>
      <c r="BQ5390" s="1"/>
      <c r="BY5390" s="1"/>
      <c r="CC5390" s="1"/>
      <c r="DE5390" s="1"/>
      <c r="DM5390" s="1"/>
      <c r="EP5390" s="1"/>
      <c r="EQ5390" s="1"/>
      <c r="EZ5390" s="1"/>
    </row>
    <row r="5391" spans="6:156" x14ac:dyDescent="0.25">
      <c r="F5391" s="1"/>
      <c r="M5391" s="1"/>
      <c r="N5391" s="1"/>
      <c r="Q5391" s="1"/>
      <c r="X5391" s="1"/>
      <c r="AG5391" s="1"/>
      <c r="AH5391" s="1"/>
      <c r="BE5391" s="1"/>
      <c r="BI5391" s="1"/>
      <c r="BQ5391" s="1"/>
      <c r="BY5391" s="1"/>
      <c r="CC5391" s="1"/>
      <c r="DE5391" s="1"/>
      <c r="DM5391" s="1"/>
      <c r="EP5391" s="1"/>
      <c r="EQ5391" s="1"/>
      <c r="EZ5391" s="1"/>
    </row>
    <row r="5392" spans="6:156" x14ac:dyDescent="0.25">
      <c r="F5392" s="1"/>
      <c r="M5392" s="1"/>
      <c r="N5392" s="1"/>
      <c r="Q5392" s="1"/>
      <c r="X5392" s="1"/>
      <c r="AG5392" s="1"/>
      <c r="AH5392" s="1"/>
      <c r="BE5392" s="1"/>
      <c r="BI5392" s="1"/>
      <c r="BQ5392" s="1"/>
      <c r="BY5392" s="1"/>
      <c r="CC5392" s="1"/>
      <c r="DE5392" s="1"/>
      <c r="DM5392" s="1"/>
      <c r="EP5392" s="1"/>
      <c r="EQ5392" s="1"/>
      <c r="EZ5392" s="1"/>
    </row>
    <row r="5393" spans="6:156" x14ac:dyDescent="0.25">
      <c r="F5393" s="1"/>
      <c r="M5393" s="1"/>
      <c r="N5393" s="1"/>
      <c r="Q5393" s="1"/>
      <c r="X5393" s="1"/>
      <c r="AG5393" s="1"/>
      <c r="AH5393" s="1"/>
      <c r="BE5393" s="1"/>
      <c r="BI5393" s="1"/>
      <c r="BQ5393" s="1"/>
      <c r="BY5393" s="1"/>
      <c r="CC5393" s="1"/>
      <c r="DE5393" s="1"/>
      <c r="DM5393" s="1"/>
      <c r="EP5393" s="1"/>
      <c r="EQ5393" s="1"/>
      <c r="EZ5393" s="1"/>
    </row>
    <row r="5394" spans="6:156" x14ac:dyDescent="0.25">
      <c r="F5394" s="1"/>
      <c r="M5394" s="1"/>
      <c r="N5394" s="1"/>
      <c r="Q5394" s="1"/>
      <c r="X5394" s="1"/>
      <c r="AG5394" s="1"/>
      <c r="AH5394" s="1"/>
      <c r="BE5394" s="1"/>
      <c r="BI5394" s="1"/>
      <c r="BQ5394" s="1"/>
      <c r="BY5394" s="1"/>
      <c r="CC5394" s="1"/>
      <c r="DE5394" s="1"/>
      <c r="DM5394" s="1"/>
      <c r="EP5394" s="1"/>
      <c r="EQ5394" s="1"/>
      <c r="EZ5394" s="1"/>
    </row>
    <row r="5395" spans="6:156" x14ac:dyDescent="0.25">
      <c r="F5395" s="1"/>
      <c r="M5395" s="1"/>
      <c r="N5395" s="1"/>
      <c r="Q5395" s="1"/>
      <c r="X5395" s="1"/>
      <c r="AG5395" s="1"/>
      <c r="AH5395" s="1"/>
      <c r="BE5395" s="1"/>
      <c r="BI5395" s="1"/>
      <c r="BQ5395" s="1"/>
      <c r="BY5395" s="1"/>
      <c r="CC5395" s="1"/>
      <c r="DE5395" s="1"/>
      <c r="DM5395" s="1"/>
      <c r="EP5395" s="1"/>
      <c r="EQ5395" s="1"/>
      <c r="EZ5395" s="1"/>
    </row>
    <row r="5396" spans="6:156" x14ac:dyDescent="0.25">
      <c r="F5396" s="1"/>
      <c r="M5396" s="1"/>
      <c r="N5396" s="1"/>
      <c r="Q5396" s="1"/>
      <c r="X5396" s="1"/>
      <c r="AG5396" s="1"/>
      <c r="AH5396" s="1"/>
      <c r="BE5396" s="1"/>
      <c r="BI5396" s="1"/>
      <c r="BQ5396" s="1"/>
      <c r="BY5396" s="1"/>
      <c r="CC5396" s="1"/>
      <c r="DE5396" s="1"/>
      <c r="DM5396" s="1"/>
      <c r="EP5396" s="1"/>
      <c r="EQ5396" s="1"/>
      <c r="EZ5396" s="1"/>
    </row>
    <row r="5397" spans="6:156" x14ac:dyDescent="0.25">
      <c r="F5397" s="1"/>
      <c r="M5397" s="1"/>
      <c r="N5397" s="1"/>
      <c r="Q5397" s="1"/>
      <c r="X5397" s="1"/>
      <c r="AG5397" s="1"/>
      <c r="AH5397" s="1"/>
      <c r="BE5397" s="1"/>
      <c r="BI5397" s="1"/>
      <c r="BQ5397" s="1"/>
      <c r="BY5397" s="1"/>
      <c r="CC5397" s="1"/>
      <c r="DE5397" s="1"/>
      <c r="DM5397" s="1"/>
      <c r="EP5397" s="1"/>
      <c r="EQ5397" s="1"/>
      <c r="EZ5397" s="1"/>
    </row>
    <row r="5398" spans="6:156" x14ac:dyDescent="0.25">
      <c r="F5398" s="1"/>
      <c r="M5398" s="1"/>
      <c r="N5398" s="1"/>
      <c r="Q5398" s="1"/>
      <c r="X5398" s="1"/>
      <c r="AG5398" s="1"/>
      <c r="AH5398" s="1"/>
      <c r="BE5398" s="1"/>
      <c r="BI5398" s="1"/>
      <c r="BQ5398" s="1"/>
      <c r="BY5398" s="1"/>
      <c r="CC5398" s="1"/>
      <c r="DE5398" s="1"/>
      <c r="DM5398" s="1"/>
      <c r="EP5398" s="1"/>
      <c r="EQ5398" s="1"/>
      <c r="EZ5398" s="1"/>
    </row>
    <row r="5399" spans="6:156" x14ac:dyDescent="0.25">
      <c r="F5399" s="1"/>
      <c r="M5399" s="1"/>
      <c r="N5399" s="1"/>
      <c r="Q5399" s="1"/>
      <c r="X5399" s="1"/>
      <c r="AG5399" s="1"/>
      <c r="AH5399" s="1"/>
      <c r="BE5399" s="1"/>
      <c r="BI5399" s="1"/>
      <c r="BQ5399" s="1"/>
      <c r="BY5399" s="1"/>
      <c r="CC5399" s="1"/>
      <c r="DE5399" s="1"/>
      <c r="DM5399" s="1"/>
      <c r="EP5399" s="1"/>
      <c r="EQ5399" s="1"/>
      <c r="EZ5399" s="1"/>
    </row>
    <row r="5400" spans="6:156" x14ac:dyDescent="0.25">
      <c r="F5400" s="1"/>
      <c r="M5400" s="1"/>
      <c r="N5400" s="1"/>
      <c r="Q5400" s="1"/>
      <c r="X5400" s="1"/>
      <c r="AG5400" s="1"/>
      <c r="AH5400" s="1"/>
      <c r="BE5400" s="1"/>
      <c r="BI5400" s="1"/>
      <c r="BQ5400" s="1"/>
      <c r="BY5400" s="1"/>
      <c r="CC5400" s="1"/>
      <c r="DE5400" s="1"/>
      <c r="DM5400" s="1"/>
      <c r="EP5400" s="1"/>
      <c r="EQ5400" s="1"/>
      <c r="EZ5400" s="1"/>
    </row>
    <row r="5401" spans="6:156" x14ac:dyDescent="0.25">
      <c r="F5401" s="1"/>
      <c r="M5401" s="1"/>
      <c r="N5401" s="1"/>
      <c r="Q5401" s="1"/>
      <c r="X5401" s="1"/>
      <c r="AG5401" s="1"/>
      <c r="AH5401" s="1"/>
      <c r="BE5401" s="1"/>
      <c r="BI5401" s="1"/>
      <c r="BQ5401" s="1"/>
      <c r="BY5401" s="1"/>
      <c r="CC5401" s="1"/>
      <c r="DE5401" s="1"/>
      <c r="DM5401" s="1"/>
      <c r="EP5401" s="1"/>
      <c r="EQ5401" s="1"/>
      <c r="EZ5401" s="1"/>
    </row>
    <row r="5402" spans="6:156" x14ac:dyDescent="0.25">
      <c r="F5402" s="1"/>
      <c r="M5402" s="1"/>
      <c r="N5402" s="1"/>
      <c r="Q5402" s="1"/>
      <c r="X5402" s="1"/>
      <c r="AG5402" s="1"/>
      <c r="AH5402" s="1"/>
      <c r="BE5402" s="1"/>
      <c r="BI5402" s="1"/>
      <c r="BQ5402" s="1"/>
      <c r="BY5402" s="1"/>
      <c r="CC5402" s="1"/>
      <c r="DE5402" s="1"/>
      <c r="DM5402" s="1"/>
      <c r="EP5402" s="1"/>
      <c r="EQ5402" s="1"/>
      <c r="EZ5402" s="1"/>
    </row>
    <row r="5403" spans="6:156" x14ac:dyDescent="0.25">
      <c r="F5403" s="1"/>
      <c r="M5403" s="1"/>
      <c r="N5403" s="1"/>
      <c r="Q5403" s="1"/>
      <c r="X5403" s="1"/>
      <c r="AG5403" s="1"/>
      <c r="AH5403" s="1"/>
      <c r="BE5403" s="1"/>
      <c r="BI5403" s="1"/>
      <c r="BQ5403" s="1"/>
      <c r="BY5403" s="1"/>
      <c r="CC5403" s="1"/>
      <c r="DE5403" s="1"/>
      <c r="DM5403" s="1"/>
      <c r="EP5403" s="1"/>
      <c r="EQ5403" s="1"/>
      <c r="EZ5403" s="1"/>
    </row>
    <row r="5404" spans="6:156" x14ac:dyDescent="0.25">
      <c r="F5404" s="1"/>
      <c r="M5404" s="1"/>
      <c r="N5404" s="1"/>
      <c r="Q5404" s="1"/>
      <c r="X5404" s="1"/>
      <c r="AG5404" s="1"/>
      <c r="AH5404" s="1"/>
      <c r="BE5404" s="1"/>
      <c r="BI5404" s="1"/>
      <c r="BQ5404" s="1"/>
      <c r="BY5404" s="1"/>
      <c r="CC5404" s="1"/>
      <c r="DE5404" s="1"/>
      <c r="DM5404" s="1"/>
      <c r="EP5404" s="1"/>
      <c r="EQ5404" s="1"/>
      <c r="EZ5404" s="1"/>
    </row>
    <row r="5405" spans="6:156" x14ac:dyDescent="0.25">
      <c r="F5405" s="1"/>
      <c r="M5405" s="1"/>
      <c r="N5405" s="1"/>
      <c r="Q5405" s="1"/>
      <c r="X5405" s="1"/>
      <c r="AG5405" s="1"/>
      <c r="AH5405" s="1"/>
      <c r="BE5405" s="1"/>
      <c r="BI5405" s="1"/>
      <c r="BQ5405" s="1"/>
      <c r="BY5405" s="1"/>
      <c r="CC5405" s="1"/>
      <c r="DE5405" s="1"/>
      <c r="DM5405" s="1"/>
      <c r="EP5405" s="1"/>
      <c r="EQ5405" s="1"/>
      <c r="EZ5405" s="1"/>
    </row>
    <row r="5406" spans="6:156" x14ac:dyDescent="0.25">
      <c r="F5406" s="1"/>
      <c r="M5406" s="1"/>
      <c r="N5406" s="1"/>
      <c r="Q5406" s="1"/>
      <c r="X5406" s="1"/>
      <c r="AG5406" s="1"/>
      <c r="AH5406" s="1"/>
      <c r="BE5406" s="1"/>
      <c r="BI5406" s="1"/>
      <c r="BQ5406" s="1"/>
      <c r="BY5406" s="1"/>
      <c r="CC5406" s="1"/>
      <c r="DE5406" s="1"/>
      <c r="DM5406" s="1"/>
      <c r="EP5406" s="1"/>
      <c r="EQ5406" s="1"/>
      <c r="EZ5406" s="1"/>
    </row>
    <row r="5407" spans="6:156" x14ac:dyDescent="0.25">
      <c r="F5407" s="1"/>
      <c r="M5407" s="1"/>
      <c r="N5407" s="1"/>
      <c r="Q5407" s="1"/>
      <c r="X5407" s="1"/>
      <c r="AG5407" s="1"/>
      <c r="AH5407" s="1"/>
      <c r="BE5407" s="1"/>
      <c r="BI5407" s="1"/>
      <c r="BQ5407" s="1"/>
      <c r="BY5407" s="1"/>
      <c r="CC5407" s="1"/>
      <c r="DE5407" s="1"/>
      <c r="DM5407" s="1"/>
      <c r="EP5407" s="1"/>
      <c r="EQ5407" s="1"/>
      <c r="EZ5407" s="1"/>
    </row>
    <row r="5408" spans="6:156" x14ac:dyDescent="0.25">
      <c r="F5408" s="1"/>
      <c r="M5408" s="1"/>
      <c r="N5408" s="1"/>
      <c r="Q5408" s="1"/>
      <c r="X5408" s="1"/>
      <c r="AG5408" s="1"/>
      <c r="AH5408" s="1"/>
      <c r="BE5408" s="1"/>
      <c r="BI5408" s="1"/>
      <c r="BQ5408" s="1"/>
      <c r="BY5408" s="1"/>
      <c r="CC5408" s="1"/>
      <c r="DE5408" s="1"/>
      <c r="DM5408" s="1"/>
      <c r="EP5408" s="1"/>
      <c r="EQ5408" s="1"/>
      <c r="EZ5408" s="1"/>
    </row>
    <row r="5409" spans="6:156" x14ac:dyDescent="0.25">
      <c r="F5409" s="1"/>
      <c r="M5409" s="1"/>
      <c r="N5409" s="1"/>
      <c r="Q5409" s="1"/>
      <c r="X5409" s="1"/>
      <c r="AG5409" s="1"/>
      <c r="AH5409" s="1"/>
      <c r="BE5409" s="1"/>
      <c r="BI5409" s="1"/>
      <c r="BQ5409" s="1"/>
      <c r="BY5409" s="1"/>
      <c r="CC5409" s="1"/>
      <c r="DE5409" s="1"/>
      <c r="DM5409" s="1"/>
      <c r="EP5409" s="1"/>
      <c r="EQ5409" s="1"/>
      <c r="EZ5409" s="1"/>
    </row>
    <row r="5410" spans="6:156" x14ac:dyDescent="0.25">
      <c r="F5410" s="1"/>
      <c r="M5410" s="1"/>
      <c r="N5410" s="1"/>
      <c r="Q5410" s="1"/>
      <c r="X5410" s="1"/>
      <c r="AG5410" s="1"/>
      <c r="AH5410" s="1"/>
      <c r="BE5410" s="1"/>
      <c r="BI5410" s="1"/>
      <c r="BQ5410" s="1"/>
      <c r="BY5410" s="1"/>
      <c r="CC5410" s="1"/>
      <c r="DE5410" s="1"/>
      <c r="DM5410" s="1"/>
      <c r="EP5410" s="1"/>
      <c r="EQ5410" s="1"/>
      <c r="EZ5410" s="1"/>
    </row>
    <row r="5411" spans="6:156" x14ac:dyDescent="0.25">
      <c r="F5411" s="1"/>
      <c r="M5411" s="1"/>
      <c r="N5411" s="1"/>
      <c r="Q5411" s="1"/>
      <c r="X5411" s="1"/>
      <c r="AG5411" s="1"/>
      <c r="AH5411" s="1"/>
      <c r="BE5411" s="1"/>
      <c r="BI5411" s="1"/>
      <c r="BQ5411" s="1"/>
      <c r="BY5411" s="1"/>
      <c r="CC5411" s="1"/>
      <c r="DE5411" s="1"/>
      <c r="DM5411" s="1"/>
      <c r="EP5411" s="1"/>
      <c r="EQ5411" s="1"/>
      <c r="EZ5411" s="1"/>
    </row>
    <row r="5412" spans="6:156" x14ac:dyDescent="0.25">
      <c r="F5412" s="1"/>
      <c r="M5412" s="1"/>
      <c r="N5412" s="1"/>
      <c r="Q5412" s="1"/>
      <c r="X5412" s="1"/>
      <c r="AG5412" s="1"/>
      <c r="AH5412" s="1"/>
      <c r="BE5412" s="1"/>
      <c r="BI5412" s="1"/>
      <c r="BQ5412" s="1"/>
      <c r="BY5412" s="1"/>
      <c r="CC5412" s="1"/>
      <c r="DE5412" s="1"/>
      <c r="DM5412" s="1"/>
      <c r="EP5412" s="1"/>
      <c r="EQ5412" s="1"/>
      <c r="EZ5412" s="1"/>
    </row>
    <row r="5413" spans="6:156" x14ac:dyDescent="0.25">
      <c r="F5413" s="1"/>
      <c r="M5413" s="1"/>
      <c r="N5413" s="1"/>
      <c r="Q5413" s="1"/>
      <c r="X5413" s="1"/>
      <c r="AG5413" s="1"/>
      <c r="AH5413" s="1"/>
      <c r="BE5413" s="1"/>
      <c r="BI5413" s="1"/>
      <c r="BQ5413" s="1"/>
      <c r="BY5413" s="1"/>
      <c r="CC5413" s="1"/>
      <c r="DE5413" s="1"/>
      <c r="DM5413" s="1"/>
      <c r="EP5413" s="1"/>
      <c r="EQ5413" s="1"/>
      <c r="EZ5413" s="1"/>
    </row>
    <row r="5414" spans="6:156" x14ac:dyDescent="0.25">
      <c r="F5414" s="1"/>
      <c r="M5414" s="1"/>
      <c r="N5414" s="1"/>
      <c r="Q5414" s="1"/>
      <c r="X5414" s="1"/>
      <c r="AG5414" s="1"/>
      <c r="AH5414" s="1"/>
      <c r="BE5414" s="1"/>
      <c r="BI5414" s="1"/>
      <c r="BQ5414" s="1"/>
      <c r="BY5414" s="1"/>
      <c r="CC5414" s="1"/>
      <c r="DE5414" s="1"/>
      <c r="DM5414" s="1"/>
      <c r="EP5414" s="1"/>
      <c r="EQ5414" s="1"/>
      <c r="EZ5414" s="1"/>
    </row>
    <row r="5415" spans="6:156" x14ac:dyDescent="0.25">
      <c r="F5415" s="1"/>
      <c r="M5415" s="1"/>
      <c r="N5415" s="1"/>
      <c r="Q5415" s="1"/>
      <c r="X5415" s="1"/>
      <c r="AG5415" s="1"/>
      <c r="AH5415" s="1"/>
      <c r="BE5415" s="1"/>
      <c r="BI5415" s="1"/>
      <c r="BQ5415" s="1"/>
      <c r="BY5415" s="1"/>
      <c r="CC5415" s="1"/>
      <c r="DE5415" s="1"/>
      <c r="DM5415" s="1"/>
      <c r="EP5415" s="1"/>
      <c r="EQ5415" s="1"/>
      <c r="EZ5415" s="1"/>
    </row>
    <row r="5416" spans="6:156" x14ac:dyDescent="0.25">
      <c r="F5416" s="1"/>
      <c r="M5416" s="1"/>
      <c r="N5416" s="1"/>
      <c r="Q5416" s="1"/>
      <c r="X5416" s="1"/>
      <c r="AG5416" s="1"/>
      <c r="AH5416" s="1"/>
      <c r="BE5416" s="1"/>
      <c r="BI5416" s="1"/>
      <c r="BQ5416" s="1"/>
      <c r="BY5416" s="1"/>
      <c r="CC5416" s="1"/>
      <c r="DE5416" s="1"/>
      <c r="DM5416" s="1"/>
      <c r="EP5416" s="1"/>
      <c r="EQ5416" s="1"/>
      <c r="EZ5416" s="1"/>
    </row>
    <row r="5417" spans="6:156" x14ac:dyDescent="0.25">
      <c r="F5417" s="1"/>
      <c r="M5417" s="1"/>
      <c r="N5417" s="1"/>
      <c r="Q5417" s="1"/>
      <c r="X5417" s="1"/>
      <c r="AG5417" s="1"/>
      <c r="AH5417" s="1"/>
      <c r="BE5417" s="1"/>
      <c r="BI5417" s="1"/>
      <c r="BQ5417" s="1"/>
      <c r="BY5417" s="1"/>
      <c r="CC5417" s="1"/>
      <c r="DE5417" s="1"/>
      <c r="DM5417" s="1"/>
      <c r="EP5417" s="1"/>
      <c r="EQ5417" s="1"/>
      <c r="EZ5417" s="1"/>
    </row>
    <row r="5418" spans="6:156" x14ac:dyDescent="0.25">
      <c r="F5418" s="1"/>
      <c r="M5418" s="1"/>
      <c r="N5418" s="1"/>
      <c r="Q5418" s="1"/>
      <c r="X5418" s="1"/>
      <c r="AG5418" s="1"/>
      <c r="AH5418" s="1"/>
      <c r="BE5418" s="1"/>
      <c r="BI5418" s="1"/>
      <c r="BQ5418" s="1"/>
      <c r="BY5418" s="1"/>
      <c r="CC5418" s="1"/>
      <c r="DE5418" s="1"/>
      <c r="DM5418" s="1"/>
      <c r="EP5418" s="1"/>
      <c r="EQ5418" s="1"/>
      <c r="EZ5418" s="1"/>
    </row>
    <row r="5419" spans="6:156" x14ac:dyDescent="0.25">
      <c r="F5419" s="1"/>
      <c r="M5419" s="1"/>
      <c r="N5419" s="1"/>
      <c r="Q5419" s="1"/>
      <c r="X5419" s="1"/>
      <c r="AG5419" s="1"/>
      <c r="AH5419" s="1"/>
      <c r="BE5419" s="1"/>
      <c r="BI5419" s="1"/>
      <c r="BQ5419" s="1"/>
      <c r="BY5419" s="1"/>
      <c r="CC5419" s="1"/>
      <c r="DE5419" s="1"/>
      <c r="DM5419" s="1"/>
      <c r="EP5419" s="1"/>
      <c r="EQ5419" s="1"/>
      <c r="EZ5419" s="1"/>
    </row>
    <row r="5420" spans="6:156" x14ac:dyDescent="0.25">
      <c r="F5420" s="1"/>
      <c r="M5420" s="1"/>
      <c r="N5420" s="1"/>
      <c r="Q5420" s="1"/>
      <c r="X5420" s="1"/>
      <c r="AG5420" s="1"/>
      <c r="AH5420" s="1"/>
      <c r="BE5420" s="1"/>
      <c r="BI5420" s="1"/>
      <c r="BQ5420" s="1"/>
      <c r="BY5420" s="1"/>
      <c r="CC5420" s="1"/>
      <c r="DE5420" s="1"/>
      <c r="DM5420" s="1"/>
      <c r="EP5420" s="1"/>
      <c r="EQ5420" s="1"/>
      <c r="EZ5420" s="1"/>
    </row>
    <row r="5421" spans="6:156" x14ac:dyDescent="0.25">
      <c r="F5421" s="1"/>
      <c r="M5421" s="1"/>
      <c r="N5421" s="1"/>
      <c r="Q5421" s="1"/>
      <c r="X5421" s="1"/>
      <c r="AG5421" s="1"/>
      <c r="AH5421" s="1"/>
      <c r="BE5421" s="1"/>
      <c r="BI5421" s="1"/>
      <c r="BQ5421" s="1"/>
      <c r="BY5421" s="1"/>
      <c r="CC5421" s="1"/>
      <c r="DE5421" s="1"/>
      <c r="DM5421" s="1"/>
      <c r="EP5421" s="1"/>
      <c r="EQ5421" s="1"/>
      <c r="EZ5421" s="1"/>
    </row>
    <row r="5422" spans="6:156" x14ac:dyDescent="0.25">
      <c r="F5422" s="1"/>
      <c r="M5422" s="1"/>
      <c r="N5422" s="1"/>
      <c r="Q5422" s="1"/>
      <c r="X5422" s="1"/>
      <c r="AG5422" s="1"/>
      <c r="AH5422" s="1"/>
      <c r="BE5422" s="1"/>
      <c r="BI5422" s="1"/>
      <c r="BQ5422" s="1"/>
      <c r="BY5422" s="1"/>
      <c r="CC5422" s="1"/>
      <c r="DE5422" s="1"/>
      <c r="DM5422" s="1"/>
      <c r="EP5422" s="1"/>
      <c r="EQ5422" s="1"/>
      <c r="EZ5422" s="1"/>
    </row>
    <row r="5423" spans="6:156" x14ac:dyDescent="0.25">
      <c r="F5423" s="1"/>
      <c r="M5423" s="1"/>
      <c r="N5423" s="1"/>
      <c r="Q5423" s="1"/>
      <c r="X5423" s="1"/>
      <c r="AG5423" s="1"/>
      <c r="AH5423" s="1"/>
      <c r="BE5423" s="1"/>
      <c r="BI5423" s="1"/>
      <c r="BQ5423" s="1"/>
      <c r="BY5423" s="1"/>
      <c r="CC5423" s="1"/>
      <c r="DE5423" s="1"/>
      <c r="DM5423" s="1"/>
      <c r="EP5423" s="1"/>
      <c r="EQ5423" s="1"/>
      <c r="EZ5423" s="1"/>
    </row>
    <row r="5424" spans="6:156" x14ac:dyDescent="0.25">
      <c r="F5424" s="1"/>
      <c r="M5424" s="1"/>
      <c r="N5424" s="1"/>
      <c r="Q5424" s="1"/>
      <c r="X5424" s="1"/>
      <c r="AG5424" s="1"/>
      <c r="AH5424" s="1"/>
      <c r="BE5424" s="1"/>
      <c r="BI5424" s="1"/>
      <c r="BQ5424" s="1"/>
      <c r="BY5424" s="1"/>
      <c r="CC5424" s="1"/>
      <c r="DE5424" s="1"/>
      <c r="DM5424" s="1"/>
      <c r="EP5424" s="1"/>
      <c r="EQ5424" s="1"/>
      <c r="EZ5424" s="1"/>
    </row>
    <row r="5425" spans="6:156" x14ac:dyDescent="0.25">
      <c r="F5425" s="1"/>
      <c r="M5425" s="1"/>
      <c r="N5425" s="1"/>
      <c r="Q5425" s="1"/>
      <c r="X5425" s="1"/>
      <c r="AG5425" s="1"/>
      <c r="AH5425" s="1"/>
      <c r="BE5425" s="1"/>
      <c r="BI5425" s="1"/>
      <c r="BQ5425" s="1"/>
      <c r="BY5425" s="1"/>
      <c r="CC5425" s="1"/>
      <c r="DE5425" s="1"/>
      <c r="DM5425" s="1"/>
      <c r="EP5425" s="1"/>
      <c r="EQ5425" s="1"/>
      <c r="EZ5425" s="1"/>
    </row>
    <row r="5426" spans="6:156" x14ac:dyDescent="0.25">
      <c r="F5426" s="1"/>
      <c r="M5426" s="1"/>
      <c r="N5426" s="1"/>
      <c r="Q5426" s="1"/>
      <c r="X5426" s="1"/>
      <c r="AG5426" s="1"/>
      <c r="AH5426" s="1"/>
      <c r="BE5426" s="1"/>
      <c r="BI5426" s="1"/>
      <c r="BQ5426" s="1"/>
      <c r="BY5426" s="1"/>
      <c r="CC5426" s="1"/>
      <c r="DE5426" s="1"/>
      <c r="DM5426" s="1"/>
      <c r="EP5426" s="1"/>
      <c r="EQ5426" s="1"/>
      <c r="EZ5426" s="1"/>
    </row>
    <row r="5427" spans="6:156" x14ac:dyDescent="0.25">
      <c r="F5427" s="1"/>
      <c r="M5427" s="1"/>
      <c r="N5427" s="1"/>
      <c r="Q5427" s="1"/>
      <c r="X5427" s="1"/>
      <c r="AG5427" s="1"/>
      <c r="AH5427" s="1"/>
      <c r="BE5427" s="1"/>
      <c r="BI5427" s="1"/>
      <c r="BQ5427" s="1"/>
      <c r="BY5427" s="1"/>
      <c r="CC5427" s="1"/>
      <c r="DE5427" s="1"/>
      <c r="DM5427" s="1"/>
      <c r="EP5427" s="1"/>
      <c r="EQ5427" s="1"/>
      <c r="EZ5427" s="1"/>
    </row>
    <row r="5428" spans="6:156" x14ac:dyDescent="0.25">
      <c r="F5428" s="1"/>
      <c r="M5428" s="1"/>
      <c r="N5428" s="1"/>
      <c r="Q5428" s="1"/>
      <c r="X5428" s="1"/>
      <c r="AG5428" s="1"/>
      <c r="AH5428" s="1"/>
      <c r="BE5428" s="1"/>
      <c r="BI5428" s="1"/>
      <c r="BQ5428" s="1"/>
      <c r="BY5428" s="1"/>
      <c r="CC5428" s="1"/>
      <c r="DE5428" s="1"/>
      <c r="DM5428" s="1"/>
      <c r="EP5428" s="1"/>
      <c r="EQ5428" s="1"/>
      <c r="EZ5428" s="1"/>
    </row>
    <row r="5429" spans="6:156" x14ac:dyDescent="0.25">
      <c r="F5429" s="1"/>
      <c r="M5429" s="1"/>
      <c r="N5429" s="1"/>
      <c r="Q5429" s="1"/>
      <c r="X5429" s="1"/>
      <c r="AG5429" s="1"/>
      <c r="AH5429" s="1"/>
      <c r="BE5429" s="1"/>
      <c r="BI5429" s="1"/>
      <c r="BQ5429" s="1"/>
      <c r="BY5429" s="1"/>
      <c r="CC5429" s="1"/>
      <c r="DE5429" s="1"/>
      <c r="DM5429" s="1"/>
      <c r="EP5429" s="1"/>
      <c r="EQ5429" s="1"/>
      <c r="EZ5429" s="1"/>
    </row>
    <row r="5430" spans="6:156" x14ac:dyDescent="0.25">
      <c r="F5430" s="1"/>
      <c r="M5430" s="1"/>
      <c r="N5430" s="1"/>
      <c r="Q5430" s="1"/>
      <c r="X5430" s="1"/>
      <c r="AG5430" s="1"/>
      <c r="AH5430" s="1"/>
      <c r="BE5430" s="1"/>
      <c r="BI5430" s="1"/>
      <c r="BQ5430" s="1"/>
      <c r="BY5430" s="1"/>
      <c r="CC5430" s="1"/>
      <c r="DE5430" s="1"/>
      <c r="DM5430" s="1"/>
      <c r="EP5430" s="1"/>
      <c r="EQ5430" s="1"/>
      <c r="EZ5430" s="1"/>
    </row>
    <row r="5431" spans="6:156" x14ac:dyDescent="0.25">
      <c r="F5431" s="1"/>
      <c r="M5431" s="1"/>
      <c r="N5431" s="1"/>
      <c r="Q5431" s="1"/>
      <c r="X5431" s="1"/>
      <c r="AG5431" s="1"/>
      <c r="AH5431" s="1"/>
      <c r="BE5431" s="1"/>
      <c r="BI5431" s="1"/>
      <c r="BQ5431" s="1"/>
      <c r="BY5431" s="1"/>
      <c r="CC5431" s="1"/>
      <c r="DE5431" s="1"/>
      <c r="DM5431" s="1"/>
      <c r="EP5431" s="1"/>
      <c r="EQ5431" s="1"/>
      <c r="EZ5431" s="1"/>
    </row>
    <row r="5432" spans="6:156" x14ac:dyDescent="0.25">
      <c r="F5432" s="1"/>
      <c r="M5432" s="1"/>
      <c r="N5432" s="1"/>
      <c r="Q5432" s="1"/>
      <c r="X5432" s="1"/>
      <c r="AG5432" s="1"/>
      <c r="AH5432" s="1"/>
      <c r="BE5432" s="1"/>
      <c r="BI5432" s="1"/>
      <c r="BQ5432" s="1"/>
      <c r="BY5432" s="1"/>
      <c r="CC5432" s="1"/>
      <c r="DE5432" s="1"/>
      <c r="DM5432" s="1"/>
      <c r="EP5432" s="1"/>
      <c r="EQ5432" s="1"/>
      <c r="EZ5432" s="1"/>
    </row>
    <row r="5433" spans="6:156" x14ac:dyDescent="0.25">
      <c r="F5433" s="1"/>
      <c r="M5433" s="1"/>
      <c r="N5433" s="1"/>
      <c r="Q5433" s="1"/>
      <c r="X5433" s="1"/>
      <c r="AG5433" s="1"/>
      <c r="AH5433" s="1"/>
      <c r="BE5433" s="1"/>
      <c r="BI5433" s="1"/>
      <c r="BQ5433" s="1"/>
      <c r="BY5433" s="1"/>
      <c r="CC5433" s="1"/>
      <c r="DE5433" s="1"/>
      <c r="DM5433" s="1"/>
      <c r="EP5433" s="1"/>
      <c r="EQ5433" s="1"/>
      <c r="EZ5433" s="1"/>
    </row>
    <row r="5434" spans="6:156" x14ac:dyDescent="0.25">
      <c r="F5434" s="1"/>
      <c r="M5434" s="1"/>
      <c r="N5434" s="1"/>
      <c r="Q5434" s="1"/>
      <c r="X5434" s="1"/>
      <c r="AG5434" s="1"/>
      <c r="AH5434" s="1"/>
      <c r="BE5434" s="1"/>
      <c r="BI5434" s="1"/>
      <c r="BQ5434" s="1"/>
      <c r="BY5434" s="1"/>
      <c r="CC5434" s="1"/>
      <c r="DE5434" s="1"/>
      <c r="DM5434" s="1"/>
      <c r="EP5434" s="1"/>
      <c r="EQ5434" s="1"/>
      <c r="EZ5434" s="1"/>
    </row>
    <row r="5435" spans="6:156" x14ac:dyDescent="0.25">
      <c r="F5435" s="1"/>
      <c r="M5435" s="1"/>
      <c r="N5435" s="1"/>
      <c r="Q5435" s="1"/>
      <c r="X5435" s="1"/>
      <c r="AG5435" s="1"/>
      <c r="AH5435" s="1"/>
      <c r="BE5435" s="1"/>
      <c r="BI5435" s="1"/>
      <c r="BQ5435" s="1"/>
      <c r="BY5435" s="1"/>
      <c r="CC5435" s="1"/>
      <c r="DE5435" s="1"/>
      <c r="DM5435" s="1"/>
      <c r="EP5435" s="1"/>
      <c r="EQ5435" s="1"/>
      <c r="EZ5435" s="1"/>
    </row>
    <row r="5436" spans="6:156" x14ac:dyDescent="0.25">
      <c r="F5436" s="1"/>
      <c r="M5436" s="1"/>
      <c r="N5436" s="1"/>
      <c r="Q5436" s="1"/>
      <c r="X5436" s="1"/>
      <c r="AG5436" s="1"/>
      <c r="AH5436" s="1"/>
      <c r="BE5436" s="1"/>
      <c r="BI5436" s="1"/>
      <c r="BQ5436" s="1"/>
      <c r="BY5436" s="1"/>
      <c r="CC5436" s="1"/>
      <c r="DE5436" s="1"/>
      <c r="DM5436" s="1"/>
      <c r="EP5436" s="1"/>
      <c r="EQ5436" s="1"/>
      <c r="EZ5436" s="1"/>
    </row>
    <row r="5437" spans="6:156" x14ac:dyDescent="0.25">
      <c r="F5437" s="1"/>
      <c r="M5437" s="1"/>
      <c r="N5437" s="1"/>
      <c r="Q5437" s="1"/>
      <c r="X5437" s="1"/>
      <c r="AG5437" s="1"/>
      <c r="AH5437" s="1"/>
      <c r="BE5437" s="1"/>
      <c r="BI5437" s="1"/>
      <c r="BQ5437" s="1"/>
      <c r="BY5437" s="1"/>
      <c r="CC5437" s="1"/>
      <c r="DE5437" s="1"/>
      <c r="DM5437" s="1"/>
      <c r="EP5437" s="1"/>
      <c r="EQ5437" s="1"/>
      <c r="EZ5437" s="1"/>
    </row>
    <row r="5438" spans="6:156" x14ac:dyDescent="0.25">
      <c r="F5438" s="1"/>
      <c r="M5438" s="1"/>
      <c r="N5438" s="1"/>
      <c r="Q5438" s="1"/>
      <c r="X5438" s="1"/>
      <c r="AG5438" s="1"/>
      <c r="AH5438" s="1"/>
      <c r="BE5438" s="1"/>
      <c r="BI5438" s="1"/>
      <c r="BQ5438" s="1"/>
      <c r="BY5438" s="1"/>
      <c r="CC5438" s="1"/>
      <c r="DE5438" s="1"/>
      <c r="DM5438" s="1"/>
      <c r="EP5438" s="1"/>
      <c r="EQ5438" s="1"/>
      <c r="EZ5438" s="1"/>
    </row>
    <row r="5439" spans="6:156" x14ac:dyDescent="0.25">
      <c r="F5439" s="1"/>
      <c r="M5439" s="1"/>
      <c r="N5439" s="1"/>
      <c r="Q5439" s="1"/>
      <c r="X5439" s="1"/>
      <c r="AG5439" s="1"/>
      <c r="AH5439" s="1"/>
      <c r="BE5439" s="1"/>
      <c r="BI5439" s="1"/>
      <c r="BQ5439" s="1"/>
      <c r="BY5439" s="1"/>
      <c r="CC5439" s="1"/>
      <c r="DE5439" s="1"/>
      <c r="DM5439" s="1"/>
      <c r="EP5439" s="1"/>
      <c r="EQ5439" s="1"/>
      <c r="EZ5439" s="1"/>
    </row>
    <row r="5440" spans="6:156" x14ac:dyDescent="0.25">
      <c r="F5440" s="1"/>
      <c r="M5440" s="1"/>
      <c r="N5440" s="1"/>
      <c r="Q5440" s="1"/>
      <c r="X5440" s="1"/>
      <c r="AG5440" s="1"/>
      <c r="AH5440" s="1"/>
      <c r="BE5440" s="1"/>
      <c r="BI5440" s="1"/>
      <c r="BQ5440" s="1"/>
      <c r="BY5440" s="1"/>
      <c r="CC5440" s="1"/>
      <c r="DE5440" s="1"/>
      <c r="DM5440" s="1"/>
      <c r="EP5440" s="1"/>
      <c r="EQ5440" s="1"/>
      <c r="EZ5440" s="1"/>
    </row>
    <row r="5441" spans="6:156" x14ac:dyDescent="0.25">
      <c r="F5441" s="1"/>
      <c r="M5441" s="1"/>
      <c r="N5441" s="1"/>
      <c r="Q5441" s="1"/>
      <c r="X5441" s="1"/>
      <c r="AG5441" s="1"/>
      <c r="AH5441" s="1"/>
      <c r="BE5441" s="1"/>
      <c r="BI5441" s="1"/>
      <c r="BQ5441" s="1"/>
      <c r="BY5441" s="1"/>
      <c r="CC5441" s="1"/>
      <c r="DE5441" s="1"/>
      <c r="DM5441" s="1"/>
      <c r="EP5441" s="1"/>
      <c r="EQ5441" s="1"/>
      <c r="EZ5441" s="1"/>
    </row>
    <row r="5442" spans="6:156" x14ac:dyDescent="0.25">
      <c r="F5442" s="1"/>
      <c r="M5442" s="1"/>
      <c r="N5442" s="1"/>
      <c r="Q5442" s="1"/>
      <c r="X5442" s="1"/>
      <c r="AG5442" s="1"/>
      <c r="AH5442" s="1"/>
      <c r="BE5442" s="1"/>
      <c r="BI5442" s="1"/>
      <c r="BQ5442" s="1"/>
      <c r="BY5442" s="1"/>
      <c r="CC5442" s="1"/>
      <c r="DE5442" s="1"/>
      <c r="DM5442" s="1"/>
      <c r="EP5442" s="1"/>
      <c r="EQ5442" s="1"/>
      <c r="EZ5442" s="1"/>
    </row>
    <row r="5443" spans="6:156" x14ac:dyDescent="0.25">
      <c r="F5443" s="1"/>
      <c r="M5443" s="1"/>
      <c r="N5443" s="1"/>
      <c r="Q5443" s="1"/>
      <c r="X5443" s="1"/>
      <c r="AG5443" s="1"/>
      <c r="AH5443" s="1"/>
      <c r="BE5443" s="1"/>
      <c r="BI5443" s="1"/>
      <c r="BQ5443" s="1"/>
      <c r="BY5443" s="1"/>
      <c r="CC5443" s="1"/>
      <c r="DE5443" s="1"/>
      <c r="DM5443" s="1"/>
      <c r="EP5443" s="1"/>
      <c r="EQ5443" s="1"/>
      <c r="EZ5443" s="1"/>
    </row>
    <row r="5444" spans="6:156" x14ac:dyDescent="0.25">
      <c r="F5444" s="1"/>
      <c r="M5444" s="1"/>
      <c r="N5444" s="1"/>
      <c r="Q5444" s="1"/>
      <c r="X5444" s="1"/>
      <c r="AG5444" s="1"/>
      <c r="AH5444" s="1"/>
      <c r="BE5444" s="1"/>
      <c r="BI5444" s="1"/>
      <c r="BQ5444" s="1"/>
      <c r="BY5444" s="1"/>
      <c r="CC5444" s="1"/>
      <c r="DE5444" s="1"/>
      <c r="DM5444" s="1"/>
      <c r="EP5444" s="1"/>
      <c r="EQ5444" s="1"/>
      <c r="EZ5444" s="1"/>
    </row>
    <row r="5445" spans="6:156" x14ac:dyDescent="0.25">
      <c r="F5445" s="1"/>
      <c r="M5445" s="1"/>
      <c r="N5445" s="1"/>
      <c r="Q5445" s="1"/>
      <c r="X5445" s="1"/>
      <c r="AG5445" s="1"/>
      <c r="AH5445" s="1"/>
      <c r="BE5445" s="1"/>
      <c r="BI5445" s="1"/>
      <c r="BQ5445" s="1"/>
      <c r="BY5445" s="1"/>
      <c r="CC5445" s="1"/>
      <c r="DE5445" s="1"/>
      <c r="DM5445" s="1"/>
      <c r="EP5445" s="1"/>
      <c r="EQ5445" s="1"/>
      <c r="EZ5445" s="1"/>
    </row>
    <row r="5446" spans="6:156" x14ac:dyDescent="0.25">
      <c r="F5446" s="1"/>
      <c r="M5446" s="1"/>
      <c r="N5446" s="1"/>
      <c r="Q5446" s="1"/>
      <c r="X5446" s="1"/>
      <c r="AG5446" s="1"/>
      <c r="AH5446" s="1"/>
      <c r="BE5446" s="1"/>
      <c r="BI5446" s="1"/>
      <c r="BQ5446" s="1"/>
      <c r="BY5446" s="1"/>
      <c r="CC5446" s="1"/>
      <c r="DE5446" s="1"/>
      <c r="DM5446" s="1"/>
      <c r="EP5446" s="1"/>
      <c r="EQ5446" s="1"/>
      <c r="EZ5446" s="1"/>
    </row>
    <row r="5447" spans="6:156" x14ac:dyDescent="0.25">
      <c r="F5447" s="1"/>
      <c r="M5447" s="1"/>
      <c r="N5447" s="1"/>
      <c r="Q5447" s="1"/>
      <c r="X5447" s="1"/>
      <c r="AG5447" s="1"/>
      <c r="AH5447" s="1"/>
      <c r="BE5447" s="1"/>
      <c r="BI5447" s="1"/>
      <c r="BQ5447" s="1"/>
      <c r="BY5447" s="1"/>
      <c r="CC5447" s="1"/>
      <c r="DE5447" s="1"/>
      <c r="DM5447" s="1"/>
      <c r="EP5447" s="1"/>
      <c r="EQ5447" s="1"/>
      <c r="EZ5447" s="1"/>
    </row>
    <row r="5448" spans="6:156" x14ac:dyDescent="0.25">
      <c r="F5448" s="1"/>
      <c r="M5448" s="1"/>
      <c r="N5448" s="1"/>
      <c r="Q5448" s="1"/>
      <c r="X5448" s="1"/>
      <c r="AG5448" s="1"/>
      <c r="AH5448" s="1"/>
      <c r="BE5448" s="1"/>
      <c r="BI5448" s="1"/>
      <c r="BQ5448" s="1"/>
      <c r="BY5448" s="1"/>
      <c r="CC5448" s="1"/>
      <c r="DE5448" s="1"/>
      <c r="DM5448" s="1"/>
      <c r="EP5448" s="1"/>
      <c r="EQ5448" s="1"/>
      <c r="EZ5448" s="1"/>
    </row>
    <row r="5449" spans="6:156" x14ac:dyDescent="0.25">
      <c r="F5449" s="1"/>
      <c r="M5449" s="1"/>
      <c r="N5449" s="1"/>
      <c r="Q5449" s="1"/>
      <c r="X5449" s="1"/>
      <c r="AG5449" s="1"/>
      <c r="AH5449" s="1"/>
      <c r="BE5449" s="1"/>
      <c r="BI5449" s="1"/>
      <c r="BQ5449" s="1"/>
      <c r="BY5449" s="1"/>
      <c r="CC5449" s="1"/>
      <c r="DE5449" s="1"/>
      <c r="DM5449" s="1"/>
      <c r="EP5449" s="1"/>
      <c r="EQ5449" s="1"/>
      <c r="EZ5449" s="1"/>
    </row>
    <row r="5450" spans="6:156" x14ac:dyDescent="0.25">
      <c r="F5450" s="1"/>
      <c r="M5450" s="1"/>
      <c r="N5450" s="1"/>
      <c r="Q5450" s="1"/>
      <c r="X5450" s="1"/>
      <c r="AG5450" s="1"/>
      <c r="AH5450" s="1"/>
      <c r="BE5450" s="1"/>
      <c r="BI5450" s="1"/>
      <c r="BQ5450" s="1"/>
      <c r="BY5450" s="1"/>
      <c r="CC5450" s="1"/>
      <c r="DE5450" s="1"/>
      <c r="DM5450" s="1"/>
      <c r="EP5450" s="1"/>
      <c r="EQ5450" s="1"/>
      <c r="EZ5450" s="1"/>
    </row>
    <row r="5451" spans="6:156" x14ac:dyDescent="0.25">
      <c r="F5451" s="1"/>
      <c r="M5451" s="1"/>
      <c r="N5451" s="1"/>
      <c r="Q5451" s="1"/>
      <c r="X5451" s="1"/>
      <c r="AG5451" s="1"/>
      <c r="AH5451" s="1"/>
      <c r="BE5451" s="1"/>
      <c r="BI5451" s="1"/>
      <c r="BQ5451" s="1"/>
      <c r="BY5451" s="1"/>
      <c r="CC5451" s="1"/>
      <c r="DE5451" s="1"/>
      <c r="DM5451" s="1"/>
      <c r="EP5451" s="1"/>
      <c r="EQ5451" s="1"/>
      <c r="EZ5451" s="1"/>
    </row>
    <row r="5452" spans="6:156" x14ac:dyDescent="0.25">
      <c r="F5452" s="1"/>
      <c r="M5452" s="1"/>
      <c r="N5452" s="1"/>
      <c r="Q5452" s="1"/>
      <c r="X5452" s="1"/>
      <c r="AG5452" s="1"/>
      <c r="AH5452" s="1"/>
      <c r="BE5452" s="1"/>
      <c r="BI5452" s="1"/>
      <c r="BQ5452" s="1"/>
      <c r="BY5452" s="1"/>
      <c r="CC5452" s="1"/>
      <c r="DE5452" s="1"/>
      <c r="DM5452" s="1"/>
      <c r="EP5452" s="1"/>
      <c r="EQ5452" s="1"/>
      <c r="EZ5452" s="1"/>
    </row>
    <row r="5453" spans="6:156" x14ac:dyDescent="0.25">
      <c r="F5453" s="1"/>
      <c r="M5453" s="1"/>
      <c r="N5453" s="1"/>
      <c r="Q5453" s="1"/>
      <c r="X5453" s="1"/>
      <c r="AG5453" s="1"/>
      <c r="AH5453" s="1"/>
      <c r="BE5453" s="1"/>
      <c r="BI5453" s="1"/>
      <c r="BQ5453" s="1"/>
      <c r="BY5453" s="1"/>
      <c r="CC5453" s="1"/>
      <c r="DE5453" s="1"/>
      <c r="DM5453" s="1"/>
      <c r="EP5453" s="1"/>
      <c r="EQ5453" s="1"/>
      <c r="EZ5453" s="1"/>
    </row>
    <row r="5454" spans="6:156" x14ac:dyDescent="0.25">
      <c r="F5454" s="1"/>
      <c r="M5454" s="1"/>
      <c r="N5454" s="1"/>
      <c r="Q5454" s="1"/>
      <c r="X5454" s="1"/>
      <c r="AG5454" s="1"/>
      <c r="AH5454" s="1"/>
      <c r="BE5454" s="1"/>
      <c r="BI5454" s="1"/>
      <c r="BQ5454" s="1"/>
      <c r="BY5454" s="1"/>
      <c r="CC5454" s="1"/>
      <c r="DE5454" s="1"/>
      <c r="DM5454" s="1"/>
      <c r="EP5454" s="1"/>
      <c r="EQ5454" s="1"/>
      <c r="EZ5454" s="1"/>
    </row>
    <row r="5455" spans="6:156" x14ac:dyDescent="0.25">
      <c r="F5455" s="1"/>
      <c r="M5455" s="1"/>
      <c r="N5455" s="1"/>
      <c r="Q5455" s="1"/>
      <c r="X5455" s="1"/>
      <c r="AG5455" s="1"/>
      <c r="AH5455" s="1"/>
      <c r="BE5455" s="1"/>
      <c r="BI5455" s="1"/>
      <c r="BQ5455" s="1"/>
      <c r="BY5455" s="1"/>
      <c r="CC5455" s="1"/>
      <c r="DE5455" s="1"/>
      <c r="DM5455" s="1"/>
      <c r="EP5455" s="1"/>
      <c r="EQ5455" s="1"/>
      <c r="EZ5455" s="1"/>
    </row>
    <row r="5456" spans="6:156" x14ac:dyDescent="0.25">
      <c r="F5456" s="1"/>
      <c r="M5456" s="1"/>
      <c r="N5456" s="1"/>
      <c r="Q5456" s="1"/>
      <c r="X5456" s="1"/>
      <c r="AG5456" s="1"/>
      <c r="AH5456" s="1"/>
      <c r="BE5456" s="1"/>
      <c r="BI5456" s="1"/>
      <c r="BQ5456" s="1"/>
      <c r="BY5456" s="1"/>
      <c r="CC5456" s="1"/>
      <c r="DE5456" s="1"/>
      <c r="DM5456" s="1"/>
      <c r="EP5456" s="1"/>
      <c r="EQ5456" s="1"/>
      <c r="EZ5456" s="1"/>
    </row>
    <row r="5457" spans="6:156" x14ac:dyDescent="0.25">
      <c r="F5457" s="1"/>
      <c r="M5457" s="1"/>
      <c r="N5457" s="1"/>
      <c r="Q5457" s="1"/>
      <c r="X5457" s="1"/>
      <c r="AG5457" s="1"/>
      <c r="AH5457" s="1"/>
      <c r="BE5457" s="1"/>
      <c r="BI5457" s="1"/>
      <c r="BQ5457" s="1"/>
      <c r="BY5457" s="1"/>
      <c r="CC5457" s="1"/>
      <c r="DE5457" s="1"/>
      <c r="DM5457" s="1"/>
      <c r="EP5457" s="1"/>
      <c r="EQ5457" s="1"/>
      <c r="EZ5457" s="1"/>
    </row>
    <row r="5458" spans="6:156" x14ac:dyDescent="0.25">
      <c r="F5458" s="1"/>
      <c r="M5458" s="1"/>
      <c r="N5458" s="1"/>
      <c r="Q5458" s="1"/>
      <c r="X5458" s="1"/>
      <c r="AG5458" s="1"/>
      <c r="AH5458" s="1"/>
      <c r="BE5458" s="1"/>
      <c r="BI5458" s="1"/>
      <c r="BQ5458" s="1"/>
      <c r="BY5458" s="1"/>
      <c r="CC5458" s="1"/>
      <c r="DE5458" s="1"/>
      <c r="DM5458" s="1"/>
      <c r="EP5458" s="1"/>
      <c r="EQ5458" s="1"/>
      <c r="EZ5458" s="1"/>
    </row>
    <row r="5459" spans="6:156" x14ac:dyDescent="0.25">
      <c r="F5459" s="1"/>
      <c r="M5459" s="1"/>
      <c r="N5459" s="1"/>
      <c r="Q5459" s="1"/>
      <c r="X5459" s="1"/>
      <c r="AG5459" s="1"/>
      <c r="AH5459" s="1"/>
      <c r="BE5459" s="1"/>
      <c r="BI5459" s="1"/>
      <c r="BQ5459" s="1"/>
      <c r="BY5459" s="1"/>
      <c r="CC5459" s="1"/>
      <c r="DE5459" s="1"/>
      <c r="DM5459" s="1"/>
      <c r="EP5459" s="1"/>
      <c r="EQ5459" s="1"/>
      <c r="EZ5459" s="1"/>
    </row>
    <row r="5460" spans="6:156" x14ac:dyDescent="0.25">
      <c r="F5460" s="1"/>
      <c r="M5460" s="1"/>
      <c r="N5460" s="1"/>
      <c r="Q5460" s="1"/>
      <c r="X5460" s="1"/>
      <c r="AG5460" s="1"/>
      <c r="AH5460" s="1"/>
      <c r="BE5460" s="1"/>
      <c r="BI5460" s="1"/>
      <c r="BQ5460" s="1"/>
      <c r="BY5460" s="1"/>
      <c r="CC5460" s="1"/>
      <c r="DE5460" s="1"/>
      <c r="DM5460" s="1"/>
      <c r="EP5460" s="1"/>
      <c r="EQ5460" s="1"/>
      <c r="EZ5460" s="1"/>
    </row>
    <row r="5461" spans="6:156" x14ac:dyDescent="0.25">
      <c r="F5461" s="1"/>
      <c r="M5461" s="1"/>
      <c r="N5461" s="1"/>
      <c r="Q5461" s="1"/>
      <c r="X5461" s="1"/>
      <c r="AG5461" s="1"/>
      <c r="AH5461" s="1"/>
      <c r="BE5461" s="1"/>
      <c r="BI5461" s="1"/>
      <c r="BQ5461" s="1"/>
      <c r="BY5461" s="1"/>
      <c r="CC5461" s="1"/>
      <c r="DE5461" s="1"/>
      <c r="DM5461" s="1"/>
      <c r="EP5461" s="1"/>
      <c r="EQ5461" s="1"/>
      <c r="EZ5461" s="1"/>
    </row>
    <row r="5462" spans="6:156" x14ac:dyDescent="0.25">
      <c r="F5462" s="1"/>
      <c r="M5462" s="1"/>
      <c r="N5462" s="1"/>
      <c r="Q5462" s="1"/>
      <c r="X5462" s="1"/>
      <c r="AG5462" s="1"/>
      <c r="AH5462" s="1"/>
      <c r="BE5462" s="1"/>
      <c r="BI5462" s="1"/>
      <c r="BQ5462" s="1"/>
      <c r="BY5462" s="1"/>
      <c r="CC5462" s="1"/>
      <c r="DE5462" s="1"/>
      <c r="DM5462" s="1"/>
      <c r="EP5462" s="1"/>
      <c r="EQ5462" s="1"/>
      <c r="EZ5462" s="1"/>
    </row>
    <row r="5463" spans="6:156" x14ac:dyDescent="0.25">
      <c r="F5463" s="1"/>
      <c r="M5463" s="1"/>
      <c r="N5463" s="1"/>
      <c r="Q5463" s="1"/>
      <c r="X5463" s="1"/>
      <c r="AG5463" s="1"/>
      <c r="AH5463" s="1"/>
      <c r="BE5463" s="1"/>
      <c r="BI5463" s="1"/>
      <c r="BQ5463" s="1"/>
      <c r="BY5463" s="1"/>
      <c r="CC5463" s="1"/>
      <c r="DE5463" s="1"/>
      <c r="DM5463" s="1"/>
      <c r="EP5463" s="1"/>
      <c r="EQ5463" s="1"/>
      <c r="EZ5463" s="1"/>
    </row>
    <row r="5464" spans="6:156" x14ac:dyDescent="0.25">
      <c r="F5464" s="1"/>
      <c r="M5464" s="1"/>
      <c r="N5464" s="1"/>
      <c r="Q5464" s="1"/>
      <c r="X5464" s="1"/>
      <c r="AG5464" s="1"/>
      <c r="AH5464" s="1"/>
      <c r="BE5464" s="1"/>
      <c r="BI5464" s="1"/>
      <c r="BQ5464" s="1"/>
      <c r="BY5464" s="1"/>
      <c r="CC5464" s="1"/>
      <c r="DE5464" s="1"/>
      <c r="DM5464" s="1"/>
      <c r="EP5464" s="1"/>
      <c r="EQ5464" s="1"/>
      <c r="EZ5464" s="1"/>
    </row>
    <row r="5465" spans="6:156" x14ac:dyDescent="0.25">
      <c r="F5465" s="1"/>
      <c r="M5465" s="1"/>
      <c r="N5465" s="1"/>
      <c r="Q5465" s="1"/>
      <c r="X5465" s="1"/>
      <c r="AG5465" s="1"/>
      <c r="AH5465" s="1"/>
      <c r="BE5465" s="1"/>
      <c r="BI5465" s="1"/>
      <c r="BQ5465" s="1"/>
      <c r="BY5465" s="1"/>
      <c r="CC5465" s="1"/>
      <c r="DE5465" s="1"/>
      <c r="DM5465" s="1"/>
      <c r="EP5465" s="1"/>
      <c r="EQ5465" s="1"/>
      <c r="EZ5465" s="1"/>
    </row>
    <row r="5466" spans="6:156" x14ac:dyDescent="0.25">
      <c r="F5466" s="1"/>
      <c r="M5466" s="1"/>
      <c r="N5466" s="1"/>
      <c r="Q5466" s="1"/>
      <c r="X5466" s="1"/>
      <c r="AG5466" s="1"/>
      <c r="AH5466" s="1"/>
      <c r="BE5466" s="1"/>
      <c r="BI5466" s="1"/>
      <c r="BQ5466" s="1"/>
      <c r="BY5466" s="1"/>
      <c r="CC5466" s="1"/>
      <c r="DE5466" s="1"/>
      <c r="DM5466" s="1"/>
      <c r="EP5466" s="1"/>
      <c r="EQ5466" s="1"/>
      <c r="EZ5466" s="1"/>
    </row>
    <row r="5467" spans="6:156" x14ac:dyDescent="0.25">
      <c r="F5467" s="1"/>
      <c r="M5467" s="1"/>
      <c r="N5467" s="1"/>
      <c r="Q5467" s="1"/>
      <c r="X5467" s="1"/>
      <c r="AG5467" s="1"/>
      <c r="AH5467" s="1"/>
      <c r="BE5467" s="1"/>
      <c r="BI5467" s="1"/>
      <c r="BQ5467" s="1"/>
      <c r="BY5467" s="1"/>
      <c r="CC5467" s="1"/>
      <c r="DE5467" s="1"/>
      <c r="DM5467" s="1"/>
      <c r="EP5467" s="1"/>
      <c r="EQ5467" s="1"/>
      <c r="EZ5467" s="1"/>
    </row>
    <row r="5468" spans="6:156" x14ac:dyDescent="0.25">
      <c r="F5468" s="1"/>
      <c r="M5468" s="1"/>
      <c r="N5468" s="1"/>
      <c r="Q5468" s="1"/>
      <c r="X5468" s="1"/>
      <c r="AG5468" s="1"/>
      <c r="AH5468" s="1"/>
      <c r="BE5468" s="1"/>
      <c r="BI5468" s="1"/>
      <c r="BQ5468" s="1"/>
      <c r="BY5468" s="1"/>
      <c r="CC5468" s="1"/>
      <c r="DE5468" s="1"/>
      <c r="DM5468" s="1"/>
      <c r="EP5468" s="1"/>
      <c r="EQ5468" s="1"/>
      <c r="EZ5468" s="1"/>
    </row>
    <row r="5469" spans="6:156" x14ac:dyDescent="0.25">
      <c r="F5469" s="1"/>
      <c r="M5469" s="1"/>
      <c r="N5469" s="1"/>
      <c r="Q5469" s="1"/>
      <c r="X5469" s="1"/>
      <c r="AG5469" s="1"/>
      <c r="AH5469" s="1"/>
      <c r="BE5469" s="1"/>
      <c r="BI5469" s="1"/>
      <c r="BQ5469" s="1"/>
      <c r="BY5469" s="1"/>
      <c r="CC5469" s="1"/>
      <c r="DE5469" s="1"/>
      <c r="DM5469" s="1"/>
      <c r="EP5469" s="1"/>
      <c r="EQ5469" s="1"/>
      <c r="EZ5469" s="1"/>
    </row>
    <row r="5470" spans="6:156" x14ac:dyDescent="0.25">
      <c r="F5470" s="1"/>
      <c r="M5470" s="1"/>
      <c r="N5470" s="1"/>
      <c r="Q5470" s="1"/>
      <c r="X5470" s="1"/>
      <c r="AG5470" s="1"/>
      <c r="AH5470" s="1"/>
      <c r="BE5470" s="1"/>
      <c r="BI5470" s="1"/>
      <c r="BQ5470" s="1"/>
      <c r="BY5470" s="1"/>
      <c r="CC5470" s="1"/>
      <c r="DE5470" s="1"/>
      <c r="DM5470" s="1"/>
      <c r="EP5470" s="1"/>
      <c r="EQ5470" s="1"/>
      <c r="EZ5470" s="1"/>
    </row>
    <row r="5471" spans="6:156" x14ac:dyDescent="0.25">
      <c r="F5471" s="1"/>
      <c r="M5471" s="1"/>
      <c r="N5471" s="1"/>
      <c r="Q5471" s="1"/>
      <c r="X5471" s="1"/>
      <c r="AG5471" s="1"/>
      <c r="AH5471" s="1"/>
      <c r="BE5471" s="1"/>
      <c r="BI5471" s="1"/>
      <c r="BQ5471" s="1"/>
      <c r="BY5471" s="1"/>
      <c r="CC5471" s="1"/>
      <c r="DE5471" s="1"/>
      <c r="DM5471" s="1"/>
      <c r="EP5471" s="1"/>
      <c r="EQ5471" s="1"/>
      <c r="EZ5471" s="1"/>
    </row>
    <row r="5472" spans="6:156" x14ac:dyDescent="0.25">
      <c r="F5472" s="1"/>
      <c r="M5472" s="1"/>
      <c r="N5472" s="1"/>
      <c r="Q5472" s="1"/>
      <c r="X5472" s="1"/>
      <c r="AG5472" s="1"/>
      <c r="AH5472" s="1"/>
      <c r="BE5472" s="1"/>
      <c r="BI5472" s="1"/>
      <c r="BQ5472" s="1"/>
      <c r="BY5472" s="1"/>
      <c r="CC5472" s="1"/>
      <c r="DE5472" s="1"/>
      <c r="DM5472" s="1"/>
      <c r="EP5472" s="1"/>
      <c r="EQ5472" s="1"/>
      <c r="EZ5472" s="1"/>
    </row>
    <row r="5473" spans="6:156" x14ac:dyDescent="0.25">
      <c r="F5473" s="1"/>
      <c r="M5473" s="1"/>
      <c r="N5473" s="1"/>
      <c r="Q5473" s="1"/>
      <c r="X5473" s="1"/>
      <c r="AG5473" s="1"/>
      <c r="AH5473" s="1"/>
      <c r="BE5473" s="1"/>
      <c r="BI5473" s="1"/>
      <c r="BQ5473" s="1"/>
      <c r="BY5473" s="1"/>
      <c r="CC5473" s="1"/>
      <c r="DE5473" s="1"/>
      <c r="DM5473" s="1"/>
      <c r="EP5473" s="1"/>
      <c r="EQ5473" s="1"/>
      <c r="EZ5473" s="1"/>
    </row>
    <row r="5474" spans="6:156" x14ac:dyDescent="0.25">
      <c r="F5474" s="1"/>
      <c r="M5474" s="1"/>
      <c r="N5474" s="1"/>
      <c r="Q5474" s="1"/>
      <c r="X5474" s="1"/>
      <c r="AG5474" s="1"/>
      <c r="AH5474" s="1"/>
      <c r="BE5474" s="1"/>
      <c r="BI5474" s="1"/>
      <c r="BQ5474" s="1"/>
      <c r="BY5474" s="1"/>
      <c r="CC5474" s="1"/>
      <c r="DE5474" s="1"/>
      <c r="DM5474" s="1"/>
      <c r="EP5474" s="1"/>
      <c r="EQ5474" s="1"/>
      <c r="EZ5474" s="1"/>
    </row>
    <row r="5475" spans="6:156" x14ac:dyDescent="0.25">
      <c r="F5475" s="1"/>
      <c r="M5475" s="1"/>
      <c r="N5475" s="1"/>
      <c r="Q5475" s="1"/>
      <c r="X5475" s="1"/>
      <c r="AG5475" s="1"/>
      <c r="AH5475" s="1"/>
      <c r="BE5475" s="1"/>
      <c r="BI5475" s="1"/>
      <c r="BQ5475" s="1"/>
      <c r="BY5475" s="1"/>
      <c r="CC5475" s="1"/>
      <c r="DE5475" s="1"/>
      <c r="DM5475" s="1"/>
      <c r="EP5475" s="1"/>
      <c r="EQ5475" s="1"/>
      <c r="EZ5475" s="1"/>
    </row>
    <row r="5476" spans="6:156" x14ac:dyDescent="0.25">
      <c r="F5476" s="1"/>
      <c r="M5476" s="1"/>
      <c r="N5476" s="1"/>
      <c r="Q5476" s="1"/>
      <c r="X5476" s="1"/>
      <c r="AG5476" s="1"/>
      <c r="AH5476" s="1"/>
      <c r="BE5476" s="1"/>
      <c r="BI5476" s="1"/>
      <c r="BQ5476" s="1"/>
      <c r="BY5476" s="1"/>
      <c r="CC5476" s="1"/>
      <c r="DE5476" s="1"/>
      <c r="DM5476" s="1"/>
      <c r="EP5476" s="1"/>
      <c r="EQ5476" s="1"/>
      <c r="EZ5476" s="1"/>
    </row>
    <row r="5477" spans="6:156" x14ac:dyDescent="0.25">
      <c r="F5477" s="1"/>
      <c r="M5477" s="1"/>
      <c r="N5477" s="1"/>
      <c r="Q5477" s="1"/>
      <c r="X5477" s="1"/>
      <c r="AG5477" s="1"/>
      <c r="AH5477" s="1"/>
      <c r="BE5477" s="1"/>
      <c r="BI5477" s="1"/>
      <c r="BQ5477" s="1"/>
      <c r="BY5477" s="1"/>
      <c r="CC5477" s="1"/>
      <c r="DE5477" s="1"/>
      <c r="DM5477" s="1"/>
      <c r="EP5477" s="1"/>
      <c r="EQ5477" s="1"/>
      <c r="EZ5477" s="1"/>
    </row>
    <row r="5478" spans="6:156" x14ac:dyDescent="0.25">
      <c r="F5478" s="1"/>
      <c r="M5478" s="1"/>
      <c r="N5478" s="1"/>
      <c r="Q5478" s="1"/>
      <c r="X5478" s="1"/>
      <c r="AG5478" s="1"/>
      <c r="AH5478" s="1"/>
      <c r="BE5478" s="1"/>
      <c r="BI5478" s="1"/>
      <c r="BQ5478" s="1"/>
      <c r="BY5478" s="1"/>
      <c r="CC5478" s="1"/>
      <c r="DE5478" s="1"/>
      <c r="DM5478" s="1"/>
      <c r="EP5478" s="1"/>
      <c r="EQ5478" s="1"/>
      <c r="EZ5478" s="1"/>
    </row>
    <row r="5479" spans="6:156" x14ac:dyDescent="0.25">
      <c r="F5479" s="1"/>
      <c r="M5479" s="1"/>
      <c r="N5479" s="1"/>
      <c r="Q5479" s="1"/>
      <c r="X5479" s="1"/>
      <c r="AG5479" s="1"/>
      <c r="AH5479" s="1"/>
      <c r="BE5479" s="1"/>
      <c r="BI5479" s="1"/>
      <c r="BQ5479" s="1"/>
      <c r="BY5479" s="1"/>
      <c r="CC5479" s="1"/>
      <c r="DE5479" s="1"/>
      <c r="DM5479" s="1"/>
      <c r="EP5479" s="1"/>
      <c r="EQ5479" s="1"/>
      <c r="EZ5479" s="1"/>
    </row>
    <row r="5480" spans="6:156" x14ac:dyDescent="0.25">
      <c r="F5480" s="1"/>
      <c r="M5480" s="1"/>
      <c r="N5480" s="1"/>
      <c r="Q5480" s="1"/>
      <c r="X5480" s="1"/>
      <c r="AG5480" s="1"/>
      <c r="AH5480" s="1"/>
      <c r="BE5480" s="1"/>
      <c r="BI5480" s="1"/>
      <c r="BQ5480" s="1"/>
      <c r="BY5480" s="1"/>
      <c r="CC5480" s="1"/>
      <c r="DE5480" s="1"/>
      <c r="DM5480" s="1"/>
      <c r="EP5480" s="1"/>
      <c r="EQ5480" s="1"/>
      <c r="EZ5480" s="1"/>
    </row>
    <row r="5481" spans="6:156" x14ac:dyDescent="0.25">
      <c r="F5481" s="1"/>
      <c r="M5481" s="1"/>
      <c r="N5481" s="1"/>
      <c r="Q5481" s="1"/>
      <c r="X5481" s="1"/>
      <c r="AG5481" s="1"/>
      <c r="AH5481" s="1"/>
      <c r="BE5481" s="1"/>
      <c r="BI5481" s="1"/>
      <c r="BQ5481" s="1"/>
      <c r="BY5481" s="1"/>
      <c r="CC5481" s="1"/>
      <c r="DE5481" s="1"/>
      <c r="DM5481" s="1"/>
      <c r="EP5481" s="1"/>
      <c r="EQ5481" s="1"/>
      <c r="EZ5481" s="1"/>
    </row>
    <row r="5482" spans="6:156" x14ac:dyDescent="0.25">
      <c r="F5482" s="1"/>
      <c r="M5482" s="1"/>
      <c r="N5482" s="1"/>
      <c r="Q5482" s="1"/>
      <c r="X5482" s="1"/>
      <c r="AG5482" s="1"/>
      <c r="AH5482" s="1"/>
      <c r="BE5482" s="1"/>
      <c r="BI5482" s="1"/>
      <c r="BQ5482" s="1"/>
      <c r="BY5482" s="1"/>
      <c r="CC5482" s="1"/>
      <c r="DE5482" s="1"/>
      <c r="DM5482" s="1"/>
      <c r="EP5482" s="1"/>
      <c r="EQ5482" s="1"/>
      <c r="EZ5482" s="1"/>
    </row>
    <row r="5483" spans="6:156" x14ac:dyDescent="0.25">
      <c r="F5483" s="1"/>
      <c r="M5483" s="1"/>
      <c r="N5483" s="1"/>
      <c r="Q5483" s="1"/>
      <c r="X5483" s="1"/>
      <c r="AG5483" s="1"/>
      <c r="AH5483" s="1"/>
      <c r="BE5483" s="1"/>
      <c r="BI5483" s="1"/>
      <c r="BQ5483" s="1"/>
      <c r="BY5483" s="1"/>
      <c r="CC5483" s="1"/>
      <c r="DE5483" s="1"/>
      <c r="DM5483" s="1"/>
      <c r="EP5483" s="1"/>
      <c r="EQ5483" s="1"/>
      <c r="EZ5483" s="1"/>
    </row>
    <row r="5484" spans="6:156" x14ac:dyDescent="0.25">
      <c r="F5484" s="1"/>
      <c r="M5484" s="1"/>
      <c r="N5484" s="1"/>
      <c r="Q5484" s="1"/>
      <c r="X5484" s="1"/>
      <c r="AG5484" s="1"/>
      <c r="AH5484" s="1"/>
      <c r="BE5484" s="1"/>
      <c r="BI5484" s="1"/>
      <c r="BQ5484" s="1"/>
      <c r="BY5484" s="1"/>
      <c r="CC5484" s="1"/>
      <c r="DE5484" s="1"/>
      <c r="DM5484" s="1"/>
      <c r="EP5484" s="1"/>
      <c r="EQ5484" s="1"/>
      <c r="EZ5484" s="1"/>
    </row>
    <row r="5485" spans="6:156" x14ac:dyDescent="0.25">
      <c r="F5485" s="1"/>
      <c r="M5485" s="1"/>
      <c r="N5485" s="1"/>
      <c r="Q5485" s="1"/>
      <c r="X5485" s="1"/>
      <c r="AG5485" s="1"/>
      <c r="AH5485" s="1"/>
      <c r="BE5485" s="1"/>
      <c r="BI5485" s="1"/>
      <c r="BQ5485" s="1"/>
      <c r="BY5485" s="1"/>
      <c r="CC5485" s="1"/>
      <c r="DE5485" s="1"/>
      <c r="DM5485" s="1"/>
      <c r="EP5485" s="1"/>
      <c r="EQ5485" s="1"/>
      <c r="EZ5485" s="1"/>
    </row>
    <row r="5486" spans="6:156" x14ac:dyDescent="0.25">
      <c r="F5486" s="1"/>
      <c r="M5486" s="1"/>
      <c r="N5486" s="1"/>
      <c r="Q5486" s="1"/>
      <c r="X5486" s="1"/>
      <c r="AG5486" s="1"/>
      <c r="AH5486" s="1"/>
      <c r="BE5486" s="1"/>
      <c r="BI5486" s="1"/>
      <c r="BQ5486" s="1"/>
      <c r="BY5486" s="1"/>
      <c r="CC5486" s="1"/>
      <c r="DE5486" s="1"/>
      <c r="DM5486" s="1"/>
      <c r="EP5486" s="1"/>
      <c r="EQ5486" s="1"/>
      <c r="EZ5486" s="1"/>
    </row>
    <row r="5487" spans="6:156" x14ac:dyDescent="0.25">
      <c r="F5487" s="1"/>
      <c r="M5487" s="1"/>
      <c r="N5487" s="1"/>
      <c r="Q5487" s="1"/>
      <c r="X5487" s="1"/>
      <c r="AG5487" s="1"/>
      <c r="AH5487" s="1"/>
      <c r="BE5487" s="1"/>
      <c r="BI5487" s="1"/>
      <c r="BQ5487" s="1"/>
      <c r="BY5487" s="1"/>
      <c r="CC5487" s="1"/>
      <c r="DE5487" s="1"/>
      <c r="DM5487" s="1"/>
      <c r="EP5487" s="1"/>
      <c r="EQ5487" s="1"/>
      <c r="EZ5487" s="1"/>
    </row>
    <row r="5488" spans="6:156" x14ac:dyDescent="0.25">
      <c r="F5488" s="1"/>
      <c r="M5488" s="1"/>
      <c r="N5488" s="1"/>
      <c r="Q5488" s="1"/>
      <c r="X5488" s="1"/>
      <c r="AG5488" s="1"/>
      <c r="AH5488" s="1"/>
      <c r="BE5488" s="1"/>
      <c r="BI5488" s="1"/>
      <c r="BQ5488" s="1"/>
      <c r="BY5488" s="1"/>
      <c r="CC5488" s="1"/>
      <c r="DE5488" s="1"/>
      <c r="DM5488" s="1"/>
      <c r="EP5488" s="1"/>
      <c r="EQ5488" s="1"/>
      <c r="EZ5488" s="1"/>
    </row>
    <row r="5489" spans="6:156" x14ac:dyDescent="0.25">
      <c r="F5489" s="1"/>
      <c r="M5489" s="1"/>
      <c r="N5489" s="1"/>
      <c r="Q5489" s="1"/>
      <c r="X5489" s="1"/>
      <c r="AG5489" s="1"/>
      <c r="AH5489" s="1"/>
      <c r="BE5489" s="1"/>
      <c r="BI5489" s="1"/>
      <c r="BQ5489" s="1"/>
      <c r="BY5489" s="1"/>
      <c r="CC5489" s="1"/>
      <c r="DE5489" s="1"/>
      <c r="DM5489" s="1"/>
      <c r="EP5489" s="1"/>
      <c r="EQ5489" s="1"/>
      <c r="EZ5489" s="1"/>
    </row>
    <row r="5490" spans="6:156" x14ac:dyDescent="0.25">
      <c r="F5490" s="1"/>
      <c r="M5490" s="1"/>
      <c r="N5490" s="1"/>
      <c r="Q5490" s="1"/>
      <c r="X5490" s="1"/>
      <c r="AG5490" s="1"/>
      <c r="AH5490" s="1"/>
      <c r="BE5490" s="1"/>
      <c r="BI5490" s="1"/>
      <c r="BQ5490" s="1"/>
      <c r="BY5490" s="1"/>
      <c r="CC5490" s="1"/>
      <c r="DE5490" s="1"/>
      <c r="DM5490" s="1"/>
      <c r="EP5490" s="1"/>
      <c r="EQ5490" s="1"/>
      <c r="EZ5490" s="1"/>
    </row>
    <row r="5491" spans="6:156" x14ac:dyDescent="0.25">
      <c r="F5491" s="1"/>
      <c r="M5491" s="1"/>
      <c r="N5491" s="1"/>
      <c r="Q5491" s="1"/>
      <c r="X5491" s="1"/>
      <c r="AG5491" s="1"/>
      <c r="AH5491" s="1"/>
      <c r="BE5491" s="1"/>
      <c r="BI5491" s="1"/>
      <c r="BQ5491" s="1"/>
      <c r="BY5491" s="1"/>
      <c r="CC5491" s="1"/>
      <c r="DE5491" s="1"/>
      <c r="DM5491" s="1"/>
      <c r="EP5491" s="1"/>
      <c r="EQ5491" s="1"/>
      <c r="EZ5491" s="1"/>
    </row>
    <row r="5492" spans="6:156" x14ac:dyDescent="0.25">
      <c r="F5492" s="1"/>
      <c r="M5492" s="1"/>
      <c r="N5492" s="1"/>
      <c r="Q5492" s="1"/>
      <c r="X5492" s="1"/>
      <c r="AG5492" s="1"/>
      <c r="AH5492" s="1"/>
      <c r="BE5492" s="1"/>
      <c r="BI5492" s="1"/>
      <c r="BQ5492" s="1"/>
      <c r="BY5492" s="1"/>
      <c r="CC5492" s="1"/>
      <c r="DE5492" s="1"/>
      <c r="DM5492" s="1"/>
      <c r="EP5492" s="1"/>
      <c r="EQ5492" s="1"/>
      <c r="EZ5492" s="1"/>
    </row>
    <row r="5493" spans="6:156" x14ac:dyDescent="0.25">
      <c r="F5493" s="1"/>
      <c r="M5493" s="1"/>
      <c r="N5493" s="1"/>
      <c r="Q5493" s="1"/>
      <c r="X5493" s="1"/>
      <c r="AG5493" s="1"/>
      <c r="AH5493" s="1"/>
      <c r="BE5493" s="1"/>
      <c r="BI5493" s="1"/>
      <c r="BQ5493" s="1"/>
      <c r="BY5493" s="1"/>
      <c r="CC5493" s="1"/>
      <c r="DE5493" s="1"/>
      <c r="DM5493" s="1"/>
      <c r="EP5493" s="1"/>
      <c r="EQ5493" s="1"/>
      <c r="EZ5493" s="1"/>
    </row>
    <row r="5494" spans="6:156" x14ac:dyDescent="0.25">
      <c r="F5494" s="1"/>
      <c r="M5494" s="1"/>
      <c r="N5494" s="1"/>
      <c r="Q5494" s="1"/>
      <c r="X5494" s="1"/>
      <c r="AG5494" s="1"/>
      <c r="AH5494" s="1"/>
      <c r="BE5494" s="1"/>
      <c r="BI5494" s="1"/>
      <c r="BQ5494" s="1"/>
      <c r="BY5494" s="1"/>
      <c r="CC5494" s="1"/>
      <c r="DE5494" s="1"/>
      <c r="DM5494" s="1"/>
      <c r="EP5494" s="1"/>
      <c r="EQ5494" s="1"/>
      <c r="EZ5494" s="1"/>
    </row>
    <row r="5495" spans="6:156" x14ac:dyDescent="0.25">
      <c r="F5495" s="1"/>
      <c r="M5495" s="1"/>
      <c r="N5495" s="1"/>
      <c r="Q5495" s="1"/>
      <c r="X5495" s="1"/>
      <c r="AG5495" s="1"/>
      <c r="AH5495" s="1"/>
      <c r="BE5495" s="1"/>
      <c r="BI5495" s="1"/>
      <c r="BQ5495" s="1"/>
      <c r="BY5495" s="1"/>
      <c r="CC5495" s="1"/>
      <c r="DE5495" s="1"/>
      <c r="DM5495" s="1"/>
      <c r="EP5495" s="1"/>
      <c r="EQ5495" s="1"/>
      <c r="EZ5495" s="1"/>
    </row>
    <row r="5496" spans="6:156" x14ac:dyDescent="0.25">
      <c r="F5496" s="1"/>
      <c r="M5496" s="1"/>
      <c r="N5496" s="1"/>
      <c r="Q5496" s="1"/>
      <c r="X5496" s="1"/>
      <c r="AG5496" s="1"/>
      <c r="AH5496" s="1"/>
      <c r="BE5496" s="1"/>
      <c r="BI5496" s="1"/>
      <c r="BQ5496" s="1"/>
      <c r="BY5496" s="1"/>
      <c r="CC5496" s="1"/>
      <c r="DE5496" s="1"/>
      <c r="DM5496" s="1"/>
      <c r="EP5496" s="1"/>
      <c r="EQ5496" s="1"/>
      <c r="EZ5496" s="1"/>
    </row>
    <row r="5497" spans="6:156" x14ac:dyDescent="0.25">
      <c r="F5497" s="1"/>
      <c r="M5497" s="1"/>
      <c r="N5497" s="1"/>
      <c r="Q5497" s="1"/>
      <c r="X5497" s="1"/>
      <c r="AG5497" s="1"/>
      <c r="AH5497" s="1"/>
      <c r="BE5497" s="1"/>
      <c r="BI5497" s="1"/>
      <c r="BQ5497" s="1"/>
      <c r="BY5497" s="1"/>
      <c r="CC5497" s="1"/>
      <c r="DE5497" s="1"/>
      <c r="DM5497" s="1"/>
      <c r="EP5497" s="1"/>
      <c r="EQ5497" s="1"/>
      <c r="EZ5497" s="1"/>
    </row>
    <row r="5498" spans="6:156" x14ac:dyDescent="0.25">
      <c r="F5498" s="1"/>
      <c r="M5498" s="1"/>
      <c r="N5498" s="1"/>
      <c r="Q5498" s="1"/>
      <c r="X5498" s="1"/>
      <c r="AG5498" s="1"/>
      <c r="AH5498" s="1"/>
      <c r="BE5498" s="1"/>
      <c r="BI5498" s="1"/>
      <c r="BQ5498" s="1"/>
      <c r="BY5498" s="1"/>
      <c r="CC5498" s="1"/>
      <c r="DE5498" s="1"/>
      <c r="DM5498" s="1"/>
      <c r="EP5498" s="1"/>
      <c r="EQ5498" s="1"/>
      <c r="EZ5498" s="1"/>
    </row>
    <row r="5499" spans="6:156" x14ac:dyDescent="0.25">
      <c r="F5499" s="1"/>
      <c r="M5499" s="1"/>
      <c r="N5499" s="1"/>
      <c r="Q5499" s="1"/>
      <c r="X5499" s="1"/>
      <c r="AG5499" s="1"/>
      <c r="AH5499" s="1"/>
      <c r="BE5499" s="1"/>
      <c r="BI5499" s="1"/>
      <c r="BQ5499" s="1"/>
      <c r="BY5499" s="1"/>
      <c r="CC5499" s="1"/>
      <c r="DE5499" s="1"/>
      <c r="DM5499" s="1"/>
      <c r="EP5499" s="1"/>
      <c r="EQ5499" s="1"/>
      <c r="EZ5499" s="1"/>
    </row>
    <row r="5500" spans="6:156" x14ac:dyDescent="0.25">
      <c r="F5500" s="1"/>
      <c r="M5500" s="1"/>
      <c r="N5500" s="1"/>
      <c r="Q5500" s="1"/>
      <c r="X5500" s="1"/>
      <c r="AG5500" s="1"/>
      <c r="AH5500" s="1"/>
      <c r="BE5500" s="1"/>
      <c r="BI5500" s="1"/>
      <c r="BQ5500" s="1"/>
      <c r="BY5500" s="1"/>
      <c r="CC5500" s="1"/>
      <c r="DE5500" s="1"/>
      <c r="DM5500" s="1"/>
      <c r="EP5500" s="1"/>
      <c r="EQ5500" s="1"/>
      <c r="EZ5500" s="1"/>
    </row>
    <row r="5501" spans="6:156" x14ac:dyDescent="0.25">
      <c r="F5501" s="1"/>
      <c r="M5501" s="1"/>
      <c r="N5501" s="1"/>
      <c r="Q5501" s="1"/>
      <c r="X5501" s="1"/>
      <c r="AG5501" s="1"/>
      <c r="AH5501" s="1"/>
      <c r="BE5501" s="1"/>
      <c r="BI5501" s="1"/>
      <c r="BQ5501" s="1"/>
      <c r="BY5501" s="1"/>
      <c r="CC5501" s="1"/>
      <c r="DE5501" s="1"/>
      <c r="DM5501" s="1"/>
      <c r="EP5501" s="1"/>
      <c r="EQ5501" s="1"/>
      <c r="EZ5501" s="1"/>
    </row>
    <row r="5502" spans="6:156" x14ac:dyDescent="0.25">
      <c r="F5502" s="1"/>
      <c r="M5502" s="1"/>
      <c r="N5502" s="1"/>
      <c r="Q5502" s="1"/>
      <c r="X5502" s="1"/>
      <c r="AG5502" s="1"/>
      <c r="AH5502" s="1"/>
      <c r="BE5502" s="1"/>
      <c r="BI5502" s="1"/>
      <c r="BQ5502" s="1"/>
      <c r="BY5502" s="1"/>
      <c r="CC5502" s="1"/>
      <c r="DE5502" s="1"/>
      <c r="DM5502" s="1"/>
      <c r="EP5502" s="1"/>
      <c r="EQ5502" s="1"/>
      <c r="EZ5502" s="1"/>
    </row>
    <row r="5503" spans="6:156" x14ac:dyDescent="0.25">
      <c r="F5503" s="1"/>
      <c r="M5503" s="1"/>
      <c r="N5503" s="1"/>
      <c r="Q5503" s="1"/>
      <c r="X5503" s="1"/>
      <c r="AG5503" s="1"/>
      <c r="AH5503" s="1"/>
      <c r="BE5503" s="1"/>
      <c r="BI5503" s="1"/>
      <c r="BQ5503" s="1"/>
      <c r="BY5503" s="1"/>
      <c r="CC5503" s="1"/>
      <c r="DE5503" s="1"/>
      <c r="DM5503" s="1"/>
      <c r="EP5503" s="1"/>
      <c r="EQ5503" s="1"/>
      <c r="EZ5503" s="1"/>
    </row>
    <row r="5504" spans="6:156" x14ac:dyDescent="0.25">
      <c r="F5504" s="1"/>
      <c r="M5504" s="1"/>
      <c r="N5504" s="1"/>
      <c r="Q5504" s="1"/>
      <c r="X5504" s="1"/>
      <c r="AG5504" s="1"/>
      <c r="AH5504" s="1"/>
      <c r="BE5504" s="1"/>
      <c r="BI5504" s="1"/>
      <c r="BQ5504" s="1"/>
      <c r="BY5504" s="1"/>
      <c r="CC5504" s="1"/>
      <c r="DE5504" s="1"/>
      <c r="DM5504" s="1"/>
      <c r="EP5504" s="1"/>
      <c r="EQ5504" s="1"/>
      <c r="EZ5504" s="1"/>
    </row>
    <row r="5505" spans="6:156" x14ac:dyDescent="0.25">
      <c r="F5505" s="1"/>
      <c r="M5505" s="1"/>
      <c r="N5505" s="1"/>
      <c r="Q5505" s="1"/>
      <c r="X5505" s="1"/>
      <c r="AG5505" s="1"/>
      <c r="AH5505" s="1"/>
      <c r="BE5505" s="1"/>
      <c r="BI5505" s="1"/>
      <c r="BQ5505" s="1"/>
      <c r="BY5505" s="1"/>
      <c r="CC5505" s="1"/>
      <c r="DE5505" s="1"/>
      <c r="DM5505" s="1"/>
      <c r="EP5505" s="1"/>
      <c r="EQ5505" s="1"/>
      <c r="EZ5505" s="1"/>
    </row>
    <row r="5506" spans="6:156" x14ac:dyDescent="0.25">
      <c r="F5506" s="1"/>
      <c r="M5506" s="1"/>
      <c r="N5506" s="1"/>
      <c r="Q5506" s="1"/>
      <c r="X5506" s="1"/>
      <c r="AG5506" s="1"/>
      <c r="AH5506" s="1"/>
      <c r="BE5506" s="1"/>
      <c r="BI5506" s="1"/>
      <c r="BQ5506" s="1"/>
      <c r="BY5506" s="1"/>
      <c r="CC5506" s="1"/>
      <c r="DE5506" s="1"/>
      <c r="DM5506" s="1"/>
      <c r="EP5506" s="1"/>
      <c r="EQ5506" s="1"/>
      <c r="EZ5506" s="1"/>
    </row>
    <row r="5507" spans="6:156" x14ac:dyDescent="0.25">
      <c r="F5507" s="1"/>
      <c r="M5507" s="1"/>
      <c r="N5507" s="1"/>
      <c r="Q5507" s="1"/>
      <c r="X5507" s="1"/>
      <c r="AG5507" s="1"/>
      <c r="AH5507" s="1"/>
      <c r="BE5507" s="1"/>
      <c r="BI5507" s="1"/>
      <c r="BQ5507" s="1"/>
      <c r="BY5507" s="1"/>
      <c r="CC5507" s="1"/>
      <c r="DE5507" s="1"/>
      <c r="DM5507" s="1"/>
      <c r="EP5507" s="1"/>
      <c r="EQ5507" s="1"/>
      <c r="EZ5507" s="1"/>
    </row>
    <row r="5508" spans="6:156" x14ac:dyDescent="0.25">
      <c r="F5508" s="1"/>
      <c r="M5508" s="1"/>
      <c r="N5508" s="1"/>
      <c r="Q5508" s="1"/>
      <c r="X5508" s="1"/>
      <c r="AG5508" s="1"/>
      <c r="AH5508" s="1"/>
      <c r="BE5508" s="1"/>
      <c r="BI5508" s="1"/>
      <c r="BQ5508" s="1"/>
      <c r="BY5508" s="1"/>
      <c r="CC5508" s="1"/>
      <c r="DE5508" s="1"/>
      <c r="DM5508" s="1"/>
      <c r="EP5508" s="1"/>
      <c r="EQ5508" s="1"/>
      <c r="EZ5508" s="1"/>
    </row>
    <row r="5509" spans="6:156" x14ac:dyDescent="0.25">
      <c r="F5509" s="1"/>
      <c r="M5509" s="1"/>
      <c r="N5509" s="1"/>
      <c r="Q5509" s="1"/>
      <c r="X5509" s="1"/>
      <c r="AG5509" s="1"/>
      <c r="AH5509" s="1"/>
      <c r="BE5509" s="1"/>
      <c r="BI5509" s="1"/>
      <c r="BQ5509" s="1"/>
      <c r="BY5509" s="1"/>
      <c r="CC5509" s="1"/>
      <c r="DE5509" s="1"/>
      <c r="DM5509" s="1"/>
      <c r="EP5509" s="1"/>
      <c r="EQ5509" s="1"/>
      <c r="EZ5509" s="1"/>
    </row>
    <row r="5510" spans="6:156" x14ac:dyDescent="0.25">
      <c r="F5510" s="1"/>
      <c r="M5510" s="1"/>
      <c r="N5510" s="1"/>
      <c r="Q5510" s="1"/>
      <c r="X5510" s="1"/>
      <c r="AG5510" s="1"/>
      <c r="AH5510" s="1"/>
      <c r="BE5510" s="1"/>
      <c r="BI5510" s="1"/>
      <c r="BQ5510" s="1"/>
      <c r="BY5510" s="1"/>
      <c r="CC5510" s="1"/>
      <c r="DE5510" s="1"/>
      <c r="DM5510" s="1"/>
      <c r="EP5510" s="1"/>
      <c r="EQ5510" s="1"/>
      <c r="EZ5510" s="1"/>
    </row>
    <row r="5511" spans="6:156" x14ac:dyDescent="0.25">
      <c r="F5511" s="1"/>
      <c r="M5511" s="1"/>
      <c r="N5511" s="1"/>
      <c r="Q5511" s="1"/>
      <c r="X5511" s="1"/>
      <c r="AG5511" s="1"/>
      <c r="AH5511" s="1"/>
      <c r="BE5511" s="1"/>
      <c r="BI5511" s="1"/>
      <c r="BQ5511" s="1"/>
      <c r="BY5511" s="1"/>
      <c r="CC5511" s="1"/>
      <c r="DE5511" s="1"/>
      <c r="DM5511" s="1"/>
      <c r="EP5511" s="1"/>
      <c r="EQ5511" s="1"/>
      <c r="EZ5511" s="1"/>
    </row>
    <row r="5512" spans="6:156" x14ac:dyDescent="0.25">
      <c r="F5512" s="1"/>
      <c r="M5512" s="1"/>
      <c r="N5512" s="1"/>
      <c r="Q5512" s="1"/>
      <c r="X5512" s="1"/>
      <c r="AG5512" s="1"/>
      <c r="AH5512" s="1"/>
      <c r="BE5512" s="1"/>
      <c r="BI5512" s="1"/>
      <c r="BQ5512" s="1"/>
      <c r="BY5512" s="1"/>
      <c r="CC5512" s="1"/>
      <c r="DE5512" s="1"/>
      <c r="DM5512" s="1"/>
      <c r="EP5512" s="1"/>
      <c r="EQ5512" s="1"/>
      <c r="EZ5512" s="1"/>
    </row>
    <row r="5513" spans="6:156" x14ac:dyDescent="0.25">
      <c r="F5513" s="1"/>
      <c r="M5513" s="1"/>
      <c r="N5513" s="1"/>
      <c r="Q5513" s="1"/>
      <c r="X5513" s="1"/>
      <c r="AG5513" s="1"/>
      <c r="AH5513" s="1"/>
      <c r="BE5513" s="1"/>
      <c r="BI5513" s="1"/>
      <c r="BQ5513" s="1"/>
      <c r="BY5513" s="1"/>
      <c r="CC5513" s="1"/>
      <c r="DE5513" s="1"/>
      <c r="DM5513" s="1"/>
      <c r="EP5513" s="1"/>
      <c r="EQ5513" s="1"/>
      <c r="EZ5513" s="1"/>
    </row>
    <row r="5514" spans="6:156" x14ac:dyDescent="0.25">
      <c r="F5514" s="1"/>
      <c r="M5514" s="1"/>
      <c r="N5514" s="1"/>
      <c r="Q5514" s="1"/>
      <c r="X5514" s="1"/>
      <c r="AG5514" s="1"/>
      <c r="AH5514" s="1"/>
      <c r="BE5514" s="1"/>
      <c r="BI5514" s="1"/>
      <c r="BQ5514" s="1"/>
      <c r="BY5514" s="1"/>
      <c r="CC5514" s="1"/>
      <c r="DE5514" s="1"/>
      <c r="DM5514" s="1"/>
      <c r="EP5514" s="1"/>
      <c r="EQ5514" s="1"/>
      <c r="EZ5514" s="1"/>
    </row>
    <row r="5515" spans="6:156" x14ac:dyDescent="0.25">
      <c r="F5515" s="1"/>
      <c r="M5515" s="1"/>
      <c r="N5515" s="1"/>
      <c r="Q5515" s="1"/>
      <c r="X5515" s="1"/>
      <c r="AG5515" s="1"/>
      <c r="AH5515" s="1"/>
      <c r="BE5515" s="1"/>
      <c r="BI5515" s="1"/>
      <c r="BQ5515" s="1"/>
      <c r="BY5515" s="1"/>
      <c r="CC5515" s="1"/>
      <c r="DE5515" s="1"/>
      <c r="DM5515" s="1"/>
      <c r="EP5515" s="1"/>
      <c r="EQ5515" s="1"/>
      <c r="EZ5515" s="1"/>
    </row>
    <row r="5516" spans="6:156" x14ac:dyDescent="0.25">
      <c r="F5516" s="1"/>
      <c r="M5516" s="1"/>
      <c r="N5516" s="1"/>
      <c r="Q5516" s="1"/>
      <c r="X5516" s="1"/>
      <c r="AG5516" s="1"/>
      <c r="AH5516" s="1"/>
      <c r="BE5516" s="1"/>
      <c r="BI5516" s="1"/>
      <c r="BQ5516" s="1"/>
      <c r="BY5516" s="1"/>
      <c r="CC5516" s="1"/>
      <c r="DE5516" s="1"/>
      <c r="DM5516" s="1"/>
      <c r="EP5516" s="1"/>
      <c r="EQ5516" s="1"/>
      <c r="EZ5516" s="1"/>
    </row>
    <row r="5517" spans="6:156" x14ac:dyDescent="0.25">
      <c r="F5517" s="1"/>
      <c r="M5517" s="1"/>
      <c r="N5517" s="1"/>
      <c r="Q5517" s="1"/>
      <c r="X5517" s="1"/>
      <c r="AG5517" s="1"/>
      <c r="AH5517" s="1"/>
      <c r="BE5517" s="1"/>
      <c r="BI5517" s="1"/>
      <c r="BQ5517" s="1"/>
      <c r="BY5517" s="1"/>
      <c r="CC5517" s="1"/>
      <c r="DE5517" s="1"/>
      <c r="DM5517" s="1"/>
      <c r="EP5517" s="1"/>
      <c r="EQ5517" s="1"/>
      <c r="EZ5517" s="1"/>
    </row>
    <row r="5518" spans="6:156" x14ac:dyDescent="0.25">
      <c r="F5518" s="1"/>
      <c r="M5518" s="1"/>
      <c r="N5518" s="1"/>
      <c r="Q5518" s="1"/>
      <c r="X5518" s="1"/>
      <c r="AG5518" s="1"/>
      <c r="AH5518" s="1"/>
      <c r="BE5518" s="1"/>
      <c r="BI5518" s="1"/>
      <c r="BQ5518" s="1"/>
      <c r="BY5518" s="1"/>
      <c r="CC5518" s="1"/>
      <c r="DE5518" s="1"/>
      <c r="DM5518" s="1"/>
      <c r="EP5518" s="1"/>
      <c r="EQ5518" s="1"/>
      <c r="EZ5518" s="1"/>
    </row>
    <row r="5519" spans="6:156" x14ac:dyDescent="0.25">
      <c r="F5519" s="1"/>
      <c r="M5519" s="1"/>
      <c r="N5519" s="1"/>
      <c r="Q5519" s="1"/>
      <c r="X5519" s="1"/>
      <c r="AG5519" s="1"/>
      <c r="AH5519" s="1"/>
      <c r="BE5519" s="1"/>
      <c r="BI5519" s="1"/>
      <c r="BQ5519" s="1"/>
      <c r="BY5519" s="1"/>
      <c r="CC5519" s="1"/>
      <c r="DE5519" s="1"/>
      <c r="DM5519" s="1"/>
      <c r="EP5519" s="1"/>
      <c r="EQ5519" s="1"/>
      <c r="EZ5519" s="1"/>
    </row>
    <row r="5520" spans="6:156" x14ac:dyDescent="0.25">
      <c r="F5520" s="1"/>
      <c r="M5520" s="1"/>
      <c r="N5520" s="1"/>
      <c r="Q5520" s="1"/>
      <c r="X5520" s="1"/>
      <c r="AG5520" s="1"/>
      <c r="AH5520" s="1"/>
      <c r="BE5520" s="1"/>
      <c r="BI5520" s="1"/>
      <c r="BQ5520" s="1"/>
      <c r="BY5520" s="1"/>
      <c r="CC5520" s="1"/>
      <c r="DE5520" s="1"/>
      <c r="DM5520" s="1"/>
      <c r="EP5520" s="1"/>
      <c r="EQ5520" s="1"/>
      <c r="EZ5520" s="1"/>
    </row>
    <row r="5521" spans="6:156" x14ac:dyDescent="0.25">
      <c r="F5521" s="1"/>
      <c r="M5521" s="1"/>
      <c r="N5521" s="1"/>
      <c r="Q5521" s="1"/>
      <c r="X5521" s="1"/>
      <c r="AG5521" s="1"/>
      <c r="AH5521" s="1"/>
      <c r="BE5521" s="1"/>
      <c r="BI5521" s="1"/>
      <c r="BQ5521" s="1"/>
      <c r="BY5521" s="1"/>
      <c r="CC5521" s="1"/>
      <c r="DE5521" s="1"/>
      <c r="DM5521" s="1"/>
      <c r="EP5521" s="1"/>
      <c r="EQ5521" s="1"/>
      <c r="EZ5521" s="1"/>
    </row>
    <row r="5522" spans="6:156" x14ac:dyDescent="0.25">
      <c r="F5522" s="1"/>
      <c r="M5522" s="1"/>
      <c r="N5522" s="1"/>
      <c r="Q5522" s="1"/>
      <c r="X5522" s="1"/>
      <c r="AG5522" s="1"/>
      <c r="AH5522" s="1"/>
      <c r="BE5522" s="1"/>
      <c r="BI5522" s="1"/>
      <c r="BQ5522" s="1"/>
      <c r="BY5522" s="1"/>
      <c r="CC5522" s="1"/>
      <c r="DE5522" s="1"/>
      <c r="DM5522" s="1"/>
      <c r="EP5522" s="1"/>
      <c r="EQ5522" s="1"/>
      <c r="EZ5522" s="1"/>
    </row>
    <row r="5523" spans="6:156" x14ac:dyDescent="0.25">
      <c r="F5523" s="1"/>
      <c r="M5523" s="1"/>
      <c r="N5523" s="1"/>
      <c r="Q5523" s="1"/>
      <c r="X5523" s="1"/>
      <c r="AG5523" s="1"/>
      <c r="AH5523" s="1"/>
      <c r="BE5523" s="1"/>
      <c r="BI5523" s="1"/>
      <c r="BQ5523" s="1"/>
      <c r="BY5523" s="1"/>
      <c r="CC5523" s="1"/>
      <c r="DE5523" s="1"/>
      <c r="DM5523" s="1"/>
      <c r="EP5523" s="1"/>
      <c r="EQ5523" s="1"/>
      <c r="EZ5523" s="1"/>
    </row>
    <row r="5524" spans="6:156" x14ac:dyDescent="0.25">
      <c r="F5524" s="1"/>
      <c r="M5524" s="1"/>
      <c r="N5524" s="1"/>
      <c r="Q5524" s="1"/>
      <c r="X5524" s="1"/>
      <c r="AG5524" s="1"/>
      <c r="AH5524" s="1"/>
      <c r="BE5524" s="1"/>
      <c r="BI5524" s="1"/>
      <c r="BQ5524" s="1"/>
      <c r="BY5524" s="1"/>
      <c r="CC5524" s="1"/>
      <c r="DE5524" s="1"/>
      <c r="DM5524" s="1"/>
      <c r="EP5524" s="1"/>
      <c r="EQ5524" s="1"/>
      <c r="EZ5524" s="1"/>
    </row>
    <row r="5525" spans="6:156" x14ac:dyDescent="0.25">
      <c r="F5525" s="1"/>
      <c r="M5525" s="1"/>
      <c r="N5525" s="1"/>
      <c r="Q5525" s="1"/>
      <c r="X5525" s="1"/>
      <c r="AG5525" s="1"/>
      <c r="AH5525" s="1"/>
      <c r="BE5525" s="1"/>
      <c r="BI5525" s="1"/>
      <c r="BQ5525" s="1"/>
      <c r="BY5525" s="1"/>
      <c r="CC5525" s="1"/>
      <c r="DE5525" s="1"/>
      <c r="DM5525" s="1"/>
      <c r="EP5525" s="1"/>
      <c r="EQ5525" s="1"/>
      <c r="EZ5525" s="1"/>
    </row>
    <row r="5526" spans="6:156" x14ac:dyDescent="0.25">
      <c r="F5526" s="1"/>
      <c r="M5526" s="1"/>
      <c r="N5526" s="1"/>
      <c r="Q5526" s="1"/>
      <c r="X5526" s="1"/>
      <c r="AG5526" s="1"/>
      <c r="AH5526" s="1"/>
      <c r="BE5526" s="1"/>
      <c r="BI5526" s="1"/>
      <c r="BQ5526" s="1"/>
      <c r="BY5526" s="1"/>
      <c r="CC5526" s="1"/>
      <c r="DE5526" s="1"/>
      <c r="DM5526" s="1"/>
      <c r="EP5526" s="1"/>
      <c r="EQ5526" s="1"/>
      <c r="EZ5526" s="1"/>
    </row>
    <row r="5527" spans="6:156" x14ac:dyDescent="0.25">
      <c r="F5527" s="1"/>
      <c r="M5527" s="1"/>
      <c r="N5527" s="1"/>
      <c r="Q5527" s="1"/>
      <c r="X5527" s="1"/>
      <c r="AG5527" s="1"/>
      <c r="AH5527" s="1"/>
      <c r="BE5527" s="1"/>
      <c r="BI5527" s="1"/>
      <c r="BQ5527" s="1"/>
      <c r="BY5527" s="1"/>
      <c r="CC5527" s="1"/>
      <c r="DE5527" s="1"/>
      <c r="DM5527" s="1"/>
      <c r="EP5527" s="1"/>
      <c r="EQ5527" s="1"/>
      <c r="EZ5527" s="1"/>
    </row>
    <row r="5528" spans="6:156" x14ac:dyDescent="0.25">
      <c r="F5528" s="1"/>
      <c r="M5528" s="1"/>
      <c r="N5528" s="1"/>
      <c r="Q5528" s="1"/>
      <c r="X5528" s="1"/>
      <c r="AG5528" s="1"/>
      <c r="AH5528" s="1"/>
      <c r="BE5528" s="1"/>
      <c r="BI5528" s="1"/>
      <c r="BQ5528" s="1"/>
      <c r="BY5528" s="1"/>
      <c r="CC5528" s="1"/>
      <c r="DE5528" s="1"/>
      <c r="DM5528" s="1"/>
      <c r="EP5528" s="1"/>
      <c r="EQ5528" s="1"/>
      <c r="EZ5528" s="1"/>
    </row>
    <row r="5529" spans="6:156" x14ac:dyDescent="0.25">
      <c r="F5529" s="1"/>
      <c r="M5529" s="1"/>
      <c r="N5529" s="1"/>
      <c r="Q5529" s="1"/>
      <c r="X5529" s="1"/>
      <c r="AG5529" s="1"/>
      <c r="AH5529" s="1"/>
      <c r="BE5529" s="1"/>
      <c r="BI5529" s="1"/>
      <c r="BQ5529" s="1"/>
      <c r="BY5529" s="1"/>
      <c r="CC5529" s="1"/>
      <c r="DE5529" s="1"/>
      <c r="DM5529" s="1"/>
      <c r="EP5529" s="1"/>
      <c r="EQ5529" s="1"/>
      <c r="EZ5529" s="1"/>
    </row>
    <row r="5530" spans="6:156" x14ac:dyDescent="0.25">
      <c r="F5530" s="1"/>
      <c r="M5530" s="1"/>
      <c r="N5530" s="1"/>
      <c r="Q5530" s="1"/>
      <c r="X5530" s="1"/>
      <c r="AG5530" s="1"/>
      <c r="AH5530" s="1"/>
      <c r="BE5530" s="1"/>
      <c r="BI5530" s="1"/>
      <c r="BQ5530" s="1"/>
      <c r="BY5530" s="1"/>
      <c r="CC5530" s="1"/>
      <c r="DE5530" s="1"/>
      <c r="DM5530" s="1"/>
      <c r="EP5530" s="1"/>
      <c r="EQ5530" s="1"/>
      <c r="EZ5530" s="1"/>
    </row>
    <row r="5531" spans="6:156" x14ac:dyDescent="0.25">
      <c r="F5531" s="1"/>
      <c r="M5531" s="1"/>
      <c r="N5531" s="1"/>
      <c r="Q5531" s="1"/>
      <c r="X5531" s="1"/>
      <c r="AG5531" s="1"/>
      <c r="AH5531" s="1"/>
      <c r="BE5531" s="1"/>
      <c r="BI5531" s="1"/>
      <c r="BQ5531" s="1"/>
      <c r="BY5531" s="1"/>
      <c r="CC5531" s="1"/>
      <c r="DE5531" s="1"/>
      <c r="DM5531" s="1"/>
      <c r="EP5531" s="1"/>
      <c r="EQ5531" s="1"/>
      <c r="EZ5531" s="1"/>
    </row>
    <row r="5532" spans="6:156" x14ac:dyDescent="0.25">
      <c r="F5532" s="1"/>
      <c r="M5532" s="1"/>
      <c r="N5532" s="1"/>
      <c r="Q5532" s="1"/>
      <c r="X5532" s="1"/>
      <c r="AG5532" s="1"/>
      <c r="AH5532" s="1"/>
      <c r="BE5532" s="1"/>
      <c r="BI5532" s="1"/>
      <c r="BQ5532" s="1"/>
      <c r="BY5532" s="1"/>
      <c r="CC5532" s="1"/>
      <c r="DE5532" s="1"/>
      <c r="DM5532" s="1"/>
      <c r="EP5532" s="1"/>
      <c r="EQ5532" s="1"/>
      <c r="EZ5532" s="1"/>
    </row>
    <row r="5533" spans="6:156" x14ac:dyDescent="0.25">
      <c r="F5533" s="1"/>
      <c r="M5533" s="1"/>
      <c r="N5533" s="1"/>
      <c r="Q5533" s="1"/>
      <c r="X5533" s="1"/>
      <c r="AG5533" s="1"/>
      <c r="AH5533" s="1"/>
      <c r="BE5533" s="1"/>
      <c r="BI5533" s="1"/>
      <c r="BQ5533" s="1"/>
      <c r="BY5533" s="1"/>
      <c r="CC5533" s="1"/>
      <c r="DE5533" s="1"/>
      <c r="DM5533" s="1"/>
      <c r="EP5533" s="1"/>
      <c r="EQ5533" s="1"/>
      <c r="EZ5533" s="1"/>
    </row>
    <row r="5534" spans="6:156" x14ac:dyDescent="0.25">
      <c r="F5534" s="1"/>
      <c r="M5534" s="1"/>
      <c r="N5534" s="1"/>
      <c r="Q5534" s="1"/>
      <c r="X5534" s="1"/>
      <c r="AG5534" s="1"/>
      <c r="AH5534" s="1"/>
      <c r="BE5534" s="1"/>
      <c r="BI5534" s="1"/>
      <c r="BQ5534" s="1"/>
      <c r="BY5534" s="1"/>
      <c r="CC5534" s="1"/>
      <c r="DE5534" s="1"/>
      <c r="DM5534" s="1"/>
      <c r="EP5534" s="1"/>
      <c r="EQ5534" s="1"/>
      <c r="EZ5534" s="1"/>
    </row>
    <row r="5535" spans="6:156" x14ac:dyDescent="0.25">
      <c r="F5535" s="1"/>
      <c r="M5535" s="1"/>
      <c r="N5535" s="1"/>
      <c r="Q5535" s="1"/>
      <c r="X5535" s="1"/>
      <c r="AG5535" s="1"/>
      <c r="AH5535" s="1"/>
      <c r="BE5535" s="1"/>
      <c r="BI5535" s="1"/>
      <c r="BQ5535" s="1"/>
      <c r="BY5535" s="1"/>
      <c r="CC5535" s="1"/>
      <c r="DE5535" s="1"/>
      <c r="DM5535" s="1"/>
      <c r="EP5535" s="1"/>
      <c r="EQ5535" s="1"/>
      <c r="EZ5535" s="1"/>
    </row>
    <row r="5536" spans="6:156" x14ac:dyDescent="0.25">
      <c r="F5536" s="1"/>
      <c r="M5536" s="1"/>
      <c r="N5536" s="1"/>
      <c r="Q5536" s="1"/>
      <c r="X5536" s="1"/>
      <c r="AG5536" s="1"/>
      <c r="AH5536" s="1"/>
      <c r="BE5536" s="1"/>
      <c r="BI5536" s="1"/>
      <c r="BQ5536" s="1"/>
      <c r="BY5536" s="1"/>
      <c r="CC5536" s="1"/>
      <c r="DE5536" s="1"/>
      <c r="DM5536" s="1"/>
      <c r="EP5536" s="1"/>
      <c r="EQ5536" s="1"/>
      <c r="EZ5536" s="1"/>
    </row>
    <row r="5537" spans="6:156" x14ac:dyDescent="0.25">
      <c r="F5537" s="1"/>
      <c r="M5537" s="1"/>
      <c r="N5537" s="1"/>
      <c r="Q5537" s="1"/>
      <c r="X5537" s="1"/>
      <c r="AG5537" s="1"/>
      <c r="AH5537" s="1"/>
      <c r="BE5537" s="1"/>
      <c r="BI5537" s="1"/>
      <c r="BQ5537" s="1"/>
      <c r="BY5537" s="1"/>
      <c r="CC5537" s="1"/>
      <c r="DE5537" s="1"/>
      <c r="DM5537" s="1"/>
      <c r="EP5537" s="1"/>
      <c r="EQ5537" s="1"/>
      <c r="EZ5537" s="1"/>
    </row>
    <row r="5538" spans="6:156" x14ac:dyDescent="0.25">
      <c r="F5538" s="1"/>
      <c r="M5538" s="1"/>
      <c r="N5538" s="1"/>
      <c r="Q5538" s="1"/>
      <c r="X5538" s="1"/>
      <c r="AG5538" s="1"/>
      <c r="AH5538" s="1"/>
      <c r="BE5538" s="1"/>
      <c r="BI5538" s="1"/>
      <c r="BQ5538" s="1"/>
      <c r="BY5538" s="1"/>
      <c r="CC5538" s="1"/>
      <c r="DE5538" s="1"/>
      <c r="DM5538" s="1"/>
      <c r="EP5538" s="1"/>
      <c r="EQ5538" s="1"/>
      <c r="EZ5538" s="1"/>
    </row>
    <row r="5539" spans="6:156" x14ac:dyDescent="0.25">
      <c r="F5539" s="1"/>
      <c r="M5539" s="1"/>
      <c r="N5539" s="1"/>
      <c r="Q5539" s="1"/>
      <c r="X5539" s="1"/>
      <c r="AG5539" s="1"/>
      <c r="AH5539" s="1"/>
      <c r="BE5539" s="1"/>
      <c r="BI5539" s="1"/>
      <c r="BQ5539" s="1"/>
      <c r="BY5539" s="1"/>
      <c r="CC5539" s="1"/>
      <c r="DE5539" s="1"/>
      <c r="DM5539" s="1"/>
      <c r="EP5539" s="1"/>
      <c r="EQ5539" s="1"/>
      <c r="EZ5539" s="1"/>
    </row>
    <row r="5540" spans="6:156" x14ac:dyDescent="0.25">
      <c r="F5540" s="1"/>
      <c r="M5540" s="1"/>
      <c r="N5540" s="1"/>
      <c r="Q5540" s="1"/>
      <c r="X5540" s="1"/>
      <c r="AG5540" s="1"/>
      <c r="AH5540" s="1"/>
      <c r="BE5540" s="1"/>
      <c r="BI5540" s="1"/>
      <c r="BQ5540" s="1"/>
      <c r="BY5540" s="1"/>
      <c r="CC5540" s="1"/>
      <c r="DE5540" s="1"/>
      <c r="DM5540" s="1"/>
      <c r="EP5540" s="1"/>
      <c r="EQ5540" s="1"/>
      <c r="EZ5540" s="1"/>
    </row>
    <row r="5541" spans="6:156" x14ac:dyDescent="0.25">
      <c r="F5541" s="1"/>
      <c r="M5541" s="1"/>
      <c r="N5541" s="1"/>
      <c r="Q5541" s="1"/>
      <c r="X5541" s="1"/>
      <c r="AG5541" s="1"/>
      <c r="AH5541" s="1"/>
      <c r="BE5541" s="1"/>
      <c r="BI5541" s="1"/>
      <c r="BQ5541" s="1"/>
      <c r="BY5541" s="1"/>
      <c r="CC5541" s="1"/>
      <c r="DE5541" s="1"/>
      <c r="DM5541" s="1"/>
      <c r="EP5541" s="1"/>
      <c r="EQ5541" s="1"/>
      <c r="EZ5541" s="1"/>
    </row>
    <row r="5542" spans="6:156" x14ac:dyDescent="0.25">
      <c r="F5542" s="1"/>
      <c r="M5542" s="1"/>
      <c r="N5542" s="1"/>
      <c r="Q5542" s="1"/>
      <c r="X5542" s="1"/>
      <c r="AG5542" s="1"/>
      <c r="AH5542" s="1"/>
      <c r="BE5542" s="1"/>
      <c r="BI5542" s="1"/>
      <c r="BQ5542" s="1"/>
      <c r="BY5542" s="1"/>
      <c r="CC5542" s="1"/>
      <c r="DE5542" s="1"/>
      <c r="DM5542" s="1"/>
      <c r="EP5542" s="1"/>
      <c r="EQ5542" s="1"/>
      <c r="EZ5542" s="1"/>
    </row>
    <row r="5543" spans="6:156" x14ac:dyDescent="0.25">
      <c r="F5543" s="1"/>
      <c r="M5543" s="1"/>
      <c r="N5543" s="1"/>
      <c r="Q5543" s="1"/>
      <c r="X5543" s="1"/>
      <c r="AG5543" s="1"/>
      <c r="AH5543" s="1"/>
      <c r="BE5543" s="1"/>
      <c r="BI5543" s="1"/>
      <c r="BQ5543" s="1"/>
      <c r="BY5543" s="1"/>
      <c r="CC5543" s="1"/>
      <c r="DE5543" s="1"/>
      <c r="DM5543" s="1"/>
      <c r="EP5543" s="1"/>
      <c r="EQ5543" s="1"/>
      <c r="EZ5543" s="1"/>
    </row>
    <row r="5544" spans="6:156" x14ac:dyDescent="0.25">
      <c r="F5544" s="1"/>
      <c r="M5544" s="1"/>
      <c r="N5544" s="1"/>
      <c r="Q5544" s="1"/>
      <c r="X5544" s="1"/>
      <c r="AG5544" s="1"/>
      <c r="AH5544" s="1"/>
      <c r="BE5544" s="1"/>
      <c r="BI5544" s="1"/>
      <c r="BQ5544" s="1"/>
      <c r="BY5544" s="1"/>
      <c r="CC5544" s="1"/>
      <c r="DE5544" s="1"/>
      <c r="DM5544" s="1"/>
      <c r="EP5544" s="1"/>
      <c r="EQ5544" s="1"/>
      <c r="EZ5544" s="1"/>
    </row>
    <row r="5545" spans="6:156" x14ac:dyDescent="0.25">
      <c r="F5545" s="1"/>
      <c r="M5545" s="1"/>
      <c r="N5545" s="1"/>
      <c r="Q5545" s="1"/>
      <c r="X5545" s="1"/>
      <c r="AG5545" s="1"/>
      <c r="AH5545" s="1"/>
      <c r="BE5545" s="1"/>
      <c r="BI5545" s="1"/>
      <c r="BQ5545" s="1"/>
      <c r="BY5545" s="1"/>
      <c r="CC5545" s="1"/>
      <c r="DE5545" s="1"/>
      <c r="DM5545" s="1"/>
      <c r="EP5545" s="1"/>
      <c r="EQ5545" s="1"/>
      <c r="EZ5545" s="1"/>
    </row>
    <row r="5546" spans="6:156" x14ac:dyDescent="0.25">
      <c r="F5546" s="1"/>
      <c r="M5546" s="1"/>
      <c r="N5546" s="1"/>
      <c r="Q5546" s="1"/>
      <c r="X5546" s="1"/>
      <c r="AG5546" s="1"/>
      <c r="AH5546" s="1"/>
      <c r="BE5546" s="1"/>
      <c r="BI5546" s="1"/>
      <c r="BQ5546" s="1"/>
      <c r="BY5546" s="1"/>
      <c r="CC5546" s="1"/>
      <c r="DE5546" s="1"/>
      <c r="DM5546" s="1"/>
      <c r="EP5546" s="1"/>
      <c r="EQ5546" s="1"/>
      <c r="EZ5546" s="1"/>
    </row>
    <row r="5547" spans="6:156" x14ac:dyDescent="0.25">
      <c r="F5547" s="1"/>
      <c r="M5547" s="1"/>
      <c r="N5547" s="1"/>
      <c r="Q5547" s="1"/>
      <c r="X5547" s="1"/>
      <c r="AG5547" s="1"/>
      <c r="AH5547" s="1"/>
      <c r="BE5547" s="1"/>
      <c r="BI5547" s="1"/>
      <c r="BQ5547" s="1"/>
      <c r="BY5547" s="1"/>
      <c r="CC5547" s="1"/>
      <c r="DE5547" s="1"/>
      <c r="DM5547" s="1"/>
      <c r="EP5547" s="1"/>
      <c r="EQ5547" s="1"/>
      <c r="EZ5547" s="1"/>
    </row>
    <row r="5548" spans="6:156" x14ac:dyDescent="0.25">
      <c r="F5548" s="1"/>
      <c r="M5548" s="1"/>
      <c r="N5548" s="1"/>
      <c r="Q5548" s="1"/>
      <c r="X5548" s="1"/>
      <c r="AG5548" s="1"/>
      <c r="AH5548" s="1"/>
      <c r="BE5548" s="1"/>
      <c r="BI5548" s="1"/>
      <c r="BQ5548" s="1"/>
      <c r="BY5548" s="1"/>
      <c r="CC5548" s="1"/>
      <c r="DE5548" s="1"/>
      <c r="DM5548" s="1"/>
      <c r="EP5548" s="1"/>
      <c r="EQ5548" s="1"/>
      <c r="EZ5548" s="1"/>
    </row>
    <row r="5549" spans="6:156" x14ac:dyDescent="0.25">
      <c r="F5549" s="1"/>
      <c r="M5549" s="1"/>
      <c r="N5549" s="1"/>
      <c r="Q5549" s="1"/>
      <c r="X5549" s="1"/>
      <c r="AG5549" s="1"/>
      <c r="AH5549" s="1"/>
      <c r="BE5549" s="1"/>
      <c r="BI5549" s="1"/>
      <c r="BQ5549" s="1"/>
      <c r="BY5549" s="1"/>
      <c r="CC5549" s="1"/>
      <c r="DE5549" s="1"/>
      <c r="DM5549" s="1"/>
      <c r="EP5549" s="1"/>
      <c r="EQ5549" s="1"/>
      <c r="EZ5549" s="1"/>
    </row>
    <row r="5550" spans="6:156" x14ac:dyDescent="0.25">
      <c r="F5550" s="1"/>
      <c r="M5550" s="1"/>
      <c r="N5550" s="1"/>
      <c r="Q5550" s="1"/>
      <c r="X5550" s="1"/>
      <c r="AG5550" s="1"/>
      <c r="AH5550" s="1"/>
      <c r="BE5550" s="1"/>
      <c r="BI5550" s="1"/>
      <c r="BQ5550" s="1"/>
      <c r="BY5550" s="1"/>
      <c r="CC5550" s="1"/>
      <c r="DE5550" s="1"/>
      <c r="DM5550" s="1"/>
      <c r="EP5550" s="1"/>
      <c r="EQ5550" s="1"/>
      <c r="EZ5550" s="1"/>
    </row>
    <row r="5551" spans="6:156" x14ac:dyDescent="0.25">
      <c r="F5551" s="1"/>
      <c r="M5551" s="1"/>
      <c r="N5551" s="1"/>
      <c r="Q5551" s="1"/>
      <c r="X5551" s="1"/>
      <c r="AG5551" s="1"/>
      <c r="AH5551" s="1"/>
      <c r="BE5551" s="1"/>
      <c r="BI5551" s="1"/>
      <c r="BQ5551" s="1"/>
      <c r="BY5551" s="1"/>
      <c r="CC5551" s="1"/>
      <c r="DE5551" s="1"/>
      <c r="DM5551" s="1"/>
      <c r="EP5551" s="1"/>
      <c r="EQ5551" s="1"/>
      <c r="EZ5551" s="1"/>
    </row>
    <row r="5552" spans="6:156" x14ac:dyDescent="0.25">
      <c r="F5552" s="1"/>
      <c r="M5552" s="1"/>
      <c r="N5552" s="1"/>
      <c r="Q5552" s="1"/>
      <c r="X5552" s="1"/>
      <c r="AG5552" s="1"/>
      <c r="AH5552" s="1"/>
      <c r="BE5552" s="1"/>
      <c r="BI5552" s="1"/>
      <c r="BQ5552" s="1"/>
      <c r="BY5552" s="1"/>
      <c r="CC5552" s="1"/>
      <c r="DE5552" s="1"/>
      <c r="DM5552" s="1"/>
      <c r="EP5552" s="1"/>
      <c r="EQ5552" s="1"/>
      <c r="EZ5552" s="1"/>
    </row>
    <row r="5553" spans="6:156" x14ac:dyDescent="0.25">
      <c r="F5553" s="1"/>
      <c r="M5553" s="1"/>
      <c r="N5553" s="1"/>
      <c r="Q5553" s="1"/>
      <c r="X5553" s="1"/>
      <c r="AG5553" s="1"/>
      <c r="AH5553" s="1"/>
      <c r="BE5553" s="1"/>
      <c r="BI5553" s="1"/>
      <c r="BQ5553" s="1"/>
      <c r="BY5553" s="1"/>
      <c r="CC5553" s="1"/>
      <c r="DE5553" s="1"/>
      <c r="DM5553" s="1"/>
      <c r="EP5553" s="1"/>
      <c r="EQ5553" s="1"/>
      <c r="EZ5553" s="1"/>
    </row>
    <row r="5554" spans="6:156" x14ac:dyDescent="0.25">
      <c r="F5554" s="1"/>
      <c r="M5554" s="1"/>
      <c r="N5554" s="1"/>
      <c r="Q5554" s="1"/>
      <c r="X5554" s="1"/>
      <c r="AG5554" s="1"/>
      <c r="AH5554" s="1"/>
      <c r="BE5554" s="1"/>
      <c r="BI5554" s="1"/>
      <c r="BQ5554" s="1"/>
      <c r="BY5554" s="1"/>
      <c r="CC5554" s="1"/>
      <c r="DE5554" s="1"/>
      <c r="DM5554" s="1"/>
      <c r="EP5554" s="1"/>
      <c r="EQ5554" s="1"/>
      <c r="EZ5554" s="1"/>
    </row>
    <row r="5555" spans="6:156" x14ac:dyDescent="0.25">
      <c r="F5555" s="1"/>
      <c r="M5555" s="1"/>
      <c r="N5555" s="1"/>
      <c r="Q5555" s="1"/>
      <c r="X5555" s="1"/>
      <c r="AG5555" s="1"/>
      <c r="AH5555" s="1"/>
      <c r="BE5555" s="1"/>
      <c r="BI5555" s="1"/>
      <c r="BQ5555" s="1"/>
      <c r="BY5555" s="1"/>
      <c r="CC5555" s="1"/>
      <c r="DE5555" s="1"/>
      <c r="DM5555" s="1"/>
      <c r="EP5555" s="1"/>
      <c r="EQ5555" s="1"/>
      <c r="EZ5555" s="1"/>
    </row>
    <row r="5556" spans="6:156" x14ac:dyDescent="0.25">
      <c r="F5556" s="1"/>
      <c r="M5556" s="1"/>
      <c r="N5556" s="1"/>
      <c r="Q5556" s="1"/>
      <c r="X5556" s="1"/>
      <c r="AG5556" s="1"/>
      <c r="AH5556" s="1"/>
      <c r="BE5556" s="1"/>
      <c r="BI5556" s="1"/>
      <c r="BQ5556" s="1"/>
      <c r="BY5556" s="1"/>
      <c r="CC5556" s="1"/>
      <c r="DE5556" s="1"/>
      <c r="DM5556" s="1"/>
      <c r="EP5556" s="1"/>
      <c r="EQ5556" s="1"/>
      <c r="EZ5556" s="1"/>
    </row>
    <row r="5557" spans="6:156" x14ac:dyDescent="0.25">
      <c r="F5557" s="1"/>
      <c r="M5557" s="1"/>
      <c r="N5557" s="1"/>
      <c r="Q5557" s="1"/>
      <c r="X5557" s="1"/>
      <c r="AG5557" s="1"/>
      <c r="AH5557" s="1"/>
      <c r="BE5557" s="1"/>
      <c r="BI5557" s="1"/>
      <c r="BQ5557" s="1"/>
      <c r="BY5557" s="1"/>
      <c r="CC5557" s="1"/>
      <c r="DE5557" s="1"/>
      <c r="DM5557" s="1"/>
      <c r="EP5557" s="1"/>
      <c r="EQ5557" s="1"/>
      <c r="EZ5557" s="1"/>
    </row>
    <row r="5558" spans="6:156" x14ac:dyDescent="0.25">
      <c r="F5558" s="1"/>
      <c r="M5558" s="1"/>
      <c r="N5558" s="1"/>
      <c r="Q5558" s="1"/>
      <c r="X5558" s="1"/>
      <c r="AG5558" s="1"/>
      <c r="AH5558" s="1"/>
      <c r="BE5558" s="1"/>
      <c r="BI5558" s="1"/>
      <c r="BQ5558" s="1"/>
      <c r="BY5558" s="1"/>
      <c r="CC5558" s="1"/>
      <c r="DE5558" s="1"/>
      <c r="DM5558" s="1"/>
      <c r="EP5558" s="1"/>
      <c r="EQ5558" s="1"/>
      <c r="EZ5558" s="1"/>
    </row>
    <row r="5559" spans="6:156" x14ac:dyDescent="0.25">
      <c r="F5559" s="1"/>
      <c r="M5559" s="1"/>
      <c r="N5559" s="1"/>
      <c r="Q5559" s="1"/>
      <c r="X5559" s="1"/>
      <c r="AG5559" s="1"/>
      <c r="AH5559" s="1"/>
      <c r="BE5559" s="1"/>
      <c r="BI5559" s="1"/>
      <c r="BQ5559" s="1"/>
      <c r="BY5559" s="1"/>
      <c r="CC5559" s="1"/>
      <c r="DE5559" s="1"/>
      <c r="DM5559" s="1"/>
      <c r="EP5559" s="1"/>
      <c r="EQ5559" s="1"/>
      <c r="EZ5559" s="1"/>
    </row>
    <row r="5560" spans="6:156" x14ac:dyDescent="0.25">
      <c r="F5560" s="1"/>
      <c r="M5560" s="1"/>
      <c r="N5560" s="1"/>
      <c r="Q5560" s="1"/>
      <c r="X5560" s="1"/>
      <c r="AG5560" s="1"/>
      <c r="AH5560" s="1"/>
      <c r="BE5560" s="1"/>
      <c r="BI5560" s="1"/>
      <c r="BQ5560" s="1"/>
      <c r="BY5560" s="1"/>
      <c r="CC5560" s="1"/>
      <c r="DE5560" s="1"/>
      <c r="DM5560" s="1"/>
      <c r="EP5560" s="1"/>
      <c r="EQ5560" s="1"/>
      <c r="EZ5560" s="1"/>
    </row>
    <row r="5561" spans="6:156" x14ac:dyDescent="0.25">
      <c r="F5561" s="1"/>
      <c r="M5561" s="1"/>
      <c r="N5561" s="1"/>
      <c r="Q5561" s="1"/>
      <c r="X5561" s="1"/>
      <c r="AG5561" s="1"/>
      <c r="AH5561" s="1"/>
      <c r="BE5561" s="1"/>
      <c r="BI5561" s="1"/>
      <c r="BQ5561" s="1"/>
      <c r="BY5561" s="1"/>
      <c r="CC5561" s="1"/>
      <c r="DE5561" s="1"/>
      <c r="DM5561" s="1"/>
      <c r="EP5561" s="1"/>
      <c r="EQ5561" s="1"/>
      <c r="EZ5561" s="1"/>
    </row>
    <row r="5562" spans="6:156" x14ac:dyDescent="0.25">
      <c r="F5562" s="1"/>
      <c r="M5562" s="1"/>
      <c r="N5562" s="1"/>
      <c r="Q5562" s="1"/>
      <c r="X5562" s="1"/>
      <c r="AG5562" s="1"/>
      <c r="AH5562" s="1"/>
      <c r="BE5562" s="1"/>
      <c r="BI5562" s="1"/>
      <c r="BQ5562" s="1"/>
      <c r="BY5562" s="1"/>
      <c r="CC5562" s="1"/>
      <c r="DE5562" s="1"/>
      <c r="DM5562" s="1"/>
      <c r="EP5562" s="1"/>
      <c r="EQ5562" s="1"/>
      <c r="EZ5562" s="1"/>
    </row>
    <row r="5563" spans="6:156" x14ac:dyDescent="0.25">
      <c r="F5563" s="1"/>
      <c r="M5563" s="1"/>
      <c r="N5563" s="1"/>
      <c r="Q5563" s="1"/>
      <c r="X5563" s="1"/>
      <c r="AG5563" s="1"/>
      <c r="AH5563" s="1"/>
      <c r="BE5563" s="1"/>
      <c r="BI5563" s="1"/>
      <c r="BQ5563" s="1"/>
      <c r="BY5563" s="1"/>
      <c r="CC5563" s="1"/>
      <c r="DE5563" s="1"/>
      <c r="DM5563" s="1"/>
      <c r="EP5563" s="1"/>
      <c r="EQ5563" s="1"/>
      <c r="EZ5563" s="1"/>
    </row>
    <row r="5564" spans="6:156" x14ac:dyDescent="0.25">
      <c r="F5564" s="1"/>
      <c r="M5564" s="1"/>
      <c r="N5564" s="1"/>
      <c r="Q5564" s="1"/>
      <c r="X5564" s="1"/>
      <c r="AG5564" s="1"/>
      <c r="AH5564" s="1"/>
      <c r="BE5564" s="1"/>
      <c r="BI5564" s="1"/>
      <c r="BQ5564" s="1"/>
      <c r="BY5564" s="1"/>
      <c r="CC5564" s="1"/>
      <c r="DE5564" s="1"/>
      <c r="DM5564" s="1"/>
      <c r="EP5564" s="1"/>
      <c r="EQ5564" s="1"/>
      <c r="EZ5564" s="1"/>
    </row>
    <row r="5565" spans="6:156" x14ac:dyDescent="0.25">
      <c r="F5565" s="1"/>
      <c r="M5565" s="1"/>
      <c r="N5565" s="1"/>
      <c r="Q5565" s="1"/>
      <c r="X5565" s="1"/>
      <c r="AG5565" s="1"/>
      <c r="AH5565" s="1"/>
      <c r="BE5565" s="1"/>
      <c r="BI5565" s="1"/>
      <c r="BQ5565" s="1"/>
      <c r="BY5565" s="1"/>
      <c r="CC5565" s="1"/>
      <c r="DE5565" s="1"/>
      <c r="DM5565" s="1"/>
      <c r="EP5565" s="1"/>
      <c r="EQ5565" s="1"/>
      <c r="EZ5565" s="1"/>
    </row>
    <row r="5566" spans="6:156" x14ac:dyDescent="0.25">
      <c r="F5566" s="1"/>
      <c r="M5566" s="1"/>
      <c r="N5566" s="1"/>
      <c r="Q5566" s="1"/>
      <c r="X5566" s="1"/>
      <c r="AG5566" s="1"/>
      <c r="AH5566" s="1"/>
      <c r="BE5566" s="1"/>
      <c r="BI5566" s="1"/>
      <c r="BQ5566" s="1"/>
      <c r="BY5566" s="1"/>
      <c r="CC5566" s="1"/>
      <c r="DE5566" s="1"/>
      <c r="DM5566" s="1"/>
      <c r="EP5566" s="1"/>
      <c r="EQ5566" s="1"/>
      <c r="EZ5566" s="1"/>
    </row>
    <row r="5567" spans="6:156" x14ac:dyDescent="0.25">
      <c r="F5567" s="1"/>
      <c r="M5567" s="1"/>
      <c r="N5567" s="1"/>
      <c r="Q5567" s="1"/>
      <c r="X5567" s="1"/>
      <c r="AG5567" s="1"/>
      <c r="AH5567" s="1"/>
      <c r="BE5567" s="1"/>
      <c r="BI5567" s="1"/>
      <c r="BQ5567" s="1"/>
      <c r="BY5567" s="1"/>
      <c r="CC5567" s="1"/>
      <c r="DE5567" s="1"/>
      <c r="DM5567" s="1"/>
      <c r="EP5567" s="1"/>
      <c r="EQ5567" s="1"/>
      <c r="EZ5567" s="1"/>
    </row>
    <row r="5568" spans="6:156" x14ac:dyDescent="0.25">
      <c r="F5568" s="1"/>
      <c r="M5568" s="1"/>
      <c r="N5568" s="1"/>
      <c r="Q5568" s="1"/>
      <c r="X5568" s="1"/>
      <c r="AG5568" s="1"/>
      <c r="AH5568" s="1"/>
      <c r="BE5568" s="1"/>
      <c r="BI5568" s="1"/>
      <c r="BQ5568" s="1"/>
      <c r="BY5568" s="1"/>
      <c r="CC5568" s="1"/>
      <c r="DE5568" s="1"/>
      <c r="DM5568" s="1"/>
      <c r="EP5568" s="1"/>
      <c r="EQ5568" s="1"/>
      <c r="EZ5568" s="1"/>
    </row>
    <row r="5569" spans="6:156" x14ac:dyDescent="0.25">
      <c r="F5569" s="1"/>
      <c r="M5569" s="1"/>
      <c r="N5569" s="1"/>
      <c r="Q5569" s="1"/>
      <c r="X5569" s="1"/>
      <c r="AG5569" s="1"/>
      <c r="AH5569" s="1"/>
      <c r="BE5569" s="1"/>
      <c r="BI5569" s="1"/>
      <c r="BQ5569" s="1"/>
      <c r="BY5569" s="1"/>
      <c r="CC5569" s="1"/>
      <c r="DE5569" s="1"/>
      <c r="DM5569" s="1"/>
      <c r="EP5569" s="1"/>
      <c r="EQ5569" s="1"/>
      <c r="EZ5569" s="1"/>
    </row>
    <row r="5570" spans="6:156" x14ac:dyDescent="0.25">
      <c r="F5570" s="1"/>
      <c r="M5570" s="1"/>
      <c r="N5570" s="1"/>
      <c r="Q5570" s="1"/>
      <c r="X5570" s="1"/>
      <c r="AG5570" s="1"/>
      <c r="AH5570" s="1"/>
      <c r="BE5570" s="1"/>
      <c r="BI5570" s="1"/>
      <c r="BQ5570" s="1"/>
      <c r="BY5570" s="1"/>
      <c r="CC5570" s="1"/>
      <c r="DE5570" s="1"/>
      <c r="DM5570" s="1"/>
      <c r="EP5570" s="1"/>
      <c r="EQ5570" s="1"/>
      <c r="EZ5570" s="1"/>
    </row>
    <row r="5571" spans="6:156" x14ac:dyDescent="0.25">
      <c r="F5571" s="1"/>
      <c r="M5571" s="1"/>
      <c r="N5571" s="1"/>
      <c r="Q5571" s="1"/>
      <c r="X5571" s="1"/>
      <c r="AG5571" s="1"/>
      <c r="AH5571" s="1"/>
      <c r="BE5571" s="1"/>
      <c r="BI5571" s="1"/>
      <c r="BQ5571" s="1"/>
      <c r="BY5571" s="1"/>
      <c r="CC5571" s="1"/>
      <c r="DE5571" s="1"/>
      <c r="DM5571" s="1"/>
      <c r="EP5571" s="1"/>
      <c r="EQ5571" s="1"/>
      <c r="EZ5571" s="1"/>
    </row>
    <row r="5572" spans="6:156" x14ac:dyDescent="0.25">
      <c r="F5572" s="1"/>
      <c r="M5572" s="1"/>
      <c r="N5572" s="1"/>
      <c r="Q5572" s="1"/>
      <c r="X5572" s="1"/>
      <c r="AG5572" s="1"/>
      <c r="AH5572" s="1"/>
      <c r="BE5572" s="1"/>
      <c r="BI5572" s="1"/>
      <c r="BQ5572" s="1"/>
      <c r="BY5572" s="1"/>
      <c r="CC5572" s="1"/>
      <c r="DE5572" s="1"/>
      <c r="DM5572" s="1"/>
      <c r="EP5572" s="1"/>
      <c r="EQ5572" s="1"/>
      <c r="EZ5572" s="1"/>
    </row>
    <row r="5573" spans="6:156" x14ac:dyDescent="0.25">
      <c r="F5573" s="1"/>
      <c r="M5573" s="1"/>
      <c r="N5573" s="1"/>
      <c r="Q5573" s="1"/>
      <c r="X5573" s="1"/>
      <c r="AG5573" s="1"/>
      <c r="AH5573" s="1"/>
      <c r="BE5573" s="1"/>
      <c r="BI5573" s="1"/>
      <c r="BQ5573" s="1"/>
      <c r="BY5573" s="1"/>
      <c r="CC5573" s="1"/>
      <c r="DE5573" s="1"/>
      <c r="DM5573" s="1"/>
      <c r="EP5573" s="1"/>
      <c r="EQ5573" s="1"/>
      <c r="EZ5573" s="1"/>
    </row>
    <row r="5574" spans="6:156" x14ac:dyDescent="0.25">
      <c r="F5574" s="1"/>
      <c r="M5574" s="1"/>
      <c r="N5574" s="1"/>
      <c r="Q5574" s="1"/>
      <c r="X5574" s="1"/>
      <c r="AG5574" s="1"/>
      <c r="AH5574" s="1"/>
      <c r="BE5574" s="1"/>
      <c r="BI5574" s="1"/>
      <c r="BQ5574" s="1"/>
      <c r="BY5574" s="1"/>
      <c r="CC5574" s="1"/>
      <c r="DE5574" s="1"/>
      <c r="DM5574" s="1"/>
      <c r="EP5574" s="1"/>
      <c r="EQ5574" s="1"/>
      <c r="EZ5574" s="1"/>
    </row>
    <row r="5575" spans="6:156" x14ac:dyDescent="0.25">
      <c r="F5575" s="1"/>
      <c r="M5575" s="1"/>
      <c r="N5575" s="1"/>
      <c r="Q5575" s="1"/>
      <c r="X5575" s="1"/>
      <c r="AG5575" s="1"/>
      <c r="AH5575" s="1"/>
      <c r="BE5575" s="1"/>
      <c r="BI5575" s="1"/>
      <c r="BQ5575" s="1"/>
      <c r="BY5575" s="1"/>
      <c r="CC5575" s="1"/>
      <c r="DE5575" s="1"/>
      <c r="DM5575" s="1"/>
      <c r="EP5575" s="1"/>
      <c r="EQ5575" s="1"/>
      <c r="EZ5575" s="1"/>
    </row>
    <row r="5576" spans="6:156" x14ac:dyDescent="0.25">
      <c r="F5576" s="1"/>
      <c r="M5576" s="1"/>
      <c r="N5576" s="1"/>
      <c r="Q5576" s="1"/>
      <c r="X5576" s="1"/>
      <c r="AG5576" s="1"/>
      <c r="AH5576" s="1"/>
      <c r="BE5576" s="1"/>
      <c r="BI5576" s="1"/>
      <c r="BQ5576" s="1"/>
      <c r="BY5576" s="1"/>
      <c r="CC5576" s="1"/>
      <c r="DE5576" s="1"/>
      <c r="DM5576" s="1"/>
      <c r="EP5576" s="1"/>
      <c r="EQ5576" s="1"/>
      <c r="EZ5576" s="1"/>
    </row>
    <row r="5577" spans="6:156" x14ac:dyDescent="0.25">
      <c r="F5577" s="1"/>
      <c r="M5577" s="1"/>
      <c r="N5577" s="1"/>
      <c r="Q5577" s="1"/>
      <c r="X5577" s="1"/>
      <c r="AG5577" s="1"/>
      <c r="AH5577" s="1"/>
      <c r="BE5577" s="1"/>
      <c r="BI5577" s="1"/>
      <c r="BQ5577" s="1"/>
      <c r="BY5577" s="1"/>
      <c r="CC5577" s="1"/>
      <c r="DE5577" s="1"/>
      <c r="DM5577" s="1"/>
      <c r="EP5577" s="1"/>
      <c r="EQ5577" s="1"/>
      <c r="EZ5577" s="1"/>
    </row>
    <row r="5578" spans="6:156" x14ac:dyDescent="0.25">
      <c r="F5578" s="1"/>
      <c r="M5578" s="1"/>
      <c r="N5578" s="1"/>
      <c r="Q5578" s="1"/>
      <c r="X5578" s="1"/>
      <c r="AG5578" s="1"/>
      <c r="AH5578" s="1"/>
      <c r="BE5578" s="1"/>
      <c r="BI5578" s="1"/>
      <c r="BQ5578" s="1"/>
      <c r="BY5578" s="1"/>
      <c r="CC5578" s="1"/>
      <c r="DE5578" s="1"/>
      <c r="DM5578" s="1"/>
      <c r="EP5578" s="1"/>
      <c r="EQ5578" s="1"/>
      <c r="EZ5578" s="1"/>
    </row>
    <row r="5579" spans="6:156" x14ac:dyDescent="0.25">
      <c r="F5579" s="1"/>
      <c r="M5579" s="1"/>
      <c r="N5579" s="1"/>
      <c r="Q5579" s="1"/>
      <c r="X5579" s="1"/>
      <c r="AG5579" s="1"/>
      <c r="AH5579" s="1"/>
      <c r="BE5579" s="1"/>
      <c r="BI5579" s="1"/>
      <c r="BQ5579" s="1"/>
      <c r="BY5579" s="1"/>
      <c r="CC5579" s="1"/>
      <c r="DE5579" s="1"/>
      <c r="DM5579" s="1"/>
      <c r="EP5579" s="1"/>
      <c r="EQ5579" s="1"/>
      <c r="EZ5579" s="1"/>
    </row>
    <row r="5580" spans="6:156" x14ac:dyDescent="0.25">
      <c r="F5580" s="1"/>
      <c r="M5580" s="1"/>
      <c r="N5580" s="1"/>
      <c r="Q5580" s="1"/>
      <c r="X5580" s="1"/>
      <c r="AG5580" s="1"/>
      <c r="AH5580" s="1"/>
      <c r="BE5580" s="1"/>
      <c r="BI5580" s="1"/>
      <c r="BQ5580" s="1"/>
      <c r="BY5580" s="1"/>
      <c r="CC5580" s="1"/>
      <c r="DE5580" s="1"/>
      <c r="DM5580" s="1"/>
      <c r="EP5580" s="1"/>
      <c r="EQ5580" s="1"/>
      <c r="EZ5580" s="1"/>
    </row>
    <row r="5581" spans="6:156" x14ac:dyDescent="0.25">
      <c r="F5581" s="1"/>
      <c r="M5581" s="1"/>
      <c r="N5581" s="1"/>
      <c r="Q5581" s="1"/>
      <c r="X5581" s="1"/>
      <c r="AG5581" s="1"/>
      <c r="AH5581" s="1"/>
      <c r="BE5581" s="1"/>
      <c r="BI5581" s="1"/>
      <c r="BQ5581" s="1"/>
      <c r="BY5581" s="1"/>
      <c r="CC5581" s="1"/>
      <c r="DE5581" s="1"/>
      <c r="DM5581" s="1"/>
      <c r="EP5581" s="1"/>
      <c r="EQ5581" s="1"/>
      <c r="EZ5581" s="1"/>
    </row>
    <row r="5582" spans="6:156" x14ac:dyDescent="0.25">
      <c r="F5582" s="1"/>
      <c r="M5582" s="1"/>
      <c r="N5582" s="1"/>
      <c r="Q5582" s="1"/>
      <c r="X5582" s="1"/>
      <c r="AG5582" s="1"/>
      <c r="AH5582" s="1"/>
      <c r="BE5582" s="1"/>
      <c r="BI5582" s="1"/>
      <c r="BQ5582" s="1"/>
      <c r="BY5582" s="1"/>
      <c r="CC5582" s="1"/>
      <c r="DE5582" s="1"/>
      <c r="DM5582" s="1"/>
      <c r="EP5582" s="1"/>
      <c r="EQ5582" s="1"/>
      <c r="EZ5582" s="1"/>
    </row>
    <row r="5583" spans="6:156" x14ac:dyDescent="0.25">
      <c r="F5583" s="1"/>
      <c r="M5583" s="1"/>
      <c r="N5583" s="1"/>
      <c r="Q5583" s="1"/>
      <c r="X5583" s="1"/>
      <c r="AG5583" s="1"/>
      <c r="AH5583" s="1"/>
      <c r="BE5583" s="1"/>
      <c r="BI5583" s="1"/>
      <c r="BQ5583" s="1"/>
      <c r="BY5583" s="1"/>
      <c r="CC5583" s="1"/>
      <c r="DE5583" s="1"/>
      <c r="DM5583" s="1"/>
      <c r="EP5583" s="1"/>
      <c r="EQ5583" s="1"/>
      <c r="EZ5583" s="1"/>
    </row>
    <row r="5584" spans="6:156" x14ac:dyDescent="0.25">
      <c r="F5584" s="1"/>
      <c r="M5584" s="1"/>
      <c r="N5584" s="1"/>
      <c r="Q5584" s="1"/>
      <c r="X5584" s="1"/>
      <c r="AG5584" s="1"/>
      <c r="AH5584" s="1"/>
      <c r="BE5584" s="1"/>
      <c r="BI5584" s="1"/>
      <c r="BQ5584" s="1"/>
      <c r="BY5584" s="1"/>
      <c r="CC5584" s="1"/>
      <c r="DE5584" s="1"/>
      <c r="DM5584" s="1"/>
      <c r="EP5584" s="1"/>
      <c r="EQ5584" s="1"/>
      <c r="EZ5584" s="1"/>
    </row>
    <row r="5585" spans="6:156" x14ac:dyDescent="0.25">
      <c r="F5585" s="1"/>
      <c r="M5585" s="1"/>
      <c r="N5585" s="1"/>
      <c r="Q5585" s="1"/>
      <c r="X5585" s="1"/>
      <c r="AG5585" s="1"/>
      <c r="AH5585" s="1"/>
      <c r="BE5585" s="1"/>
      <c r="BI5585" s="1"/>
      <c r="BQ5585" s="1"/>
      <c r="BY5585" s="1"/>
      <c r="CC5585" s="1"/>
      <c r="DE5585" s="1"/>
      <c r="DM5585" s="1"/>
      <c r="EP5585" s="1"/>
      <c r="EQ5585" s="1"/>
      <c r="EZ5585" s="1"/>
    </row>
    <row r="5586" spans="6:156" x14ac:dyDescent="0.25">
      <c r="F5586" s="1"/>
      <c r="M5586" s="1"/>
      <c r="N5586" s="1"/>
      <c r="Q5586" s="1"/>
      <c r="X5586" s="1"/>
      <c r="AG5586" s="1"/>
      <c r="AH5586" s="1"/>
      <c r="BE5586" s="1"/>
      <c r="BI5586" s="1"/>
      <c r="BQ5586" s="1"/>
      <c r="BY5586" s="1"/>
      <c r="CC5586" s="1"/>
      <c r="DE5586" s="1"/>
      <c r="DM5586" s="1"/>
      <c r="EP5586" s="1"/>
      <c r="EQ5586" s="1"/>
      <c r="EZ5586" s="1"/>
    </row>
    <row r="5587" spans="6:156" x14ac:dyDescent="0.25">
      <c r="F5587" s="1"/>
      <c r="M5587" s="1"/>
      <c r="N5587" s="1"/>
      <c r="Q5587" s="1"/>
      <c r="X5587" s="1"/>
      <c r="AG5587" s="1"/>
      <c r="AH5587" s="1"/>
      <c r="BE5587" s="1"/>
      <c r="BI5587" s="1"/>
      <c r="BQ5587" s="1"/>
      <c r="BY5587" s="1"/>
      <c r="CC5587" s="1"/>
      <c r="DE5587" s="1"/>
      <c r="DM5587" s="1"/>
      <c r="EP5587" s="1"/>
      <c r="EQ5587" s="1"/>
      <c r="EZ5587" s="1"/>
    </row>
    <row r="5588" spans="6:156" x14ac:dyDescent="0.25">
      <c r="F5588" s="1"/>
      <c r="M5588" s="1"/>
      <c r="N5588" s="1"/>
      <c r="Q5588" s="1"/>
      <c r="X5588" s="1"/>
      <c r="AG5588" s="1"/>
      <c r="AH5588" s="1"/>
      <c r="BE5588" s="1"/>
      <c r="BI5588" s="1"/>
      <c r="BQ5588" s="1"/>
      <c r="BY5588" s="1"/>
      <c r="CC5588" s="1"/>
      <c r="DE5588" s="1"/>
      <c r="DM5588" s="1"/>
      <c r="EP5588" s="1"/>
      <c r="EQ5588" s="1"/>
      <c r="EZ5588" s="1"/>
    </row>
    <row r="5589" spans="6:156" x14ac:dyDescent="0.25">
      <c r="F5589" s="1"/>
      <c r="M5589" s="1"/>
      <c r="N5589" s="1"/>
      <c r="Q5589" s="1"/>
      <c r="X5589" s="1"/>
      <c r="AG5589" s="1"/>
      <c r="AH5589" s="1"/>
      <c r="BE5589" s="1"/>
      <c r="BI5589" s="1"/>
      <c r="BQ5589" s="1"/>
      <c r="BY5589" s="1"/>
      <c r="CC5589" s="1"/>
      <c r="DE5589" s="1"/>
      <c r="DM5589" s="1"/>
      <c r="EP5589" s="1"/>
      <c r="EQ5589" s="1"/>
      <c r="EZ5589" s="1"/>
    </row>
    <row r="5590" spans="6:156" x14ac:dyDescent="0.25">
      <c r="F5590" s="1"/>
      <c r="M5590" s="1"/>
      <c r="N5590" s="1"/>
      <c r="Q5590" s="1"/>
      <c r="X5590" s="1"/>
      <c r="AG5590" s="1"/>
      <c r="AH5590" s="1"/>
      <c r="BE5590" s="1"/>
      <c r="BI5590" s="1"/>
      <c r="BQ5590" s="1"/>
      <c r="BY5590" s="1"/>
      <c r="CC5590" s="1"/>
      <c r="DE5590" s="1"/>
      <c r="DM5590" s="1"/>
      <c r="EP5590" s="1"/>
      <c r="EQ5590" s="1"/>
      <c r="EZ5590" s="1"/>
    </row>
    <row r="5591" spans="6:156" x14ac:dyDescent="0.25">
      <c r="F5591" s="1"/>
      <c r="M5591" s="1"/>
      <c r="N5591" s="1"/>
      <c r="Q5591" s="1"/>
      <c r="X5591" s="1"/>
      <c r="AG5591" s="1"/>
      <c r="AH5591" s="1"/>
      <c r="BE5591" s="1"/>
      <c r="BI5591" s="1"/>
      <c r="BQ5591" s="1"/>
      <c r="BY5591" s="1"/>
      <c r="CC5591" s="1"/>
      <c r="DE5591" s="1"/>
      <c r="DM5591" s="1"/>
      <c r="EP5591" s="1"/>
      <c r="EQ5591" s="1"/>
      <c r="EZ5591" s="1"/>
    </row>
    <row r="5592" spans="6:156" x14ac:dyDescent="0.25">
      <c r="F5592" s="1"/>
      <c r="M5592" s="1"/>
      <c r="N5592" s="1"/>
      <c r="Q5592" s="1"/>
      <c r="X5592" s="1"/>
      <c r="AG5592" s="1"/>
      <c r="AH5592" s="1"/>
      <c r="BE5592" s="1"/>
      <c r="BI5592" s="1"/>
      <c r="BQ5592" s="1"/>
      <c r="BY5592" s="1"/>
      <c r="CC5592" s="1"/>
      <c r="DE5592" s="1"/>
      <c r="DM5592" s="1"/>
      <c r="EP5592" s="1"/>
      <c r="EQ5592" s="1"/>
      <c r="EZ5592" s="1"/>
    </row>
    <row r="5593" spans="6:156" x14ac:dyDescent="0.25">
      <c r="F5593" s="1"/>
      <c r="M5593" s="1"/>
      <c r="N5593" s="1"/>
      <c r="Q5593" s="1"/>
      <c r="X5593" s="1"/>
      <c r="AG5593" s="1"/>
      <c r="AH5593" s="1"/>
      <c r="BE5593" s="1"/>
      <c r="BI5593" s="1"/>
      <c r="BQ5593" s="1"/>
      <c r="BY5593" s="1"/>
      <c r="CC5593" s="1"/>
      <c r="DE5593" s="1"/>
      <c r="DM5593" s="1"/>
      <c r="EP5593" s="1"/>
      <c r="EQ5593" s="1"/>
      <c r="EZ5593" s="1"/>
    </row>
    <row r="5594" spans="6:156" x14ac:dyDescent="0.25">
      <c r="F5594" s="1"/>
      <c r="M5594" s="1"/>
      <c r="N5594" s="1"/>
      <c r="Q5594" s="1"/>
      <c r="X5594" s="1"/>
      <c r="AG5594" s="1"/>
      <c r="AH5594" s="1"/>
      <c r="BE5594" s="1"/>
      <c r="BI5594" s="1"/>
      <c r="BQ5594" s="1"/>
      <c r="BY5594" s="1"/>
      <c r="CC5594" s="1"/>
      <c r="DE5594" s="1"/>
      <c r="DM5594" s="1"/>
      <c r="EP5594" s="1"/>
      <c r="EQ5594" s="1"/>
      <c r="EZ5594" s="1"/>
    </row>
    <row r="5595" spans="6:156" x14ac:dyDescent="0.25">
      <c r="F5595" s="1"/>
      <c r="M5595" s="1"/>
      <c r="N5595" s="1"/>
      <c r="Q5595" s="1"/>
      <c r="X5595" s="1"/>
      <c r="AG5595" s="1"/>
      <c r="AH5595" s="1"/>
      <c r="BE5595" s="1"/>
      <c r="BI5595" s="1"/>
      <c r="BQ5595" s="1"/>
      <c r="BY5595" s="1"/>
      <c r="CC5595" s="1"/>
      <c r="DE5595" s="1"/>
      <c r="DM5595" s="1"/>
      <c r="EP5595" s="1"/>
      <c r="EQ5595" s="1"/>
      <c r="EZ5595" s="1"/>
    </row>
    <row r="5596" spans="6:156" x14ac:dyDescent="0.25">
      <c r="F5596" s="1"/>
      <c r="M5596" s="1"/>
      <c r="N5596" s="1"/>
      <c r="Q5596" s="1"/>
      <c r="X5596" s="1"/>
      <c r="AG5596" s="1"/>
      <c r="AH5596" s="1"/>
      <c r="BE5596" s="1"/>
      <c r="BI5596" s="1"/>
      <c r="BQ5596" s="1"/>
      <c r="BY5596" s="1"/>
      <c r="CC5596" s="1"/>
      <c r="DE5596" s="1"/>
      <c r="DM5596" s="1"/>
      <c r="EP5596" s="1"/>
      <c r="EQ5596" s="1"/>
      <c r="EZ5596" s="1"/>
    </row>
    <row r="5597" spans="6:156" x14ac:dyDescent="0.25">
      <c r="F5597" s="1"/>
      <c r="M5597" s="1"/>
      <c r="N5597" s="1"/>
      <c r="Q5597" s="1"/>
      <c r="X5597" s="1"/>
      <c r="AG5597" s="1"/>
      <c r="AH5597" s="1"/>
      <c r="BE5597" s="1"/>
      <c r="BI5597" s="1"/>
      <c r="BQ5597" s="1"/>
      <c r="BY5597" s="1"/>
      <c r="CC5597" s="1"/>
      <c r="DE5597" s="1"/>
      <c r="DM5597" s="1"/>
      <c r="EP5597" s="1"/>
      <c r="EQ5597" s="1"/>
      <c r="EZ5597" s="1"/>
    </row>
    <row r="5598" spans="6:156" x14ac:dyDescent="0.25">
      <c r="F5598" s="1"/>
      <c r="M5598" s="1"/>
      <c r="N5598" s="1"/>
      <c r="Q5598" s="1"/>
      <c r="X5598" s="1"/>
      <c r="AG5598" s="1"/>
      <c r="AH5598" s="1"/>
      <c r="BE5598" s="1"/>
      <c r="BI5598" s="1"/>
      <c r="BQ5598" s="1"/>
      <c r="BY5598" s="1"/>
      <c r="CC5598" s="1"/>
      <c r="DE5598" s="1"/>
      <c r="DM5598" s="1"/>
      <c r="EP5598" s="1"/>
      <c r="EQ5598" s="1"/>
      <c r="EZ5598" s="1"/>
    </row>
    <row r="5599" spans="6:156" x14ac:dyDescent="0.25">
      <c r="F5599" s="1"/>
      <c r="M5599" s="1"/>
      <c r="N5599" s="1"/>
      <c r="Q5599" s="1"/>
      <c r="X5599" s="1"/>
      <c r="AG5599" s="1"/>
      <c r="AH5599" s="1"/>
      <c r="BE5599" s="1"/>
      <c r="BI5599" s="1"/>
      <c r="BQ5599" s="1"/>
      <c r="BY5599" s="1"/>
      <c r="CC5599" s="1"/>
      <c r="DE5599" s="1"/>
      <c r="DM5599" s="1"/>
      <c r="EP5599" s="1"/>
      <c r="EQ5599" s="1"/>
      <c r="EZ5599" s="1"/>
    </row>
    <row r="5600" spans="6:156" x14ac:dyDescent="0.25">
      <c r="F5600" s="1"/>
      <c r="M5600" s="1"/>
      <c r="N5600" s="1"/>
      <c r="Q5600" s="1"/>
      <c r="X5600" s="1"/>
      <c r="AG5600" s="1"/>
      <c r="AH5600" s="1"/>
      <c r="BE5600" s="1"/>
      <c r="BI5600" s="1"/>
      <c r="BQ5600" s="1"/>
      <c r="BY5600" s="1"/>
      <c r="CC5600" s="1"/>
      <c r="DE5600" s="1"/>
      <c r="DM5600" s="1"/>
      <c r="EP5600" s="1"/>
      <c r="EQ5600" s="1"/>
      <c r="EZ5600" s="1"/>
    </row>
    <row r="5601" spans="6:156" x14ac:dyDescent="0.25">
      <c r="F5601" s="1"/>
      <c r="M5601" s="1"/>
      <c r="N5601" s="1"/>
      <c r="Q5601" s="1"/>
      <c r="X5601" s="1"/>
      <c r="AG5601" s="1"/>
      <c r="AH5601" s="1"/>
      <c r="BE5601" s="1"/>
      <c r="BI5601" s="1"/>
      <c r="BQ5601" s="1"/>
      <c r="BY5601" s="1"/>
      <c r="CC5601" s="1"/>
      <c r="DE5601" s="1"/>
      <c r="DM5601" s="1"/>
      <c r="EP5601" s="1"/>
      <c r="EQ5601" s="1"/>
      <c r="EZ5601" s="1"/>
    </row>
    <row r="5602" spans="6:156" x14ac:dyDescent="0.25">
      <c r="F5602" s="1"/>
      <c r="M5602" s="1"/>
      <c r="N5602" s="1"/>
      <c r="Q5602" s="1"/>
      <c r="X5602" s="1"/>
      <c r="AG5602" s="1"/>
      <c r="AH5602" s="1"/>
      <c r="BE5602" s="1"/>
      <c r="BI5602" s="1"/>
      <c r="BQ5602" s="1"/>
      <c r="BY5602" s="1"/>
      <c r="CC5602" s="1"/>
      <c r="DE5602" s="1"/>
      <c r="DM5602" s="1"/>
      <c r="EP5602" s="1"/>
      <c r="EQ5602" s="1"/>
      <c r="EZ5602" s="1"/>
    </row>
    <row r="5603" spans="6:156" x14ac:dyDescent="0.25">
      <c r="F5603" s="1"/>
      <c r="M5603" s="1"/>
      <c r="N5603" s="1"/>
      <c r="Q5603" s="1"/>
      <c r="X5603" s="1"/>
      <c r="AG5603" s="1"/>
      <c r="AH5603" s="1"/>
      <c r="BE5603" s="1"/>
      <c r="BI5603" s="1"/>
      <c r="BQ5603" s="1"/>
      <c r="BY5603" s="1"/>
      <c r="CC5603" s="1"/>
      <c r="DE5603" s="1"/>
      <c r="DM5603" s="1"/>
      <c r="EP5603" s="1"/>
      <c r="EQ5603" s="1"/>
      <c r="EZ5603" s="1"/>
    </row>
    <row r="5604" spans="6:156" x14ac:dyDescent="0.25">
      <c r="F5604" s="1"/>
      <c r="M5604" s="1"/>
      <c r="N5604" s="1"/>
      <c r="Q5604" s="1"/>
      <c r="X5604" s="1"/>
      <c r="AG5604" s="1"/>
      <c r="AH5604" s="1"/>
      <c r="BE5604" s="1"/>
      <c r="BI5604" s="1"/>
      <c r="BQ5604" s="1"/>
      <c r="BY5604" s="1"/>
      <c r="CC5604" s="1"/>
      <c r="DE5604" s="1"/>
      <c r="DM5604" s="1"/>
      <c r="EP5604" s="1"/>
      <c r="EQ5604" s="1"/>
      <c r="EZ5604" s="1"/>
    </row>
    <row r="5605" spans="6:156" x14ac:dyDescent="0.25">
      <c r="F5605" s="1"/>
      <c r="M5605" s="1"/>
      <c r="N5605" s="1"/>
      <c r="Q5605" s="1"/>
      <c r="X5605" s="1"/>
      <c r="AG5605" s="1"/>
      <c r="AH5605" s="1"/>
      <c r="BE5605" s="1"/>
      <c r="BI5605" s="1"/>
      <c r="BQ5605" s="1"/>
      <c r="BY5605" s="1"/>
      <c r="CC5605" s="1"/>
      <c r="DE5605" s="1"/>
      <c r="DM5605" s="1"/>
      <c r="EP5605" s="1"/>
      <c r="EQ5605" s="1"/>
      <c r="EZ5605" s="1"/>
    </row>
    <row r="5606" spans="6:156" x14ac:dyDescent="0.25">
      <c r="F5606" s="1"/>
      <c r="M5606" s="1"/>
      <c r="N5606" s="1"/>
      <c r="Q5606" s="1"/>
      <c r="X5606" s="1"/>
      <c r="AG5606" s="1"/>
      <c r="AH5606" s="1"/>
      <c r="BE5606" s="1"/>
      <c r="BI5606" s="1"/>
      <c r="BQ5606" s="1"/>
      <c r="BY5606" s="1"/>
      <c r="CC5606" s="1"/>
      <c r="DE5606" s="1"/>
      <c r="DM5606" s="1"/>
      <c r="EP5606" s="1"/>
      <c r="EQ5606" s="1"/>
      <c r="EZ5606" s="1"/>
    </row>
    <row r="5607" spans="6:156" x14ac:dyDescent="0.25">
      <c r="F5607" s="1"/>
      <c r="M5607" s="1"/>
      <c r="N5607" s="1"/>
      <c r="Q5607" s="1"/>
      <c r="X5607" s="1"/>
      <c r="AG5607" s="1"/>
      <c r="AH5607" s="1"/>
      <c r="BE5607" s="1"/>
      <c r="BI5607" s="1"/>
      <c r="BQ5607" s="1"/>
      <c r="BY5607" s="1"/>
      <c r="CC5607" s="1"/>
      <c r="DE5607" s="1"/>
      <c r="DM5607" s="1"/>
      <c r="EP5607" s="1"/>
      <c r="EQ5607" s="1"/>
      <c r="EZ5607" s="1"/>
    </row>
    <row r="5608" spans="6:156" x14ac:dyDescent="0.25">
      <c r="F5608" s="1"/>
      <c r="M5608" s="1"/>
      <c r="N5608" s="1"/>
      <c r="Q5608" s="1"/>
      <c r="X5608" s="1"/>
      <c r="AG5608" s="1"/>
      <c r="AH5608" s="1"/>
      <c r="BE5608" s="1"/>
      <c r="BI5608" s="1"/>
      <c r="BQ5608" s="1"/>
      <c r="BY5608" s="1"/>
      <c r="CC5608" s="1"/>
      <c r="DE5608" s="1"/>
      <c r="DM5608" s="1"/>
      <c r="EP5608" s="1"/>
      <c r="EQ5608" s="1"/>
      <c r="EZ5608" s="1"/>
    </row>
    <row r="5609" spans="6:156" x14ac:dyDescent="0.25">
      <c r="F5609" s="1"/>
      <c r="M5609" s="1"/>
      <c r="N5609" s="1"/>
      <c r="Q5609" s="1"/>
      <c r="X5609" s="1"/>
      <c r="AG5609" s="1"/>
      <c r="AH5609" s="1"/>
      <c r="BE5609" s="1"/>
      <c r="BI5609" s="1"/>
      <c r="BQ5609" s="1"/>
      <c r="BY5609" s="1"/>
      <c r="CC5609" s="1"/>
      <c r="DE5609" s="1"/>
      <c r="DM5609" s="1"/>
      <c r="EP5609" s="1"/>
      <c r="EQ5609" s="1"/>
      <c r="EZ5609" s="1"/>
    </row>
    <row r="5610" spans="6:156" x14ac:dyDescent="0.25">
      <c r="F5610" s="1"/>
      <c r="M5610" s="1"/>
      <c r="N5610" s="1"/>
      <c r="Q5610" s="1"/>
      <c r="X5610" s="1"/>
      <c r="AG5610" s="1"/>
      <c r="AH5610" s="1"/>
      <c r="BE5610" s="1"/>
      <c r="BI5610" s="1"/>
      <c r="BQ5610" s="1"/>
      <c r="BY5610" s="1"/>
      <c r="CC5610" s="1"/>
      <c r="DE5610" s="1"/>
      <c r="DM5610" s="1"/>
      <c r="EP5610" s="1"/>
      <c r="EQ5610" s="1"/>
      <c r="EZ5610" s="1"/>
    </row>
    <row r="5611" spans="6:156" x14ac:dyDescent="0.25">
      <c r="F5611" s="1"/>
      <c r="M5611" s="1"/>
      <c r="N5611" s="1"/>
      <c r="Q5611" s="1"/>
      <c r="X5611" s="1"/>
      <c r="AG5611" s="1"/>
      <c r="AH5611" s="1"/>
      <c r="BE5611" s="1"/>
      <c r="BI5611" s="1"/>
      <c r="BQ5611" s="1"/>
      <c r="BY5611" s="1"/>
      <c r="CC5611" s="1"/>
      <c r="DE5611" s="1"/>
      <c r="DM5611" s="1"/>
      <c r="EP5611" s="1"/>
      <c r="EQ5611" s="1"/>
      <c r="EZ5611" s="1"/>
    </row>
    <row r="5612" spans="6:156" x14ac:dyDescent="0.25">
      <c r="F5612" s="1"/>
      <c r="M5612" s="1"/>
      <c r="N5612" s="1"/>
      <c r="Q5612" s="1"/>
      <c r="X5612" s="1"/>
      <c r="AG5612" s="1"/>
      <c r="AH5612" s="1"/>
      <c r="BE5612" s="1"/>
      <c r="BI5612" s="1"/>
      <c r="BQ5612" s="1"/>
      <c r="BY5612" s="1"/>
      <c r="CC5612" s="1"/>
      <c r="DE5612" s="1"/>
      <c r="DM5612" s="1"/>
      <c r="EP5612" s="1"/>
      <c r="EQ5612" s="1"/>
      <c r="EZ5612" s="1"/>
    </row>
    <row r="5613" spans="6:156" x14ac:dyDescent="0.25">
      <c r="F5613" s="1"/>
      <c r="M5613" s="1"/>
      <c r="N5613" s="1"/>
      <c r="Q5613" s="1"/>
      <c r="X5613" s="1"/>
      <c r="AG5613" s="1"/>
      <c r="AH5613" s="1"/>
      <c r="BE5613" s="1"/>
      <c r="BI5613" s="1"/>
      <c r="BQ5613" s="1"/>
      <c r="BY5613" s="1"/>
      <c r="CC5613" s="1"/>
      <c r="DE5613" s="1"/>
      <c r="DM5613" s="1"/>
      <c r="EP5613" s="1"/>
      <c r="EQ5613" s="1"/>
      <c r="EZ5613" s="1"/>
    </row>
    <row r="5614" spans="6:156" x14ac:dyDescent="0.25">
      <c r="F5614" s="1"/>
      <c r="M5614" s="1"/>
      <c r="N5614" s="1"/>
      <c r="Q5614" s="1"/>
      <c r="X5614" s="1"/>
      <c r="AG5614" s="1"/>
      <c r="AH5614" s="1"/>
      <c r="BE5614" s="1"/>
      <c r="BI5614" s="1"/>
      <c r="BQ5614" s="1"/>
      <c r="BY5614" s="1"/>
      <c r="CC5614" s="1"/>
      <c r="DE5614" s="1"/>
      <c r="DM5614" s="1"/>
      <c r="EP5614" s="1"/>
      <c r="EQ5614" s="1"/>
      <c r="EZ5614" s="1"/>
    </row>
    <row r="5615" spans="6:156" x14ac:dyDescent="0.25">
      <c r="F5615" s="1"/>
      <c r="M5615" s="1"/>
      <c r="N5615" s="1"/>
      <c r="Q5615" s="1"/>
      <c r="X5615" s="1"/>
      <c r="AG5615" s="1"/>
      <c r="AH5615" s="1"/>
      <c r="BE5615" s="1"/>
      <c r="BI5615" s="1"/>
      <c r="BQ5615" s="1"/>
      <c r="BY5615" s="1"/>
      <c r="CC5615" s="1"/>
      <c r="DE5615" s="1"/>
      <c r="DM5615" s="1"/>
      <c r="EP5615" s="1"/>
      <c r="EQ5615" s="1"/>
      <c r="EZ5615" s="1"/>
    </row>
    <row r="5616" spans="6:156" x14ac:dyDescent="0.25">
      <c r="F5616" s="1"/>
      <c r="M5616" s="1"/>
      <c r="N5616" s="1"/>
      <c r="Q5616" s="1"/>
      <c r="X5616" s="1"/>
      <c r="AG5616" s="1"/>
      <c r="AH5616" s="1"/>
      <c r="BE5616" s="1"/>
      <c r="BI5616" s="1"/>
      <c r="BQ5616" s="1"/>
      <c r="BY5616" s="1"/>
      <c r="CC5616" s="1"/>
      <c r="DE5616" s="1"/>
      <c r="DM5616" s="1"/>
      <c r="EP5616" s="1"/>
      <c r="EQ5616" s="1"/>
      <c r="EZ5616" s="1"/>
    </row>
    <row r="5617" spans="6:156" x14ac:dyDescent="0.25">
      <c r="F5617" s="1"/>
      <c r="M5617" s="1"/>
      <c r="N5617" s="1"/>
      <c r="Q5617" s="1"/>
      <c r="X5617" s="1"/>
      <c r="AG5617" s="1"/>
      <c r="AH5617" s="1"/>
      <c r="BE5617" s="1"/>
      <c r="BI5617" s="1"/>
      <c r="BQ5617" s="1"/>
      <c r="BY5617" s="1"/>
      <c r="CC5617" s="1"/>
      <c r="DE5617" s="1"/>
      <c r="DM5617" s="1"/>
      <c r="EP5617" s="1"/>
      <c r="EQ5617" s="1"/>
      <c r="EZ5617" s="1"/>
    </row>
    <row r="5618" spans="6:156" x14ac:dyDescent="0.25">
      <c r="F5618" s="1"/>
      <c r="M5618" s="1"/>
      <c r="N5618" s="1"/>
      <c r="Q5618" s="1"/>
      <c r="X5618" s="1"/>
      <c r="AG5618" s="1"/>
      <c r="AH5618" s="1"/>
      <c r="BE5618" s="1"/>
      <c r="BI5618" s="1"/>
      <c r="BQ5618" s="1"/>
      <c r="BY5618" s="1"/>
      <c r="CC5618" s="1"/>
      <c r="DE5618" s="1"/>
      <c r="DM5618" s="1"/>
      <c r="EP5618" s="1"/>
      <c r="EQ5618" s="1"/>
      <c r="EZ5618" s="1"/>
    </row>
    <row r="5619" spans="6:156" x14ac:dyDescent="0.25">
      <c r="F5619" s="1"/>
      <c r="M5619" s="1"/>
      <c r="N5619" s="1"/>
      <c r="Q5619" s="1"/>
      <c r="X5619" s="1"/>
      <c r="AG5619" s="1"/>
      <c r="AH5619" s="1"/>
      <c r="BE5619" s="1"/>
      <c r="BI5619" s="1"/>
      <c r="BQ5619" s="1"/>
      <c r="BY5619" s="1"/>
      <c r="CC5619" s="1"/>
      <c r="DE5619" s="1"/>
      <c r="DM5619" s="1"/>
      <c r="EP5619" s="1"/>
      <c r="EQ5619" s="1"/>
      <c r="EZ5619" s="1"/>
    </row>
    <row r="5620" spans="6:156" x14ac:dyDescent="0.25">
      <c r="F5620" s="1"/>
      <c r="M5620" s="1"/>
      <c r="N5620" s="1"/>
      <c r="Q5620" s="1"/>
      <c r="X5620" s="1"/>
      <c r="AG5620" s="1"/>
      <c r="AH5620" s="1"/>
      <c r="BE5620" s="1"/>
      <c r="BI5620" s="1"/>
      <c r="BQ5620" s="1"/>
      <c r="BY5620" s="1"/>
      <c r="CC5620" s="1"/>
      <c r="DE5620" s="1"/>
      <c r="DM5620" s="1"/>
      <c r="EP5620" s="1"/>
      <c r="EQ5620" s="1"/>
      <c r="EZ5620" s="1"/>
    </row>
    <row r="5621" spans="6:156" x14ac:dyDescent="0.25">
      <c r="F5621" s="1"/>
      <c r="M5621" s="1"/>
      <c r="N5621" s="1"/>
      <c r="Q5621" s="1"/>
      <c r="X5621" s="1"/>
      <c r="AG5621" s="1"/>
      <c r="AH5621" s="1"/>
      <c r="BE5621" s="1"/>
      <c r="BI5621" s="1"/>
      <c r="BQ5621" s="1"/>
      <c r="BY5621" s="1"/>
      <c r="CC5621" s="1"/>
      <c r="DE5621" s="1"/>
      <c r="DM5621" s="1"/>
      <c r="EP5621" s="1"/>
      <c r="EQ5621" s="1"/>
      <c r="EZ5621" s="1"/>
    </row>
    <row r="5622" spans="6:156" x14ac:dyDescent="0.25">
      <c r="F5622" s="1"/>
      <c r="M5622" s="1"/>
      <c r="N5622" s="1"/>
      <c r="Q5622" s="1"/>
      <c r="X5622" s="1"/>
      <c r="AG5622" s="1"/>
      <c r="AH5622" s="1"/>
      <c r="BE5622" s="1"/>
      <c r="BI5622" s="1"/>
      <c r="BQ5622" s="1"/>
      <c r="BY5622" s="1"/>
      <c r="CC5622" s="1"/>
      <c r="DE5622" s="1"/>
      <c r="DM5622" s="1"/>
      <c r="EP5622" s="1"/>
      <c r="EQ5622" s="1"/>
      <c r="EZ5622" s="1"/>
    </row>
    <row r="5623" spans="6:156" x14ac:dyDescent="0.25">
      <c r="F5623" s="1"/>
      <c r="M5623" s="1"/>
      <c r="N5623" s="1"/>
      <c r="Q5623" s="1"/>
      <c r="X5623" s="1"/>
      <c r="AG5623" s="1"/>
      <c r="AH5623" s="1"/>
      <c r="BE5623" s="1"/>
      <c r="BI5623" s="1"/>
      <c r="BQ5623" s="1"/>
      <c r="BY5623" s="1"/>
      <c r="CC5623" s="1"/>
      <c r="DE5623" s="1"/>
      <c r="DM5623" s="1"/>
      <c r="EP5623" s="1"/>
      <c r="EQ5623" s="1"/>
      <c r="EZ5623" s="1"/>
    </row>
    <row r="5624" spans="6:156" x14ac:dyDescent="0.25">
      <c r="F5624" s="1"/>
      <c r="M5624" s="1"/>
      <c r="N5624" s="1"/>
      <c r="Q5624" s="1"/>
      <c r="X5624" s="1"/>
      <c r="AG5624" s="1"/>
      <c r="AH5624" s="1"/>
      <c r="BE5624" s="1"/>
      <c r="BI5624" s="1"/>
      <c r="BQ5624" s="1"/>
      <c r="BY5624" s="1"/>
      <c r="CC5624" s="1"/>
      <c r="DE5624" s="1"/>
      <c r="DM5624" s="1"/>
      <c r="EP5624" s="1"/>
      <c r="EQ5624" s="1"/>
      <c r="EZ5624" s="1"/>
    </row>
    <row r="5625" spans="6:156" x14ac:dyDescent="0.25">
      <c r="F5625" s="1"/>
      <c r="M5625" s="1"/>
      <c r="N5625" s="1"/>
      <c r="Q5625" s="1"/>
      <c r="X5625" s="1"/>
      <c r="AG5625" s="1"/>
      <c r="AH5625" s="1"/>
      <c r="BE5625" s="1"/>
      <c r="BI5625" s="1"/>
      <c r="BQ5625" s="1"/>
      <c r="BY5625" s="1"/>
      <c r="CC5625" s="1"/>
      <c r="DE5625" s="1"/>
      <c r="DM5625" s="1"/>
      <c r="EP5625" s="1"/>
      <c r="EQ5625" s="1"/>
      <c r="EZ5625" s="1"/>
    </row>
    <row r="5626" spans="6:156" x14ac:dyDescent="0.25">
      <c r="F5626" s="1"/>
      <c r="M5626" s="1"/>
      <c r="N5626" s="1"/>
      <c r="Q5626" s="1"/>
      <c r="X5626" s="1"/>
      <c r="AG5626" s="1"/>
      <c r="AH5626" s="1"/>
      <c r="BE5626" s="1"/>
      <c r="BI5626" s="1"/>
      <c r="BQ5626" s="1"/>
      <c r="BY5626" s="1"/>
      <c r="CC5626" s="1"/>
      <c r="DE5626" s="1"/>
      <c r="DM5626" s="1"/>
      <c r="EP5626" s="1"/>
      <c r="EQ5626" s="1"/>
      <c r="EZ5626" s="1"/>
    </row>
    <row r="5627" spans="6:156" x14ac:dyDescent="0.25">
      <c r="F5627" s="1"/>
      <c r="M5627" s="1"/>
      <c r="N5627" s="1"/>
      <c r="Q5627" s="1"/>
      <c r="X5627" s="1"/>
      <c r="AG5627" s="1"/>
      <c r="AH5627" s="1"/>
      <c r="BE5627" s="1"/>
      <c r="BI5627" s="1"/>
      <c r="BQ5627" s="1"/>
      <c r="BY5627" s="1"/>
      <c r="CC5627" s="1"/>
      <c r="DE5627" s="1"/>
      <c r="DM5627" s="1"/>
      <c r="EP5627" s="1"/>
      <c r="EQ5627" s="1"/>
      <c r="EZ5627" s="1"/>
    </row>
    <row r="5628" spans="6:156" x14ac:dyDescent="0.25">
      <c r="F5628" s="1"/>
      <c r="M5628" s="1"/>
      <c r="N5628" s="1"/>
      <c r="Q5628" s="1"/>
      <c r="X5628" s="1"/>
      <c r="AG5628" s="1"/>
      <c r="AH5628" s="1"/>
      <c r="BE5628" s="1"/>
      <c r="BI5628" s="1"/>
      <c r="BQ5628" s="1"/>
      <c r="BY5628" s="1"/>
      <c r="CC5628" s="1"/>
      <c r="DE5628" s="1"/>
      <c r="DM5628" s="1"/>
      <c r="EP5628" s="1"/>
      <c r="EQ5628" s="1"/>
      <c r="EZ5628" s="1"/>
    </row>
    <row r="5629" spans="6:156" x14ac:dyDescent="0.25">
      <c r="F5629" s="1"/>
      <c r="M5629" s="1"/>
      <c r="N5629" s="1"/>
      <c r="Q5629" s="1"/>
      <c r="X5629" s="1"/>
      <c r="AG5629" s="1"/>
      <c r="AH5629" s="1"/>
      <c r="BE5629" s="1"/>
      <c r="BI5629" s="1"/>
      <c r="BQ5629" s="1"/>
      <c r="BY5629" s="1"/>
      <c r="CC5629" s="1"/>
      <c r="DE5629" s="1"/>
      <c r="DM5629" s="1"/>
      <c r="EP5629" s="1"/>
      <c r="EQ5629" s="1"/>
      <c r="EZ5629" s="1"/>
    </row>
    <row r="5630" spans="6:156" x14ac:dyDescent="0.25">
      <c r="F5630" s="1"/>
      <c r="M5630" s="1"/>
      <c r="N5630" s="1"/>
      <c r="Q5630" s="1"/>
      <c r="X5630" s="1"/>
      <c r="AG5630" s="1"/>
      <c r="AH5630" s="1"/>
      <c r="BE5630" s="1"/>
      <c r="BI5630" s="1"/>
      <c r="BQ5630" s="1"/>
      <c r="BY5630" s="1"/>
      <c r="CC5630" s="1"/>
      <c r="DE5630" s="1"/>
      <c r="DM5630" s="1"/>
      <c r="EP5630" s="1"/>
      <c r="EQ5630" s="1"/>
      <c r="EZ5630" s="1"/>
    </row>
    <row r="5631" spans="6:156" x14ac:dyDescent="0.25">
      <c r="F5631" s="1"/>
      <c r="M5631" s="1"/>
      <c r="N5631" s="1"/>
      <c r="Q5631" s="1"/>
      <c r="X5631" s="1"/>
      <c r="AG5631" s="1"/>
      <c r="AH5631" s="1"/>
      <c r="BE5631" s="1"/>
      <c r="BI5631" s="1"/>
      <c r="BQ5631" s="1"/>
      <c r="BY5631" s="1"/>
      <c r="CC5631" s="1"/>
      <c r="DE5631" s="1"/>
      <c r="DM5631" s="1"/>
      <c r="EP5631" s="1"/>
      <c r="EQ5631" s="1"/>
      <c r="EZ5631" s="1"/>
    </row>
    <row r="5632" spans="6:156" x14ac:dyDescent="0.25">
      <c r="F5632" s="1"/>
      <c r="M5632" s="1"/>
      <c r="N5632" s="1"/>
      <c r="Q5632" s="1"/>
      <c r="X5632" s="1"/>
      <c r="AG5632" s="1"/>
      <c r="AH5632" s="1"/>
      <c r="BE5632" s="1"/>
      <c r="BI5632" s="1"/>
      <c r="BQ5632" s="1"/>
      <c r="BY5632" s="1"/>
      <c r="CC5632" s="1"/>
      <c r="DE5632" s="1"/>
      <c r="DM5632" s="1"/>
      <c r="EP5632" s="1"/>
      <c r="EQ5632" s="1"/>
      <c r="EZ5632" s="1"/>
    </row>
    <row r="5633" spans="6:156" x14ac:dyDescent="0.25">
      <c r="F5633" s="1"/>
      <c r="M5633" s="1"/>
      <c r="N5633" s="1"/>
      <c r="Q5633" s="1"/>
      <c r="X5633" s="1"/>
      <c r="AG5633" s="1"/>
      <c r="AH5633" s="1"/>
      <c r="BE5633" s="1"/>
      <c r="BI5633" s="1"/>
      <c r="BQ5633" s="1"/>
      <c r="BY5633" s="1"/>
      <c r="CC5633" s="1"/>
      <c r="DE5633" s="1"/>
      <c r="DM5633" s="1"/>
      <c r="EP5633" s="1"/>
      <c r="EQ5633" s="1"/>
      <c r="EZ5633" s="1"/>
    </row>
    <row r="5634" spans="6:156" x14ac:dyDescent="0.25">
      <c r="F5634" s="1"/>
      <c r="M5634" s="1"/>
      <c r="N5634" s="1"/>
      <c r="Q5634" s="1"/>
      <c r="X5634" s="1"/>
      <c r="AG5634" s="1"/>
      <c r="AH5634" s="1"/>
      <c r="BE5634" s="1"/>
      <c r="BI5634" s="1"/>
      <c r="BQ5634" s="1"/>
      <c r="BY5634" s="1"/>
      <c r="CC5634" s="1"/>
      <c r="DE5634" s="1"/>
      <c r="DM5634" s="1"/>
      <c r="EP5634" s="1"/>
      <c r="EQ5634" s="1"/>
      <c r="EZ5634" s="1"/>
    </row>
    <row r="5635" spans="6:156" x14ac:dyDescent="0.25">
      <c r="F5635" s="1"/>
      <c r="M5635" s="1"/>
      <c r="N5635" s="1"/>
      <c r="Q5635" s="1"/>
      <c r="X5635" s="1"/>
      <c r="AG5635" s="1"/>
      <c r="AH5635" s="1"/>
      <c r="BE5635" s="1"/>
      <c r="BI5635" s="1"/>
      <c r="BQ5635" s="1"/>
      <c r="BY5635" s="1"/>
      <c r="CC5635" s="1"/>
      <c r="DE5635" s="1"/>
      <c r="DM5635" s="1"/>
      <c r="EP5635" s="1"/>
      <c r="EQ5635" s="1"/>
      <c r="EZ5635" s="1"/>
    </row>
    <row r="5636" spans="6:156" x14ac:dyDescent="0.25">
      <c r="F5636" s="1"/>
      <c r="M5636" s="1"/>
      <c r="N5636" s="1"/>
      <c r="Q5636" s="1"/>
      <c r="X5636" s="1"/>
      <c r="AG5636" s="1"/>
      <c r="AH5636" s="1"/>
      <c r="BE5636" s="1"/>
      <c r="BI5636" s="1"/>
      <c r="BQ5636" s="1"/>
      <c r="BY5636" s="1"/>
      <c r="CC5636" s="1"/>
      <c r="DE5636" s="1"/>
      <c r="DM5636" s="1"/>
      <c r="EP5636" s="1"/>
      <c r="EQ5636" s="1"/>
      <c r="EZ5636" s="1"/>
    </row>
    <row r="5637" spans="6:156" x14ac:dyDescent="0.25">
      <c r="F5637" s="1"/>
      <c r="M5637" s="1"/>
      <c r="N5637" s="1"/>
      <c r="Q5637" s="1"/>
      <c r="X5637" s="1"/>
      <c r="AG5637" s="1"/>
      <c r="AH5637" s="1"/>
      <c r="BE5637" s="1"/>
      <c r="BI5637" s="1"/>
      <c r="BQ5637" s="1"/>
      <c r="BY5637" s="1"/>
      <c r="CC5637" s="1"/>
      <c r="DE5637" s="1"/>
      <c r="DM5637" s="1"/>
      <c r="EP5637" s="1"/>
      <c r="EQ5637" s="1"/>
      <c r="EZ5637" s="1"/>
    </row>
    <row r="5638" spans="6:156" x14ac:dyDescent="0.25">
      <c r="F5638" s="1"/>
      <c r="M5638" s="1"/>
      <c r="N5638" s="1"/>
      <c r="Q5638" s="1"/>
      <c r="X5638" s="1"/>
      <c r="AG5638" s="1"/>
      <c r="AH5638" s="1"/>
      <c r="BE5638" s="1"/>
      <c r="BI5638" s="1"/>
      <c r="BQ5638" s="1"/>
      <c r="BY5638" s="1"/>
      <c r="CC5638" s="1"/>
      <c r="DE5638" s="1"/>
      <c r="DM5638" s="1"/>
      <c r="EP5638" s="1"/>
      <c r="EQ5638" s="1"/>
      <c r="EZ5638" s="1"/>
    </row>
    <row r="5639" spans="6:156" x14ac:dyDescent="0.25">
      <c r="F5639" s="1"/>
      <c r="M5639" s="1"/>
      <c r="N5639" s="1"/>
      <c r="Q5639" s="1"/>
      <c r="X5639" s="1"/>
      <c r="AG5639" s="1"/>
      <c r="AH5639" s="1"/>
      <c r="BE5639" s="1"/>
      <c r="BI5639" s="1"/>
      <c r="BQ5639" s="1"/>
      <c r="BY5639" s="1"/>
      <c r="CC5639" s="1"/>
      <c r="DE5639" s="1"/>
      <c r="DM5639" s="1"/>
      <c r="EP5639" s="1"/>
      <c r="EQ5639" s="1"/>
      <c r="EZ5639" s="1"/>
    </row>
    <row r="5640" spans="6:156" x14ac:dyDescent="0.25">
      <c r="F5640" s="1"/>
      <c r="M5640" s="1"/>
      <c r="N5640" s="1"/>
      <c r="Q5640" s="1"/>
      <c r="X5640" s="1"/>
      <c r="AG5640" s="1"/>
      <c r="AH5640" s="1"/>
      <c r="BE5640" s="1"/>
      <c r="BI5640" s="1"/>
      <c r="BQ5640" s="1"/>
      <c r="BY5640" s="1"/>
      <c r="CC5640" s="1"/>
      <c r="DE5640" s="1"/>
      <c r="DM5640" s="1"/>
      <c r="EP5640" s="1"/>
      <c r="EQ5640" s="1"/>
      <c r="EZ5640" s="1"/>
    </row>
    <row r="5641" spans="6:156" x14ac:dyDescent="0.25">
      <c r="F5641" s="1"/>
      <c r="M5641" s="1"/>
      <c r="N5641" s="1"/>
      <c r="Q5641" s="1"/>
      <c r="X5641" s="1"/>
      <c r="AG5641" s="1"/>
      <c r="AH5641" s="1"/>
      <c r="BE5641" s="1"/>
      <c r="BI5641" s="1"/>
      <c r="BQ5641" s="1"/>
      <c r="BY5641" s="1"/>
      <c r="CC5641" s="1"/>
      <c r="DE5641" s="1"/>
      <c r="DM5641" s="1"/>
      <c r="EP5641" s="1"/>
      <c r="EQ5641" s="1"/>
      <c r="EZ5641" s="1"/>
    </row>
    <row r="5642" spans="6:156" x14ac:dyDescent="0.25">
      <c r="F5642" s="1"/>
      <c r="M5642" s="1"/>
      <c r="N5642" s="1"/>
      <c r="Q5642" s="1"/>
      <c r="X5642" s="1"/>
      <c r="AG5642" s="1"/>
      <c r="AH5642" s="1"/>
      <c r="BE5642" s="1"/>
      <c r="BI5642" s="1"/>
      <c r="BQ5642" s="1"/>
      <c r="BY5642" s="1"/>
      <c r="CC5642" s="1"/>
      <c r="DE5642" s="1"/>
      <c r="DM5642" s="1"/>
      <c r="EP5642" s="1"/>
      <c r="EQ5642" s="1"/>
      <c r="EZ5642" s="1"/>
    </row>
    <row r="5643" spans="6:156" x14ac:dyDescent="0.25">
      <c r="F5643" s="1"/>
      <c r="M5643" s="1"/>
      <c r="N5643" s="1"/>
      <c r="Q5643" s="1"/>
      <c r="X5643" s="1"/>
      <c r="AG5643" s="1"/>
      <c r="AH5643" s="1"/>
      <c r="BE5643" s="1"/>
      <c r="BI5643" s="1"/>
      <c r="BQ5643" s="1"/>
      <c r="BY5643" s="1"/>
      <c r="CC5643" s="1"/>
      <c r="DE5643" s="1"/>
      <c r="DM5643" s="1"/>
      <c r="EP5643" s="1"/>
      <c r="EQ5643" s="1"/>
      <c r="EZ5643" s="1"/>
    </row>
    <row r="5644" spans="6:156" x14ac:dyDescent="0.25">
      <c r="F5644" s="1"/>
      <c r="M5644" s="1"/>
      <c r="N5644" s="1"/>
      <c r="Q5644" s="1"/>
      <c r="X5644" s="1"/>
      <c r="AG5644" s="1"/>
      <c r="AH5644" s="1"/>
      <c r="BE5644" s="1"/>
      <c r="BI5644" s="1"/>
      <c r="BQ5644" s="1"/>
      <c r="BY5644" s="1"/>
      <c r="CC5644" s="1"/>
      <c r="DE5644" s="1"/>
      <c r="DM5644" s="1"/>
      <c r="EP5644" s="1"/>
      <c r="EQ5644" s="1"/>
      <c r="EZ5644" s="1"/>
    </row>
    <row r="5645" spans="6:156" x14ac:dyDescent="0.25">
      <c r="F5645" s="1"/>
      <c r="M5645" s="1"/>
      <c r="N5645" s="1"/>
      <c r="Q5645" s="1"/>
      <c r="X5645" s="1"/>
      <c r="AG5645" s="1"/>
      <c r="AH5645" s="1"/>
      <c r="BE5645" s="1"/>
      <c r="BI5645" s="1"/>
      <c r="BQ5645" s="1"/>
      <c r="BY5645" s="1"/>
      <c r="CC5645" s="1"/>
      <c r="DE5645" s="1"/>
      <c r="DM5645" s="1"/>
      <c r="EP5645" s="1"/>
      <c r="EQ5645" s="1"/>
      <c r="EZ5645" s="1"/>
    </row>
    <row r="5646" spans="6:156" x14ac:dyDescent="0.25">
      <c r="F5646" s="1"/>
      <c r="M5646" s="1"/>
      <c r="N5646" s="1"/>
      <c r="Q5646" s="1"/>
      <c r="X5646" s="1"/>
      <c r="AG5646" s="1"/>
      <c r="AH5646" s="1"/>
      <c r="BE5646" s="1"/>
      <c r="BI5646" s="1"/>
      <c r="BQ5646" s="1"/>
      <c r="BY5646" s="1"/>
      <c r="CC5646" s="1"/>
      <c r="DE5646" s="1"/>
      <c r="DM5646" s="1"/>
      <c r="EP5646" s="1"/>
      <c r="EQ5646" s="1"/>
      <c r="EZ5646" s="1"/>
    </row>
    <row r="5647" spans="6:156" x14ac:dyDescent="0.25">
      <c r="F5647" s="1"/>
      <c r="M5647" s="1"/>
      <c r="N5647" s="1"/>
      <c r="Q5647" s="1"/>
      <c r="X5647" s="1"/>
      <c r="AG5647" s="1"/>
      <c r="AH5647" s="1"/>
      <c r="BE5647" s="1"/>
      <c r="BI5647" s="1"/>
      <c r="BQ5647" s="1"/>
      <c r="BY5647" s="1"/>
      <c r="CC5647" s="1"/>
      <c r="DE5647" s="1"/>
      <c r="DM5647" s="1"/>
      <c r="EP5647" s="1"/>
      <c r="EQ5647" s="1"/>
      <c r="EZ5647" s="1"/>
    </row>
    <row r="5648" spans="6:156" x14ac:dyDescent="0.25">
      <c r="F5648" s="1"/>
      <c r="M5648" s="1"/>
      <c r="N5648" s="1"/>
      <c r="Q5648" s="1"/>
      <c r="X5648" s="1"/>
      <c r="AG5648" s="1"/>
      <c r="AH5648" s="1"/>
      <c r="BE5648" s="1"/>
      <c r="BI5648" s="1"/>
      <c r="BQ5648" s="1"/>
      <c r="BY5648" s="1"/>
      <c r="CC5648" s="1"/>
      <c r="DE5648" s="1"/>
      <c r="DM5648" s="1"/>
      <c r="EP5648" s="1"/>
      <c r="EQ5648" s="1"/>
      <c r="EZ5648" s="1"/>
    </row>
    <row r="5649" spans="6:156" x14ac:dyDescent="0.25">
      <c r="F5649" s="1"/>
      <c r="M5649" s="1"/>
      <c r="N5649" s="1"/>
      <c r="Q5649" s="1"/>
      <c r="X5649" s="1"/>
      <c r="AG5649" s="1"/>
      <c r="AH5649" s="1"/>
      <c r="BE5649" s="1"/>
      <c r="BI5649" s="1"/>
      <c r="BQ5649" s="1"/>
      <c r="BY5649" s="1"/>
      <c r="CC5649" s="1"/>
      <c r="DE5649" s="1"/>
      <c r="DM5649" s="1"/>
      <c r="EP5649" s="1"/>
      <c r="EQ5649" s="1"/>
      <c r="EZ5649" s="1"/>
    </row>
    <row r="5650" spans="6:156" x14ac:dyDescent="0.25">
      <c r="F5650" s="1"/>
      <c r="M5650" s="1"/>
      <c r="N5650" s="1"/>
      <c r="Q5650" s="1"/>
      <c r="X5650" s="1"/>
      <c r="AG5650" s="1"/>
      <c r="AH5650" s="1"/>
      <c r="BE5650" s="1"/>
      <c r="BI5650" s="1"/>
      <c r="BQ5650" s="1"/>
      <c r="BY5650" s="1"/>
      <c r="CC5650" s="1"/>
      <c r="DE5650" s="1"/>
      <c r="DM5650" s="1"/>
      <c r="EP5650" s="1"/>
      <c r="EQ5650" s="1"/>
      <c r="EZ5650" s="1"/>
    </row>
    <row r="5651" spans="6:156" x14ac:dyDescent="0.25">
      <c r="F5651" s="1"/>
      <c r="M5651" s="1"/>
      <c r="N5651" s="1"/>
      <c r="Q5651" s="1"/>
      <c r="X5651" s="1"/>
      <c r="AG5651" s="1"/>
      <c r="AH5651" s="1"/>
      <c r="BE5651" s="1"/>
      <c r="BI5651" s="1"/>
      <c r="BQ5651" s="1"/>
      <c r="BY5651" s="1"/>
      <c r="CC5651" s="1"/>
      <c r="DE5651" s="1"/>
      <c r="DM5651" s="1"/>
      <c r="EP5651" s="1"/>
      <c r="EQ5651" s="1"/>
      <c r="EZ5651" s="1"/>
    </row>
    <row r="5652" spans="6:156" x14ac:dyDescent="0.25">
      <c r="F5652" s="1"/>
      <c r="M5652" s="1"/>
      <c r="N5652" s="1"/>
      <c r="Q5652" s="1"/>
      <c r="X5652" s="1"/>
      <c r="AG5652" s="1"/>
      <c r="AH5652" s="1"/>
      <c r="BE5652" s="1"/>
      <c r="BI5652" s="1"/>
      <c r="BQ5652" s="1"/>
      <c r="BY5652" s="1"/>
      <c r="CC5652" s="1"/>
      <c r="DE5652" s="1"/>
      <c r="DM5652" s="1"/>
      <c r="EP5652" s="1"/>
      <c r="EQ5652" s="1"/>
      <c r="EZ5652" s="1"/>
    </row>
    <row r="5653" spans="6:156" x14ac:dyDescent="0.25">
      <c r="F5653" s="1"/>
      <c r="M5653" s="1"/>
      <c r="N5653" s="1"/>
      <c r="Q5653" s="1"/>
      <c r="X5653" s="1"/>
      <c r="AG5653" s="1"/>
      <c r="AH5653" s="1"/>
      <c r="BE5653" s="1"/>
      <c r="BI5653" s="1"/>
      <c r="BQ5653" s="1"/>
      <c r="BY5653" s="1"/>
      <c r="CC5653" s="1"/>
      <c r="DE5653" s="1"/>
      <c r="DM5653" s="1"/>
      <c r="EP5653" s="1"/>
      <c r="EQ5653" s="1"/>
      <c r="EZ5653" s="1"/>
    </row>
    <row r="5654" spans="6:156" x14ac:dyDescent="0.25">
      <c r="F5654" s="1"/>
      <c r="M5654" s="1"/>
      <c r="N5654" s="1"/>
      <c r="Q5654" s="1"/>
      <c r="X5654" s="1"/>
      <c r="AG5654" s="1"/>
      <c r="AH5654" s="1"/>
      <c r="BE5654" s="1"/>
      <c r="BI5654" s="1"/>
      <c r="BQ5654" s="1"/>
      <c r="BY5654" s="1"/>
      <c r="CC5654" s="1"/>
      <c r="DE5654" s="1"/>
      <c r="DM5654" s="1"/>
      <c r="EP5654" s="1"/>
      <c r="EQ5654" s="1"/>
      <c r="EZ5654" s="1"/>
    </row>
    <row r="5655" spans="6:156" x14ac:dyDescent="0.25">
      <c r="F5655" s="1"/>
      <c r="M5655" s="1"/>
      <c r="N5655" s="1"/>
      <c r="Q5655" s="1"/>
      <c r="X5655" s="1"/>
      <c r="AG5655" s="1"/>
      <c r="AH5655" s="1"/>
      <c r="BE5655" s="1"/>
      <c r="BI5655" s="1"/>
      <c r="BQ5655" s="1"/>
      <c r="BY5655" s="1"/>
      <c r="CC5655" s="1"/>
      <c r="DE5655" s="1"/>
      <c r="DM5655" s="1"/>
      <c r="EP5655" s="1"/>
      <c r="EQ5655" s="1"/>
      <c r="EZ5655" s="1"/>
    </row>
    <row r="5656" spans="6:156" x14ac:dyDescent="0.25">
      <c r="F5656" s="1"/>
      <c r="M5656" s="1"/>
      <c r="N5656" s="1"/>
      <c r="Q5656" s="1"/>
      <c r="X5656" s="1"/>
      <c r="AG5656" s="1"/>
      <c r="AH5656" s="1"/>
      <c r="BE5656" s="1"/>
      <c r="BI5656" s="1"/>
      <c r="BQ5656" s="1"/>
      <c r="BY5656" s="1"/>
      <c r="CC5656" s="1"/>
      <c r="DE5656" s="1"/>
      <c r="DM5656" s="1"/>
      <c r="EP5656" s="1"/>
      <c r="EQ5656" s="1"/>
      <c r="EZ5656" s="1"/>
    </row>
    <row r="5657" spans="6:156" x14ac:dyDescent="0.25">
      <c r="F5657" s="1"/>
      <c r="M5657" s="1"/>
      <c r="N5657" s="1"/>
      <c r="Q5657" s="1"/>
      <c r="X5657" s="1"/>
      <c r="AG5657" s="1"/>
      <c r="AH5657" s="1"/>
      <c r="BE5657" s="1"/>
      <c r="BI5657" s="1"/>
      <c r="BQ5657" s="1"/>
      <c r="BY5657" s="1"/>
      <c r="CC5657" s="1"/>
      <c r="DE5657" s="1"/>
      <c r="DM5657" s="1"/>
      <c r="EP5657" s="1"/>
      <c r="EQ5657" s="1"/>
      <c r="EZ5657" s="1"/>
    </row>
    <row r="5658" spans="6:156" x14ac:dyDescent="0.25">
      <c r="F5658" s="1"/>
      <c r="M5658" s="1"/>
      <c r="N5658" s="1"/>
      <c r="Q5658" s="1"/>
      <c r="X5658" s="1"/>
      <c r="AG5658" s="1"/>
      <c r="AH5658" s="1"/>
      <c r="BE5658" s="1"/>
      <c r="BI5658" s="1"/>
      <c r="BQ5658" s="1"/>
      <c r="BY5658" s="1"/>
      <c r="CC5658" s="1"/>
      <c r="DE5658" s="1"/>
      <c r="DM5658" s="1"/>
      <c r="EP5658" s="1"/>
      <c r="EQ5658" s="1"/>
      <c r="EZ5658" s="1"/>
    </row>
    <row r="5659" spans="6:156" x14ac:dyDescent="0.25">
      <c r="F5659" s="1"/>
      <c r="M5659" s="1"/>
      <c r="N5659" s="1"/>
      <c r="Q5659" s="1"/>
      <c r="X5659" s="1"/>
      <c r="AG5659" s="1"/>
      <c r="AH5659" s="1"/>
      <c r="BE5659" s="1"/>
      <c r="BI5659" s="1"/>
      <c r="BQ5659" s="1"/>
      <c r="BY5659" s="1"/>
      <c r="CC5659" s="1"/>
      <c r="DE5659" s="1"/>
      <c r="DM5659" s="1"/>
      <c r="EP5659" s="1"/>
      <c r="EQ5659" s="1"/>
      <c r="EZ5659" s="1"/>
    </row>
    <row r="5660" spans="6:156" x14ac:dyDescent="0.25">
      <c r="F5660" s="1"/>
      <c r="M5660" s="1"/>
      <c r="N5660" s="1"/>
      <c r="Q5660" s="1"/>
      <c r="X5660" s="1"/>
      <c r="AG5660" s="1"/>
      <c r="AH5660" s="1"/>
      <c r="BE5660" s="1"/>
      <c r="BI5660" s="1"/>
      <c r="BQ5660" s="1"/>
      <c r="BY5660" s="1"/>
      <c r="CC5660" s="1"/>
      <c r="DE5660" s="1"/>
      <c r="DM5660" s="1"/>
      <c r="EP5660" s="1"/>
      <c r="EQ5660" s="1"/>
      <c r="EZ5660" s="1"/>
    </row>
    <row r="5661" spans="6:156" x14ac:dyDescent="0.25">
      <c r="F5661" s="1"/>
      <c r="M5661" s="1"/>
      <c r="N5661" s="1"/>
      <c r="Q5661" s="1"/>
      <c r="X5661" s="1"/>
      <c r="AG5661" s="1"/>
      <c r="AH5661" s="1"/>
      <c r="BE5661" s="1"/>
      <c r="BI5661" s="1"/>
      <c r="BQ5661" s="1"/>
      <c r="BY5661" s="1"/>
      <c r="CC5661" s="1"/>
      <c r="DE5661" s="1"/>
      <c r="DM5661" s="1"/>
      <c r="EP5661" s="1"/>
      <c r="EQ5661" s="1"/>
      <c r="EZ5661" s="1"/>
    </row>
    <row r="5662" spans="6:156" x14ac:dyDescent="0.25">
      <c r="F5662" s="1"/>
      <c r="M5662" s="1"/>
      <c r="N5662" s="1"/>
      <c r="Q5662" s="1"/>
      <c r="X5662" s="1"/>
      <c r="AG5662" s="1"/>
      <c r="AH5662" s="1"/>
      <c r="BE5662" s="1"/>
      <c r="BI5662" s="1"/>
      <c r="BQ5662" s="1"/>
      <c r="BY5662" s="1"/>
      <c r="CC5662" s="1"/>
      <c r="DE5662" s="1"/>
      <c r="DM5662" s="1"/>
      <c r="EP5662" s="1"/>
      <c r="EQ5662" s="1"/>
      <c r="EZ5662" s="1"/>
    </row>
    <row r="5663" spans="6:156" x14ac:dyDescent="0.25">
      <c r="F5663" s="1"/>
      <c r="M5663" s="1"/>
      <c r="N5663" s="1"/>
      <c r="Q5663" s="1"/>
      <c r="X5663" s="1"/>
      <c r="AG5663" s="1"/>
      <c r="AH5663" s="1"/>
      <c r="BE5663" s="1"/>
      <c r="BI5663" s="1"/>
      <c r="BQ5663" s="1"/>
      <c r="BY5663" s="1"/>
      <c r="CC5663" s="1"/>
      <c r="DE5663" s="1"/>
      <c r="DM5663" s="1"/>
      <c r="EP5663" s="1"/>
      <c r="EQ5663" s="1"/>
      <c r="EZ5663" s="1"/>
    </row>
    <row r="5664" spans="6:156" x14ac:dyDescent="0.25">
      <c r="F5664" s="1"/>
      <c r="M5664" s="1"/>
      <c r="N5664" s="1"/>
      <c r="Q5664" s="1"/>
      <c r="X5664" s="1"/>
      <c r="AG5664" s="1"/>
      <c r="AH5664" s="1"/>
      <c r="BE5664" s="1"/>
      <c r="BI5664" s="1"/>
      <c r="BQ5664" s="1"/>
      <c r="BY5664" s="1"/>
      <c r="CC5664" s="1"/>
      <c r="DE5664" s="1"/>
      <c r="DM5664" s="1"/>
      <c r="EP5664" s="1"/>
      <c r="EQ5664" s="1"/>
      <c r="EZ5664" s="1"/>
    </row>
    <row r="5665" spans="6:156" x14ac:dyDescent="0.25">
      <c r="F5665" s="1"/>
      <c r="M5665" s="1"/>
      <c r="N5665" s="1"/>
      <c r="Q5665" s="1"/>
      <c r="X5665" s="1"/>
      <c r="AG5665" s="1"/>
      <c r="AH5665" s="1"/>
      <c r="BE5665" s="1"/>
      <c r="BI5665" s="1"/>
      <c r="BQ5665" s="1"/>
      <c r="BY5665" s="1"/>
      <c r="CC5665" s="1"/>
      <c r="DE5665" s="1"/>
      <c r="DM5665" s="1"/>
      <c r="EP5665" s="1"/>
      <c r="EQ5665" s="1"/>
      <c r="EZ5665" s="1"/>
    </row>
    <row r="5666" spans="6:156" x14ac:dyDescent="0.25">
      <c r="F5666" s="1"/>
      <c r="M5666" s="1"/>
      <c r="N5666" s="1"/>
      <c r="Q5666" s="1"/>
      <c r="X5666" s="1"/>
      <c r="AG5666" s="1"/>
      <c r="AH5666" s="1"/>
      <c r="BE5666" s="1"/>
      <c r="BI5666" s="1"/>
      <c r="BQ5666" s="1"/>
      <c r="BY5666" s="1"/>
      <c r="CC5666" s="1"/>
      <c r="DE5666" s="1"/>
      <c r="DM5666" s="1"/>
      <c r="EP5666" s="1"/>
      <c r="EQ5666" s="1"/>
      <c r="EZ5666" s="1"/>
    </row>
    <row r="5667" spans="6:156" x14ac:dyDescent="0.25">
      <c r="F5667" s="1"/>
      <c r="M5667" s="1"/>
      <c r="N5667" s="1"/>
      <c r="Q5667" s="1"/>
      <c r="X5667" s="1"/>
      <c r="AG5667" s="1"/>
      <c r="AH5667" s="1"/>
      <c r="BE5667" s="1"/>
      <c r="BI5667" s="1"/>
      <c r="BQ5667" s="1"/>
      <c r="BY5667" s="1"/>
      <c r="CC5667" s="1"/>
      <c r="DE5667" s="1"/>
      <c r="DM5667" s="1"/>
      <c r="EP5667" s="1"/>
      <c r="EQ5667" s="1"/>
      <c r="EZ5667" s="1"/>
    </row>
    <row r="5668" spans="6:156" x14ac:dyDescent="0.25">
      <c r="F5668" s="1"/>
      <c r="M5668" s="1"/>
      <c r="N5668" s="1"/>
      <c r="Q5668" s="1"/>
      <c r="X5668" s="1"/>
      <c r="AG5668" s="1"/>
      <c r="AH5668" s="1"/>
      <c r="BE5668" s="1"/>
      <c r="BI5668" s="1"/>
      <c r="BQ5668" s="1"/>
      <c r="BY5668" s="1"/>
      <c r="CC5668" s="1"/>
      <c r="DE5668" s="1"/>
      <c r="DM5668" s="1"/>
      <c r="EP5668" s="1"/>
      <c r="EQ5668" s="1"/>
      <c r="EZ5668" s="1"/>
    </row>
    <row r="5669" spans="6:156" x14ac:dyDescent="0.25">
      <c r="F5669" s="1"/>
      <c r="M5669" s="1"/>
      <c r="N5669" s="1"/>
      <c r="Q5669" s="1"/>
      <c r="X5669" s="1"/>
      <c r="AG5669" s="1"/>
      <c r="AH5669" s="1"/>
      <c r="BE5669" s="1"/>
      <c r="BI5669" s="1"/>
      <c r="BQ5669" s="1"/>
      <c r="BY5669" s="1"/>
      <c r="CC5669" s="1"/>
      <c r="DE5669" s="1"/>
      <c r="DM5669" s="1"/>
      <c r="EP5669" s="1"/>
      <c r="EQ5669" s="1"/>
      <c r="EZ5669" s="1"/>
    </row>
    <row r="5670" spans="6:156" x14ac:dyDescent="0.25">
      <c r="F5670" s="1"/>
      <c r="M5670" s="1"/>
      <c r="N5670" s="1"/>
      <c r="Q5670" s="1"/>
      <c r="X5670" s="1"/>
      <c r="AG5670" s="1"/>
      <c r="AH5670" s="1"/>
      <c r="BE5670" s="1"/>
      <c r="BI5670" s="1"/>
      <c r="BQ5670" s="1"/>
      <c r="BY5670" s="1"/>
      <c r="CC5670" s="1"/>
      <c r="DE5670" s="1"/>
      <c r="DM5670" s="1"/>
      <c r="EP5670" s="1"/>
      <c r="EQ5670" s="1"/>
      <c r="EZ5670" s="1"/>
    </row>
    <row r="5671" spans="6:156" x14ac:dyDescent="0.25">
      <c r="F5671" s="1"/>
      <c r="M5671" s="1"/>
      <c r="N5671" s="1"/>
      <c r="Q5671" s="1"/>
      <c r="X5671" s="1"/>
      <c r="AG5671" s="1"/>
      <c r="AH5671" s="1"/>
      <c r="BE5671" s="1"/>
      <c r="BI5671" s="1"/>
      <c r="BQ5671" s="1"/>
      <c r="BY5671" s="1"/>
      <c r="CC5671" s="1"/>
      <c r="DE5671" s="1"/>
      <c r="DM5671" s="1"/>
      <c r="EP5671" s="1"/>
      <c r="EQ5671" s="1"/>
      <c r="EZ5671" s="1"/>
    </row>
    <row r="5672" spans="6:156" x14ac:dyDescent="0.25">
      <c r="F5672" s="1"/>
      <c r="M5672" s="1"/>
      <c r="N5672" s="1"/>
      <c r="Q5672" s="1"/>
      <c r="X5672" s="1"/>
      <c r="AG5672" s="1"/>
      <c r="AH5672" s="1"/>
      <c r="BE5672" s="1"/>
      <c r="BI5672" s="1"/>
      <c r="BQ5672" s="1"/>
      <c r="BY5672" s="1"/>
      <c r="CC5672" s="1"/>
      <c r="DE5672" s="1"/>
      <c r="DM5672" s="1"/>
      <c r="EP5672" s="1"/>
      <c r="EQ5672" s="1"/>
      <c r="EZ5672" s="1"/>
    </row>
    <row r="5673" spans="6:156" x14ac:dyDescent="0.25">
      <c r="F5673" s="1"/>
      <c r="M5673" s="1"/>
      <c r="N5673" s="1"/>
      <c r="Q5673" s="1"/>
      <c r="X5673" s="1"/>
      <c r="AG5673" s="1"/>
      <c r="AH5673" s="1"/>
      <c r="BE5673" s="1"/>
      <c r="BI5673" s="1"/>
      <c r="BQ5673" s="1"/>
      <c r="BY5673" s="1"/>
      <c r="CC5673" s="1"/>
      <c r="DE5673" s="1"/>
      <c r="DM5673" s="1"/>
      <c r="EP5673" s="1"/>
      <c r="EQ5673" s="1"/>
      <c r="EZ5673" s="1"/>
    </row>
    <row r="5674" spans="6:156" x14ac:dyDescent="0.25">
      <c r="F5674" s="1"/>
      <c r="M5674" s="1"/>
      <c r="N5674" s="1"/>
      <c r="Q5674" s="1"/>
      <c r="X5674" s="1"/>
      <c r="AG5674" s="1"/>
      <c r="AH5674" s="1"/>
      <c r="BE5674" s="1"/>
      <c r="BI5674" s="1"/>
      <c r="BQ5674" s="1"/>
      <c r="BY5674" s="1"/>
      <c r="CC5674" s="1"/>
      <c r="DE5674" s="1"/>
      <c r="DM5674" s="1"/>
      <c r="EP5674" s="1"/>
      <c r="EQ5674" s="1"/>
      <c r="EZ5674" s="1"/>
    </row>
    <row r="5675" spans="6:156" x14ac:dyDescent="0.25">
      <c r="F5675" s="1"/>
      <c r="M5675" s="1"/>
      <c r="N5675" s="1"/>
      <c r="Q5675" s="1"/>
      <c r="X5675" s="1"/>
      <c r="AG5675" s="1"/>
      <c r="AH5675" s="1"/>
      <c r="BE5675" s="1"/>
      <c r="BI5675" s="1"/>
      <c r="BQ5675" s="1"/>
      <c r="BY5675" s="1"/>
      <c r="CC5675" s="1"/>
      <c r="DE5675" s="1"/>
      <c r="DM5675" s="1"/>
      <c r="EP5675" s="1"/>
      <c r="EQ5675" s="1"/>
      <c r="EZ5675" s="1"/>
    </row>
    <row r="5676" spans="6:156" x14ac:dyDescent="0.25">
      <c r="F5676" s="1"/>
      <c r="M5676" s="1"/>
      <c r="N5676" s="1"/>
      <c r="Q5676" s="1"/>
      <c r="X5676" s="1"/>
      <c r="AG5676" s="1"/>
      <c r="AH5676" s="1"/>
      <c r="BE5676" s="1"/>
      <c r="BI5676" s="1"/>
      <c r="BQ5676" s="1"/>
      <c r="BY5676" s="1"/>
      <c r="CC5676" s="1"/>
      <c r="DE5676" s="1"/>
      <c r="DM5676" s="1"/>
      <c r="EP5676" s="1"/>
      <c r="EQ5676" s="1"/>
      <c r="EZ5676" s="1"/>
    </row>
    <row r="5677" spans="6:156" x14ac:dyDescent="0.25">
      <c r="F5677" s="1"/>
      <c r="M5677" s="1"/>
      <c r="N5677" s="1"/>
      <c r="Q5677" s="1"/>
      <c r="X5677" s="1"/>
      <c r="AG5677" s="1"/>
      <c r="AH5677" s="1"/>
      <c r="BE5677" s="1"/>
      <c r="BI5677" s="1"/>
      <c r="BQ5677" s="1"/>
      <c r="BY5677" s="1"/>
      <c r="CC5677" s="1"/>
      <c r="DE5677" s="1"/>
      <c r="DM5677" s="1"/>
      <c r="EP5677" s="1"/>
      <c r="EQ5677" s="1"/>
      <c r="EZ5677" s="1"/>
    </row>
    <row r="5678" spans="6:156" x14ac:dyDescent="0.25">
      <c r="F5678" s="1"/>
      <c r="M5678" s="1"/>
      <c r="N5678" s="1"/>
      <c r="Q5678" s="1"/>
      <c r="X5678" s="1"/>
      <c r="AG5678" s="1"/>
      <c r="AH5678" s="1"/>
      <c r="BE5678" s="1"/>
      <c r="BI5678" s="1"/>
      <c r="BQ5678" s="1"/>
      <c r="BY5678" s="1"/>
      <c r="CC5678" s="1"/>
      <c r="DE5678" s="1"/>
      <c r="DM5678" s="1"/>
      <c r="EP5678" s="1"/>
      <c r="EQ5678" s="1"/>
      <c r="EZ5678" s="1"/>
    </row>
    <row r="5679" spans="6:156" x14ac:dyDescent="0.25">
      <c r="F5679" s="1"/>
      <c r="M5679" s="1"/>
      <c r="N5679" s="1"/>
      <c r="Q5679" s="1"/>
      <c r="X5679" s="1"/>
      <c r="AG5679" s="1"/>
      <c r="AH5679" s="1"/>
      <c r="BE5679" s="1"/>
      <c r="BI5679" s="1"/>
      <c r="BQ5679" s="1"/>
      <c r="BY5679" s="1"/>
      <c r="CC5679" s="1"/>
      <c r="DE5679" s="1"/>
      <c r="DM5679" s="1"/>
      <c r="EP5679" s="1"/>
      <c r="EQ5679" s="1"/>
      <c r="EZ5679" s="1"/>
    </row>
    <row r="5680" spans="6:156" x14ac:dyDescent="0.25">
      <c r="F5680" s="1"/>
      <c r="M5680" s="1"/>
      <c r="N5680" s="1"/>
      <c r="Q5680" s="1"/>
      <c r="X5680" s="1"/>
      <c r="AG5680" s="1"/>
      <c r="AH5680" s="1"/>
      <c r="BE5680" s="1"/>
      <c r="BI5680" s="1"/>
      <c r="BQ5680" s="1"/>
      <c r="BY5680" s="1"/>
      <c r="CC5680" s="1"/>
      <c r="DE5680" s="1"/>
      <c r="DM5680" s="1"/>
      <c r="EP5680" s="1"/>
      <c r="EQ5680" s="1"/>
      <c r="EZ5680" s="1"/>
    </row>
    <row r="5681" spans="6:156" x14ac:dyDescent="0.25">
      <c r="F5681" s="1"/>
      <c r="M5681" s="1"/>
      <c r="N5681" s="1"/>
      <c r="Q5681" s="1"/>
      <c r="X5681" s="1"/>
      <c r="AG5681" s="1"/>
      <c r="AH5681" s="1"/>
      <c r="BE5681" s="1"/>
      <c r="BI5681" s="1"/>
      <c r="BQ5681" s="1"/>
      <c r="BY5681" s="1"/>
      <c r="CC5681" s="1"/>
      <c r="DE5681" s="1"/>
      <c r="DM5681" s="1"/>
      <c r="EP5681" s="1"/>
      <c r="EQ5681" s="1"/>
      <c r="EZ5681" s="1"/>
    </row>
    <row r="5682" spans="6:156" x14ac:dyDescent="0.25">
      <c r="F5682" s="1"/>
      <c r="M5682" s="1"/>
      <c r="N5682" s="1"/>
      <c r="Q5682" s="1"/>
      <c r="X5682" s="1"/>
      <c r="AG5682" s="1"/>
      <c r="AH5682" s="1"/>
      <c r="BE5682" s="1"/>
      <c r="BI5682" s="1"/>
      <c r="BQ5682" s="1"/>
      <c r="BY5682" s="1"/>
      <c r="CC5682" s="1"/>
      <c r="DE5682" s="1"/>
      <c r="DM5682" s="1"/>
      <c r="EP5682" s="1"/>
      <c r="EQ5682" s="1"/>
      <c r="EZ5682" s="1"/>
    </row>
    <row r="5683" spans="6:156" x14ac:dyDescent="0.25">
      <c r="F5683" s="1"/>
      <c r="M5683" s="1"/>
      <c r="N5683" s="1"/>
      <c r="Q5683" s="1"/>
      <c r="X5683" s="1"/>
      <c r="AG5683" s="1"/>
      <c r="AH5683" s="1"/>
      <c r="BE5683" s="1"/>
      <c r="BI5683" s="1"/>
      <c r="BQ5683" s="1"/>
      <c r="BY5683" s="1"/>
      <c r="CC5683" s="1"/>
      <c r="DE5683" s="1"/>
      <c r="DM5683" s="1"/>
      <c r="EP5683" s="1"/>
      <c r="EQ5683" s="1"/>
      <c r="EZ5683" s="1"/>
    </row>
    <row r="5684" spans="6:156" x14ac:dyDescent="0.25">
      <c r="F5684" s="1"/>
      <c r="M5684" s="1"/>
      <c r="N5684" s="1"/>
      <c r="Q5684" s="1"/>
      <c r="X5684" s="1"/>
      <c r="AG5684" s="1"/>
      <c r="AH5684" s="1"/>
      <c r="BE5684" s="1"/>
      <c r="BI5684" s="1"/>
      <c r="BQ5684" s="1"/>
      <c r="BY5684" s="1"/>
      <c r="CC5684" s="1"/>
      <c r="DE5684" s="1"/>
      <c r="DM5684" s="1"/>
      <c r="EP5684" s="1"/>
      <c r="EQ5684" s="1"/>
      <c r="EZ5684" s="1"/>
    </row>
    <row r="5685" spans="6:156" x14ac:dyDescent="0.25">
      <c r="F5685" s="1"/>
      <c r="M5685" s="1"/>
      <c r="N5685" s="1"/>
      <c r="Q5685" s="1"/>
      <c r="X5685" s="1"/>
      <c r="AG5685" s="1"/>
      <c r="AH5685" s="1"/>
      <c r="BE5685" s="1"/>
      <c r="BI5685" s="1"/>
      <c r="BQ5685" s="1"/>
      <c r="BY5685" s="1"/>
      <c r="CC5685" s="1"/>
      <c r="DE5685" s="1"/>
      <c r="DM5685" s="1"/>
      <c r="EP5685" s="1"/>
      <c r="EQ5685" s="1"/>
      <c r="EZ5685" s="1"/>
    </row>
    <row r="5686" spans="6:156" x14ac:dyDescent="0.25">
      <c r="F5686" s="1"/>
      <c r="M5686" s="1"/>
      <c r="N5686" s="1"/>
      <c r="Q5686" s="1"/>
      <c r="X5686" s="1"/>
      <c r="AG5686" s="1"/>
      <c r="AH5686" s="1"/>
      <c r="BE5686" s="1"/>
      <c r="BI5686" s="1"/>
      <c r="BQ5686" s="1"/>
      <c r="BY5686" s="1"/>
      <c r="CC5686" s="1"/>
      <c r="DE5686" s="1"/>
      <c r="DM5686" s="1"/>
      <c r="EP5686" s="1"/>
      <c r="EQ5686" s="1"/>
      <c r="EZ5686" s="1"/>
    </row>
    <row r="5687" spans="6:156" x14ac:dyDescent="0.25">
      <c r="F5687" s="1"/>
      <c r="M5687" s="1"/>
      <c r="N5687" s="1"/>
      <c r="Q5687" s="1"/>
      <c r="X5687" s="1"/>
      <c r="AG5687" s="1"/>
      <c r="AH5687" s="1"/>
      <c r="BE5687" s="1"/>
      <c r="BI5687" s="1"/>
      <c r="BQ5687" s="1"/>
      <c r="BY5687" s="1"/>
      <c r="CC5687" s="1"/>
      <c r="DE5687" s="1"/>
      <c r="DM5687" s="1"/>
      <c r="EP5687" s="1"/>
      <c r="EQ5687" s="1"/>
      <c r="EZ5687" s="1"/>
    </row>
    <row r="5688" spans="6:156" x14ac:dyDescent="0.25">
      <c r="F5688" s="1"/>
      <c r="M5688" s="1"/>
      <c r="N5688" s="1"/>
      <c r="Q5688" s="1"/>
      <c r="X5688" s="1"/>
      <c r="AG5688" s="1"/>
      <c r="AH5688" s="1"/>
      <c r="BE5688" s="1"/>
      <c r="BI5688" s="1"/>
      <c r="BQ5688" s="1"/>
      <c r="BY5688" s="1"/>
      <c r="CC5688" s="1"/>
      <c r="DE5688" s="1"/>
      <c r="DM5688" s="1"/>
      <c r="EP5688" s="1"/>
      <c r="EQ5688" s="1"/>
      <c r="EZ5688" s="1"/>
    </row>
    <row r="5689" spans="6:156" x14ac:dyDescent="0.25">
      <c r="F5689" s="1"/>
      <c r="M5689" s="1"/>
      <c r="N5689" s="1"/>
      <c r="Q5689" s="1"/>
      <c r="X5689" s="1"/>
      <c r="AG5689" s="1"/>
      <c r="AH5689" s="1"/>
      <c r="BE5689" s="1"/>
      <c r="BI5689" s="1"/>
      <c r="BQ5689" s="1"/>
      <c r="BY5689" s="1"/>
      <c r="CC5689" s="1"/>
      <c r="DE5689" s="1"/>
      <c r="DM5689" s="1"/>
      <c r="EP5689" s="1"/>
      <c r="EQ5689" s="1"/>
      <c r="EZ5689" s="1"/>
    </row>
    <row r="5690" spans="6:156" x14ac:dyDescent="0.25">
      <c r="F5690" s="1"/>
      <c r="M5690" s="1"/>
      <c r="N5690" s="1"/>
      <c r="Q5690" s="1"/>
      <c r="X5690" s="1"/>
      <c r="AG5690" s="1"/>
      <c r="AH5690" s="1"/>
      <c r="BE5690" s="1"/>
      <c r="BI5690" s="1"/>
      <c r="BQ5690" s="1"/>
      <c r="BY5690" s="1"/>
      <c r="CC5690" s="1"/>
      <c r="DE5690" s="1"/>
      <c r="DM5690" s="1"/>
      <c r="EP5690" s="1"/>
      <c r="EQ5690" s="1"/>
      <c r="EZ5690" s="1"/>
    </row>
    <row r="5691" spans="6:156" x14ac:dyDescent="0.25">
      <c r="F5691" s="1"/>
      <c r="M5691" s="1"/>
      <c r="N5691" s="1"/>
      <c r="Q5691" s="1"/>
      <c r="X5691" s="1"/>
      <c r="AG5691" s="1"/>
      <c r="AH5691" s="1"/>
      <c r="BE5691" s="1"/>
      <c r="BI5691" s="1"/>
      <c r="BQ5691" s="1"/>
      <c r="BY5691" s="1"/>
      <c r="CC5691" s="1"/>
      <c r="DE5691" s="1"/>
      <c r="DM5691" s="1"/>
      <c r="EP5691" s="1"/>
      <c r="EQ5691" s="1"/>
      <c r="EZ5691" s="1"/>
    </row>
    <row r="5692" spans="6:156" x14ac:dyDescent="0.25">
      <c r="F5692" s="1"/>
      <c r="M5692" s="1"/>
      <c r="N5692" s="1"/>
      <c r="Q5692" s="1"/>
      <c r="X5692" s="1"/>
      <c r="AG5692" s="1"/>
      <c r="AH5692" s="1"/>
      <c r="BE5692" s="1"/>
      <c r="BI5692" s="1"/>
      <c r="BQ5692" s="1"/>
      <c r="BY5692" s="1"/>
      <c r="CC5692" s="1"/>
      <c r="DE5692" s="1"/>
      <c r="DM5692" s="1"/>
      <c r="EP5692" s="1"/>
      <c r="EQ5692" s="1"/>
      <c r="EZ5692" s="1"/>
    </row>
    <row r="5693" spans="6:156" x14ac:dyDescent="0.25">
      <c r="F5693" s="1"/>
      <c r="M5693" s="1"/>
      <c r="N5693" s="1"/>
      <c r="Q5693" s="1"/>
      <c r="X5693" s="1"/>
      <c r="AG5693" s="1"/>
      <c r="AH5693" s="1"/>
      <c r="BE5693" s="1"/>
      <c r="BI5693" s="1"/>
      <c r="BQ5693" s="1"/>
      <c r="BY5693" s="1"/>
      <c r="CC5693" s="1"/>
      <c r="DE5693" s="1"/>
      <c r="DM5693" s="1"/>
      <c r="EP5693" s="1"/>
      <c r="EQ5693" s="1"/>
      <c r="EZ5693" s="1"/>
    </row>
    <row r="5694" spans="6:156" x14ac:dyDescent="0.25">
      <c r="F5694" s="1"/>
      <c r="M5694" s="1"/>
      <c r="N5694" s="1"/>
      <c r="Q5694" s="1"/>
      <c r="X5694" s="1"/>
      <c r="AG5694" s="1"/>
      <c r="AH5694" s="1"/>
      <c r="BE5694" s="1"/>
      <c r="BI5694" s="1"/>
      <c r="BQ5694" s="1"/>
      <c r="BY5694" s="1"/>
      <c r="CC5694" s="1"/>
      <c r="DE5694" s="1"/>
      <c r="DM5694" s="1"/>
      <c r="EP5694" s="1"/>
      <c r="EQ5694" s="1"/>
      <c r="EZ5694" s="1"/>
    </row>
    <row r="5695" spans="6:156" x14ac:dyDescent="0.25">
      <c r="F5695" s="1"/>
      <c r="M5695" s="1"/>
      <c r="N5695" s="1"/>
      <c r="Q5695" s="1"/>
      <c r="X5695" s="1"/>
      <c r="AG5695" s="1"/>
      <c r="AH5695" s="1"/>
      <c r="BE5695" s="1"/>
      <c r="BI5695" s="1"/>
      <c r="BQ5695" s="1"/>
      <c r="BY5695" s="1"/>
      <c r="CC5695" s="1"/>
      <c r="DE5695" s="1"/>
      <c r="DM5695" s="1"/>
      <c r="EP5695" s="1"/>
      <c r="EQ5695" s="1"/>
      <c r="EZ5695" s="1"/>
    </row>
    <row r="5696" spans="6:156" x14ac:dyDescent="0.25">
      <c r="F5696" s="1"/>
      <c r="M5696" s="1"/>
      <c r="N5696" s="1"/>
      <c r="Q5696" s="1"/>
      <c r="X5696" s="1"/>
      <c r="AG5696" s="1"/>
      <c r="AH5696" s="1"/>
      <c r="BE5696" s="1"/>
      <c r="BI5696" s="1"/>
      <c r="BQ5696" s="1"/>
      <c r="BY5696" s="1"/>
      <c r="CC5696" s="1"/>
      <c r="DE5696" s="1"/>
      <c r="DM5696" s="1"/>
      <c r="EP5696" s="1"/>
      <c r="EQ5696" s="1"/>
      <c r="EZ5696" s="1"/>
    </row>
    <row r="5697" spans="6:156" x14ac:dyDescent="0.25">
      <c r="F5697" s="1"/>
      <c r="M5697" s="1"/>
      <c r="N5697" s="1"/>
      <c r="Q5697" s="1"/>
      <c r="X5697" s="1"/>
      <c r="AG5697" s="1"/>
      <c r="AH5697" s="1"/>
      <c r="BE5697" s="1"/>
      <c r="BI5697" s="1"/>
      <c r="BQ5697" s="1"/>
      <c r="BY5697" s="1"/>
      <c r="CC5697" s="1"/>
      <c r="DE5697" s="1"/>
      <c r="DM5697" s="1"/>
      <c r="EP5697" s="1"/>
      <c r="EQ5697" s="1"/>
      <c r="EZ5697" s="1"/>
    </row>
    <row r="5698" spans="6:156" x14ac:dyDescent="0.25">
      <c r="F5698" s="1"/>
      <c r="M5698" s="1"/>
      <c r="N5698" s="1"/>
      <c r="Q5698" s="1"/>
      <c r="X5698" s="1"/>
      <c r="AG5698" s="1"/>
      <c r="AH5698" s="1"/>
      <c r="BE5698" s="1"/>
      <c r="BI5698" s="1"/>
      <c r="BQ5698" s="1"/>
      <c r="BY5698" s="1"/>
      <c r="CC5698" s="1"/>
      <c r="DE5698" s="1"/>
      <c r="DM5698" s="1"/>
      <c r="EP5698" s="1"/>
      <c r="EQ5698" s="1"/>
      <c r="EZ5698" s="1"/>
    </row>
    <row r="5699" spans="6:156" x14ac:dyDescent="0.25">
      <c r="F5699" s="1"/>
      <c r="M5699" s="1"/>
      <c r="N5699" s="1"/>
      <c r="Q5699" s="1"/>
      <c r="X5699" s="1"/>
      <c r="AG5699" s="1"/>
      <c r="AH5699" s="1"/>
      <c r="BE5699" s="1"/>
      <c r="BI5699" s="1"/>
      <c r="BQ5699" s="1"/>
      <c r="BY5699" s="1"/>
      <c r="CC5699" s="1"/>
      <c r="DE5699" s="1"/>
      <c r="DM5699" s="1"/>
      <c r="EP5699" s="1"/>
      <c r="EQ5699" s="1"/>
      <c r="EZ5699" s="1"/>
    </row>
    <row r="5700" spans="6:156" x14ac:dyDescent="0.25">
      <c r="F5700" s="1"/>
      <c r="M5700" s="1"/>
      <c r="N5700" s="1"/>
      <c r="Q5700" s="1"/>
      <c r="X5700" s="1"/>
      <c r="AG5700" s="1"/>
      <c r="AH5700" s="1"/>
      <c r="BE5700" s="1"/>
      <c r="BI5700" s="1"/>
      <c r="BQ5700" s="1"/>
      <c r="BY5700" s="1"/>
      <c r="CC5700" s="1"/>
      <c r="DE5700" s="1"/>
      <c r="DM5700" s="1"/>
      <c r="EP5700" s="1"/>
      <c r="EQ5700" s="1"/>
      <c r="EZ5700" s="1"/>
    </row>
    <row r="5701" spans="6:156" x14ac:dyDescent="0.25">
      <c r="F5701" s="1"/>
      <c r="M5701" s="1"/>
      <c r="N5701" s="1"/>
      <c r="Q5701" s="1"/>
      <c r="X5701" s="1"/>
      <c r="AG5701" s="1"/>
      <c r="AH5701" s="1"/>
      <c r="BE5701" s="1"/>
      <c r="BI5701" s="1"/>
      <c r="BQ5701" s="1"/>
      <c r="BY5701" s="1"/>
      <c r="CC5701" s="1"/>
      <c r="DE5701" s="1"/>
      <c r="DM5701" s="1"/>
      <c r="EP5701" s="1"/>
      <c r="EQ5701" s="1"/>
      <c r="EZ5701" s="1"/>
    </row>
    <row r="5702" spans="6:156" x14ac:dyDescent="0.25">
      <c r="F5702" s="1"/>
      <c r="M5702" s="1"/>
      <c r="N5702" s="1"/>
      <c r="Q5702" s="1"/>
      <c r="X5702" s="1"/>
      <c r="AG5702" s="1"/>
      <c r="AH5702" s="1"/>
      <c r="BE5702" s="1"/>
      <c r="BI5702" s="1"/>
      <c r="BQ5702" s="1"/>
      <c r="BY5702" s="1"/>
      <c r="CC5702" s="1"/>
      <c r="DE5702" s="1"/>
      <c r="DM5702" s="1"/>
      <c r="EP5702" s="1"/>
      <c r="EQ5702" s="1"/>
      <c r="EZ5702" s="1"/>
    </row>
    <row r="5703" spans="6:156" x14ac:dyDescent="0.25">
      <c r="F5703" s="1"/>
      <c r="M5703" s="1"/>
      <c r="N5703" s="1"/>
      <c r="Q5703" s="1"/>
      <c r="X5703" s="1"/>
      <c r="AG5703" s="1"/>
      <c r="AH5703" s="1"/>
      <c r="BE5703" s="1"/>
      <c r="BI5703" s="1"/>
      <c r="BQ5703" s="1"/>
      <c r="BY5703" s="1"/>
      <c r="CC5703" s="1"/>
      <c r="DE5703" s="1"/>
      <c r="DM5703" s="1"/>
      <c r="EP5703" s="1"/>
      <c r="EQ5703" s="1"/>
      <c r="EZ5703" s="1"/>
    </row>
    <row r="5704" spans="6:156" x14ac:dyDescent="0.25">
      <c r="F5704" s="1"/>
      <c r="M5704" s="1"/>
      <c r="N5704" s="1"/>
      <c r="Q5704" s="1"/>
      <c r="X5704" s="1"/>
      <c r="AG5704" s="1"/>
      <c r="AH5704" s="1"/>
      <c r="BE5704" s="1"/>
      <c r="BI5704" s="1"/>
      <c r="BQ5704" s="1"/>
      <c r="BY5704" s="1"/>
      <c r="CC5704" s="1"/>
      <c r="DE5704" s="1"/>
      <c r="DM5704" s="1"/>
      <c r="EP5704" s="1"/>
      <c r="EQ5704" s="1"/>
      <c r="EZ5704" s="1"/>
    </row>
    <row r="5705" spans="6:156" x14ac:dyDescent="0.25">
      <c r="F5705" s="1"/>
      <c r="M5705" s="1"/>
      <c r="N5705" s="1"/>
      <c r="Q5705" s="1"/>
      <c r="X5705" s="1"/>
      <c r="AG5705" s="1"/>
      <c r="AH5705" s="1"/>
      <c r="BE5705" s="1"/>
      <c r="BI5705" s="1"/>
      <c r="BQ5705" s="1"/>
      <c r="BY5705" s="1"/>
      <c r="CC5705" s="1"/>
      <c r="DE5705" s="1"/>
      <c r="DM5705" s="1"/>
      <c r="EP5705" s="1"/>
      <c r="EQ5705" s="1"/>
      <c r="EZ5705" s="1"/>
    </row>
    <row r="5706" spans="6:156" x14ac:dyDescent="0.25">
      <c r="F5706" s="1"/>
      <c r="M5706" s="1"/>
      <c r="N5706" s="1"/>
      <c r="Q5706" s="1"/>
      <c r="X5706" s="1"/>
      <c r="AG5706" s="1"/>
      <c r="AH5706" s="1"/>
      <c r="BE5706" s="1"/>
      <c r="BI5706" s="1"/>
      <c r="BQ5706" s="1"/>
      <c r="BY5706" s="1"/>
      <c r="CC5706" s="1"/>
      <c r="DE5706" s="1"/>
      <c r="DM5706" s="1"/>
      <c r="EP5706" s="1"/>
      <c r="EQ5706" s="1"/>
      <c r="EZ5706" s="1"/>
    </row>
    <row r="5707" spans="6:156" x14ac:dyDescent="0.25">
      <c r="F5707" s="1"/>
      <c r="M5707" s="1"/>
      <c r="N5707" s="1"/>
      <c r="Q5707" s="1"/>
      <c r="X5707" s="1"/>
      <c r="AG5707" s="1"/>
      <c r="AH5707" s="1"/>
      <c r="BE5707" s="1"/>
      <c r="BI5707" s="1"/>
      <c r="BQ5707" s="1"/>
      <c r="BY5707" s="1"/>
      <c r="CC5707" s="1"/>
      <c r="DE5707" s="1"/>
      <c r="DM5707" s="1"/>
      <c r="EP5707" s="1"/>
      <c r="EQ5707" s="1"/>
      <c r="EZ5707" s="1"/>
    </row>
    <row r="5708" spans="6:156" x14ac:dyDescent="0.25">
      <c r="F5708" s="1"/>
      <c r="M5708" s="1"/>
      <c r="N5708" s="1"/>
      <c r="Q5708" s="1"/>
      <c r="X5708" s="1"/>
      <c r="AG5708" s="1"/>
      <c r="AH5708" s="1"/>
      <c r="BE5708" s="1"/>
      <c r="BI5708" s="1"/>
      <c r="BQ5708" s="1"/>
      <c r="BY5708" s="1"/>
      <c r="CC5708" s="1"/>
      <c r="DE5708" s="1"/>
      <c r="DM5708" s="1"/>
      <c r="EP5708" s="1"/>
      <c r="EQ5708" s="1"/>
      <c r="EZ5708" s="1"/>
    </row>
    <row r="5709" spans="6:156" x14ac:dyDescent="0.25">
      <c r="F5709" s="1"/>
      <c r="M5709" s="1"/>
      <c r="N5709" s="1"/>
      <c r="Q5709" s="1"/>
      <c r="X5709" s="1"/>
      <c r="AG5709" s="1"/>
      <c r="AH5709" s="1"/>
      <c r="BE5709" s="1"/>
      <c r="BI5709" s="1"/>
      <c r="BQ5709" s="1"/>
      <c r="BY5709" s="1"/>
      <c r="CC5709" s="1"/>
      <c r="DE5709" s="1"/>
      <c r="DM5709" s="1"/>
      <c r="EP5709" s="1"/>
      <c r="EQ5709" s="1"/>
      <c r="EZ5709" s="1"/>
    </row>
    <row r="5710" spans="6:156" x14ac:dyDescent="0.25">
      <c r="F5710" s="1"/>
      <c r="M5710" s="1"/>
      <c r="N5710" s="1"/>
      <c r="Q5710" s="1"/>
      <c r="X5710" s="1"/>
      <c r="AG5710" s="1"/>
      <c r="AH5710" s="1"/>
      <c r="BE5710" s="1"/>
      <c r="BI5710" s="1"/>
      <c r="BQ5710" s="1"/>
      <c r="BY5710" s="1"/>
      <c r="CC5710" s="1"/>
      <c r="DE5710" s="1"/>
      <c r="DM5710" s="1"/>
      <c r="EP5710" s="1"/>
      <c r="EQ5710" s="1"/>
      <c r="EZ5710" s="1"/>
    </row>
    <row r="5711" spans="6:156" x14ac:dyDescent="0.25">
      <c r="F5711" s="1"/>
      <c r="M5711" s="1"/>
      <c r="N5711" s="1"/>
      <c r="Q5711" s="1"/>
      <c r="X5711" s="1"/>
      <c r="AG5711" s="1"/>
      <c r="AH5711" s="1"/>
      <c r="BE5711" s="1"/>
      <c r="BI5711" s="1"/>
      <c r="BQ5711" s="1"/>
      <c r="BY5711" s="1"/>
      <c r="CC5711" s="1"/>
      <c r="DE5711" s="1"/>
      <c r="DM5711" s="1"/>
      <c r="EP5711" s="1"/>
      <c r="EQ5711" s="1"/>
      <c r="EZ5711" s="1"/>
    </row>
    <row r="5712" spans="6:156" x14ac:dyDescent="0.25">
      <c r="F5712" s="1"/>
      <c r="M5712" s="1"/>
      <c r="N5712" s="1"/>
      <c r="Q5712" s="1"/>
      <c r="X5712" s="1"/>
      <c r="AG5712" s="1"/>
      <c r="AH5712" s="1"/>
      <c r="BE5712" s="1"/>
      <c r="BI5712" s="1"/>
      <c r="BQ5712" s="1"/>
      <c r="BY5712" s="1"/>
      <c r="CC5712" s="1"/>
      <c r="DE5712" s="1"/>
      <c r="DM5712" s="1"/>
      <c r="EP5712" s="1"/>
      <c r="EQ5712" s="1"/>
      <c r="EZ5712" s="1"/>
    </row>
    <row r="5713" spans="6:156" x14ac:dyDescent="0.25">
      <c r="F5713" s="1"/>
      <c r="M5713" s="1"/>
      <c r="N5713" s="1"/>
      <c r="Q5713" s="1"/>
      <c r="X5713" s="1"/>
      <c r="AG5713" s="1"/>
      <c r="AH5713" s="1"/>
      <c r="BE5713" s="1"/>
      <c r="BI5713" s="1"/>
      <c r="BQ5713" s="1"/>
      <c r="BY5713" s="1"/>
      <c r="CC5713" s="1"/>
      <c r="DE5713" s="1"/>
      <c r="DM5713" s="1"/>
      <c r="EP5713" s="1"/>
      <c r="EQ5713" s="1"/>
      <c r="EZ5713" s="1"/>
    </row>
    <row r="5714" spans="6:156" x14ac:dyDescent="0.25">
      <c r="F5714" s="1"/>
      <c r="M5714" s="1"/>
      <c r="N5714" s="1"/>
      <c r="Q5714" s="1"/>
      <c r="X5714" s="1"/>
      <c r="AG5714" s="1"/>
      <c r="AH5714" s="1"/>
      <c r="BE5714" s="1"/>
      <c r="BI5714" s="1"/>
      <c r="BQ5714" s="1"/>
      <c r="BY5714" s="1"/>
      <c r="CC5714" s="1"/>
      <c r="DE5714" s="1"/>
      <c r="DM5714" s="1"/>
      <c r="EP5714" s="1"/>
      <c r="EQ5714" s="1"/>
      <c r="EZ5714" s="1"/>
    </row>
    <row r="5715" spans="6:156" x14ac:dyDescent="0.25">
      <c r="F5715" s="1"/>
      <c r="M5715" s="1"/>
      <c r="N5715" s="1"/>
      <c r="Q5715" s="1"/>
      <c r="X5715" s="1"/>
      <c r="AG5715" s="1"/>
      <c r="AH5715" s="1"/>
      <c r="BE5715" s="1"/>
      <c r="BI5715" s="1"/>
      <c r="BQ5715" s="1"/>
      <c r="BY5715" s="1"/>
      <c r="CC5715" s="1"/>
      <c r="DE5715" s="1"/>
      <c r="DM5715" s="1"/>
      <c r="EP5715" s="1"/>
      <c r="EQ5715" s="1"/>
      <c r="EZ5715" s="1"/>
    </row>
    <row r="5716" spans="6:156" x14ac:dyDescent="0.25">
      <c r="F5716" s="1"/>
      <c r="M5716" s="1"/>
      <c r="N5716" s="1"/>
      <c r="Q5716" s="1"/>
      <c r="X5716" s="1"/>
      <c r="AG5716" s="1"/>
      <c r="AH5716" s="1"/>
      <c r="BE5716" s="1"/>
      <c r="BI5716" s="1"/>
      <c r="BQ5716" s="1"/>
      <c r="BY5716" s="1"/>
      <c r="CC5716" s="1"/>
      <c r="DE5716" s="1"/>
      <c r="DM5716" s="1"/>
      <c r="EP5716" s="1"/>
      <c r="EQ5716" s="1"/>
      <c r="EZ5716" s="1"/>
    </row>
    <row r="5717" spans="6:156" x14ac:dyDescent="0.25">
      <c r="F5717" s="1"/>
      <c r="M5717" s="1"/>
      <c r="N5717" s="1"/>
      <c r="Q5717" s="1"/>
      <c r="X5717" s="1"/>
      <c r="AG5717" s="1"/>
      <c r="AH5717" s="1"/>
      <c r="BE5717" s="1"/>
      <c r="BI5717" s="1"/>
      <c r="BQ5717" s="1"/>
      <c r="BY5717" s="1"/>
      <c r="CC5717" s="1"/>
      <c r="DE5717" s="1"/>
      <c r="DM5717" s="1"/>
      <c r="EP5717" s="1"/>
      <c r="EQ5717" s="1"/>
      <c r="EZ5717" s="1"/>
    </row>
    <row r="5718" spans="6:156" x14ac:dyDescent="0.25">
      <c r="F5718" s="1"/>
      <c r="M5718" s="1"/>
      <c r="N5718" s="1"/>
      <c r="Q5718" s="1"/>
      <c r="X5718" s="1"/>
      <c r="AG5718" s="1"/>
      <c r="AH5718" s="1"/>
      <c r="BE5718" s="1"/>
      <c r="BI5718" s="1"/>
      <c r="BQ5718" s="1"/>
      <c r="BY5718" s="1"/>
      <c r="CC5718" s="1"/>
      <c r="DE5718" s="1"/>
      <c r="DM5718" s="1"/>
      <c r="EP5718" s="1"/>
      <c r="EQ5718" s="1"/>
      <c r="EZ5718" s="1"/>
    </row>
    <row r="5719" spans="6:156" x14ac:dyDescent="0.25">
      <c r="F5719" s="1"/>
      <c r="M5719" s="1"/>
      <c r="N5719" s="1"/>
      <c r="Q5719" s="1"/>
      <c r="X5719" s="1"/>
      <c r="AG5719" s="1"/>
      <c r="AH5719" s="1"/>
      <c r="BE5719" s="1"/>
      <c r="BI5719" s="1"/>
      <c r="BQ5719" s="1"/>
      <c r="BY5719" s="1"/>
      <c r="CC5719" s="1"/>
      <c r="DE5719" s="1"/>
      <c r="DM5719" s="1"/>
      <c r="EP5719" s="1"/>
      <c r="EQ5719" s="1"/>
      <c r="EZ5719" s="1"/>
    </row>
    <row r="5720" spans="6:156" x14ac:dyDescent="0.25">
      <c r="F5720" s="1"/>
      <c r="M5720" s="1"/>
      <c r="N5720" s="1"/>
      <c r="Q5720" s="1"/>
      <c r="X5720" s="1"/>
      <c r="AG5720" s="1"/>
      <c r="AH5720" s="1"/>
      <c r="BE5720" s="1"/>
      <c r="BI5720" s="1"/>
      <c r="BQ5720" s="1"/>
      <c r="BY5720" s="1"/>
      <c r="CC5720" s="1"/>
      <c r="DE5720" s="1"/>
      <c r="DM5720" s="1"/>
      <c r="EP5720" s="1"/>
      <c r="EQ5720" s="1"/>
      <c r="EZ5720" s="1"/>
    </row>
    <row r="5721" spans="6:156" x14ac:dyDescent="0.25">
      <c r="F5721" s="1"/>
      <c r="M5721" s="1"/>
      <c r="N5721" s="1"/>
      <c r="Q5721" s="1"/>
      <c r="X5721" s="1"/>
      <c r="AG5721" s="1"/>
      <c r="AH5721" s="1"/>
      <c r="BE5721" s="1"/>
      <c r="BI5721" s="1"/>
      <c r="BQ5721" s="1"/>
      <c r="BY5721" s="1"/>
      <c r="CC5721" s="1"/>
      <c r="DE5721" s="1"/>
      <c r="DM5721" s="1"/>
      <c r="EP5721" s="1"/>
      <c r="EQ5721" s="1"/>
      <c r="EZ5721" s="1"/>
    </row>
    <row r="5722" spans="6:156" x14ac:dyDescent="0.25">
      <c r="F5722" s="1"/>
      <c r="M5722" s="1"/>
      <c r="N5722" s="1"/>
      <c r="Q5722" s="1"/>
      <c r="X5722" s="1"/>
      <c r="AG5722" s="1"/>
      <c r="AH5722" s="1"/>
      <c r="BE5722" s="1"/>
      <c r="BI5722" s="1"/>
      <c r="BQ5722" s="1"/>
      <c r="BY5722" s="1"/>
      <c r="CC5722" s="1"/>
      <c r="DE5722" s="1"/>
      <c r="DM5722" s="1"/>
      <c r="EP5722" s="1"/>
      <c r="EQ5722" s="1"/>
      <c r="EZ5722" s="1"/>
    </row>
    <row r="5723" spans="6:156" x14ac:dyDescent="0.25">
      <c r="F5723" s="1"/>
      <c r="M5723" s="1"/>
      <c r="N5723" s="1"/>
      <c r="Q5723" s="1"/>
      <c r="X5723" s="1"/>
      <c r="AG5723" s="1"/>
      <c r="AH5723" s="1"/>
      <c r="BE5723" s="1"/>
      <c r="BI5723" s="1"/>
      <c r="BQ5723" s="1"/>
      <c r="BY5723" s="1"/>
      <c r="CC5723" s="1"/>
      <c r="DE5723" s="1"/>
      <c r="DM5723" s="1"/>
      <c r="EP5723" s="1"/>
      <c r="EQ5723" s="1"/>
      <c r="EZ5723" s="1"/>
    </row>
    <row r="5724" spans="6:156" x14ac:dyDescent="0.25">
      <c r="F5724" s="1"/>
      <c r="M5724" s="1"/>
      <c r="N5724" s="1"/>
      <c r="Q5724" s="1"/>
      <c r="X5724" s="1"/>
      <c r="AG5724" s="1"/>
      <c r="AH5724" s="1"/>
      <c r="BE5724" s="1"/>
      <c r="BI5724" s="1"/>
      <c r="BQ5724" s="1"/>
      <c r="BY5724" s="1"/>
      <c r="CC5724" s="1"/>
      <c r="DE5724" s="1"/>
      <c r="DM5724" s="1"/>
      <c r="EP5724" s="1"/>
      <c r="EQ5724" s="1"/>
      <c r="EZ5724" s="1"/>
    </row>
    <row r="5725" spans="6:156" x14ac:dyDescent="0.25">
      <c r="F5725" s="1"/>
      <c r="M5725" s="1"/>
      <c r="N5725" s="1"/>
      <c r="Q5725" s="1"/>
      <c r="X5725" s="1"/>
      <c r="AG5725" s="1"/>
      <c r="AH5725" s="1"/>
      <c r="BE5725" s="1"/>
      <c r="BI5725" s="1"/>
      <c r="BQ5725" s="1"/>
      <c r="BY5725" s="1"/>
      <c r="CC5725" s="1"/>
      <c r="DE5725" s="1"/>
      <c r="DM5725" s="1"/>
      <c r="EP5725" s="1"/>
      <c r="EQ5725" s="1"/>
      <c r="EZ5725" s="1"/>
    </row>
    <row r="5726" spans="6:156" x14ac:dyDescent="0.25">
      <c r="F5726" s="1"/>
      <c r="M5726" s="1"/>
      <c r="N5726" s="1"/>
      <c r="Q5726" s="1"/>
      <c r="X5726" s="1"/>
      <c r="AG5726" s="1"/>
      <c r="AH5726" s="1"/>
      <c r="BE5726" s="1"/>
      <c r="BI5726" s="1"/>
      <c r="BQ5726" s="1"/>
      <c r="BY5726" s="1"/>
      <c r="CC5726" s="1"/>
      <c r="DE5726" s="1"/>
      <c r="DM5726" s="1"/>
      <c r="EP5726" s="1"/>
      <c r="EQ5726" s="1"/>
      <c r="EZ5726" s="1"/>
    </row>
    <row r="5727" spans="6:156" x14ac:dyDescent="0.25">
      <c r="F5727" s="1"/>
      <c r="M5727" s="1"/>
      <c r="N5727" s="1"/>
      <c r="Q5727" s="1"/>
      <c r="X5727" s="1"/>
      <c r="AG5727" s="1"/>
      <c r="AH5727" s="1"/>
      <c r="BE5727" s="1"/>
      <c r="BI5727" s="1"/>
      <c r="BQ5727" s="1"/>
      <c r="BY5727" s="1"/>
      <c r="CC5727" s="1"/>
      <c r="DE5727" s="1"/>
      <c r="DM5727" s="1"/>
      <c r="EP5727" s="1"/>
      <c r="EQ5727" s="1"/>
      <c r="EZ5727" s="1"/>
    </row>
    <row r="5728" spans="6:156" x14ac:dyDescent="0.25">
      <c r="F5728" s="1"/>
      <c r="M5728" s="1"/>
      <c r="N5728" s="1"/>
      <c r="Q5728" s="1"/>
      <c r="X5728" s="1"/>
      <c r="AG5728" s="1"/>
      <c r="AH5728" s="1"/>
      <c r="BE5728" s="1"/>
      <c r="BI5728" s="1"/>
      <c r="BQ5728" s="1"/>
      <c r="BY5728" s="1"/>
      <c r="CC5728" s="1"/>
      <c r="DE5728" s="1"/>
      <c r="DM5728" s="1"/>
      <c r="EP5728" s="1"/>
      <c r="EQ5728" s="1"/>
      <c r="EZ5728" s="1"/>
    </row>
    <row r="5729" spans="6:156" x14ac:dyDescent="0.25">
      <c r="F5729" s="1"/>
      <c r="M5729" s="1"/>
      <c r="N5729" s="1"/>
      <c r="Q5729" s="1"/>
      <c r="X5729" s="1"/>
      <c r="AG5729" s="1"/>
      <c r="AH5729" s="1"/>
      <c r="BE5729" s="1"/>
      <c r="BI5729" s="1"/>
      <c r="BQ5729" s="1"/>
      <c r="BY5729" s="1"/>
      <c r="CC5729" s="1"/>
      <c r="DE5729" s="1"/>
      <c r="DM5729" s="1"/>
      <c r="EP5729" s="1"/>
      <c r="EQ5729" s="1"/>
      <c r="EZ5729" s="1"/>
    </row>
    <row r="5730" spans="6:156" x14ac:dyDescent="0.25">
      <c r="F5730" s="1"/>
      <c r="M5730" s="1"/>
      <c r="N5730" s="1"/>
      <c r="Q5730" s="1"/>
      <c r="X5730" s="1"/>
      <c r="AG5730" s="1"/>
      <c r="AH5730" s="1"/>
      <c r="BE5730" s="1"/>
      <c r="BI5730" s="1"/>
      <c r="BQ5730" s="1"/>
      <c r="BY5730" s="1"/>
      <c r="CC5730" s="1"/>
      <c r="DE5730" s="1"/>
      <c r="DM5730" s="1"/>
      <c r="EP5730" s="1"/>
      <c r="EQ5730" s="1"/>
      <c r="EZ5730" s="1"/>
    </row>
    <row r="5731" spans="6:156" x14ac:dyDescent="0.25">
      <c r="F5731" s="1"/>
      <c r="M5731" s="1"/>
      <c r="N5731" s="1"/>
      <c r="Q5731" s="1"/>
      <c r="X5731" s="1"/>
      <c r="AG5731" s="1"/>
      <c r="AH5731" s="1"/>
      <c r="BE5731" s="1"/>
      <c r="BI5731" s="1"/>
      <c r="BQ5731" s="1"/>
      <c r="BY5731" s="1"/>
      <c r="CC5731" s="1"/>
      <c r="DE5731" s="1"/>
      <c r="DM5731" s="1"/>
      <c r="EP5731" s="1"/>
      <c r="EQ5731" s="1"/>
      <c r="EZ5731" s="1"/>
    </row>
    <row r="5732" spans="6:156" x14ac:dyDescent="0.25">
      <c r="F5732" s="1"/>
      <c r="M5732" s="1"/>
      <c r="N5732" s="1"/>
      <c r="Q5732" s="1"/>
      <c r="X5732" s="1"/>
      <c r="AG5732" s="1"/>
      <c r="AH5732" s="1"/>
      <c r="BE5732" s="1"/>
      <c r="BI5732" s="1"/>
      <c r="BQ5732" s="1"/>
      <c r="BY5732" s="1"/>
      <c r="CC5732" s="1"/>
      <c r="DE5732" s="1"/>
      <c r="DM5732" s="1"/>
      <c r="EP5732" s="1"/>
      <c r="EQ5732" s="1"/>
      <c r="EZ5732" s="1"/>
    </row>
    <row r="5733" spans="6:156" x14ac:dyDescent="0.25">
      <c r="F5733" s="1"/>
      <c r="M5733" s="1"/>
      <c r="N5733" s="1"/>
      <c r="Q5733" s="1"/>
      <c r="X5733" s="1"/>
      <c r="AG5733" s="1"/>
      <c r="AH5733" s="1"/>
      <c r="BE5733" s="1"/>
      <c r="BI5733" s="1"/>
      <c r="BQ5733" s="1"/>
      <c r="BY5733" s="1"/>
      <c r="CC5733" s="1"/>
      <c r="DE5733" s="1"/>
      <c r="DM5733" s="1"/>
      <c r="EP5733" s="1"/>
      <c r="EQ5733" s="1"/>
      <c r="EZ5733" s="1"/>
    </row>
    <row r="5734" spans="6:156" x14ac:dyDescent="0.25">
      <c r="F5734" s="1"/>
      <c r="M5734" s="1"/>
      <c r="N5734" s="1"/>
      <c r="Q5734" s="1"/>
      <c r="X5734" s="1"/>
      <c r="AG5734" s="1"/>
      <c r="AH5734" s="1"/>
      <c r="BE5734" s="1"/>
      <c r="BI5734" s="1"/>
      <c r="BQ5734" s="1"/>
      <c r="BY5734" s="1"/>
      <c r="CC5734" s="1"/>
      <c r="DE5734" s="1"/>
      <c r="DM5734" s="1"/>
      <c r="EP5734" s="1"/>
      <c r="EQ5734" s="1"/>
      <c r="EZ5734" s="1"/>
    </row>
    <row r="5735" spans="6:156" x14ac:dyDescent="0.25">
      <c r="F5735" s="1"/>
      <c r="M5735" s="1"/>
      <c r="N5735" s="1"/>
      <c r="Q5735" s="1"/>
      <c r="X5735" s="1"/>
      <c r="AG5735" s="1"/>
      <c r="AH5735" s="1"/>
      <c r="BE5735" s="1"/>
      <c r="BI5735" s="1"/>
      <c r="BQ5735" s="1"/>
      <c r="BY5735" s="1"/>
      <c r="CC5735" s="1"/>
      <c r="DE5735" s="1"/>
      <c r="DM5735" s="1"/>
      <c r="EP5735" s="1"/>
      <c r="EQ5735" s="1"/>
      <c r="EZ5735" s="1"/>
    </row>
    <row r="5736" spans="6:156" x14ac:dyDescent="0.25">
      <c r="F5736" s="1"/>
      <c r="M5736" s="1"/>
      <c r="N5736" s="1"/>
      <c r="Q5736" s="1"/>
      <c r="X5736" s="1"/>
      <c r="AG5736" s="1"/>
      <c r="AH5736" s="1"/>
      <c r="BE5736" s="1"/>
      <c r="BI5736" s="1"/>
      <c r="BQ5736" s="1"/>
      <c r="BY5736" s="1"/>
      <c r="CC5736" s="1"/>
      <c r="DE5736" s="1"/>
      <c r="DM5736" s="1"/>
      <c r="EP5736" s="1"/>
      <c r="EQ5736" s="1"/>
      <c r="EZ5736" s="1"/>
    </row>
    <row r="5737" spans="6:156" x14ac:dyDescent="0.25">
      <c r="F5737" s="1"/>
      <c r="M5737" s="1"/>
      <c r="N5737" s="1"/>
      <c r="Q5737" s="1"/>
      <c r="X5737" s="1"/>
      <c r="AG5737" s="1"/>
      <c r="AH5737" s="1"/>
      <c r="BE5737" s="1"/>
      <c r="BI5737" s="1"/>
      <c r="BQ5737" s="1"/>
      <c r="BY5737" s="1"/>
      <c r="CC5737" s="1"/>
      <c r="DE5737" s="1"/>
      <c r="DM5737" s="1"/>
      <c r="EP5737" s="1"/>
      <c r="EQ5737" s="1"/>
      <c r="EZ5737" s="1"/>
    </row>
    <row r="5738" spans="6:156" x14ac:dyDescent="0.25">
      <c r="F5738" s="1"/>
      <c r="M5738" s="1"/>
      <c r="N5738" s="1"/>
      <c r="Q5738" s="1"/>
      <c r="X5738" s="1"/>
      <c r="AG5738" s="1"/>
      <c r="AH5738" s="1"/>
      <c r="BE5738" s="1"/>
      <c r="BI5738" s="1"/>
      <c r="BQ5738" s="1"/>
      <c r="BY5738" s="1"/>
      <c r="CC5738" s="1"/>
      <c r="DE5738" s="1"/>
      <c r="DM5738" s="1"/>
      <c r="EP5738" s="1"/>
      <c r="EQ5738" s="1"/>
      <c r="EZ5738" s="1"/>
    </row>
    <row r="5739" spans="6:156" x14ac:dyDescent="0.25">
      <c r="F5739" s="1"/>
      <c r="M5739" s="1"/>
      <c r="N5739" s="1"/>
      <c r="Q5739" s="1"/>
      <c r="X5739" s="1"/>
      <c r="AG5739" s="1"/>
      <c r="AH5739" s="1"/>
      <c r="BE5739" s="1"/>
      <c r="BI5739" s="1"/>
      <c r="BQ5739" s="1"/>
      <c r="BY5739" s="1"/>
      <c r="CC5739" s="1"/>
      <c r="DE5739" s="1"/>
      <c r="DM5739" s="1"/>
      <c r="EP5739" s="1"/>
      <c r="EQ5739" s="1"/>
      <c r="EZ5739" s="1"/>
    </row>
    <row r="5740" spans="6:156" x14ac:dyDescent="0.25">
      <c r="F5740" s="1"/>
      <c r="M5740" s="1"/>
      <c r="N5740" s="1"/>
      <c r="Q5740" s="1"/>
      <c r="X5740" s="1"/>
      <c r="AG5740" s="1"/>
      <c r="AH5740" s="1"/>
      <c r="BE5740" s="1"/>
      <c r="BI5740" s="1"/>
      <c r="BQ5740" s="1"/>
      <c r="BY5740" s="1"/>
      <c r="CC5740" s="1"/>
      <c r="DE5740" s="1"/>
      <c r="DM5740" s="1"/>
      <c r="EP5740" s="1"/>
      <c r="EQ5740" s="1"/>
      <c r="EZ5740" s="1"/>
    </row>
    <row r="5741" spans="6:156" x14ac:dyDescent="0.25">
      <c r="F5741" s="1"/>
      <c r="M5741" s="1"/>
      <c r="N5741" s="1"/>
      <c r="Q5741" s="1"/>
      <c r="X5741" s="1"/>
      <c r="AG5741" s="1"/>
      <c r="AH5741" s="1"/>
      <c r="BE5741" s="1"/>
      <c r="BI5741" s="1"/>
      <c r="BQ5741" s="1"/>
      <c r="BY5741" s="1"/>
      <c r="CC5741" s="1"/>
      <c r="DE5741" s="1"/>
      <c r="DM5741" s="1"/>
      <c r="EP5741" s="1"/>
      <c r="EQ5741" s="1"/>
      <c r="EZ5741" s="1"/>
    </row>
    <row r="5742" spans="6:156" x14ac:dyDescent="0.25">
      <c r="F5742" s="1"/>
      <c r="M5742" s="1"/>
      <c r="N5742" s="1"/>
      <c r="Q5742" s="1"/>
      <c r="X5742" s="1"/>
      <c r="AG5742" s="1"/>
      <c r="AH5742" s="1"/>
      <c r="BE5742" s="1"/>
      <c r="BI5742" s="1"/>
      <c r="BQ5742" s="1"/>
      <c r="BY5742" s="1"/>
      <c r="CC5742" s="1"/>
      <c r="DE5742" s="1"/>
      <c r="DM5742" s="1"/>
      <c r="EP5742" s="1"/>
      <c r="EQ5742" s="1"/>
      <c r="EZ5742" s="1"/>
    </row>
    <row r="5743" spans="6:156" x14ac:dyDescent="0.25">
      <c r="F5743" s="1"/>
      <c r="M5743" s="1"/>
      <c r="N5743" s="1"/>
      <c r="Q5743" s="1"/>
      <c r="X5743" s="1"/>
      <c r="AG5743" s="1"/>
      <c r="AH5743" s="1"/>
      <c r="BE5743" s="1"/>
      <c r="BI5743" s="1"/>
      <c r="BQ5743" s="1"/>
      <c r="BY5743" s="1"/>
      <c r="CC5743" s="1"/>
      <c r="DE5743" s="1"/>
      <c r="DM5743" s="1"/>
      <c r="EP5743" s="1"/>
      <c r="EQ5743" s="1"/>
      <c r="EZ5743" s="1"/>
    </row>
    <row r="5744" spans="6:156" x14ac:dyDescent="0.25">
      <c r="F5744" s="1"/>
      <c r="M5744" s="1"/>
      <c r="N5744" s="1"/>
      <c r="Q5744" s="1"/>
      <c r="X5744" s="1"/>
      <c r="AG5744" s="1"/>
      <c r="AH5744" s="1"/>
      <c r="BE5744" s="1"/>
      <c r="BI5744" s="1"/>
      <c r="BQ5744" s="1"/>
      <c r="BY5744" s="1"/>
      <c r="CC5744" s="1"/>
      <c r="DE5744" s="1"/>
      <c r="DM5744" s="1"/>
      <c r="EP5744" s="1"/>
      <c r="EQ5744" s="1"/>
      <c r="EZ5744" s="1"/>
    </row>
    <row r="5745" spans="6:156" x14ac:dyDescent="0.25">
      <c r="F5745" s="1"/>
      <c r="M5745" s="1"/>
      <c r="N5745" s="1"/>
      <c r="Q5745" s="1"/>
      <c r="X5745" s="1"/>
      <c r="AG5745" s="1"/>
      <c r="AH5745" s="1"/>
      <c r="BE5745" s="1"/>
      <c r="BI5745" s="1"/>
      <c r="BQ5745" s="1"/>
      <c r="BY5745" s="1"/>
      <c r="CC5745" s="1"/>
      <c r="DE5745" s="1"/>
      <c r="DM5745" s="1"/>
      <c r="EP5745" s="1"/>
      <c r="EQ5745" s="1"/>
      <c r="EZ5745" s="1"/>
    </row>
    <row r="5746" spans="6:156" x14ac:dyDescent="0.25">
      <c r="F5746" s="1"/>
      <c r="M5746" s="1"/>
      <c r="N5746" s="1"/>
      <c r="Q5746" s="1"/>
      <c r="X5746" s="1"/>
      <c r="AG5746" s="1"/>
      <c r="AH5746" s="1"/>
      <c r="BE5746" s="1"/>
      <c r="BI5746" s="1"/>
      <c r="BQ5746" s="1"/>
      <c r="BY5746" s="1"/>
      <c r="CC5746" s="1"/>
      <c r="DE5746" s="1"/>
      <c r="DM5746" s="1"/>
      <c r="EP5746" s="1"/>
      <c r="EQ5746" s="1"/>
      <c r="EZ5746" s="1"/>
    </row>
    <row r="5747" spans="6:156" x14ac:dyDescent="0.25">
      <c r="F5747" s="1"/>
      <c r="M5747" s="1"/>
      <c r="N5747" s="1"/>
      <c r="Q5747" s="1"/>
      <c r="X5747" s="1"/>
      <c r="AG5747" s="1"/>
      <c r="AH5747" s="1"/>
      <c r="BE5747" s="1"/>
      <c r="BI5747" s="1"/>
      <c r="BQ5747" s="1"/>
      <c r="BY5747" s="1"/>
      <c r="CC5747" s="1"/>
      <c r="DE5747" s="1"/>
      <c r="DM5747" s="1"/>
      <c r="EP5747" s="1"/>
      <c r="EQ5747" s="1"/>
      <c r="EZ5747" s="1"/>
    </row>
    <row r="5748" spans="6:156" x14ac:dyDescent="0.25">
      <c r="F5748" s="1"/>
      <c r="M5748" s="1"/>
      <c r="N5748" s="1"/>
      <c r="Q5748" s="1"/>
      <c r="X5748" s="1"/>
      <c r="AG5748" s="1"/>
      <c r="AH5748" s="1"/>
      <c r="BE5748" s="1"/>
      <c r="BI5748" s="1"/>
      <c r="BQ5748" s="1"/>
      <c r="BY5748" s="1"/>
      <c r="CC5748" s="1"/>
      <c r="DE5748" s="1"/>
      <c r="DM5748" s="1"/>
      <c r="EP5748" s="1"/>
      <c r="EQ5748" s="1"/>
      <c r="EZ5748" s="1"/>
    </row>
    <row r="5749" spans="6:156" x14ac:dyDescent="0.25">
      <c r="F5749" s="1"/>
      <c r="M5749" s="1"/>
      <c r="N5749" s="1"/>
      <c r="Q5749" s="1"/>
      <c r="X5749" s="1"/>
      <c r="AG5749" s="1"/>
      <c r="AH5749" s="1"/>
      <c r="BE5749" s="1"/>
      <c r="BI5749" s="1"/>
      <c r="BQ5749" s="1"/>
      <c r="BY5749" s="1"/>
      <c r="CC5749" s="1"/>
      <c r="DE5749" s="1"/>
      <c r="DM5749" s="1"/>
      <c r="EP5749" s="1"/>
      <c r="EQ5749" s="1"/>
      <c r="EZ5749" s="1"/>
    </row>
    <row r="5750" spans="6:156" x14ac:dyDescent="0.25">
      <c r="F5750" s="1"/>
      <c r="M5750" s="1"/>
      <c r="N5750" s="1"/>
      <c r="Q5750" s="1"/>
      <c r="X5750" s="1"/>
      <c r="AG5750" s="1"/>
      <c r="AH5750" s="1"/>
      <c r="BE5750" s="1"/>
      <c r="BI5750" s="1"/>
      <c r="BQ5750" s="1"/>
      <c r="BY5750" s="1"/>
      <c r="CC5750" s="1"/>
      <c r="DE5750" s="1"/>
      <c r="DM5750" s="1"/>
      <c r="EP5750" s="1"/>
      <c r="EQ5750" s="1"/>
      <c r="EZ5750" s="1"/>
    </row>
    <row r="5751" spans="6:156" x14ac:dyDescent="0.25">
      <c r="F5751" s="1"/>
      <c r="M5751" s="1"/>
      <c r="N5751" s="1"/>
      <c r="Q5751" s="1"/>
      <c r="X5751" s="1"/>
      <c r="AG5751" s="1"/>
      <c r="AH5751" s="1"/>
      <c r="BE5751" s="1"/>
      <c r="BI5751" s="1"/>
      <c r="BQ5751" s="1"/>
      <c r="BY5751" s="1"/>
      <c r="CC5751" s="1"/>
      <c r="DE5751" s="1"/>
      <c r="DM5751" s="1"/>
      <c r="EP5751" s="1"/>
      <c r="EQ5751" s="1"/>
      <c r="EZ5751" s="1"/>
    </row>
    <row r="5752" spans="6:156" x14ac:dyDescent="0.25">
      <c r="F5752" s="1"/>
      <c r="M5752" s="1"/>
      <c r="N5752" s="1"/>
      <c r="Q5752" s="1"/>
      <c r="X5752" s="1"/>
      <c r="AG5752" s="1"/>
      <c r="AH5752" s="1"/>
      <c r="BE5752" s="1"/>
      <c r="BI5752" s="1"/>
      <c r="BQ5752" s="1"/>
      <c r="BY5752" s="1"/>
      <c r="CC5752" s="1"/>
      <c r="DE5752" s="1"/>
      <c r="DM5752" s="1"/>
      <c r="EP5752" s="1"/>
      <c r="EQ5752" s="1"/>
      <c r="EZ5752" s="1"/>
    </row>
    <row r="5753" spans="6:156" x14ac:dyDescent="0.25">
      <c r="F5753" s="1"/>
      <c r="M5753" s="1"/>
      <c r="N5753" s="1"/>
      <c r="Q5753" s="1"/>
      <c r="X5753" s="1"/>
      <c r="AG5753" s="1"/>
      <c r="AH5753" s="1"/>
      <c r="BE5753" s="1"/>
      <c r="BI5753" s="1"/>
      <c r="BQ5753" s="1"/>
      <c r="BY5753" s="1"/>
      <c r="CC5753" s="1"/>
      <c r="DE5753" s="1"/>
      <c r="DM5753" s="1"/>
      <c r="EP5753" s="1"/>
      <c r="EQ5753" s="1"/>
      <c r="EZ5753" s="1"/>
    </row>
    <row r="5754" spans="6:156" x14ac:dyDescent="0.25">
      <c r="F5754" s="1"/>
      <c r="M5754" s="1"/>
      <c r="N5754" s="1"/>
      <c r="Q5754" s="1"/>
      <c r="X5754" s="1"/>
      <c r="AG5754" s="1"/>
      <c r="AH5754" s="1"/>
      <c r="BE5754" s="1"/>
      <c r="BI5754" s="1"/>
      <c r="BQ5754" s="1"/>
      <c r="BY5754" s="1"/>
      <c r="CC5754" s="1"/>
      <c r="DE5754" s="1"/>
      <c r="DM5754" s="1"/>
      <c r="EP5754" s="1"/>
      <c r="EQ5754" s="1"/>
      <c r="EZ5754" s="1"/>
    </row>
    <row r="5755" spans="6:156" x14ac:dyDescent="0.25">
      <c r="F5755" s="1"/>
      <c r="M5755" s="1"/>
      <c r="N5755" s="1"/>
      <c r="Q5755" s="1"/>
      <c r="X5755" s="1"/>
      <c r="AG5755" s="1"/>
      <c r="AH5755" s="1"/>
      <c r="BE5755" s="1"/>
      <c r="BI5755" s="1"/>
      <c r="BQ5755" s="1"/>
      <c r="BY5755" s="1"/>
      <c r="CC5755" s="1"/>
      <c r="DE5755" s="1"/>
      <c r="DM5755" s="1"/>
      <c r="EP5755" s="1"/>
      <c r="EQ5755" s="1"/>
      <c r="EZ5755" s="1"/>
    </row>
    <row r="5756" spans="6:156" x14ac:dyDescent="0.25">
      <c r="F5756" s="1"/>
      <c r="M5756" s="1"/>
      <c r="N5756" s="1"/>
      <c r="Q5756" s="1"/>
      <c r="X5756" s="1"/>
      <c r="AG5756" s="1"/>
      <c r="AH5756" s="1"/>
      <c r="BE5756" s="1"/>
      <c r="BI5756" s="1"/>
      <c r="BQ5756" s="1"/>
      <c r="BY5756" s="1"/>
      <c r="CC5756" s="1"/>
      <c r="DE5756" s="1"/>
      <c r="DM5756" s="1"/>
      <c r="EP5756" s="1"/>
      <c r="EQ5756" s="1"/>
      <c r="EZ5756" s="1"/>
    </row>
    <row r="5757" spans="6:156" x14ac:dyDescent="0.25">
      <c r="F5757" s="1"/>
      <c r="M5757" s="1"/>
      <c r="N5757" s="1"/>
      <c r="Q5757" s="1"/>
      <c r="X5757" s="1"/>
      <c r="AG5757" s="1"/>
      <c r="AH5757" s="1"/>
      <c r="BE5757" s="1"/>
      <c r="BI5757" s="1"/>
      <c r="BQ5757" s="1"/>
      <c r="BY5757" s="1"/>
      <c r="CC5757" s="1"/>
      <c r="DE5757" s="1"/>
      <c r="DM5757" s="1"/>
      <c r="EP5757" s="1"/>
      <c r="EQ5757" s="1"/>
      <c r="EZ5757" s="1"/>
    </row>
    <row r="5758" spans="6:156" x14ac:dyDescent="0.25">
      <c r="F5758" s="1"/>
      <c r="M5758" s="1"/>
      <c r="N5758" s="1"/>
      <c r="Q5758" s="1"/>
      <c r="X5758" s="1"/>
      <c r="AG5758" s="1"/>
      <c r="AH5758" s="1"/>
      <c r="BE5758" s="1"/>
      <c r="BI5758" s="1"/>
      <c r="BQ5758" s="1"/>
      <c r="BY5758" s="1"/>
      <c r="CC5758" s="1"/>
      <c r="DE5758" s="1"/>
      <c r="DM5758" s="1"/>
      <c r="EP5758" s="1"/>
      <c r="EQ5758" s="1"/>
      <c r="EZ5758" s="1"/>
    </row>
    <row r="5759" spans="6:156" x14ac:dyDescent="0.25">
      <c r="F5759" s="1"/>
      <c r="M5759" s="1"/>
      <c r="N5759" s="1"/>
      <c r="Q5759" s="1"/>
      <c r="X5759" s="1"/>
      <c r="AG5759" s="1"/>
      <c r="AH5759" s="1"/>
      <c r="BE5759" s="1"/>
      <c r="BI5759" s="1"/>
      <c r="BQ5759" s="1"/>
      <c r="BY5759" s="1"/>
      <c r="CC5759" s="1"/>
      <c r="DE5759" s="1"/>
      <c r="DM5759" s="1"/>
      <c r="EP5759" s="1"/>
      <c r="EQ5759" s="1"/>
      <c r="EZ5759" s="1"/>
    </row>
    <row r="5760" spans="6:156" x14ac:dyDescent="0.25">
      <c r="F5760" s="1"/>
      <c r="M5760" s="1"/>
      <c r="N5760" s="1"/>
      <c r="Q5760" s="1"/>
      <c r="X5760" s="1"/>
      <c r="AG5760" s="1"/>
      <c r="AH5760" s="1"/>
      <c r="BE5760" s="1"/>
      <c r="BI5760" s="1"/>
      <c r="BQ5760" s="1"/>
      <c r="BY5760" s="1"/>
      <c r="CC5760" s="1"/>
      <c r="DE5760" s="1"/>
      <c r="DM5760" s="1"/>
      <c r="EP5760" s="1"/>
      <c r="EQ5760" s="1"/>
      <c r="EZ5760" s="1"/>
    </row>
    <row r="5761" spans="6:156" x14ac:dyDescent="0.25">
      <c r="F5761" s="1"/>
      <c r="M5761" s="1"/>
      <c r="N5761" s="1"/>
      <c r="Q5761" s="1"/>
      <c r="X5761" s="1"/>
      <c r="AG5761" s="1"/>
      <c r="AH5761" s="1"/>
      <c r="BE5761" s="1"/>
      <c r="BI5761" s="1"/>
      <c r="BQ5761" s="1"/>
      <c r="BY5761" s="1"/>
      <c r="CC5761" s="1"/>
      <c r="DE5761" s="1"/>
      <c r="DM5761" s="1"/>
      <c r="EP5761" s="1"/>
      <c r="EQ5761" s="1"/>
      <c r="EZ5761" s="1"/>
    </row>
    <row r="5762" spans="6:156" x14ac:dyDescent="0.25">
      <c r="F5762" s="1"/>
      <c r="M5762" s="1"/>
      <c r="N5762" s="1"/>
      <c r="Q5762" s="1"/>
      <c r="X5762" s="1"/>
      <c r="AG5762" s="1"/>
      <c r="AH5762" s="1"/>
      <c r="BE5762" s="1"/>
      <c r="BI5762" s="1"/>
      <c r="BQ5762" s="1"/>
      <c r="BY5762" s="1"/>
      <c r="CC5762" s="1"/>
      <c r="DE5762" s="1"/>
      <c r="DM5762" s="1"/>
      <c r="EP5762" s="1"/>
      <c r="EQ5762" s="1"/>
      <c r="EZ5762" s="1"/>
    </row>
    <row r="5763" spans="6:156" x14ac:dyDescent="0.25">
      <c r="F5763" s="1"/>
      <c r="M5763" s="1"/>
      <c r="N5763" s="1"/>
      <c r="Q5763" s="1"/>
      <c r="X5763" s="1"/>
      <c r="AG5763" s="1"/>
      <c r="AH5763" s="1"/>
      <c r="BE5763" s="1"/>
      <c r="BI5763" s="1"/>
      <c r="BQ5763" s="1"/>
      <c r="BY5763" s="1"/>
      <c r="CC5763" s="1"/>
      <c r="DE5763" s="1"/>
      <c r="DM5763" s="1"/>
      <c r="EP5763" s="1"/>
      <c r="EQ5763" s="1"/>
      <c r="EZ5763" s="1"/>
    </row>
    <row r="5764" spans="6:156" x14ac:dyDescent="0.25">
      <c r="F5764" s="1"/>
      <c r="M5764" s="1"/>
      <c r="N5764" s="1"/>
      <c r="Q5764" s="1"/>
      <c r="X5764" s="1"/>
      <c r="AG5764" s="1"/>
      <c r="AH5764" s="1"/>
      <c r="BE5764" s="1"/>
      <c r="BI5764" s="1"/>
      <c r="BQ5764" s="1"/>
      <c r="BY5764" s="1"/>
      <c r="CC5764" s="1"/>
      <c r="DE5764" s="1"/>
      <c r="DM5764" s="1"/>
      <c r="EP5764" s="1"/>
      <c r="EQ5764" s="1"/>
      <c r="EZ5764" s="1"/>
    </row>
    <row r="5765" spans="6:156" x14ac:dyDescent="0.25">
      <c r="F5765" s="1"/>
      <c r="M5765" s="1"/>
      <c r="N5765" s="1"/>
      <c r="Q5765" s="1"/>
      <c r="X5765" s="1"/>
      <c r="AG5765" s="1"/>
      <c r="AH5765" s="1"/>
      <c r="BE5765" s="1"/>
      <c r="BI5765" s="1"/>
      <c r="BQ5765" s="1"/>
      <c r="BY5765" s="1"/>
      <c r="CC5765" s="1"/>
      <c r="DE5765" s="1"/>
      <c r="DM5765" s="1"/>
      <c r="EP5765" s="1"/>
      <c r="EQ5765" s="1"/>
      <c r="EZ5765" s="1"/>
    </row>
    <row r="5766" spans="6:156" x14ac:dyDescent="0.25">
      <c r="F5766" s="1"/>
      <c r="M5766" s="1"/>
      <c r="N5766" s="1"/>
      <c r="Q5766" s="1"/>
      <c r="X5766" s="1"/>
      <c r="AG5766" s="1"/>
      <c r="AH5766" s="1"/>
      <c r="BE5766" s="1"/>
      <c r="BI5766" s="1"/>
      <c r="BQ5766" s="1"/>
      <c r="BY5766" s="1"/>
      <c r="CC5766" s="1"/>
      <c r="DE5766" s="1"/>
      <c r="DM5766" s="1"/>
      <c r="EP5766" s="1"/>
      <c r="EQ5766" s="1"/>
      <c r="EZ5766" s="1"/>
    </row>
    <row r="5767" spans="6:156" x14ac:dyDescent="0.25">
      <c r="F5767" s="1"/>
      <c r="M5767" s="1"/>
      <c r="N5767" s="1"/>
      <c r="Q5767" s="1"/>
      <c r="X5767" s="1"/>
      <c r="AG5767" s="1"/>
      <c r="AH5767" s="1"/>
      <c r="BE5767" s="1"/>
      <c r="BI5767" s="1"/>
      <c r="BQ5767" s="1"/>
      <c r="BY5767" s="1"/>
      <c r="CC5767" s="1"/>
      <c r="DE5767" s="1"/>
      <c r="DM5767" s="1"/>
      <c r="EP5767" s="1"/>
      <c r="EQ5767" s="1"/>
      <c r="EZ5767" s="1"/>
    </row>
    <row r="5768" spans="6:156" x14ac:dyDescent="0.25">
      <c r="F5768" s="1"/>
      <c r="M5768" s="1"/>
      <c r="N5768" s="1"/>
      <c r="Q5768" s="1"/>
      <c r="X5768" s="1"/>
      <c r="AG5768" s="1"/>
      <c r="AH5768" s="1"/>
      <c r="BE5768" s="1"/>
      <c r="BI5768" s="1"/>
      <c r="BQ5768" s="1"/>
      <c r="BY5768" s="1"/>
      <c r="CC5768" s="1"/>
      <c r="DE5768" s="1"/>
      <c r="DM5768" s="1"/>
      <c r="EP5768" s="1"/>
      <c r="EQ5768" s="1"/>
      <c r="EZ5768" s="1"/>
    </row>
    <row r="5769" spans="6:156" x14ac:dyDescent="0.25">
      <c r="F5769" s="1"/>
      <c r="M5769" s="1"/>
      <c r="N5769" s="1"/>
      <c r="Q5769" s="1"/>
      <c r="X5769" s="1"/>
      <c r="AG5769" s="1"/>
      <c r="AH5769" s="1"/>
      <c r="BE5769" s="1"/>
      <c r="BI5769" s="1"/>
      <c r="BQ5769" s="1"/>
      <c r="BY5769" s="1"/>
      <c r="CC5769" s="1"/>
      <c r="DE5769" s="1"/>
      <c r="DM5769" s="1"/>
      <c r="EP5769" s="1"/>
      <c r="EQ5769" s="1"/>
      <c r="EZ5769" s="1"/>
    </row>
    <row r="5770" spans="6:156" x14ac:dyDescent="0.25">
      <c r="F5770" s="1"/>
      <c r="M5770" s="1"/>
      <c r="N5770" s="1"/>
      <c r="Q5770" s="1"/>
      <c r="X5770" s="1"/>
      <c r="AG5770" s="1"/>
      <c r="AH5770" s="1"/>
      <c r="BE5770" s="1"/>
      <c r="BI5770" s="1"/>
      <c r="BQ5770" s="1"/>
      <c r="BY5770" s="1"/>
      <c r="CC5770" s="1"/>
      <c r="DE5770" s="1"/>
      <c r="DM5770" s="1"/>
      <c r="EP5770" s="1"/>
      <c r="EQ5770" s="1"/>
      <c r="EZ5770" s="1"/>
    </row>
    <row r="5771" spans="6:156" x14ac:dyDescent="0.25">
      <c r="F5771" s="1"/>
      <c r="M5771" s="1"/>
      <c r="N5771" s="1"/>
      <c r="Q5771" s="1"/>
      <c r="X5771" s="1"/>
      <c r="AG5771" s="1"/>
      <c r="AH5771" s="1"/>
      <c r="BE5771" s="1"/>
      <c r="BI5771" s="1"/>
      <c r="BQ5771" s="1"/>
      <c r="BY5771" s="1"/>
      <c r="CC5771" s="1"/>
      <c r="DE5771" s="1"/>
      <c r="DM5771" s="1"/>
      <c r="EP5771" s="1"/>
      <c r="EQ5771" s="1"/>
      <c r="EZ5771" s="1"/>
    </row>
    <row r="5772" spans="6:156" x14ac:dyDescent="0.25">
      <c r="F5772" s="1"/>
      <c r="M5772" s="1"/>
      <c r="N5772" s="1"/>
      <c r="Q5772" s="1"/>
      <c r="X5772" s="1"/>
      <c r="AG5772" s="1"/>
      <c r="AH5772" s="1"/>
      <c r="BE5772" s="1"/>
      <c r="BI5772" s="1"/>
      <c r="BQ5772" s="1"/>
      <c r="BY5772" s="1"/>
      <c r="CC5772" s="1"/>
      <c r="DE5772" s="1"/>
      <c r="DM5772" s="1"/>
      <c r="EP5772" s="1"/>
      <c r="EQ5772" s="1"/>
      <c r="EZ5772" s="1"/>
    </row>
    <row r="5773" spans="6:156" x14ac:dyDescent="0.25">
      <c r="F5773" s="1"/>
      <c r="M5773" s="1"/>
      <c r="N5773" s="1"/>
      <c r="Q5773" s="1"/>
      <c r="X5773" s="1"/>
      <c r="AG5773" s="1"/>
      <c r="AH5773" s="1"/>
      <c r="BE5773" s="1"/>
      <c r="BI5773" s="1"/>
      <c r="BQ5773" s="1"/>
      <c r="BY5773" s="1"/>
      <c r="CC5773" s="1"/>
      <c r="DE5773" s="1"/>
      <c r="DM5773" s="1"/>
      <c r="EP5773" s="1"/>
      <c r="EQ5773" s="1"/>
      <c r="EZ5773" s="1"/>
    </row>
    <row r="5774" spans="6:156" x14ac:dyDescent="0.25">
      <c r="F5774" s="1"/>
      <c r="M5774" s="1"/>
      <c r="N5774" s="1"/>
      <c r="Q5774" s="1"/>
      <c r="X5774" s="1"/>
      <c r="AG5774" s="1"/>
      <c r="AH5774" s="1"/>
      <c r="BE5774" s="1"/>
      <c r="BI5774" s="1"/>
      <c r="BQ5774" s="1"/>
      <c r="BY5774" s="1"/>
      <c r="CC5774" s="1"/>
      <c r="DE5774" s="1"/>
      <c r="DM5774" s="1"/>
      <c r="EP5774" s="1"/>
      <c r="EQ5774" s="1"/>
      <c r="EZ5774" s="1"/>
    </row>
    <row r="5775" spans="6:156" x14ac:dyDescent="0.25">
      <c r="F5775" s="1"/>
      <c r="M5775" s="1"/>
      <c r="N5775" s="1"/>
      <c r="Q5775" s="1"/>
      <c r="X5775" s="1"/>
      <c r="AG5775" s="1"/>
      <c r="AH5775" s="1"/>
      <c r="BE5775" s="1"/>
      <c r="BI5775" s="1"/>
      <c r="BQ5775" s="1"/>
      <c r="BY5775" s="1"/>
      <c r="CC5775" s="1"/>
      <c r="DE5775" s="1"/>
      <c r="DM5775" s="1"/>
      <c r="EP5775" s="1"/>
      <c r="EQ5775" s="1"/>
      <c r="EZ5775" s="1"/>
    </row>
    <row r="5776" spans="6:156" x14ac:dyDescent="0.25">
      <c r="F5776" s="1"/>
      <c r="M5776" s="1"/>
      <c r="N5776" s="1"/>
      <c r="Q5776" s="1"/>
      <c r="X5776" s="1"/>
      <c r="AG5776" s="1"/>
      <c r="AH5776" s="1"/>
      <c r="BE5776" s="1"/>
      <c r="BI5776" s="1"/>
      <c r="BQ5776" s="1"/>
      <c r="BY5776" s="1"/>
      <c r="CC5776" s="1"/>
      <c r="DE5776" s="1"/>
      <c r="DM5776" s="1"/>
      <c r="EP5776" s="1"/>
      <c r="EQ5776" s="1"/>
      <c r="EZ5776" s="1"/>
    </row>
    <row r="5777" spans="6:156" x14ac:dyDescent="0.25">
      <c r="F5777" s="1"/>
      <c r="M5777" s="1"/>
      <c r="N5777" s="1"/>
      <c r="Q5777" s="1"/>
      <c r="X5777" s="1"/>
      <c r="AG5777" s="1"/>
      <c r="AH5777" s="1"/>
      <c r="BE5777" s="1"/>
      <c r="BI5777" s="1"/>
      <c r="BQ5777" s="1"/>
      <c r="BY5777" s="1"/>
      <c r="CC5777" s="1"/>
      <c r="DE5777" s="1"/>
      <c r="DM5777" s="1"/>
      <c r="EP5777" s="1"/>
      <c r="EQ5777" s="1"/>
      <c r="EZ5777" s="1"/>
    </row>
    <row r="5778" spans="6:156" x14ac:dyDescent="0.25">
      <c r="F5778" s="1"/>
      <c r="M5778" s="1"/>
      <c r="N5778" s="1"/>
      <c r="Q5778" s="1"/>
      <c r="X5778" s="1"/>
      <c r="AG5778" s="1"/>
      <c r="AH5778" s="1"/>
      <c r="BE5778" s="1"/>
      <c r="BI5778" s="1"/>
      <c r="BQ5778" s="1"/>
      <c r="BY5778" s="1"/>
      <c r="CC5778" s="1"/>
      <c r="DE5778" s="1"/>
      <c r="DM5778" s="1"/>
      <c r="EP5778" s="1"/>
      <c r="EQ5778" s="1"/>
      <c r="EZ5778" s="1"/>
    </row>
    <row r="5779" spans="6:156" x14ac:dyDescent="0.25">
      <c r="F5779" s="1"/>
      <c r="M5779" s="1"/>
      <c r="N5779" s="1"/>
      <c r="Q5779" s="1"/>
      <c r="X5779" s="1"/>
      <c r="AG5779" s="1"/>
      <c r="AH5779" s="1"/>
      <c r="BE5779" s="1"/>
      <c r="BI5779" s="1"/>
      <c r="BQ5779" s="1"/>
      <c r="BY5779" s="1"/>
      <c r="CC5779" s="1"/>
      <c r="DE5779" s="1"/>
      <c r="DM5779" s="1"/>
      <c r="EP5779" s="1"/>
      <c r="EQ5779" s="1"/>
      <c r="EZ5779" s="1"/>
    </row>
    <row r="5780" spans="6:156" x14ac:dyDescent="0.25">
      <c r="F5780" s="1"/>
      <c r="M5780" s="1"/>
      <c r="N5780" s="1"/>
      <c r="Q5780" s="1"/>
      <c r="X5780" s="1"/>
      <c r="AG5780" s="1"/>
      <c r="AH5780" s="1"/>
      <c r="BE5780" s="1"/>
      <c r="BI5780" s="1"/>
      <c r="BQ5780" s="1"/>
      <c r="BY5780" s="1"/>
      <c r="CC5780" s="1"/>
      <c r="DE5780" s="1"/>
      <c r="DM5780" s="1"/>
      <c r="EP5780" s="1"/>
      <c r="EQ5780" s="1"/>
      <c r="EZ5780" s="1"/>
    </row>
    <row r="5781" spans="6:156" x14ac:dyDescent="0.25">
      <c r="F5781" s="1"/>
      <c r="M5781" s="1"/>
      <c r="N5781" s="1"/>
      <c r="Q5781" s="1"/>
      <c r="X5781" s="1"/>
      <c r="AG5781" s="1"/>
      <c r="AH5781" s="1"/>
      <c r="BE5781" s="1"/>
      <c r="BI5781" s="1"/>
      <c r="BQ5781" s="1"/>
      <c r="BY5781" s="1"/>
      <c r="CC5781" s="1"/>
      <c r="DE5781" s="1"/>
      <c r="DM5781" s="1"/>
      <c r="EP5781" s="1"/>
      <c r="EQ5781" s="1"/>
      <c r="EZ5781" s="1"/>
    </row>
    <row r="5782" spans="6:156" x14ac:dyDescent="0.25">
      <c r="F5782" s="1"/>
      <c r="M5782" s="1"/>
      <c r="N5782" s="1"/>
      <c r="Q5782" s="1"/>
      <c r="X5782" s="1"/>
      <c r="AG5782" s="1"/>
      <c r="AH5782" s="1"/>
      <c r="BE5782" s="1"/>
      <c r="BI5782" s="1"/>
      <c r="BQ5782" s="1"/>
      <c r="BY5782" s="1"/>
      <c r="CC5782" s="1"/>
      <c r="DE5782" s="1"/>
      <c r="DM5782" s="1"/>
      <c r="EP5782" s="1"/>
      <c r="EQ5782" s="1"/>
      <c r="EZ5782" s="1"/>
    </row>
    <row r="5783" spans="6:156" x14ac:dyDescent="0.25">
      <c r="F5783" s="1"/>
      <c r="M5783" s="1"/>
      <c r="N5783" s="1"/>
      <c r="Q5783" s="1"/>
      <c r="X5783" s="1"/>
      <c r="AG5783" s="1"/>
      <c r="AH5783" s="1"/>
      <c r="BE5783" s="1"/>
      <c r="BI5783" s="1"/>
      <c r="BQ5783" s="1"/>
      <c r="BY5783" s="1"/>
      <c r="CC5783" s="1"/>
      <c r="DE5783" s="1"/>
      <c r="DM5783" s="1"/>
      <c r="EP5783" s="1"/>
      <c r="EQ5783" s="1"/>
      <c r="EZ5783" s="1"/>
    </row>
    <row r="5784" spans="6:156" x14ac:dyDescent="0.25">
      <c r="F5784" s="1"/>
      <c r="M5784" s="1"/>
      <c r="N5784" s="1"/>
      <c r="Q5784" s="1"/>
      <c r="X5784" s="1"/>
      <c r="AG5784" s="1"/>
      <c r="AH5784" s="1"/>
      <c r="BE5784" s="1"/>
      <c r="BI5784" s="1"/>
      <c r="BQ5784" s="1"/>
      <c r="BY5784" s="1"/>
      <c r="CC5784" s="1"/>
      <c r="DE5784" s="1"/>
      <c r="DM5784" s="1"/>
      <c r="EP5784" s="1"/>
      <c r="EQ5784" s="1"/>
      <c r="EZ5784" s="1"/>
    </row>
    <row r="5785" spans="6:156" x14ac:dyDescent="0.25">
      <c r="F5785" s="1"/>
      <c r="M5785" s="1"/>
      <c r="N5785" s="1"/>
      <c r="Q5785" s="1"/>
      <c r="X5785" s="1"/>
      <c r="AG5785" s="1"/>
      <c r="AH5785" s="1"/>
      <c r="BE5785" s="1"/>
      <c r="BI5785" s="1"/>
      <c r="BQ5785" s="1"/>
      <c r="BY5785" s="1"/>
      <c r="CC5785" s="1"/>
      <c r="DE5785" s="1"/>
      <c r="DM5785" s="1"/>
      <c r="EP5785" s="1"/>
      <c r="EQ5785" s="1"/>
      <c r="EZ5785" s="1"/>
    </row>
    <row r="5786" spans="6:156" x14ac:dyDescent="0.25">
      <c r="F5786" s="1"/>
      <c r="M5786" s="1"/>
      <c r="N5786" s="1"/>
      <c r="Q5786" s="1"/>
      <c r="X5786" s="1"/>
      <c r="AG5786" s="1"/>
      <c r="AH5786" s="1"/>
      <c r="BE5786" s="1"/>
      <c r="BI5786" s="1"/>
      <c r="BQ5786" s="1"/>
      <c r="BY5786" s="1"/>
      <c r="CC5786" s="1"/>
      <c r="DE5786" s="1"/>
      <c r="DM5786" s="1"/>
      <c r="EP5786" s="1"/>
      <c r="EQ5786" s="1"/>
      <c r="EZ5786" s="1"/>
    </row>
    <row r="5787" spans="6:156" x14ac:dyDescent="0.25">
      <c r="F5787" s="1"/>
      <c r="M5787" s="1"/>
      <c r="N5787" s="1"/>
      <c r="Q5787" s="1"/>
      <c r="X5787" s="1"/>
      <c r="AG5787" s="1"/>
      <c r="AH5787" s="1"/>
      <c r="BE5787" s="1"/>
      <c r="BI5787" s="1"/>
      <c r="BQ5787" s="1"/>
      <c r="BY5787" s="1"/>
      <c r="CC5787" s="1"/>
      <c r="DE5787" s="1"/>
      <c r="DM5787" s="1"/>
      <c r="EP5787" s="1"/>
      <c r="EQ5787" s="1"/>
      <c r="EZ5787" s="1"/>
    </row>
    <row r="5788" spans="6:156" x14ac:dyDescent="0.25">
      <c r="F5788" s="1"/>
      <c r="M5788" s="1"/>
      <c r="N5788" s="1"/>
      <c r="Q5788" s="1"/>
      <c r="X5788" s="1"/>
      <c r="AG5788" s="1"/>
      <c r="AH5788" s="1"/>
      <c r="BE5788" s="1"/>
      <c r="BI5788" s="1"/>
      <c r="BQ5788" s="1"/>
      <c r="BY5788" s="1"/>
      <c r="CC5788" s="1"/>
      <c r="DE5788" s="1"/>
      <c r="DM5788" s="1"/>
      <c r="EP5788" s="1"/>
      <c r="EQ5788" s="1"/>
      <c r="EZ5788" s="1"/>
    </row>
    <row r="5789" spans="6:156" x14ac:dyDescent="0.25">
      <c r="F5789" s="1"/>
      <c r="M5789" s="1"/>
      <c r="N5789" s="1"/>
      <c r="Q5789" s="1"/>
      <c r="X5789" s="1"/>
      <c r="AG5789" s="1"/>
      <c r="AH5789" s="1"/>
      <c r="BE5789" s="1"/>
      <c r="BI5789" s="1"/>
      <c r="BQ5789" s="1"/>
      <c r="BY5789" s="1"/>
      <c r="CC5789" s="1"/>
      <c r="DE5789" s="1"/>
      <c r="DM5789" s="1"/>
      <c r="EP5789" s="1"/>
      <c r="EQ5789" s="1"/>
      <c r="EZ5789" s="1"/>
    </row>
    <row r="5790" spans="6:156" x14ac:dyDescent="0.25">
      <c r="F5790" s="1"/>
      <c r="M5790" s="1"/>
      <c r="N5790" s="1"/>
      <c r="Q5790" s="1"/>
      <c r="X5790" s="1"/>
      <c r="AG5790" s="1"/>
      <c r="AH5790" s="1"/>
      <c r="BE5790" s="1"/>
      <c r="BI5790" s="1"/>
      <c r="BQ5790" s="1"/>
      <c r="BY5790" s="1"/>
      <c r="CC5790" s="1"/>
      <c r="DE5790" s="1"/>
      <c r="DM5790" s="1"/>
      <c r="EP5790" s="1"/>
      <c r="EQ5790" s="1"/>
      <c r="EZ5790" s="1"/>
    </row>
    <row r="5791" spans="6:156" x14ac:dyDescent="0.25">
      <c r="F5791" s="1"/>
      <c r="M5791" s="1"/>
      <c r="N5791" s="1"/>
      <c r="Q5791" s="1"/>
      <c r="X5791" s="1"/>
      <c r="AG5791" s="1"/>
      <c r="AH5791" s="1"/>
      <c r="BE5791" s="1"/>
      <c r="BI5791" s="1"/>
      <c r="BQ5791" s="1"/>
      <c r="BY5791" s="1"/>
      <c r="CC5791" s="1"/>
      <c r="DE5791" s="1"/>
      <c r="DM5791" s="1"/>
      <c r="EP5791" s="1"/>
      <c r="EQ5791" s="1"/>
      <c r="EZ5791" s="1"/>
    </row>
    <row r="5792" spans="6:156" x14ac:dyDescent="0.25">
      <c r="F5792" s="1"/>
      <c r="M5792" s="1"/>
      <c r="N5792" s="1"/>
      <c r="Q5792" s="1"/>
      <c r="X5792" s="1"/>
      <c r="AG5792" s="1"/>
      <c r="AH5792" s="1"/>
      <c r="BE5792" s="1"/>
      <c r="BI5792" s="1"/>
      <c r="BQ5792" s="1"/>
      <c r="BY5792" s="1"/>
      <c r="CC5792" s="1"/>
      <c r="DE5792" s="1"/>
      <c r="DM5792" s="1"/>
      <c r="EP5792" s="1"/>
      <c r="EQ5792" s="1"/>
      <c r="EZ5792" s="1"/>
    </row>
    <row r="5793" spans="6:156" x14ac:dyDescent="0.25">
      <c r="F5793" s="1"/>
      <c r="M5793" s="1"/>
      <c r="N5793" s="1"/>
      <c r="Q5793" s="1"/>
      <c r="X5793" s="1"/>
      <c r="AG5793" s="1"/>
      <c r="AH5793" s="1"/>
      <c r="BE5793" s="1"/>
      <c r="BI5793" s="1"/>
      <c r="BQ5793" s="1"/>
      <c r="BY5793" s="1"/>
      <c r="CC5793" s="1"/>
      <c r="DE5793" s="1"/>
      <c r="DM5793" s="1"/>
      <c r="EP5793" s="1"/>
      <c r="EQ5793" s="1"/>
      <c r="EZ5793" s="1"/>
    </row>
    <row r="5794" spans="6:156" x14ac:dyDescent="0.25">
      <c r="F5794" s="1"/>
      <c r="M5794" s="1"/>
      <c r="N5794" s="1"/>
      <c r="Q5794" s="1"/>
      <c r="X5794" s="1"/>
      <c r="AG5794" s="1"/>
      <c r="AH5794" s="1"/>
      <c r="BE5794" s="1"/>
      <c r="BI5794" s="1"/>
      <c r="BQ5794" s="1"/>
      <c r="BY5794" s="1"/>
      <c r="CC5794" s="1"/>
      <c r="DE5794" s="1"/>
      <c r="DM5794" s="1"/>
      <c r="EP5794" s="1"/>
      <c r="EQ5794" s="1"/>
      <c r="EZ5794" s="1"/>
    </row>
    <row r="5795" spans="6:156" x14ac:dyDescent="0.25">
      <c r="F5795" s="1"/>
      <c r="M5795" s="1"/>
      <c r="N5795" s="1"/>
      <c r="Q5795" s="1"/>
      <c r="X5795" s="1"/>
      <c r="AG5795" s="1"/>
      <c r="AH5795" s="1"/>
      <c r="BE5795" s="1"/>
      <c r="BI5795" s="1"/>
      <c r="BQ5795" s="1"/>
      <c r="BY5795" s="1"/>
      <c r="CC5795" s="1"/>
      <c r="DE5795" s="1"/>
      <c r="DM5795" s="1"/>
      <c r="EP5795" s="1"/>
      <c r="EQ5795" s="1"/>
      <c r="EZ5795" s="1"/>
    </row>
    <row r="5796" spans="6:156" x14ac:dyDescent="0.25">
      <c r="F5796" s="1"/>
      <c r="M5796" s="1"/>
      <c r="N5796" s="1"/>
      <c r="Q5796" s="1"/>
      <c r="X5796" s="1"/>
      <c r="AG5796" s="1"/>
      <c r="AH5796" s="1"/>
      <c r="BE5796" s="1"/>
      <c r="BI5796" s="1"/>
      <c r="BQ5796" s="1"/>
      <c r="BY5796" s="1"/>
      <c r="CC5796" s="1"/>
      <c r="DE5796" s="1"/>
      <c r="DM5796" s="1"/>
      <c r="EP5796" s="1"/>
      <c r="EQ5796" s="1"/>
      <c r="EZ5796" s="1"/>
    </row>
    <row r="5797" spans="6:156" x14ac:dyDescent="0.25">
      <c r="F5797" s="1"/>
      <c r="M5797" s="1"/>
      <c r="N5797" s="1"/>
      <c r="Q5797" s="1"/>
      <c r="X5797" s="1"/>
      <c r="AG5797" s="1"/>
      <c r="AH5797" s="1"/>
      <c r="BE5797" s="1"/>
      <c r="BI5797" s="1"/>
      <c r="BQ5797" s="1"/>
      <c r="BY5797" s="1"/>
      <c r="CC5797" s="1"/>
      <c r="DE5797" s="1"/>
      <c r="DM5797" s="1"/>
      <c r="EP5797" s="1"/>
      <c r="EQ5797" s="1"/>
      <c r="EZ5797" s="1"/>
    </row>
    <row r="5798" spans="6:156" x14ac:dyDescent="0.25">
      <c r="F5798" s="1"/>
      <c r="M5798" s="1"/>
      <c r="N5798" s="1"/>
      <c r="Q5798" s="1"/>
      <c r="X5798" s="1"/>
      <c r="AG5798" s="1"/>
      <c r="AH5798" s="1"/>
      <c r="BE5798" s="1"/>
      <c r="BI5798" s="1"/>
      <c r="BQ5798" s="1"/>
      <c r="BY5798" s="1"/>
      <c r="CC5798" s="1"/>
      <c r="DE5798" s="1"/>
      <c r="DM5798" s="1"/>
      <c r="EP5798" s="1"/>
      <c r="EQ5798" s="1"/>
      <c r="EZ5798" s="1"/>
    </row>
    <row r="5799" spans="6:156" x14ac:dyDescent="0.25">
      <c r="F5799" s="1"/>
      <c r="M5799" s="1"/>
      <c r="N5799" s="1"/>
      <c r="Q5799" s="1"/>
      <c r="X5799" s="1"/>
      <c r="AG5799" s="1"/>
      <c r="AH5799" s="1"/>
      <c r="BE5799" s="1"/>
      <c r="BI5799" s="1"/>
      <c r="BQ5799" s="1"/>
      <c r="BY5799" s="1"/>
      <c r="CC5799" s="1"/>
      <c r="DE5799" s="1"/>
      <c r="DM5799" s="1"/>
      <c r="EP5799" s="1"/>
      <c r="EQ5799" s="1"/>
      <c r="EZ5799" s="1"/>
    </row>
    <row r="5800" spans="6:156" x14ac:dyDescent="0.25">
      <c r="F5800" s="1"/>
      <c r="M5800" s="1"/>
      <c r="N5800" s="1"/>
      <c r="Q5800" s="1"/>
      <c r="X5800" s="1"/>
      <c r="AG5800" s="1"/>
      <c r="AH5800" s="1"/>
      <c r="BE5800" s="1"/>
      <c r="BI5800" s="1"/>
      <c r="BQ5800" s="1"/>
      <c r="BY5800" s="1"/>
      <c r="CC5800" s="1"/>
      <c r="DE5800" s="1"/>
      <c r="DM5800" s="1"/>
      <c r="EP5800" s="1"/>
      <c r="EQ5800" s="1"/>
      <c r="EZ5800" s="1"/>
    </row>
    <row r="5801" spans="6:156" x14ac:dyDescent="0.25">
      <c r="F5801" s="1"/>
      <c r="M5801" s="1"/>
      <c r="N5801" s="1"/>
      <c r="Q5801" s="1"/>
      <c r="X5801" s="1"/>
      <c r="AG5801" s="1"/>
      <c r="AH5801" s="1"/>
      <c r="BE5801" s="1"/>
      <c r="BI5801" s="1"/>
      <c r="BQ5801" s="1"/>
      <c r="BY5801" s="1"/>
      <c r="CC5801" s="1"/>
      <c r="DE5801" s="1"/>
      <c r="DM5801" s="1"/>
      <c r="EP5801" s="1"/>
      <c r="EQ5801" s="1"/>
      <c r="EZ5801" s="1"/>
    </row>
    <row r="5802" spans="6:156" x14ac:dyDescent="0.25">
      <c r="F5802" s="1"/>
      <c r="M5802" s="1"/>
      <c r="N5802" s="1"/>
      <c r="Q5802" s="1"/>
      <c r="X5802" s="1"/>
      <c r="AG5802" s="1"/>
      <c r="AH5802" s="1"/>
      <c r="BE5802" s="1"/>
      <c r="BI5802" s="1"/>
      <c r="BQ5802" s="1"/>
      <c r="BY5802" s="1"/>
      <c r="CC5802" s="1"/>
      <c r="DE5802" s="1"/>
      <c r="DM5802" s="1"/>
      <c r="EP5802" s="1"/>
      <c r="EQ5802" s="1"/>
      <c r="EZ5802" s="1"/>
    </row>
    <row r="5803" spans="6:156" x14ac:dyDescent="0.25">
      <c r="F5803" s="1"/>
      <c r="M5803" s="1"/>
      <c r="N5803" s="1"/>
      <c r="Q5803" s="1"/>
      <c r="X5803" s="1"/>
      <c r="AG5803" s="1"/>
      <c r="AH5803" s="1"/>
      <c r="BE5803" s="1"/>
      <c r="BI5803" s="1"/>
      <c r="BQ5803" s="1"/>
      <c r="BY5803" s="1"/>
      <c r="CC5803" s="1"/>
      <c r="DE5803" s="1"/>
      <c r="DM5803" s="1"/>
      <c r="EP5803" s="1"/>
      <c r="EQ5803" s="1"/>
      <c r="EZ5803" s="1"/>
    </row>
    <row r="5804" spans="6:156" x14ac:dyDescent="0.25">
      <c r="F5804" s="1"/>
      <c r="M5804" s="1"/>
      <c r="N5804" s="1"/>
      <c r="Q5804" s="1"/>
      <c r="X5804" s="1"/>
      <c r="AG5804" s="1"/>
      <c r="AH5804" s="1"/>
      <c r="BE5804" s="1"/>
      <c r="BI5804" s="1"/>
      <c r="BQ5804" s="1"/>
      <c r="BY5804" s="1"/>
      <c r="CC5804" s="1"/>
      <c r="DE5804" s="1"/>
      <c r="DM5804" s="1"/>
      <c r="EP5804" s="1"/>
      <c r="EQ5804" s="1"/>
      <c r="EZ5804" s="1"/>
    </row>
    <row r="5805" spans="6:156" x14ac:dyDescent="0.25">
      <c r="F5805" s="1"/>
      <c r="M5805" s="1"/>
      <c r="N5805" s="1"/>
      <c r="Q5805" s="1"/>
      <c r="X5805" s="1"/>
      <c r="AG5805" s="1"/>
      <c r="AH5805" s="1"/>
      <c r="BE5805" s="1"/>
      <c r="BI5805" s="1"/>
      <c r="BQ5805" s="1"/>
      <c r="BY5805" s="1"/>
      <c r="CC5805" s="1"/>
      <c r="DE5805" s="1"/>
      <c r="DM5805" s="1"/>
      <c r="EP5805" s="1"/>
      <c r="EQ5805" s="1"/>
      <c r="EZ5805" s="1"/>
    </row>
    <row r="5806" spans="6:156" x14ac:dyDescent="0.25">
      <c r="F5806" s="1"/>
      <c r="M5806" s="1"/>
      <c r="N5806" s="1"/>
      <c r="Q5806" s="1"/>
      <c r="X5806" s="1"/>
      <c r="AG5806" s="1"/>
      <c r="AH5806" s="1"/>
      <c r="BE5806" s="1"/>
      <c r="BI5806" s="1"/>
      <c r="BQ5806" s="1"/>
      <c r="BY5806" s="1"/>
      <c r="CC5806" s="1"/>
      <c r="DE5806" s="1"/>
      <c r="DM5806" s="1"/>
      <c r="EP5806" s="1"/>
      <c r="EQ5806" s="1"/>
      <c r="EZ5806" s="1"/>
    </row>
    <row r="5807" spans="6:156" x14ac:dyDescent="0.25">
      <c r="F5807" s="1"/>
      <c r="M5807" s="1"/>
      <c r="N5807" s="1"/>
      <c r="Q5807" s="1"/>
      <c r="X5807" s="1"/>
      <c r="AG5807" s="1"/>
      <c r="AH5807" s="1"/>
      <c r="BE5807" s="1"/>
      <c r="BI5807" s="1"/>
      <c r="BQ5807" s="1"/>
      <c r="BY5807" s="1"/>
      <c r="CC5807" s="1"/>
      <c r="DE5807" s="1"/>
      <c r="DM5807" s="1"/>
      <c r="EP5807" s="1"/>
      <c r="EQ5807" s="1"/>
      <c r="EZ5807" s="1"/>
    </row>
    <row r="5808" spans="6:156" x14ac:dyDescent="0.25">
      <c r="F5808" s="1"/>
      <c r="M5808" s="1"/>
      <c r="N5808" s="1"/>
      <c r="Q5808" s="1"/>
      <c r="X5808" s="1"/>
      <c r="AG5808" s="1"/>
      <c r="AH5808" s="1"/>
      <c r="BE5808" s="1"/>
      <c r="BI5808" s="1"/>
      <c r="BQ5808" s="1"/>
      <c r="BY5808" s="1"/>
      <c r="CC5808" s="1"/>
      <c r="DE5808" s="1"/>
      <c r="DM5808" s="1"/>
      <c r="EP5808" s="1"/>
      <c r="EQ5808" s="1"/>
      <c r="EZ5808" s="1"/>
    </row>
    <row r="5809" spans="6:156" x14ac:dyDescent="0.25">
      <c r="F5809" s="1"/>
      <c r="M5809" s="1"/>
      <c r="N5809" s="1"/>
      <c r="Q5809" s="1"/>
      <c r="X5809" s="1"/>
      <c r="AG5809" s="1"/>
      <c r="AH5809" s="1"/>
      <c r="BE5809" s="1"/>
      <c r="BI5809" s="1"/>
      <c r="BQ5809" s="1"/>
      <c r="BY5809" s="1"/>
      <c r="CC5809" s="1"/>
      <c r="DE5809" s="1"/>
      <c r="DM5809" s="1"/>
      <c r="EP5809" s="1"/>
      <c r="EQ5809" s="1"/>
      <c r="EZ5809" s="1"/>
    </row>
    <row r="5810" spans="6:156" x14ac:dyDescent="0.25">
      <c r="F5810" s="1"/>
      <c r="M5810" s="1"/>
      <c r="N5810" s="1"/>
      <c r="Q5810" s="1"/>
      <c r="X5810" s="1"/>
      <c r="AG5810" s="1"/>
      <c r="AH5810" s="1"/>
      <c r="BE5810" s="1"/>
      <c r="BI5810" s="1"/>
      <c r="BQ5810" s="1"/>
      <c r="BY5810" s="1"/>
      <c r="CC5810" s="1"/>
      <c r="DE5810" s="1"/>
      <c r="DM5810" s="1"/>
      <c r="EP5810" s="1"/>
      <c r="EQ5810" s="1"/>
      <c r="EZ5810" s="1"/>
    </row>
    <row r="5811" spans="6:156" x14ac:dyDescent="0.25">
      <c r="F5811" s="1"/>
      <c r="M5811" s="1"/>
      <c r="N5811" s="1"/>
      <c r="Q5811" s="1"/>
      <c r="X5811" s="1"/>
      <c r="AG5811" s="1"/>
      <c r="AH5811" s="1"/>
      <c r="BE5811" s="1"/>
      <c r="BI5811" s="1"/>
      <c r="BQ5811" s="1"/>
      <c r="BY5811" s="1"/>
      <c r="CC5811" s="1"/>
      <c r="DE5811" s="1"/>
      <c r="DM5811" s="1"/>
      <c r="EP5811" s="1"/>
      <c r="EQ5811" s="1"/>
      <c r="EZ5811" s="1"/>
    </row>
    <row r="5812" spans="6:156" x14ac:dyDescent="0.25">
      <c r="F5812" s="1"/>
      <c r="M5812" s="1"/>
      <c r="N5812" s="1"/>
      <c r="Q5812" s="1"/>
      <c r="X5812" s="1"/>
      <c r="AG5812" s="1"/>
      <c r="AH5812" s="1"/>
      <c r="BE5812" s="1"/>
      <c r="BI5812" s="1"/>
      <c r="BQ5812" s="1"/>
      <c r="BY5812" s="1"/>
      <c r="CC5812" s="1"/>
      <c r="DE5812" s="1"/>
      <c r="DM5812" s="1"/>
      <c r="EP5812" s="1"/>
      <c r="EQ5812" s="1"/>
      <c r="EZ5812" s="1"/>
    </row>
    <row r="5813" spans="6:156" x14ac:dyDescent="0.25">
      <c r="F5813" s="1"/>
      <c r="M5813" s="1"/>
      <c r="N5813" s="1"/>
      <c r="Q5813" s="1"/>
      <c r="X5813" s="1"/>
      <c r="AG5813" s="1"/>
      <c r="AH5813" s="1"/>
      <c r="BE5813" s="1"/>
      <c r="BI5813" s="1"/>
      <c r="BQ5813" s="1"/>
      <c r="BY5813" s="1"/>
      <c r="CC5813" s="1"/>
      <c r="DE5813" s="1"/>
      <c r="DM5813" s="1"/>
      <c r="EP5813" s="1"/>
      <c r="EQ5813" s="1"/>
      <c r="EZ5813" s="1"/>
    </row>
    <row r="5814" spans="6:156" x14ac:dyDescent="0.25">
      <c r="F5814" s="1"/>
      <c r="M5814" s="1"/>
      <c r="N5814" s="1"/>
      <c r="Q5814" s="1"/>
      <c r="X5814" s="1"/>
      <c r="AG5814" s="1"/>
      <c r="AH5814" s="1"/>
      <c r="BE5814" s="1"/>
      <c r="BI5814" s="1"/>
      <c r="BQ5814" s="1"/>
      <c r="BY5814" s="1"/>
      <c r="CC5814" s="1"/>
      <c r="DE5814" s="1"/>
      <c r="DM5814" s="1"/>
      <c r="EP5814" s="1"/>
      <c r="EQ5814" s="1"/>
      <c r="EZ5814" s="1"/>
    </row>
    <row r="5815" spans="6:156" x14ac:dyDescent="0.25">
      <c r="F5815" s="1"/>
      <c r="M5815" s="1"/>
      <c r="N5815" s="1"/>
      <c r="Q5815" s="1"/>
      <c r="X5815" s="1"/>
      <c r="AG5815" s="1"/>
      <c r="AH5815" s="1"/>
      <c r="BE5815" s="1"/>
      <c r="BI5815" s="1"/>
      <c r="BQ5815" s="1"/>
      <c r="BY5815" s="1"/>
      <c r="CC5815" s="1"/>
      <c r="DE5815" s="1"/>
      <c r="DM5815" s="1"/>
      <c r="EP5815" s="1"/>
      <c r="EQ5815" s="1"/>
      <c r="EZ5815" s="1"/>
    </row>
    <row r="5816" spans="6:156" x14ac:dyDescent="0.25">
      <c r="F5816" s="1"/>
      <c r="M5816" s="1"/>
      <c r="N5816" s="1"/>
      <c r="Q5816" s="1"/>
      <c r="X5816" s="1"/>
      <c r="AG5816" s="1"/>
      <c r="AH5816" s="1"/>
      <c r="BE5816" s="1"/>
      <c r="BI5816" s="1"/>
      <c r="BQ5816" s="1"/>
      <c r="BY5816" s="1"/>
      <c r="CC5816" s="1"/>
      <c r="DE5816" s="1"/>
      <c r="DM5816" s="1"/>
      <c r="EP5816" s="1"/>
      <c r="EQ5816" s="1"/>
      <c r="EZ5816" s="1"/>
    </row>
    <row r="5817" spans="6:156" x14ac:dyDescent="0.25">
      <c r="F5817" s="1"/>
      <c r="M5817" s="1"/>
      <c r="N5817" s="1"/>
      <c r="Q5817" s="1"/>
      <c r="X5817" s="1"/>
      <c r="AG5817" s="1"/>
      <c r="AH5817" s="1"/>
      <c r="BE5817" s="1"/>
      <c r="BI5817" s="1"/>
      <c r="BQ5817" s="1"/>
      <c r="BY5817" s="1"/>
      <c r="CC5817" s="1"/>
      <c r="DE5817" s="1"/>
      <c r="DM5817" s="1"/>
      <c r="EP5817" s="1"/>
      <c r="EQ5817" s="1"/>
      <c r="EZ5817" s="1"/>
    </row>
    <row r="5818" spans="6:156" x14ac:dyDescent="0.25">
      <c r="F5818" s="1"/>
      <c r="M5818" s="1"/>
      <c r="N5818" s="1"/>
      <c r="Q5818" s="1"/>
      <c r="X5818" s="1"/>
      <c r="AG5818" s="1"/>
      <c r="AH5818" s="1"/>
      <c r="BE5818" s="1"/>
      <c r="BI5818" s="1"/>
      <c r="BQ5818" s="1"/>
      <c r="BY5818" s="1"/>
      <c r="CC5818" s="1"/>
      <c r="DE5818" s="1"/>
      <c r="DM5818" s="1"/>
      <c r="EP5818" s="1"/>
      <c r="EQ5818" s="1"/>
      <c r="EZ5818" s="1"/>
    </row>
    <row r="5819" spans="6:156" x14ac:dyDescent="0.25">
      <c r="F5819" s="1"/>
      <c r="M5819" s="1"/>
      <c r="N5819" s="1"/>
      <c r="Q5819" s="1"/>
      <c r="X5819" s="1"/>
      <c r="AG5819" s="1"/>
      <c r="AH5819" s="1"/>
      <c r="BE5819" s="1"/>
      <c r="BI5819" s="1"/>
      <c r="BQ5819" s="1"/>
      <c r="BY5819" s="1"/>
      <c r="CC5819" s="1"/>
      <c r="DE5819" s="1"/>
      <c r="DM5819" s="1"/>
      <c r="EP5819" s="1"/>
      <c r="EQ5819" s="1"/>
      <c r="EZ5819" s="1"/>
    </row>
    <row r="5820" spans="6:156" x14ac:dyDescent="0.25">
      <c r="F5820" s="1"/>
      <c r="M5820" s="1"/>
      <c r="N5820" s="1"/>
      <c r="Q5820" s="1"/>
      <c r="X5820" s="1"/>
      <c r="AG5820" s="1"/>
      <c r="AH5820" s="1"/>
      <c r="BE5820" s="1"/>
      <c r="BI5820" s="1"/>
      <c r="BQ5820" s="1"/>
      <c r="BY5820" s="1"/>
      <c r="CC5820" s="1"/>
      <c r="DE5820" s="1"/>
      <c r="DM5820" s="1"/>
      <c r="EP5820" s="1"/>
      <c r="EQ5820" s="1"/>
      <c r="EZ5820" s="1"/>
    </row>
    <row r="5821" spans="6:156" x14ac:dyDescent="0.25">
      <c r="F5821" s="1"/>
      <c r="M5821" s="1"/>
      <c r="N5821" s="1"/>
      <c r="Q5821" s="1"/>
      <c r="X5821" s="1"/>
      <c r="AG5821" s="1"/>
      <c r="AH5821" s="1"/>
      <c r="BE5821" s="1"/>
      <c r="BI5821" s="1"/>
      <c r="BQ5821" s="1"/>
      <c r="BY5821" s="1"/>
      <c r="CC5821" s="1"/>
      <c r="DE5821" s="1"/>
      <c r="DM5821" s="1"/>
      <c r="EP5821" s="1"/>
      <c r="EQ5821" s="1"/>
      <c r="EZ5821" s="1"/>
    </row>
    <row r="5822" spans="6:156" x14ac:dyDescent="0.25">
      <c r="F5822" s="1"/>
      <c r="M5822" s="1"/>
      <c r="N5822" s="1"/>
      <c r="Q5822" s="1"/>
      <c r="X5822" s="1"/>
      <c r="AG5822" s="1"/>
      <c r="AH5822" s="1"/>
      <c r="BE5822" s="1"/>
      <c r="BI5822" s="1"/>
      <c r="BQ5822" s="1"/>
      <c r="BY5822" s="1"/>
      <c r="CC5822" s="1"/>
      <c r="DE5822" s="1"/>
      <c r="DM5822" s="1"/>
      <c r="EP5822" s="1"/>
      <c r="EQ5822" s="1"/>
      <c r="EZ5822" s="1"/>
    </row>
    <row r="5823" spans="6:156" x14ac:dyDescent="0.25">
      <c r="F5823" s="1"/>
      <c r="M5823" s="1"/>
      <c r="N5823" s="1"/>
      <c r="Q5823" s="1"/>
      <c r="X5823" s="1"/>
      <c r="AG5823" s="1"/>
      <c r="AH5823" s="1"/>
      <c r="BE5823" s="1"/>
      <c r="BI5823" s="1"/>
      <c r="BQ5823" s="1"/>
      <c r="BY5823" s="1"/>
      <c r="CC5823" s="1"/>
      <c r="DE5823" s="1"/>
      <c r="DM5823" s="1"/>
      <c r="EP5823" s="1"/>
      <c r="EQ5823" s="1"/>
      <c r="EZ5823" s="1"/>
    </row>
    <row r="5824" spans="6:156" x14ac:dyDescent="0.25">
      <c r="F5824" s="1"/>
      <c r="M5824" s="1"/>
      <c r="N5824" s="1"/>
      <c r="Q5824" s="1"/>
      <c r="X5824" s="1"/>
      <c r="AG5824" s="1"/>
      <c r="AH5824" s="1"/>
      <c r="BE5824" s="1"/>
      <c r="BI5824" s="1"/>
      <c r="BQ5824" s="1"/>
      <c r="BY5824" s="1"/>
      <c r="CC5824" s="1"/>
      <c r="DE5824" s="1"/>
      <c r="DM5824" s="1"/>
      <c r="EP5824" s="1"/>
      <c r="EQ5824" s="1"/>
      <c r="EZ5824" s="1"/>
    </row>
    <row r="5825" spans="6:156" x14ac:dyDescent="0.25">
      <c r="F5825" s="1"/>
      <c r="M5825" s="1"/>
      <c r="N5825" s="1"/>
      <c r="Q5825" s="1"/>
      <c r="X5825" s="1"/>
      <c r="AG5825" s="1"/>
      <c r="AH5825" s="1"/>
      <c r="BE5825" s="1"/>
      <c r="BI5825" s="1"/>
      <c r="BQ5825" s="1"/>
      <c r="BY5825" s="1"/>
      <c r="CC5825" s="1"/>
      <c r="DE5825" s="1"/>
      <c r="DM5825" s="1"/>
      <c r="EP5825" s="1"/>
      <c r="EQ5825" s="1"/>
      <c r="EZ5825" s="1"/>
    </row>
    <row r="5826" spans="6:156" x14ac:dyDescent="0.25">
      <c r="F5826" s="1"/>
      <c r="M5826" s="1"/>
      <c r="N5826" s="1"/>
      <c r="Q5826" s="1"/>
      <c r="X5826" s="1"/>
      <c r="AG5826" s="1"/>
      <c r="AH5826" s="1"/>
      <c r="BE5826" s="1"/>
      <c r="BI5826" s="1"/>
      <c r="BQ5826" s="1"/>
      <c r="BY5826" s="1"/>
      <c r="CC5826" s="1"/>
      <c r="DE5826" s="1"/>
      <c r="DM5826" s="1"/>
      <c r="EP5826" s="1"/>
      <c r="EQ5826" s="1"/>
      <c r="EZ5826" s="1"/>
    </row>
    <row r="5827" spans="6:156" x14ac:dyDescent="0.25">
      <c r="F5827" s="1"/>
      <c r="M5827" s="1"/>
      <c r="N5827" s="1"/>
      <c r="Q5827" s="1"/>
      <c r="X5827" s="1"/>
      <c r="AG5827" s="1"/>
      <c r="AH5827" s="1"/>
      <c r="BE5827" s="1"/>
      <c r="BI5827" s="1"/>
      <c r="BQ5827" s="1"/>
      <c r="BY5827" s="1"/>
      <c r="CC5827" s="1"/>
      <c r="DE5827" s="1"/>
      <c r="DM5827" s="1"/>
      <c r="EP5827" s="1"/>
      <c r="EQ5827" s="1"/>
      <c r="EZ5827" s="1"/>
    </row>
    <row r="5828" spans="6:156" x14ac:dyDescent="0.25">
      <c r="F5828" s="1"/>
      <c r="M5828" s="1"/>
      <c r="N5828" s="1"/>
      <c r="Q5828" s="1"/>
      <c r="X5828" s="1"/>
      <c r="AG5828" s="1"/>
      <c r="AH5828" s="1"/>
      <c r="BE5828" s="1"/>
      <c r="BI5828" s="1"/>
      <c r="BQ5828" s="1"/>
      <c r="BY5828" s="1"/>
      <c r="CC5828" s="1"/>
      <c r="DE5828" s="1"/>
      <c r="DM5828" s="1"/>
      <c r="EP5828" s="1"/>
      <c r="EQ5828" s="1"/>
      <c r="EZ5828" s="1"/>
    </row>
    <row r="5829" spans="6:156" x14ac:dyDescent="0.25">
      <c r="F5829" s="1"/>
      <c r="M5829" s="1"/>
      <c r="N5829" s="1"/>
      <c r="Q5829" s="1"/>
      <c r="X5829" s="1"/>
      <c r="AG5829" s="1"/>
      <c r="AH5829" s="1"/>
      <c r="BE5829" s="1"/>
      <c r="BI5829" s="1"/>
      <c r="BQ5829" s="1"/>
      <c r="BY5829" s="1"/>
      <c r="CC5829" s="1"/>
      <c r="DE5829" s="1"/>
      <c r="DM5829" s="1"/>
      <c r="EP5829" s="1"/>
      <c r="EQ5829" s="1"/>
      <c r="EZ5829" s="1"/>
    </row>
    <row r="5830" spans="6:156" x14ac:dyDescent="0.25">
      <c r="F5830" s="1"/>
      <c r="M5830" s="1"/>
      <c r="N5830" s="1"/>
      <c r="Q5830" s="1"/>
      <c r="X5830" s="1"/>
      <c r="AG5830" s="1"/>
      <c r="AH5830" s="1"/>
      <c r="BE5830" s="1"/>
      <c r="BI5830" s="1"/>
      <c r="BQ5830" s="1"/>
      <c r="BY5830" s="1"/>
      <c r="CC5830" s="1"/>
      <c r="DE5830" s="1"/>
      <c r="DM5830" s="1"/>
      <c r="EP5830" s="1"/>
      <c r="EQ5830" s="1"/>
      <c r="EZ5830" s="1"/>
    </row>
    <row r="5831" spans="6:156" x14ac:dyDescent="0.25">
      <c r="F5831" s="1"/>
      <c r="M5831" s="1"/>
      <c r="N5831" s="1"/>
      <c r="Q5831" s="1"/>
      <c r="X5831" s="1"/>
      <c r="AG5831" s="1"/>
      <c r="AH5831" s="1"/>
      <c r="BE5831" s="1"/>
      <c r="BI5831" s="1"/>
      <c r="BQ5831" s="1"/>
      <c r="BY5831" s="1"/>
      <c r="CC5831" s="1"/>
      <c r="DE5831" s="1"/>
      <c r="DM5831" s="1"/>
      <c r="EP5831" s="1"/>
      <c r="EQ5831" s="1"/>
      <c r="EZ5831" s="1"/>
    </row>
    <row r="5832" spans="6:156" x14ac:dyDescent="0.25">
      <c r="F5832" s="1"/>
      <c r="M5832" s="1"/>
      <c r="N5832" s="1"/>
      <c r="Q5832" s="1"/>
      <c r="X5832" s="1"/>
      <c r="AG5832" s="1"/>
      <c r="AH5832" s="1"/>
      <c r="BE5832" s="1"/>
      <c r="BI5832" s="1"/>
      <c r="BQ5832" s="1"/>
      <c r="BY5832" s="1"/>
      <c r="CC5832" s="1"/>
      <c r="DE5832" s="1"/>
      <c r="DM5832" s="1"/>
      <c r="EP5832" s="1"/>
      <c r="EQ5832" s="1"/>
      <c r="EZ5832" s="1"/>
    </row>
    <row r="5833" spans="6:156" x14ac:dyDescent="0.25">
      <c r="F5833" s="1"/>
      <c r="M5833" s="1"/>
      <c r="N5833" s="1"/>
      <c r="Q5833" s="1"/>
      <c r="X5833" s="1"/>
      <c r="AG5833" s="1"/>
      <c r="AH5833" s="1"/>
      <c r="BE5833" s="1"/>
      <c r="BI5833" s="1"/>
      <c r="BQ5833" s="1"/>
      <c r="BY5833" s="1"/>
      <c r="CC5833" s="1"/>
      <c r="DE5833" s="1"/>
      <c r="DM5833" s="1"/>
      <c r="EP5833" s="1"/>
      <c r="EQ5833" s="1"/>
      <c r="EZ5833" s="1"/>
    </row>
    <row r="5834" spans="6:156" x14ac:dyDescent="0.25">
      <c r="F5834" s="1"/>
      <c r="M5834" s="1"/>
      <c r="N5834" s="1"/>
      <c r="Q5834" s="1"/>
      <c r="X5834" s="1"/>
      <c r="AG5834" s="1"/>
      <c r="AH5834" s="1"/>
      <c r="BE5834" s="1"/>
      <c r="BI5834" s="1"/>
      <c r="BQ5834" s="1"/>
      <c r="BY5834" s="1"/>
      <c r="CC5834" s="1"/>
      <c r="DE5834" s="1"/>
      <c r="DM5834" s="1"/>
      <c r="EP5834" s="1"/>
      <c r="EQ5834" s="1"/>
      <c r="EZ5834" s="1"/>
    </row>
    <row r="5835" spans="6:156" x14ac:dyDescent="0.25">
      <c r="F5835" s="1"/>
      <c r="M5835" s="1"/>
      <c r="N5835" s="1"/>
      <c r="Q5835" s="1"/>
      <c r="X5835" s="1"/>
      <c r="AG5835" s="1"/>
      <c r="AH5835" s="1"/>
      <c r="BE5835" s="1"/>
      <c r="BI5835" s="1"/>
      <c r="BQ5835" s="1"/>
      <c r="BY5835" s="1"/>
      <c r="CC5835" s="1"/>
      <c r="DE5835" s="1"/>
      <c r="DM5835" s="1"/>
      <c r="EP5835" s="1"/>
      <c r="EQ5835" s="1"/>
      <c r="EZ5835" s="1"/>
    </row>
    <row r="5836" spans="6:156" x14ac:dyDescent="0.25">
      <c r="F5836" s="1"/>
      <c r="M5836" s="1"/>
      <c r="N5836" s="1"/>
      <c r="Q5836" s="1"/>
      <c r="X5836" s="1"/>
      <c r="AG5836" s="1"/>
      <c r="AH5836" s="1"/>
      <c r="BE5836" s="1"/>
      <c r="BI5836" s="1"/>
      <c r="BQ5836" s="1"/>
      <c r="BY5836" s="1"/>
      <c r="CC5836" s="1"/>
      <c r="DE5836" s="1"/>
      <c r="DM5836" s="1"/>
      <c r="EP5836" s="1"/>
      <c r="EQ5836" s="1"/>
      <c r="EZ5836" s="1"/>
    </row>
    <row r="5837" spans="6:156" x14ac:dyDescent="0.25">
      <c r="F5837" s="1"/>
      <c r="M5837" s="1"/>
      <c r="N5837" s="1"/>
      <c r="Q5837" s="1"/>
      <c r="X5837" s="1"/>
      <c r="AG5837" s="1"/>
      <c r="AH5837" s="1"/>
      <c r="BE5837" s="1"/>
      <c r="BI5837" s="1"/>
      <c r="BQ5837" s="1"/>
      <c r="BY5837" s="1"/>
      <c r="CC5837" s="1"/>
      <c r="DE5837" s="1"/>
      <c r="DM5837" s="1"/>
      <c r="EP5837" s="1"/>
      <c r="EQ5837" s="1"/>
      <c r="EZ5837" s="1"/>
    </row>
    <row r="5838" spans="6:156" x14ac:dyDescent="0.25">
      <c r="F5838" s="1"/>
      <c r="M5838" s="1"/>
      <c r="N5838" s="1"/>
      <c r="Q5838" s="1"/>
      <c r="X5838" s="1"/>
      <c r="AG5838" s="1"/>
      <c r="AH5838" s="1"/>
      <c r="BE5838" s="1"/>
      <c r="BI5838" s="1"/>
      <c r="BQ5838" s="1"/>
      <c r="BY5838" s="1"/>
      <c r="CC5838" s="1"/>
      <c r="DE5838" s="1"/>
      <c r="DM5838" s="1"/>
      <c r="EP5838" s="1"/>
      <c r="EQ5838" s="1"/>
      <c r="EZ5838" s="1"/>
    </row>
    <row r="5839" spans="6:156" x14ac:dyDescent="0.25">
      <c r="F5839" s="1"/>
      <c r="M5839" s="1"/>
      <c r="N5839" s="1"/>
      <c r="Q5839" s="1"/>
      <c r="X5839" s="1"/>
      <c r="AG5839" s="1"/>
      <c r="AH5839" s="1"/>
      <c r="BE5839" s="1"/>
      <c r="BI5839" s="1"/>
      <c r="BQ5839" s="1"/>
      <c r="BY5839" s="1"/>
      <c r="CC5839" s="1"/>
      <c r="DE5839" s="1"/>
      <c r="DM5839" s="1"/>
      <c r="EP5839" s="1"/>
      <c r="EQ5839" s="1"/>
      <c r="EZ5839" s="1"/>
    </row>
    <row r="5840" spans="6:156" x14ac:dyDescent="0.25">
      <c r="F5840" s="1"/>
      <c r="M5840" s="1"/>
      <c r="N5840" s="1"/>
      <c r="Q5840" s="1"/>
      <c r="X5840" s="1"/>
      <c r="AG5840" s="1"/>
      <c r="AH5840" s="1"/>
      <c r="BE5840" s="1"/>
      <c r="BI5840" s="1"/>
      <c r="BQ5840" s="1"/>
      <c r="BY5840" s="1"/>
      <c r="CC5840" s="1"/>
      <c r="DE5840" s="1"/>
      <c r="DM5840" s="1"/>
      <c r="EP5840" s="1"/>
      <c r="EQ5840" s="1"/>
      <c r="EZ5840" s="1"/>
    </row>
    <row r="5841" spans="6:156" x14ac:dyDescent="0.25">
      <c r="F5841" s="1"/>
      <c r="M5841" s="1"/>
      <c r="N5841" s="1"/>
      <c r="Q5841" s="1"/>
      <c r="X5841" s="1"/>
      <c r="AG5841" s="1"/>
      <c r="AH5841" s="1"/>
      <c r="BE5841" s="1"/>
      <c r="BI5841" s="1"/>
      <c r="BQ5841" s="1"/>
      <c r="BY5841" s="1"/>
      <c r="CC5841" s="1"/>
      <c r="DE5841" s="1"/>
      <c r="DM5841" s="1"/>
      <c r="EP5841" s="1"/>
      <c r="EQ5841" s="1"/>
      <c r="EZ5841" s="1"/>
    </row>
    <row r="5842" spans="6:156" x14ac:dyDescent="0.25">
      <c r="F5842" s="1"/>
      <c r="M5842" s="1"/>
      <c r="N5842" s="1"/>
      <c r="Q5842" s="1"/>
      <c r="X5842" s="1"/>
      <c r="AG5842" s="1"/>
      <c r="AH5842" s="1"/>
      <c r="BE5842" s="1"/>
      <c r="BI5842" s="1"/>
      <c r="BQ5842" s="1"/>
      <c r="BY5842" s="1"/>
      <c r="CC5842" s="1"/>
      <c r="DE5842" s="1"/>
      <c r="DM5842" s="1"/>
      <c r="EP5842" s="1"/>
      <c r="EQ5842" s="1"/>
      <c r="EZ5842" s="1"/>
    </row>
    <row r="5843" spans="6:156" x14ac:dyDescent="0.25">
      <c r="F5843" s="1"/>
      <c r="M5843" s="1"/>
      <c r="N5843" s="1"/>
      <c r="Q5843" s="1"/>
      <c r="X5843" s="1"/>
      <c r="AG5843" s="1"/>
      <c r="AH5843" s="1"/>
      <c r="BE5843" s="1"/>
      <c r="BI5843" s="1"/>
      <c r="BQ5843" s="1"/>
      <c r="BY5843" s="1"/>
      <c r="CC5843" s="1"/>
      <c r="DE5843" s="1"/>
      <c r="DM5843" s="1"/>
      <c r="EP5843" s="1"/>
      <c r="EQ5843" s="1"/>
      <c r="EZ5843" s="1"/>
    </row>
    <row r="5844" spans="6:156" x14ac:dyDescent="0.25">
      <c r="F5844" s="1"/>
      <c r="M5844" s="1"/>
      <c r="N5844" s="1"/>
      <c r="Q5844" s="1"/>
      <c r="X5844" s="1"/>
      <c r="AG5844" s="1"/>
      <c r="AH5844" s="1"/>
      <c r="BE5844" s="1"/>
      <c r="BI5844" s="1"/>
      <c r="BQ5844" s="1"/>
      <c r="BY5844" s="1"/>
      <c r="CC5844" s="1"/>
      <c r="DE5844" s="1"/>
      <c r="DM5844" s="1"/>
      <c r="EP5844" s="1"/>
      <c r="EQ5844" s="1"/>
      <c r="EZ5844" s="1"/>
    </row>
    <row r="5845" spans="6:156" x14ac:dyDescent="0.25">
      <c r="F5845" s="1"/>
      <c r="M5845" s="1"/>
      <c r="N5845" s="1"/>
      <c r="Q5845" s="1"/>
      <c r="X5845" s="1"/>
      <c r="AG5845" s="1"/>
      <c r="AH5845" s="1"/>
      <c r="BE5845" s="1"/>
      <c r="BI5845" s="1"/>
      <c r="BQ5845" s="1"/>
      <c r="BY5845" s="1"/>
      <c r="CC5845" s="1"/>
      <c r="DE5845" s="1"/>
      <c r="DM5845" s="1"/>
      <c r="EP5845" s="1"/>
      <c r="EQ5845" s="1"/>
      <c r="EZ5845" s="1"/>
    </row>
    <row r="5846" spans="6:156" x14ac:dyDescent="0.25">
      <c r="F5846" s="1"/>
      <c r="M5846" s="1"/>
      <c r="N5846" s="1"/>
      <c r="Q5846" s="1"/>
      <c r="X5846" s="1"/>
      <c r="AG5846" s="1"/>
      <c r="AH5846" s="1"/>
      <c r="BE5846" s="1"/>
      <c r="BI5846" s="1"/>
      <c r="BQ5846" s="1"/>
      <c r="BY5846" s="1"/>
      <c r="CC5846" s="1"/>
      <c r="DE5846" s="1"/>
      <c r="DM5846" s="1"/>
      <c r="EP5846" s="1"/>
      <c r="EQ5846" s="1"/>
      <c r="EZ5846" s="1"/>
    </row>
    <row r="5847" spans="6:156" x14ac:dyDescent="0.25">
      <c r="F5847" s="1"/>
      <c r="M5847" s="1"/>
      <c r="N5847" s="1"/>
      <c r="Q5847" s="1"/>
      <c r="X5847" s="1"/>
      <c r="AG5847" s="1"/>
      <c r="AH5847" s="1"/>
      <c r="BE5847" s="1"/>
      <c r="BI5847" s="1"/>
      <c r="BQ5847" s="1"/>
      <c r="BY5847" s="1"/>
      <c r="CC5847" s="1"/>
      <c r="DE5847" s="1"/>
      <c r="DM5847" s="1"/>
      <c r="EP5847" s="1"/>
      <c r="EQ5847" s="1"/>
      <c r="EZ5847" s="1"/>
    </row>
    <row r="5848" spans="6:156" x14ac:dyDescent="0.25">
      <c r="F5848" s="1"/>
      <c r="M5848" s="1"/>
      <c r="N5848" s="1"/>
      <c r="Q5848" s="1"/>
      <c r="X5848" s="1"/>
      <c r="AG5848" s="1"/>
      <c r="AH5848" s="1"/>
      <c r="BE5848" s="1"/>
      <c r="BI5848" s="1"/>
      <c r="BQ5848" s="1"/>
      <c r="BY5848" s="1"/>
      <c r="CC5848" s="1"/>
      <c r="DE5848" s="1"/>
      <c r="DM5848" s="1"/>
      <c r="EP5848" s="1"/>
      <c r="EQ5848" s="1"/>
      <c r="EZ5848" s="1"/>
    </row>
    <row r="5849" spans="6:156" x14ac:dyDescent="0.25">
      <c r="F5849" s="1"/>
      <c r="M5849" s="1"/>
      <c r="N5849" s="1"/>
      <c r="Q5849" s="1"/>
      <c r="X5849" s="1"/>
      <c r="AG5849" s="1"/>
      <c r="AH5849" s="1"/>
      <c r="BE5849" s="1"/>
      <c r="BI5849" s="1"/>
      <c r="BQ5849" s="1"/>
      <c r="BY5849" s="1"/>
      <c r="CC5849" s="1"/>
      <c r="DE5849" s="1"/>
      <c r="DM5849" s="1"/>
      <c r="EP5849" s="1"/>
      <c r="EQ5849" s="1"/>
      <c r="EZ5849" s="1"/>
    </row>
    <row r="5850" spans="6:156" x14ac:dyDescent="0.25">
      <c r="F5850" s="1"/>
      <c r="M5850" s="1"/>
      <c r="N5850" s="1"/>
      <c r="Q5850" s="1"/>
      <c r="X5850" s="1"/>
      <c r="AG5850" s="1"/>
      <c r="AH5850" s="1"/>
      <c r="BE5850" s="1"/>
      <c r="BI5850" s="1"/>
      <c r="BQ5850" s="1"/>
      <c r="BY5850" s="1"/>
      <c r="CC5850" s="1"/>
      <c r="DE5850" s="1"/>
      <c r="DM5850" s="1"/>
      <c r="EP5850" s="1"/>
      <c r="EQ5850" s="1"/>
      <c r="EZ5850" s="1"/>
    </row>
    <row r="5851" spans="6:156" x14ac:dyDescent="0.25">
      <c r="F5851" s="1"/>
      <c r="M5851" s="1"/>
      <c r="N5851" s="1"/>
      <c r="Q5851" s="1"/>
      <c r="X5851" s="1"/>
      <c r="AG5851" s="1"/>
      <c r="AH5851" s="1"/>
      <c r="BE5851" s="1"/>
      <c r="BI5851" s="1"/>
      <c r="BQ5851" s="1"/>
      <c r="BY5851" s="1"/>
      <c r="CC5851" s="1"/>
      <c r="DE5851" s="1"/>
      <c r="DM5851" s="1"/>
      <c r="EP5851" s="1"/>
      <c r="EQ5851" s="1"/>
      <c r="EZ5851" s="1"/>
    </row>
    <row r="5852" spans="6:156" x14ac:dyDescent="0.25">
      <c r="F5852" s="1"/>
      <c r="M5852" s="1"/>
      <c r="N5852" s="1"/>
      <c r="Q5852" s="1"/>
      <c r="X5852" s="1"/>
      <c r="AG5852" s="1"/>
      <c r="AH5852" s="1"/>
      <c r="BE5852" s="1"/>
      <c r="BI5852" s="1"/>
      <c r="BQ5852" s="1"/>
      <c r="BY5852" s="1"/>
      <c r="CC5852" s="1"/>
      <c r="DE5852" s="1"/>
      <c r="DM5852" s="1"/>
      <c r="EP5852" s="1"/>
      <c r="EQ5852" s="1"/>
      <c r="EZ5852" s="1"/>
    </row>
    <row r="5853" spans="6:156" x14ac:dyDescent="0.25">
      <c r="F5853" s="1"/>
      <c r="M5853" s="1"/>
      <c r="N5853" s="1"/>
      <c r="Q5853" s="1"/>
      <c r="X5853" s="1"/>
      <c r="AG5853" s="1"/>
      <c r="AH5853" s="1"/>
      <c r="BE5853" s="1"/>
      <c r="BI5853" s="1"/>
      <c r="BQ5853" s="1"/>
      <c r="BY5853" s="1"/>
      <c r="CC5853" s="1"/>
      <c r="DE5853" s="1"/>
      <c r="DM5853" s="1"/>
      <c r="EP5853" s="1"/>
      <c r="EQ5853" s="1"/>
      <c r="EZ5853" s="1"/>
    </row>
    <row r="5854" spans="6:156" x14ac:dyDescent="0.25">
      <c r="F5854" s="1"/>
      <c r="M5854" s="1"/>
      <c r="N5854" s="1"/>
      <c r="Q5854" s="1"/>
      <c r="X5854" s="1"/>
      <c r="AG5854" s="1"/>
      <c r="AH5854" s="1"/>
      <c r="BE5854" s="1"/>
      <c r="BI5854" s="1"/>
      <c r="BQ5854" s="1"/>
      <c r="BY5854" s="1"/>
      <c r="CC5854" s="1"/>
      <c r="DE5854" s="1"/>
      <c r="DM5854" s="1"/>
      <c r="EP5854" s="1"/>
      <c r="EQ5854" s="1"/>
      <c r="EZ5854" s="1"/>
    </row>
    <row r="5855" spans="6:156" x14ac:dyDescent="0.25">
      <c r="F5855" s="1"/>
      <c r="M5855" s="1"/>
      <c r="N5855" s="1"/>
      <c r="Q5855" s="1"/>
      <c r="X5855" s="1"/>
      <c r="AG5855" s="1"/>
      <c r="AH5855" s="1"/>
      <c r="BE5855" s="1"/>
      <c r="BI5855" s="1"/>
      <c r="BQ5855" s="1"/>
      <c r="BY5855" s="1"/>
      <c r="CC5855" s="1"/>
      <c r="DE5855" s="1"/>
      <c r="DM5855" s="1"/>
      <c r="EP5855" s="1"/>
      <c r="EQ5855" s="1"/>
      <c r="EZ5855" s="1"/>
    </row>
    <row r="5856" spans="6:156" x14ac:dyDescent="0.25">
      <c r="F5856" s="1"/>
      <c r="M5856" s="1"/>
      <c r="N5856" s="1"/>
      <c r="Q5856" s="1"/>
      <c r="X5856" s="1"/>
      <c r="AG5856" s="1"/>
      <c r="AH5856" s="1"/>
      <c r="BE5856" s="1"/>
      <c r="BI5856" s="1"/>
      <c r="BQ5856" s="1"/>
      <c r="BY5856" s="1"/>
      <c r="CC5856" s="1"/>
      <c r="DE5856" s="1"/>
      <c r="DM5856" s="1"/>
      <c r="EP5856" s="1"/>
      <c r="EQ5856" s="1"/>
      <c r="EZ5856" s="1"/>
    </row>
    <row r="5857" spans="6:156" x14ac:dyDescent="0.25">
      <c r="F5857" s="1"/>
      <c r="M5857" s="1"/>
      <c r="N5857" s="1"/>
      <c r="Q5857" s="1"/>
      <c r="X5857" s="1"/>
      <c r="AG5857" s="1"/>
      <c r="AH5857" s="1"/>
      <c r="BE5857" s="1"/>
      <c r="BI5857" s="1"/>
      <c r="BQ5857" s="1"/>
      <c r="BY5857" s="1"/>
      <c r="CC5857" s="1"/>
      <c r="DE5857" s="1"/>
      <c r="DM5857" s="1"/>
      <c r="EP5857" s="1"/>
      <c r="EQ5857" s="1"/>
      <c r="EZ5857" s="1"/>
    </row>
    <row r="5858" spans="6:156" x14ac:dyDescent="0.25">
      <c r="F5858" s="1"/>
      <c r="M5858" s="1"/>
      <c r="N5858" s="1"/>
      <c r="Q5858" s="1"/>
      <c r="X5858" s="1"/>
      <c r="AG5858" s="1"/>
      <c r="AH5858" s="1"/>
      <c r="BE5858" s="1"/>
      <c r="BI5858" s="1"/>
      <c r="BQ5858" s="1"/>
      <c r="BY5858" s="1"/>
      <c r="CC5858" s="1"/>
      <c r="DE5858" s="1"/>
      <c r="DM5858" s="1"/>
      <c r="EP5858" s="1"/>
      <c r="EQ5858" s="1"/>
      <c r="EZ5858" s="1"/>
    </row>
    <row r="5859" spans="6:156" x14ac:dyDescent="0.25">
      <c r="F5859" s="1"/>
      <c r="M5859" s="1"/>
      <c r="N5859" s="1"/>
      <c r="Q5859" s="1"/>
      <c r="X5859" s="1"/>
      <c r="AG5859" s="1"/>
      <c r="AH5859" s="1"/>
      <c r="BE5859" s="1"/>
      <c r="BI5859" s="1"/>
      <c r="BQ5859" s="1"/>
      <c r="BY5859" s="1"/>
      <c r="CC5859" s="1"/>
      <c r="DE5859" s="1"/>
      <c r="DM5859" s="1"/>
      <c r="EP5859" s="1"/>
      <c r="EQ5859" s="1"/>
      <c r="EZ5859" s="1"/>
    </row>
    <row r="5860" spans="6:156" x14ac:dyDescent="0.25">
      <c r="F5860" s="1"/>
      <c r="M5860" s="1"/>
      <c r="N5860" s="1"/>
      <c r="Q5860" s="1"/>
      <c r="X5860" s="1"/>
      <c r="AG5860" s="1"/>
      <c r="AH5860" s="1"/>
      <c r="BE5860" s="1"/>
      <c r="BI5860" s="1"/>
      <c r="BQ5860" s="1"/>
      <c r="BY5860" s="1"/>
      <c r="CC5860" s="1"/>
      <c r="DE5860" s="1"/>
      <c r="DM5860" s="1"/>
      <c r="EP5860" s="1"/>
      <c r="EQ5860" s="1"/>
      <c r="EZ5860" s="1"/>
    </row>
    <row r="5861" spans="6:156" x14ac:dyDescent="0.25">
      <c r="F5861" s="1"/>
      <c r="M5861" s="1"/>
      <c r="N5861" s="1"/>
      <c r="Q5861" s="1"/>
      <c r="X5861" s="1"/>
      <c r="AG5861" s="1"/>
      <c r="AH5861" s="1"/>
      <c r="BE5861" s="1"/>
      <c r="BI5861" s="1"/>
      <c r="BQ5861" s="1"/>
      <c r="BY5861" s="1"/>
      <c r="CC5861" s="1"/>
      <c r="DE5861" s="1"/>
      <c r="DM5861" s="1"/>
      <c r="EP5861" s="1"/>
      <c r="EQ5861" s="1"/>
      <c r="EZ5861" s="1"/>
    </row>
    <row r="5862" spans="6:156" x14ac:dyDescent="0.25">
      <c r="F5862" s="1"/>
      <c r="M5862" s="1"/>
      <c r="N5862" s="1"/>
      <c r="Q5862" s="1"/>
      <c r="X5862" s="1"/>
      <c r="AG5862" s="1"/>
      <c r="AH5862" s="1"/>
      <c r="BE5862" s="1"/>
      <c r="BI5862" s="1"/>
      <c r="BQ5862" s="1"/>
      <c r="BY5862" s="1"/>
      <c r="CC5862" s="1"/>
      <c r="DE5862" s="1"/>
      <c r="DM5862" s="1"/>
      <c r="EP5862" s="1"/>
      <c r="EQ5862" s="1"/>
      <c r="EZ5862" s="1"/>
    </row>
    <row r="5863" spans="6:156" x14ac:dyDescent="0.25">
      <c r="F5863" s="1"/>
      <c r="M5863" s="1"/>
      <c r="N5863" s="1"/>
      <c r="Q5863" s="1"/>
      <c r="X5863" s="1"/>
      <c r="AG5863" s="1"/>
      <c r="AH5863" s="1"/>
      <c r="BE5863" s="1"/>
      <c r="BI5863" s="1"/>
      <c r="BQ5863" s="1"/>
      <c r="BY5863" s="1"/>
      <c r="CC5863" s="1"/>
      <c r="DE5863" s="1"/>
      <c r="DM5863" s="1"/>
      <c r="EP5863" s="1"/>
      <c r="EQ5863" s="1"/>
      <c r="EZ5863" s="1"/>
    </row>
    <row r="5864" spans="6:156" x14ac:dyDescent="0.25">
      <c r="F5864" s="1"/>
      <c r="M5864" s="1"/>
      <c r="N5864" s="1"/>
      <c r="Q5864" s="1"/>
      <c r="X5864" s="1"/>
      <c r="AG5864" s="1"/>
      <c r="AH5864" s="1"/>
      <c r="BE5864" s="1"/>
      <c r="BI5864" s="1"/>
      <c r="BQ5864" s="1"/>
      <c r="BY5864" s="1"/>
      <c r="CC5864" s="1"/>
      <c r="DE5864" s="1"/>
      <c r="DM5864" s="1"/>
      <c r="EP5864" s="1"/>
      <c r="EQ5864" s="1"/>
      <c r="EZ5864" s="1"/>
    </row>
    <row r="5865" spans="6:156" x14ac:dyDescent="0.25">
      <c r="F5865" s="1"/>
      <c r="M5865" s="1"/>
      <c r="N5865" s="1"/>
      <c r="Q5865" s="1"/>
      <c r="X5865" s="1"/>
      <c r="AG5865" s="1"/>
      <c r="AH5865" s="1"/>
      <c r="BE5865" s="1"/>
      <c r="BI5865" s="1"/>
      <c r="BQ5865" s="1"/>
      <c r="BY5865" s="1"/>
      <c r="CC5865" s="1"/>
      <c r="DE5865" s="1"/>
      <c r="DM5865" s="1"/>
      <c r="EP5865" s="1"/>
      <c r="EQ5865" s="1"/>
      <c r="EZ5865" s="1"/>
    </row>
    <row r="5866" spans="6:156" x14ac:dyDescent="0.25">
      <c r="F5866" s="1"/>
      <c r="M5866" s="1"/>
      <c r="N5866" s="1"/>
      <c r="Q5866" s="1"/>
      <c r="X5866" s="1"/>
      <c r="AG5866" s="1"/>
      <c r="AH5866" s="1"/>
      <c r="BE5866" s="1"/>
      <c r="BI5866" s="1"/>
      <c r="BQ5866" s="1"/>
      <c r="BY5866" s="1"/>
      <c r="CC5866" s="1"/>
      <c r="DE5866" s="1"/>
      <c r="DM5866" s="1"/>
      <c r="EP5866" s="1"/>
      <c r="EQ5866" s="1"/>
      <c r="EZ5866" s="1"/>
    </row>
    <row r="5867" spans="6:156" x14ac:dyDescent="0.25">
      <c r="F5867" s="1"/>
      <c r="M5867" s="1"/>
      <c r="N5867" s="1"/>
      <c r="Q5867" s="1"/>
      <c r="X5867" s="1"/>
      <c r="AG5867" s="1"/>
      <c r="AH5867" s="1"/>
      <c r="BE5867" s="1"/>
      <c r="BI5867" s="1"/>
      <c r="BQ5867" s="1"/>
      <c r="BY5867" s="1"/>
      <c r="CC5867" s="1"/>
      <c r="DE5867" s="1"/>
      <c r="DM5867" s="1"/>
      <c r="EP5867" s="1"/>
      <c r="EQ5867" s="1"/>
      <c r="EZ5867" s="1"/>
    </row>
    <row r="5868" spans="6:156" x14ac:dyDescent="0.25">
      <c r="F5868" s="1"/>
      <c r="M5868" s="1"/>
      <c r="N5868" s="1"/>
      <c r="Q5868" s="1"/>
      <c r="X5868" s="1"/>
      <c r="AG5868" s="1"/>
      <c r="AH5868" s="1"/>
      <c r="BE5868" s="1"/>
      <c r="BI5868" s="1"/>
      <c r="BQ5868" s="1"/>
      <c r="BY5868" s="1"/>
      <c r="CC5868" s="1"/>
      <c r="DE5868" s="1"/>
      <c r="DM5868" s="1"/>
      <c r="EP5868" s="1"/>
      <c r="EQ5868" s="1"/>
      <c r="EZ5868" s="1"/>
    </row>
    <row r="5869" spans="6:156" x14ac:dyDescent="0.25">
      <c r="F5869" s="1"/>
      <c r="M5869" s="1"/>
      <c r="N5869" s="1"/>
      <c r="Q5869" s="1"/>
      <c r="X5869" s="1"/>
      <c r="AG5869" s="1"/>
      <c r="AH5869" s="1"/>
      <c r="BE5869" s="1"/>
      <c r="BI5869" s="1"/>
      <c r="BQ5869" s="1"/>
      <c r="BY5869" s="1"/>
      <c r="CC5869" s="1"/>
      <c r="DE5869" s="1"/>
      <c r="DM5869" s="1"/>
      <c r="EP5869" s="1"/>
      <c r="EQ5869" s="1"/>
      <c r="EZ5869" s="1"/>
    </row>
    <row r="5870" spans="6:156" x14ac:dyDescent="0.25">
      <c r="F5870" s="1"/>
      <c r="M5870" s="1"/>
      <c r="N5870" s="1"/>
      <c r="Q5870" s="1"/>
      <c r="X5870" s="1"/>
      <c r="AG5870" s="1"/>
      <c r="AH5870" s="1"/>
      <c r="BE5870" s="1"/>
      <c r="BI5870" s="1"/>
      <c r="BQ5870" s="1"/>
      <c r="BY5870" s="1"/>
      <c r="CC5870" s="1"/>
      <c r="DE5870" s="1"/>
      <c r="DM5870" s="1"/>
      <c r="EP5870" s="1"/>
      <c r="EQ5870" s="1"/>
      <c r="EZ5870" s="1"/>
    </row>
    <row r="5871" spans="6:156" x14ac:dyDescent="0.25">
      <c r="F5871" s="1"/>
      <c r="M5871" s="1"/>
      <c r="N5871" s="1"/>
      <c r="Q5871" s="1"/>
      <c r="X5871" s="1"/>
      <c r="AG5871" s="1"/>
      <c r="AH5871" s="1"/>
      <c r="BE5871" s="1"/>
      <c r="BI5871" s="1"/>
      <c r="BQ5871" s="1"/>
      <c r="BY5871" s="1"/>
      <c r="CC5871" s="1"/>
      <c r="DE5871" s="1"/>
      <c r="DM5871" s="1"/>
      <c r="EP5871" s="1"/>
      <c r="EQ5871" s="1"/>
      <c r="EZ5871" s="1"/>
    </row>
    <row r="5872" spans="6:156" x14ac:dyDescent="0.25">
      <c r="F5872" s="1"/>
      <c r="M5872" s="1"/>
      <c r="N5872" s="1"/>
      <c r="Q5872" s="1"/>
      <c r="X5872" s="1"/>
      <c r="AG5872" s="1"/>
      <c r="AH5872" s="1"/>
      <c r="BE5872" s="1"/>
      <c r="BI5872" s="1"/>
      <c r="BQ5872" s="1"/>
      <c r="BY5872" s="1"/>
      <c r="CC5872" s="1"/>
      <c r="DE5872" s="1"/>
      <c r="DM5872" s="1"/>
      <c r="EP5872" s="1"/>
      <c r="EQ5872" s="1"/>
      <c r="EZ5872" s="1"/>
    </row>
    <row r="5873" spans="6:156" x14ac:dyDescent="0.25">
      <c r="F5873" s="1"/>
      <c r="M5873" s="1"/>
      <c r="N5873" s="1"/>
      <c r="Q5873" s="1"/>
      <c r="X5873" s="1"/>
      <c r="AG5873" s="1"/>
      <c r="AH5873" s="1"/>
      <c r="BE5873" s="1"/>
      <c r="BI5873" s="1"/>
      <c r="BQ5873" s="1"/>
      <c r="BY5873" s="1"/>
      <c r="CC5873" s="1"/>
      <c r="DE5873" s="1"/>
      <c r="DM5873" s="1"/>
      <c r="EP5873" s="1"/>
      <c r="EQ5873" s="1"/>
      <c r="EZ5873" s="1"/>
    </row>
    <row r="5874" spans="6:156" x14ac:dyDescent="0.25">
      <c r="F5874" s="1"/>
      <c r="M5874" s="1"/>
      <c r="N5874" s="1"/>
      <c r="Q5874" s="1"/>
      <c r="X5874" s="1"/>
      <c r="AG5874" s="1"/>
      <c r="AH5874" s="1"/>
      <c r="BE5874" s="1"/>
      <c r="BI5874" s="1"/>
      <c r="BQ5874" s="1"/>
      <c r="BY5874" s="1"/>
      <c r="CC5874" s="1"/>
      <c r="DE5874" s="1"/>
      <c r="DM5874" s="1"/>
      <c r="EP5874" s="1"/>
      <c r="EQ5874" s="1"/>
      <c r="EZ5874" s="1"/>
    </row>
    <row r="5875" spans="6:156" x14ac:dyDescent="0.25">
      <c r="F5875" s="1"/>
      <c r="M5875" s="1"/>
      <c r="N5875" s="1"/>
      <c r="Q5875" s="1"/>
      <c r="X5875" s="1"/>
      <c r="AG5875" s="1"/>
      <c r="AH5875" s="1"/>
      <c r="BE5875" s="1"/>
      <c r="BI5875" s="1"/>
      <c r="BQ5875" s="1"/>
      <c r="BY5875" s="1"/>
      <c r="CC5875" s="1"/>
      <c r="DE5875" s="1"/>
      <c r="DM5875" s="1"/>
      <c r="EP5875" s="1"/>
      <c r="EQ5875" s="1"/>
      <c r="EZ5875" s="1"/>
    </row>
    <row r="5876" spans="6:156" x14ac:dyDescent="0.25">
      <c r="F5876" s="1"/>
      <c r="M5876" s="1"/>
      <c r="N5876" s="1"/>
      <c r="Q5876" s="1"/>
      <c r="X5876" s="1"/>
      <c r="AG5876" s="1"/>
      <c r="AH5876" s="1"/>
      <c r="BE5876" s="1"/>
      <c r="BI5876" s="1"/>
      <c r="BQ5876" s="1"/>
      <c r="BY5876" s="1"/>
      <c r="CC5876" s="1"/>
      <c r="DE5876" s="1"/>
      <c r="DM5876" s="1"/>
      <c r="EP5876" s="1"/>
      <c r="EQ5876" s="1"/>
      <c r="EZ5876" s="1"/>
    </row>
    <row r="5877" spans="6:156" x14ac:dyDescent="0.25">
      <c r="F5877" s="1"/>
      <c r="M5877" s="1"/>
      <c r="N5877" s="1"/>
      <c r="Q5877" s="1"/>
      <c r="X5877" s="1"/>
      <c r="AG5877" s="1"/>
      <c r="AH5877" s="1"/>
      <c r="BE5877" s="1"/>
      <c r="BI5877" s="1"/>
      <c r="BQ5877" s="1"/>
      <c r="BY5877" s="1"/>
      <c r="CC5877" s="1"/>
      <c r="DE5877" s="1"/>
      <c r="DM5877" s="1"/>
      <c r="EP5877" s="1"/>
      <c r="EQ5877" s="1"/>
      <c r="EZ5877" s="1"/>
    </row>
    <row r="5878" spans="6:156" x14ac:dyDescent="0.25">
      <c r="F5878" s="1"/>
      <c r="M5878" s="1"/>
      <c r="N5878" s="1"/>
      <c r="Q5878" s="1"/>
      <c r="X5878" s="1"/>
      <c r="AG5878" s="1"/>
      <c r="AH5878" s="1"/>
      <c r="BE5878" s="1"/>
      <c r="BI5878" s="1"/>
      <c r="BQ5878" s="1"/>
      <c r="BY5878" s="1"/>
      <c r="CC5878" s="1"/>
      <c r="DE5878" s="1"/>
      <c r="DM5878" s="1"/>
      <c r="EP5878" s="1"/>
      <c r="EQ5878" s="1"/>
      <c r="EZ5878" s="1"/>
    </row>
    <row r="5879" spans="6:156" x14ac:dyDescent="0.25">
      <c r="F5879" s="1"/>
      <c r="M5879" s="1"/>
      <c r="N5879" s="1"/>
      <c r="Q5879" s="1"/>
      <c r="X5879" s="1"/>
      <c r="AG5879" s="1"/>
      <c r="AH5879" s="1"/>
      <c r="BE5879" s="1"/>
      <c r="BI5879" s="1"/>
      <c r="BQ5879" s="1"/>
      <c r="BY5879" s="1"/>
      <c r="CC5879" s="1"/>
      <c r="DE5879" s="1"/>
      <c r="DM5879" s="1"/>
      <c r="EP5879" s="1"/>
      <c r="EQ5879" s="1"/>
      <c r="EZ5879" s="1"/>
    </row>
    <row r="5880" spans="6:156" x14ac:dyDescent="0.25">
      <c r="F5880" s="1"/>
      <c r="M5880" s="1"/>
      <c r="N5880" s="1"/>
      <c r="Q5880" s="1"/>
      <c r="X5880" s="1"/>
      <c r="AG5880" s="1"/>
      <c r="AH5880" s="1"/>
      <c r="BE5880" s="1"/>
      <c r="BI5880" s="1"/>
      <c r="BQ5880" s="1"/>
      <c r="BY5880" s="1"/>
      <c r="CC5880" s="1"/>
      <c r="DE5880" s="1"/>
      <c r="DM5880" s="1"/>
      <c r="EP5880" s="1"/>
      <c r="EQ5880" s="1"/>
      <c r="EZ5880" s="1"/>
    </row>
    <row r="5881" spans="6:156" x14ac:dyDescent="0.25">
      <c r="F5881" s="1"/>
      <c r="M5881" s="1"/>
      <c r="N5881" s="1"/>
      <c r="Q5881" s="1"/>
      <c r="X5881" s="1"/>
      <c r="AG5881" s="1"/>
      <c r="AH5881" s="1"/>
      <c r="BE5881" s="1"/>
      <c r="BI5881" s="1"/>
      <c r="BQ5881" s="1"/>
      <c r="BY5881" s="1"/>
      <c r="CC5881" s="1"/>
      <c r="DE5881" s="1"/>
      <c r="DM5881" s="1"/>
      <c r="EP5881" s="1"/>
      <c r="EQ5881" s="1"/>
      <c r="EZ5881" s="1"/>
    </row>
    <row r="5882" spans="6:156" x14ac:dyDescent="0.25">
      <c r="F5882" s="1"/>
      <c r="M5882" s="1"/>
      <c r="N5882" s="1"/>
      <c r="Q5882" s="1"/>
      <c r="X5882" s="1"/>
      <c r="AG5882" s="1"/>
      <c r="AH5882" s="1"/>
      <c r="BE5882" s="1"/>
      <c r="BI5882" s="1"/>
      <c r="BQ5882" s="1"/>
      <c r="BY5882" s="1"/>
      <c r="CC5882" s="1"/>
      <c r="DE5882" s="1"/>
      <c r="DM5882" s="1"/>
      <c r="EP5882" s="1"/>
      <c r="EQ5882" s="1"/>
      <c r="EZ5882" s="1"/>
    </row>
    <row r="5883" spans="6:156" x14ac:dyDescent="0.25">
      <c r="F5883" s="1"/>
      <c r="M5883" s="1"/>
      <c r="N5883" s="1"/>
      <c r="Q5883" s="1"/>
      <c r="X5883" s="1"/>
      <c r="AG5883" s="1"/>
      <c r="AH5883" s="1"/>
      <c r="BE5883" s="1"/>
      <c r="BI5883" s="1"/>
      <c r="BQ5883" s="1"/>
      <c r="BY5883" s="1"/>
      <c r="CC5883" s="1"/>
      <c r="DE5883" s="1"/>
      <c r="DM5883" s="1"/>
      <c r="EP5883" s="1"/>
      <c r="EQ5883" s="1"/>
      <c r="EZ5883" s="1"/>
    </row>
    <row r="5884" spans="6:156" x14ac:dyDescent="0.25">
      <c r="F5884" s="1"/>
      <c r="M5884" s="1"/>
      <c r="N5884" s="1"/>
      <c r="Q5884" s="1"/>
      <c r="X5884" s="1"/>
      <c r="AG5884" s="1"/>
      <c r="AH5884" s="1"/>
      <c r="BE5884" s="1"/>
      <c r="BI5884" s="1"/>
      <c r="BQ5884" s="1"/>
      <c r="BY5884" s="1"/>
      <c r="CC5884" s="1"/>
      <c r="DE5884" s="1"/>
      <c r="DM5884" s="1"/>
      <c r="EP5884" s="1"/>
      <c r="EQ5884" s="1"/>
      <c r="EZ5884" s="1"/>
    </row>
    <row r="5885" spans="6:156" x14ac:dyDescent="0.25">
      <c r="F5885" s="1"/>
      <c r="M5885" s="1"/>
      <c r="N5885" s="1"/>
      <c r="Q5885" s="1"/>
      <c r="X5885" s="1"/>
      <c r="AG5885" s="1"/>
      <c r="AH5885" s="1"/>
      <c r="BE5885" s="1"/>
      <c r="BI5885" s="1"/>
      <c r="BQ5885" s="1"/>
      <c r="BY5885" s="1"/>
      <c r="CC5885" s="1"/>
      <c r="DE5885" s="1"/>
      <c r="DM5885" s="1"/>
      <c r="EP5885" s="1"/>
      <c r="EQ5885" s="1"/>
      <c r="EZ5885" s="1"/>
    </row>
    <row r="5886" spans="6:156" x14ac:dyDescent="0.25">
      <c r="F5886" s="1"/>
      <c r="M5886" s="1"/>
      <c r="N5886" s="1"/>
      <c r="Q5886" s="1"/>
      <c r="X5886" s="1"/>
      <c r="AG5886" s="1"/>
      <c r="AH5886" s="1"/>
      <c r="BE5886" s="1"/>
      <c r="BI5886" s="1"/>
      <c r="BQ5886" s="1"/>
      <c r="BY5886" s="1"/>
      <c r="CC5886" s="1"/>
      <c r="DE5886" s="1"/>
      <c r="DM5886" s="1"/>
      <c r="EP5886" s="1"/>
      <c r="EQ5886" s="1"/>
      <c r="EZ5886" s="1"/>
    </row>
    <row r="5887" spans="6:156" x14ac:dyDescent="0.25">
      <c r="F5887" s="1"/>
      <c r="M5887" s="1"/>
      <c r="N5887" s="1"/>
      <c r="Q5887" s="1"/>
      <c r="X5887" s="1"/>
      <c r="AG5887" s="1"/>
      <c r="AH5887" s="1"/>
      <c r="BE5887" s="1"/>
      <c r="BI5887" s="1"/>
      <c r="BQ5887" s="1"/>
      <c r="BY5887" s="1"/>
      <c r="CC5887" s="1"/>
      <c r="DE5887" s="1"/>
      <c r="DM5887" s="1"/>
      <c r="EP5887" s="1"/>
      <c r="EQ5887" s="1"/>
      <c r="EZ5887" s="1"/>
    </row>
    <row r="5888" spans="6:156" x14ac:dyDescent="0.25">
      <c r="F5888" s="1"/>
      <c r="M5888" s="1"/>
      <c r="N5888" s="1"/>
      <c r="Q5888" s="1"/>
      <c r="X5888" s="1"/>
      <c r="AG5888" s="1"/>
      <c r="AH5888" s="1"/>
      <c r="BE5888" s="1"/>
      <c r="BI5888" s="1"/>
      <c r="BQ5888" s="1"/>
      <c r="BY5888" s="1"/>
      <c r="CC5888" s="1"/>
      <c r="DE5888" s="1"/>
      <c r="DM5888" s="1"/>
      <c r="EP5888" s="1"/>
      <c r="EQ5888" s="1"/>
      <c r="EZ5888" s="1"/>
    </row>
    <row r="5889" spans="6:156" x14ac:dyDescent="0.25">
      <c r="F5889" s="1"/>
      <c r="M5889" s="1"/>
      <c r="N5889" s="1"/>
      <c r="Q5889" s="1"/>
      <c r="X5889" s="1"/>
      <c r="AG5889" s="1"/>
      <c r="AH5889" s="1"/>
      <c r="BE5889" s="1"/>
      <c r="BI5889" s="1"/>
      <c r="BQ5889" s="1"/>
      <c r="BY5889" s="1"/>
      <c r="CC5889" s="1"/>
      <c r="DE5889" s="1"/>
      <c r="DM5889" s="1"/>
      <c r="EP5889" s="1"/>
      <c r="EQ5889" s="1"/>
      <c r="EZ5889" s="1"/>
    </row>
    <row r="5890" spans="6:156" x14ac:dyDescent="0.25">
      <c r="F5890" s="1"/>
      <c r="M5890" s="1"/>
      <c r="N5890" s="1"/>
      <c r="Q5890" s="1"/>
      <c r="X5890" s="1"/>
      <c r="AG5890" s="1"/>
      <c r="AH5890" s="1"/>
      <c r="BE5890" s="1"/>
      <c r="BI5890" s="1"/>
      <c r="BQ5890" s="1"/>
      <c r="BY5890" s="1"/>
      <c r="CC5890" s="1"/>
      <c r="DE5890" s="1"/>
      <c r="DM5890" s="1"/>
      <c r="EP5890" s="1"/>
      <c r="EQ5890" s="1"/>
      <c r="EZ5890" s="1"/>
    </row>
    <row r="5891" spans="6:156" x14ac:dyDescent="0.25">
      <c r="F5891" s="1"/>
      <c r="M5891" s="1"/>
      <c r="N5891" s="1"/>
      <c r="Q5891" s="1"/>
      <c r="X5891" s="1"/>
      <c r="AG5891" s="1"/>
      <c r="AH5891" s="1"/>
      <c r="BE5891" s="1"/>
      <c r="BI5891" s="1"/>
      <c r="BQ5891" s="1"/>
      <c r="BY5891" s="1"/>
      <c r="CC5891" s="1"/>
      <c r="DE5891" s="1"/>
      <c r="DM5891" s="1"/>
      <c r="EP5891" s="1"/>
      <c r="EQ5891" s="1"/>
      <c r="EZ5891" s="1"/>
    </row>
    <row r="5892" spans="6:156" x14ac:dyDescent="0.25">
      <c r="F5892" s="1"/>
      <c r="M5892" s="1"/>
      <c r="N5892" s="1"/>
      <c r="Q5892" s="1"/>
      <c r="X5892" s="1"/>
      <c r="AG5892" s="1"/>
      <c r="AH5892" s="1"/>
      <c r="BE5892" s="1"/>
      <c r="BI5892" s="1"/>
      <c r="BQ5892" s="1"/>
      <c r="BY5892" s="1"/>
      <c r="CC5892" s="1"/>
      <c r="DE5892" s="1"/>
      <c r="DM5892" s="1"/>
      <c r="EP5892" s="1"/>
      <c r="EQ5892" s="1"/>
      <c r="EZ5892" s="1"/>
    </row>
    <row r="5893" spans="6:156" x14ac:dyDescent="0.25">
      <c r="F5893" s="1"/>
      <c r="M5893" s="1"/>
      <c r="N5893" s="1"/>
      <c r="Q5893" s="1"/>
      <c r="X5893" s="1"/>
      <c r="AG5893" s="1"/>
      <c r="AH5893" s="1"/>
      <c r="BE5893" s="1"/>
      <c r="BI5893" s="1"/>
      <c r="BQ5893" s="1"/>
      <c r="BY5893" s="1"/>
      <c r="CC5893" s="1"/>
      <c r="DE5893" s="1"/>
      <c r="DM5893" s="1"/>
      <c r="EP5893" s="1"/>
      <c r="EQ5893" s="1"/>
      <c r="EZ5893" s="1"/>
    </row>
    <row r="5894" spans="6:156" x14ac:dyDescent="0.25">
      <c r="F5894" s="1"/>
      <c r="M5894" s="1"/>
      <c r="N5894" s="1"/>
      <c r="Q5894" s="1"/>
      <c r="X5894" s="1"/>
      <c r="AG5894" s="1"/>
      <c r="AH5894" s="1"/>
      <c r="BE5894" s="1"/>
      <c r="BI5894" s="1"/>
      <c r="BQ5894" s="1"/>
      <c r="BY5894" s="1"/>
      <c r="CC5894" s="1"/>
      <c r="DE5894" s="1"/>
      <c r="DM5894" s="1"/>
      <c r="EP5894" s="1"/>
      <c r="EQ5894" s="1"/>
      <c r="EZ5894" s="1"/>
    </row>
    <row r="5895" spans="6:156" x14ac:dyDescent="0.25">
      <c r="F5895" s="1"/>
      <c r="M5895" s="1"/>
      <c r="N5895" s="1"/>
      <c r="Q5895" s="1"/>
      <c r="X5895" s="1"/>
      <c r="AG5895" s="1"/>
      <c r="AH5895" s="1"/>
      <c r="BE5895" s="1"/>
      <c r="BI5895" s="1"/>
      <c r="BQ5895" s="1"/>
      <c r="BY5895" s="1"/>
      <c r="CC5895" s="1"/>
      <c r="DE5895" s="1"/>
      <c r="DM5895" s="1"/>
      <c r="EP5895" s="1"/>
      <c r="EQ5895" s="1"/>
      <c r="EZ5895" s="1"/>
    </row>
    <row r="5896" spans="6:156" x14ac:dyDescent="0.25">
      <c r="F5896" s="1"/>
      <c r="M5896" s="1"/>
      <c r="N5896" s="1"/>
      <c r="Q5896" s="1"/>
      <c r="X5896" s="1"/>
      <c r="AG5896" s="1"/>
      <c r="AH5896" s="1"/>
      <c r="BE5896" s="1"/>
      <c r="BI5896" s="1"/>
      <c r="BQ5896" s="1"/>
      <c r="BY5896" s="1"/>
      <c r="CC5896" s="1"/>
      <c r="DE5896" s="1"/>
      <c r="DM5896" s="1"/>
      <c r="EP5896" s="1"/>
      <c r="EQ5896" s="1"/>
      <c r="EZ5896" s="1"/>
    </row>
    <row r="5897" spans="6:156" x14ac:dyDescent="0.25">
      <c r="F5897" s="1"/>
      <c r="M5897" s="1"/>
      <c r="N5897" s="1"/>
      <c r="Q5897" s="1"/>
      <c r="X5897" s="1"/>
      <c r="AG5897" s="1"/>
      <c r="AH5897" s="1"/>
      <c r="BE5897" s="1"/>
      <c r="BI5897" s="1"/>
      <c r="BQ5897" s="1"/>
      <c r="BY5897" s="1"/>
      <c r="CC5897" s="1"/>
      <c r="DE5897" s="1"/>
      <c r="DM5897" s="1"/>
      <c r="EP5897" s="1"/>
      <c r="EQ5897" s="1"/>
      <c r="EZ5897" s="1"/>
    </row>
    <row r="5898" spans="6:156" x14ac:dyDescent="0.25">
      <c r="F5898" s="1"/>
      <c r="M5898" s="1"/>
      <c r="N5898" s="1"/>
      <c r="Q5898" s="1"/>
      <c r="X5898" s="1"/>
      <c r="AG5898" s="1"/>
      <c r="AH5898" s="1"/>
      <c r="BE5898" s="1"/>
      <c r="BI5898" s="1"/>
      <c r="BQ5898" s="1"/>
      <c r="BY5898" s="1"/>
      <c r="CC5898" s="1"/>
      <c r="DE5898" s="1"/>
      <c r="DM5898" s="1"/>
      <c r="EP5898" s="1"/>
      <c r="EQ5898" s="1"/>
      <c r="EZ5898" s="1"/>
    </row>
    <row r="5899" spans="6:156" x14ac:dyDescent="0.25">
      <c r="F5899" s="1"/>
      <c r="M5899" s="1"/>
      <c r="N5899" s="1"/>
      <c r="Q5899" s="1"/>
      <c r="X5899" s="1"/>
      <c r="AG5899" s="1"/>
      <c r="AH5899" s="1"/>
      <c r="BE5899" s="1"/>
      <c r="BI5899" s="1"/>
      <c r="BQ5899" s="1"/>
      <c r="BY5899" s="1"/>
      <c r="CC5899" s="1"/>
      <c r="DE5899" s="1"/>
      <c r="DM5899" s="1"/>
      <c r="EP5899" s="1"/>
      <c r="EQ5899" s="1"/>
      <c r="EZ5899" s="1"/>
    </row>
    <row r="5900" spans="6:156" x14ac:dyDescent="0.25">
      <c r="F5900" s="1"/>
      <c r="M5900" s="1"/>
      <c r="N5900" s="1"/>
      <c r="Q5900" s="1"/>
      <c r="X5900" s="1"/>
      <c r="AG5900" s="1"/>
      <c r="AH5900" s="1"/>
      <c r="BE5900" s="1"/>
      <c r="BI5900" s="1"/>
      <c r="BQ5900" s="1"/>
      <c r="BY5900" s="1"/>
      <c r="CC5900" s="1"/>
      <c r="DE5900" s="1"/>
      <c r="DM5900" s="1"/>
      <c r="EP5900" s="1"/>
      <c r="EQ5900" s="1"/>
      <c r="EZ5900" s="1"/>
    </row>
    <row r="5901" spans="6:156" x14ac:dyDescent="0.25">
      <c r="F5901" s="1"/>
      <c r="M5901" s="1"/>
      <c r="N5901" s="1"/>
      <c r="Q5901" s="1"/>
      <c r="X5901" s="1"/>
      <c r="AG5901" s="1"/>
      <c r="AH5901" s="1"/>
      <c r="BE5901" s="1"/>
      <c r="BI5901" s="1"/>
      <c r="BQ5901" s="1"/>
      <c r="BY5901" s="1"/>
      <c r="CC5901" s="1"/>
      <c r="DE5901" s="1"/>
      <c r="DM5901" s="1"/>
      <c r="EP5901" s="1"/>
      <c r="EQ5901" s="1"/>
      <c r="EZ5901" s="1"/>
    </row>
    <row r="5902" spans="6:156" x14ac:dyDescent="0.25">
      <c r="F5902" s="1"/>
      <c r="M5902" s="1"/>
      <c r="N5902" s="1"/>
      <c r="Q5902" s="1"/>
      <c r="X5902" s="1"/>
      <c r="AG5902" s="1"/>
      <c r="AH5902" s="1"/>
      <c r="BE5902" s="1"/>
      <c r="BI5902" s="1"/>
      <c r="BQ5902" s="1"/>
      <c r="BY5902" s="1"/>
      <c r="CC5902" s="1"/>
      <c r="DE5902" s="1"/>
      <c r="DM5902" s="1"/>
      <c r="EP5902" s="1"/>
      <c r="EQ5902" s="1"/>
      <c r="EZ5902" s="1"/>
    </row>
    <row r="5903" spans="6:156" x14ac:dyDescent="0.25">
      <c r="F5903" s="1"/>
      <c r="M5903" s="1"/>
      <c r="N5903" s="1"/>
      <c r="Q5903" s="1"/>
      <c r="X5903" s="1"/>
      <c r="AG5903" s="1"/>
      <c r="AH5903" s="1"/>
      <c r="BE5903" s="1"/>
      <c r="BI5903" s="1"/>
      <c r="BQ5903" s="1"/>
      <c r="BY5903" s="1"/>
      <c r="CC5903" s="1"/>
      <c r="DE5903" s="1"/>
      <c r="DM5903" s="1"/>
      <c r="EP5903" s="1"/>
      <c r="EQ5903" s="1"/>
      <c r="EZ5903" s="1"/>
    </row>
    <row r="5904" spans="6:156" x14ac:dyDescent="0.25">
      <c r="F5904" s="1"/>
      <c r="M5904" s="1"/>
      <c r="N5904" s="1"/>
      <c r="Q5904" s="1"/>
      <c r="X5904" s="1"/>
      <c r="AG5904" s="1"/>
      <c r="AH5904" s="1"/>
      <c r="BE5904" s="1"/>
      <c r="BI5904" s="1"/>
      <c r="BQ5904" s="1"/>
      <c r="BY5904" s="1"/>
      <c r="CC5904" s="1"/>
      <c r="DE5904" s="1"/>
      <c r="DM5904" s="1"/>
      <c r="EP5904" s="1"/>
      <c r="EQ5904" s="1"/>
      <c r="EZ5904" s="1"/>
    </row>
    <row r="5905" spans="6:156" x14ac:dyDescent="0.25">
      <c r="F5905" s="1"/>
      <c r="M5905" s="1"/>
      <c r="N5905" s="1"/>
      <c r="Q5905" s="1"/>
      <c r="X5905" s="1"/>
      <c r="AG5905" s="1"/>
      <c r="AH5905" s="1"/>
      <c r="BE5905" s="1"/>
      <c r="BI5905" s="1"/>
      <c r="BQ5905" s="1"/>
      <c r="BY5905" s="1"/>
      <c r="CC5905" s="1"/>
      <c r="DE5905" s="1"/>
      <c r="DM5905" s="1"/>
      <c r="EP5905" s="1"/>
      <c r="EQ5905" s="1"/>
      <c r="EZ5905" s="1"/>
    </row>
    <row r="5906" spans="6:156" x14ac:dyDescent="0.25">
      <c r="F5906" s="1"/>
      <c r="M5906" s="1"/>
      <c r="N5906" s="1"/>
      <c r="Q5906" s="1"/>
      <c r="X5906" s="1"/>
      <c r="AG5906" s="1"/>
      <c r="AH5906" s="1"/>
      <c r="BE5906" s="1"/>
      <c r="BI5906" s="1"/>
      <c r="BQ5906" s="1"/>
      <c r="BY5906" s="1"/>
      <c r="CC5906" s="1"/>
      <c r="DE5906" s="1"/>
      <c r="DM5906" s="1"/>
      <c r="EP5906" s="1"/>
      <c r="EQ5906" s="1"/>
      <c r="EZ5906" s="1"/>
    </row>
    <row r="5907" spans="6:156" x14ac:dyDescent="0.25">
      <c r="F5907" s="1"/>
      <c r="M5907" s="1"/>
      <c r="N5907" s="1"/>
      <c r="Q5907" s="1"/>
      <c r="X5907" s="1"/>
      <c r="AG5907" s="1"/>
      <c r="AH5907" s="1"/>
      <c r="BE5907" s="1"/>
      <c r="BI5907" s="1"/>
      <c r="BQ5907" s="1"/>
      <c r="BY5907" s="1"/>
      <c r="CC5907" s="1"/>
      <c r="DE5907" s="1"/>
      <c r="DM5907" s="1"/>
      <c r="EP5907" s="1"/>
      <c r="EQ5907" s="1"/>
      <c r="EZ5907" s="1"/>
    </row>
    <row r="5908" spans="6:156" x14ac:dyDescent="0.25">
      <c r="F5908" s="1"/>
      <c r="M5908" s="1"/>
      <c r="N5908" s="1"/>
      <c r="Q5908" s="1"/>
      <c r="X5908" s="1"/>
      <c r="AG5908" s="1"/>
      <c r="AH5908" s="1"/>
      <c r="BE5908" s="1"/>
      <c r="BI5908" s="1"/>
      <c r="BQ5908" s="1"/>
      <c r="BY5908" s="1"/>
      <c r="CC5908" s="1"/>
      <c r="DE5908" s="1"/>
      <c r="DM5908" s="1"/>
      <c r="EP5908" s="1"/>
      <c r="EQ5908" s="1"/>
      <c r="EZ5908" s="1"/>
    </row>
    <row r="5909" spans="6:156" x14ac:dyDescent="0.25">
      <c r="F5909" s="1"/>
      <c r="M5909" s="1"/>
      <c r="N5909" s="1"/>
      <c r="Q5909" s="1"/>
      <c r="X5909" s="1"/>
      <c r="AG5909" s="1"/>
      <c r="AH5909" s="1"/>
      <c r="BE5909" s="1"/>
      <c r="BI5909" s="1"/>
      <c r="BQ5909" s="1"/>
      <c r="BY5909" s="1"/>
      <c r="CC5909" s="1"/>
      <c r="DE5909" s="1"/>
      <c r="DM5909" s="1"/>
      <c r="EP5909" s="1"/>
      <c r="EQ5909" s="1"/>
      <c r="EZ5909" s="1"/>
    </row>
    <row r="5910" spans="6:156" x14ac:dyDescent="0.25">
      <c r="F5910" s="1"/>
      <c r="M5910" s="1"/>
      <c r="N5910" s="1"/>
      <c r="Q5910" s="1"/>
      <c r="X5910" s="1"/>
      <c r="AG5910" s="1"/>
      <c r="AH5910" s="1"/>
      <c r="BE5910" s="1"/>
      <c r="BI5910" s="1"/>
      <c r="BQ5910" s="1"/>
      <c r="BY5910" s="1"/>
      <c r="CC5910" s="1"/>
      <c r="DE5910" s="1"/>
      <c r="DM5910" s="1"/>
      <c r="EP5910" s="1"/>
      <c r="EQ5910" s="1"/>
      <c r="EZ5910" s="1"/>
    </row>
    <row r="5911" spans="6:156" x14ac:dyDescent="0.25">
      <c r="F5911" s="1"/>
      <c r="M5911" s="1"/>
      <c r="N5911" s="1"/>
      <c r="Q5911" s="1"/>
      <c r="X5911" s="1"/>
      <c r="AG5911" s="1"/>
      <c r="AH5911" s="1"/>
      <c r="BE5911" s="1"/>
      <c r="BI5911" s="1"/>
      <c r="BQ5911" s="1"/>
      <c r="BY5911" s="1"/>
      <c r="CC5911" s="1"/>
      <c r="DE5911" s="1"/>
      <c r="DM5911" s="1"/>
      <c r="EP5911" s="1"/>
      <c r="EQ5911" s="1"/>
      <c r="EZ5911" s="1"/>
    </row>
    <row r="5912" spans="6:156" x14ac:dyDescent="0.25">
      <c r="F5912" s="1"/>
      <c r="M5912" s="1"/>
      <c r="N5912" s="1"/>
      <c r="Q5912" s="1"/>
      <c r="X5912" s="1"/>
      <c r="AG5912" s="1"/>
      <c r="AH5912" s="1"/>
      <c r="BE5912" s="1"/>
      <c r="BI5912" s="1"/>
      <c r="BQ5912" s="1"/>
      <c r="BY5912" s="1"/>
      <c r="CC5912" s="1"/>
      <c r="DE5912" s="1"/>
      <c r="DM5912" s="1"/>
      <c r="EP5912" s="1"/>
      <c r="EQ5912" s="1"/>
      <c r="EZ5912" s="1"/>
    </row>
    <row r="5913" spans="6:156" x14ac:dyDescent="0.25">
      <c r="F5913" s="1"/>
      <c r="M5913" s="1"/>
      <c r="N5913" s="1"/>
      <c r="Q5913" s="1"/>
      <c r="X5913" s="1"/>
      <c r="AG5913" s="1"/>
      <c r="AH5913" s="1"/>
      <c r="BE5913" s="1"/>
      <c r="BI5913" s="1"/>
      <c r="BQ5913" s="1"/>
      <c r="BY5913" s="1"/>
      <c r="CC5913" s="1"/>
      <c r="DE5913" s="1"/>
      <c r="DM5913" s="1"/>
      <c r="EP5913" s="1"/>
      <c r="EQ5913" s="1"/>
      <c r="EZ5913" s="1"/>
    </row>
    <row r="5914" spans="6:156" x14ac:dyDescent="0.25">
      <c r="F5914" s="1"/>
      <c r="M5914" s="1"/>
      <c r="N5914" s="1"/>
      <c r="Q5914" s="1"/>
      <c r="X5914" s="1"/>
      <c r="AG5914" s="1"/>
      <c r="AH5914" s="1"/>
      <c r="BE5914" s="1"/>
      <c r="BI5914" s="1"/>
      <c r="BQ5914" s="1"/>
      <c r="BY5914" s="1"/>
      <c r="CC5914" s="1"/>
      <c r="DE5914" s="1"/>
      <c r="DM5914" s="1"/>
      <c r="EP5914" s="1"/>
      <c r="EQ5914" s="1"/>
      <c r="EZ5914" s="1"/>
    </row>
    <row r="5915" spans="6:156" x14ac:dyDescent="0.25">
      <c r="F5915" s="1"/>
      <c r="M5915" s="1"/>
      <c r="N5915" s="1"/>
      <c r="Q5915" s="1"/>
      <c r="X5915" s="1"/>
      <c r="AG5915" s="1"/>
      <c r="AH5915" s="1"/>
      <c r="BE5915" s="1"/>
      <c r="BI5915" s="1"/>
      <c r="BQ5915" s="1"/>
      <c r="BY5915" s="1"/>
      <c r="CC5915" s="1"/>
      <c r="DE5915" s="1"/>
      <c r="DM5915" s="1"/>
      <c r="EP5915" s="1"/>
      <c r="EQ5915" s="1"/>
      <c r="EZ5915" s="1"/>
    </row>
    <row r="5916" spans="6:156" x14ac:dyDescent="0.25">
      <c r="F5916" s="1"/>
      <c r="M5916" s="1"/>
      <c r="N5916" s="1"/>
      <c r="Q5916" s="1"/>
      <c r="X5916" s="1"/>
      <c r="AG5916" s="1"/>
      <c r="AH5916" s="1"/>
      <c r="BE5916" s="1"/>
      <c r="BI5916" s="1"/>
      <c r="BQ5916" s="1"/>
      <c r="BY5916" s="1"/>
      <c r="CC5916" s="1"/>
      <c r="DE5916" s="1"/>
      <c r="DM5916" s="1"/>
      <c r="EP5916" s="1"/>
      <c r="EQ5916" s="1"/>
      <c r="EZ5916" s="1"/>
    </row>
    <row r="5917" spans="6:156" x14ac:dyDescent="0.25">
      <c r="F5917" s="1"/>
      <c r="M5917" s="1"/>
      <c r="N5917" s="1"/>
      <c r="Q5917" s="1"/>
      <c r="X5917" s="1"/>
      <c r="AG5917" s="1"/>
      <c r="AH5917" s="1"/>
      <c r="BE5917" s="1"/>
      <c r="BI5917" s="1"/>
      <c r="BQ5917" s="1"/>
      <c r="BY5917" s="1"/>
      <c r="CC5917" s="1"/>
      <c r="DE5917" s="1"/>
      <c r="DM5917" s="1"/>
      <c r="EP5917" s="1"/>
      <c r="EQ5917" s="1"/>
      <c r="EZ5917" s="1"/>
    </row>
    <row r="5918" spans="6:156" x14ac:dyDescent="0.25">
      <c r="F5918" s="1"/>
      <c r="M5918" s="1"/>
      <c r="N5918" s="1"/>
      <c r="Q5918" s="1"/>
      <c r="X5918" s="1"/>
      <c r="AG5918" s="1"/>
      <c r="AH5918" s="1"/>
      <c r="BE5918" s="1"/>
      <c r="BI5918" s="1"/>
      <c r="BQ5918" s="1"/>
      <c r="BY5918" s="1"/>
      <c r="CC5918" s="1"/>
      <c r="DE5918" s="1"/>
      <c r="DM5918" s="1"/>
      <c r="EP5918" s="1"/>
      <c r="EQ5918" s="1"/>
      <c r="EZ5918" s="1"/>
    </row>
    <row r="5919" spans="6:156" x14ac:dyDescent="0.25">
      <c r="F5919" s="1"/>
      <c r="M5919" s="1"/>
      <c r="N5919" s="1"/>
      <c r="Q5919" s="1"/>
      <c r="X5919" s="1"/>
      <c r="AG5919" s="1"/>
      <c r="AH5919" s="1"/>
      <c r="BE5919" s="1"/>
      <c r="BI5919" s="1"/>
      <c r="BQ5919" s="1"/>
      <c r="BY5919" s="1"/>
      <c r="CC5919" s="1"/>
      <c r="DE5919" s="1"/>
      <c r="DM5919" s="1"/>
      <c r="EP5919" s="1"/>
      <c r="EQ5919" s="1"/>
      <c r="EZ5919" s="1"/>
    </row>
    <row r="5920" spans="6:156" x14ac:dyDescent="0.25">
      <c r="F5920" s="1"/>
      <c r="M5920" s="1"/>
      <c r="N5920" s="1"/>
      <c r="Q5920" s="1"/>
      <c r="X5920" s="1"/>
      <c r="AG5920" s="1"/>
      <c r="AH5920" s="1"/>
      <c r="BE5920" s="1"/>
      <c r="BI5920" s="1"/>
      <c r="BQ5920" s="1"/>
      <c r="BY5920" s="1"/>
      <c r="CC5920" s="1"/>
      <c r="DE5920" s="1"/>
      <c r="DM5920" s="1"/>
      <c r="EP5920" s="1"/>
      <c r="EQ5920" s="1"/>
      <c r="EZ5920" s="1"/>
    </row>
    <row r="5921" spans="6:156" x14ac:dyDescent="0.25">
      <c r="F5921" s="1"/>
      <c r="M5921" s="1"/>
      <c r="N5921" s="1"/>
      <c r="Q5921" s="1"/>
      <c r="X5921" s="1"/>
      <c r="AG5921" s="1"/>
      <c r="AH5921" s="1"/>
      <c r="BE5921" s="1"/>
      <c r="BI5921" s="1"/>
      <c r="BQ5921" s="1"/>
      <c r="BY5921" s="1"/>
      <c r="CC5921" s="1"/>
      <c r="DE5921" s="1"/>
      <c r="DM5921" s="1"/>
      <c r="EP5921" s="1"/>
      <c r="EQ5921" s="1"/>
      <c r="EZ5921" s="1"/>
    </row>
    <row r="5922" spans="6:156" x14ac:dyDescent="0.25">
      <c r="F5922" s="1"/>
      <c r="M5922" s="1"/>
      <c r="N5922" s="1"/>
      <c r="Q5922" s="1"/>
      <c r="X5922" s="1"/>
      <c r="AG5922" s="1"/>
      <c r="AH5922" s="1"/>
      <c r="BE5922" s="1"/>
      <c r="BI5922" s="1"/>
      <c r="BQ5922" s="1"/>
      <c r="BY5922" s="1"/>
      <c r="CC5922" s="1"/>
      <c r="DE5922" s="1"/>
      <c r="DM5922" s="1"/>
      <c r="EP5922" s="1"/>
      <c r="EQ5922" s="1"/>
      <c r="EZ5922" s="1"/>
    </row>
    <row r="5923" spans="6:156" x14ac:dyDescent="0.25">
      <c r="F5923" s="1"/>
      <c r="M5923" s="1"/>
      <c r="N5923" s="1"/>
      <c r="Q5923" s="1"/>
      <c r="X5923" s="1"/>
      <c r="AG5923" s="1"/>
      <c r="AH5923" s="1"/>
      <c r="BE5923" s="1"/>
      <c r="BI5923" s="1"/>
      <c r="BQ5923" s="1"/>
      <c r="BY5923" s="1"/>
      <c r="CC5923" s="1"/>
      <c r="DE5923" s="1"/>
      <c r="DM5923" s="1"/>
      <c r="EP5923" s="1"/>
      <c r="EQ5923" s="1"/>
      <c r="EZ5923" s="1"/>
    </row>
    <row r="5924" spans="6:156" x14ac:dyDescent="0.25">
      <c r="F5924" s="1"/>
      <c r="M5924" s="1"/>
      <c r="N5924" s="1"/>
      <c r="Q5924" s="1"/>
      <c r="X5924" s="1"/>
      <c r="AG5924" s="1"/>
      <c r="AH5924" s="1"/>
      <c r="BE5924" s="1"/>
      <c r="BI5924" s="1"/>
      <c r="BQ5924" s="1"/>
      <c r="BY5924" s="1"/>
      <c r="CC5924" s="1"/>
      <c r="DE5924" s="1"/>
      <c r="DM5924" s="1"/>
      <c r="EP5924" s="1"/>
      <c r="EQ5924" s="1"/>
      <c r="EZ5924" s="1"/>
    </row>
    <row r="5925" spans="6:156" x14ac:dyDescent="0.25">
      <c r="F5925" s="1"/>
      <c r="M5925" s="1"/>
      <c r="N5925" s="1"/>
      <c r="Q5925" s="1"/>
      <c r="X5925" s="1"/>
      <c r="AG5925" s="1"/>
      <c r="AH5925" s="1"/>
      <c r="BE5925" s="1"/>
      <c r="BI5925" s="1"/>
      <c r="BQ5925" s="1"/>
      <c r="BY5925" s="1"/>
      <c r="CC5925" s="1"/>
      <c r="DE5925" s="1"/>
      <c r="DM5925" s="1"/>
      <c r="EP5925" s="1"/>
      <c r="EQ5925" s="1"/>
      <c r="EZ5925" s="1"/>
    </row>
    <row r="5926" spans="6:156" x14ac:dyDescent="0.25">
      <c r="F5926" s="1"/>
      <c r="M5926" s="1"/>
      <c r="N5926" s="1"/>
      <c r="Q5926" s="1"/>
      <c r="X5926" s="1"/>
      <c r="AG5926" s="1"/>
      <c r="AH5926" s="1"/>
      <c r="BE5926" s="1"/>
      <c r="BI5926" s="1"/>
      <c r="BQ5926" s="1"/>
      <c r="BY5926" s="1"/>
      <c r="CC5926" s="1"/>
      <c r="DE5926" s="1"/>
      <c r="DM5926" s="1"/>
      <c r="EP5926" s="1"/>
      <c r="EQ5926" s="1"/>
      <c r="EZ5926" s="1"/>
    </row>
    <row r="5927" spans="6:156" x14ac:dyDescent="0.25">
      <c r="F5927" s="1"/>
      <c r="M5927" s="1"/>
      <c r="N5927" s="1"/>
      <c r="Q5927" s="1"/>
      <c r="X5927" s="1"/>
      <c r="AG5927" s="1"/>
      <c r="AH5927" s="1"/>
      <c r="BE5927" s="1"/>
      <c r="BI5927" s="1"/>
      <c r="BQ5927" s="1"/>
      <c r="BY5927" s="1"/>
      <c r="CC5927" s="1"/>
      <c r="DE5927" s="1"/>
      <c r="DM5927" s="1"/>
      <c r="EP5927" s="1"/>
      <c r="EQ5927" s="1"/>
      <c r="EZ5927" s="1"/>
    </row>
    <row r="5928" spans="6:156" x14ac:dyDescent="0.25">
      <c r="F5928" s="1"/>
      <c r="M5928" s="1"/>
      <c r="N5928" s="1"/>
      <c r="Q5928" s="1"/>
      <c r="X5928" s="1"/>
      <c r="AG5928" s="1"/>
      <c r="AH5928" s="1"/>
      <c r="BE5928" s="1"/>
      <c r="BI5928" s="1"/>
      <c r="BQ5928" s="1"/>
      <c r="BY5928" s="1"/>
      <c r="CC5928" s="1"/>
      <c r="DE5928" s="1"/>
      <c r="DM5928" s="1"/>
      <c r="EP5928" s="1"/>
      <c r="EQ5928" s="1"/>
      <c r="EZ5928" s="1"/>
    </row>
    <row r="5929" spans="6:156" x14ac:dyDescent="0.25">
      <c r="F5929" s="1"/>
      <c r="M5929" s="1"/>
      <c r="N5929" s="1"/>
      <c r="Q5929" s="1"/>
      <c r="X5929" s="1"/>
      <c r="AG5929" s="1"/>
      <c r="AH5929" s="1"/>
      <c r="BE5929" s="1"/>
      <c r="BI5929" s="1"/>
      <c r="BQ5929" s="1"/>
      <c r="BY5929" s="1"/>
      <c r="CC5929" s="1"/>
      <c r="DE5929" s="1"/>
      <c r="DM5929" s="1"/>
      <c r="EP5929" s="1"/>
      <c r="EQ5929" s="1"/>
      <c r="EZ5929" s="1"/>
    </row>
    <row r="5930" spans="6:156" x14ac:dyDescent="0.25">
      <c r="F5930" s="1"/>
      <c r="M5930" s="1"/>
      <c r="N5930" s="1"/>
      <c r="Q5930" s="1"/>
      <c r="X5930" s="1"/>
      <c r="AG5930" s="1"/>
      <c r="AH5930" s="1"/>
      <c r="BE5930" s="1"/>
      <c r="BI5930" s="1"/>
      <c r="BQ5930" s="1"/>
      <c r="BY5930" s="1"/>
      <c r="CC5930" s="1"/>
      <c r="DE5930" s="1"/>
      <c r="DM5930" s="1"/>
      <c r="EP5930" s="1"/>
      <c r="EQ5930" s="1"/>
      <c r="EZ5930" s="1"/>
    </row>
    <row r="5931" spans="6:156" x14ac:dyDescent="0.25">
      <c r="F5931" s="1"/>
      <c r="M5931" s="1"/>
      <c r="N5931" s="1"/>
      <c r="Q5931" s="1"/>
      <c r="X5931" s="1"/>
      <c r="AG5931" s="1"/>
      <c r="AH5931" s="1"/>
      <c r="BE5931" s="1"/>
      <c r="BI5931" s="1"/>
      <c r="BQ5931" s="1"/>
      <c r="BY5931" s="1"/>
      <c r="CC5931" s="1"/>
      <c r="DE5931" s="1"/>
      <c r="DM5931" s="1"/>
      <c r="EP5931" s="1"/>
      <c r="EQ5931" s="1"/>
      <c r="EZ5931" s="1"/>
    </row>
    <row r="5932" spans="6:156" x14ac:dyDescent="0.25">
      <c r="F5932" s="1"/>
      <c r="M5932" s="1"/>
      <c r="N5932" s="1"/>
      <c r="Q5932" s="1"/>
      <c r="X5932" s="1"/>
      <c r="AG5932" s="1"/>
      <c r="AH5932" s="1"/>
      <c r="BE5932" s="1"/>
      <c r="BI5932" s="1"/>
      <c r="BQ5932" s="1"/>
      <c r="BY5932" s="1"/>
      <c r="CC5932" s="1"/>
      <c r="DE5932" s="1"/>
      <c r="DM5932" s="1"/>
      <c r="EP5932" s="1"/>
      <c r="EQ5932" s="1"/>
      <c r="EZ5932" s="1"/>
    </row>
    <row r="5933" spans="6:156" x14ac:dyDescent="0.25">
      <c r="F5933" s="1"/>
      <c r="M5933" s="1"/>
      <c r="N5933" s="1"/>
      <c r="Q5933" s="1"/>
      <c r="X5933" s="1"/>
      <c r="AG5933" s="1"/>
      <c r="AH5933" s="1"/>
      <c r="BE5933" s="1"/>
      <c r="BI5933" s="1"/>
      <c r="BQ5933" s="1"/>
      <c r="BY5933" s="1"/>
      <c r="CC5933" s="1"/>
      <c r="DE5933" s="1"/>
      <c r="DM5933" s="1"/>
      <c r="EP5933" s="1"/>
      <c r="EQ5933" s="1"/>
      <c r="EZ5933" s="1"/>
    </row>
    <row r="5934" spans="6:156" x14ac:dyDescent="0.25">
      <c r="F5934" s="1"/>
      <c r="M5934" s="1"/>
      <c r="N5934" s="1"/>
      <c r="Q5934" s="1"/>
      <c r="X5934" s="1"/>
      <c r="AG5934" s="1"/>
      <c r="AH5934" s="1"/>
      <c r="BE5934" s="1"/>
      <c r="BI5934" s="1"/>
      <c r="BQ5934" s="1"/>
      <c r="BY5934" s="1"/>
      <c r="CC5934" s="1"/>
      <c r="DE5934" s="1"/>
      <c r="DM5934" s="1"/>
      <c r="EP5934" s="1"/>
      <c r="EQ5934" s="1"/>
      <c r="EZ5934" s="1"/>
    </row>
    <row r="5935" spans="6:156" x14ac:dyDescent="0.25">
      <c r="F5935" s="1"/>
      <c r="M5935" s="1"/>
      <c r="N5935" s="1"/>
      <c r="Q5935" s="1"/>
      <c r="X5935" s="1"/>
      <c r="AG5935" s="1"/>
      <c r="AH5935" s="1"/>
      <c r="BE5935" s="1"/>
      <c r="BI5935" s="1"/>
      <c r="BQ5935" s="1"/>
      <c r="BY5935" s="1"/>
      <c r="CC5935" s="1"/>
      <c r="DE5935" s="1"/>
      <c r="DM5935" s="1"/>
      <c r="EP5935" s="1"/>
      <c r="EQ5935" s="1"/>
      <c r="EZ5935" s="1"/>
    </row>
    <row r="5936" spans="6:156" x14ac:dyDescent="0.25">
      <c r="F5936" s="1"/>
      <c r="M5936" s="1"/>
      <c r="N5936" s="1"/>
      <c r="Q5936" s="1"/>
      <c r="X5936" s="1"/>
      <c r="AG5936" s="1"/>
      <c r="AH5936" s="1"/>
      <c r="BE5936" s="1"/>
      <c r="BI5936" s="1"/>
      <c r="BQ5936" s="1"/>
      <c r="BY5936" s="1"/>
      <c r="CC5936" s="1"/>
      <c r="DE5936" s="1"/>
      <c r="DM5936" s="1"/>
      <c r="EP5936" s="1"/>
      <c r="EQ5936" s="1"/>
      <c r="EZ5936" s="1"/>
    </row>
    <row r="5937" spans="6:156" x14ac:dyDescent="0.25">
      <c r="F5937" s="1"/>
      <c r="M5937" s="1"/>
      <c r="N5937" s="1"/>
      <c r="Q5937" s="1"/>
      <c r="X5937" s="1"/>
      <c r="AG5937" s="1"/>
      <c r="AH5937" s="1"/>
      <c r="BE5937" s="1"/>
      <c r="BI5937" s="1"/>
      <c r="BQ5937" s="1"/>
      <c r="BY5937" s="1"/>
      <c r="CC5937" s="1"/>
      <c r="DE5937" s="1"/>
      <c r="DM5937" s="1"/>
      <c r="EP5937" s="1"/>
      <c r="EQ5937" s="1"/>
      <c r="EZ5937" s="1"/>
    </row>
    <row r="5938" spans="6:156" x14ac:dyDescent="0.25">
      <c r="F5938" s="1"/>
      <c r="M5938" s="1"/>
      <c r="N5938" s="1"/>
      <c r="Q5938" s="1"/>
      <c r="X5938" s="1"/>
      <c r="AG5938" s="1"/>
      <c r="AH5938" s="1"/>
      <c r="BE5938" s="1"/>
      <c r="BI5938" s="1"/>
      <c r="BQ5938" s="1"/>
      <c r="BY5938" s="1"/>
      <c r="CC5938" s="1"/>
      <c r="DE5938" s="1"/>
      <c r="DM5938" s="1"/>
      <c r="EP5938" s="1"/>
      <c r="EQ5938" s="1"/>
      <c r="EZ5938" s="1"/>
    </row>
    <row r="5939" spans="6:156" x14ac:dyDescent="0.25">
      <c r="F5939" s="1"/>
      <c r="M5939" s="1"/>
      <c r="N5939" s="1"/>
      <c r="Q5939" s="1"/>
      <c r="X5939" s="1"/>
      <c r="AG5939" s="1"/>
      <c r="AH5939" s="1"/>
      <c r="BE5939" s="1"/>
      <c r="BI5939" s="1"/>
      <c r="BQ5939" s="1"/>
      <c r="BY5939" s="1"/>
      <c r="CC5939" s="1"/>
      <c r="DE5939" s="1"/>
      <c r="DM5939" s="1"/>
      <c r="EP5939" s="1"/>
      <c r="EQ5939" s="1"/>
      <c r="EZ5939" s="1"/>
    </row>
    <row r="5940" spans="6:156" x14ac:dyDescent="0.25">
      <c r="F5940" s="1"/>
      <c r="M5940" s="1"/>
      <c r="N5940" s="1"/>
      <c r="Q5940" s="1"/>
      <c r="X5940" s="1"/>
      <c r="AG5940" s="1"/>
      <c r="AH5940" s="1"/>
      <c r="BE5940" s="1"/>
      <c r="BI5940" s="1"/>
      <c r="BQ5940" s="1"/>
      <c r="BY5940" s="1"/>
      <c r="CC5940" s="1"/>
      <c r="DE5940" s="1"/>
      <c r="DM5940" s="1"/>
      <c r="EP5940" s="1"/>
      <c r="EQ5940" s="1"/>
      <c r="EZ5940" s="1"/>
    </row>
    <row r="5941" spans="6:156" x14ac:dyDescent="0.25">
      <c r="F5941" s="1"/>
      <c r="M5941" s="1"/>
      <c r="N5941" s="1"/>
      <c r="Q5941" s="1"/>
      <c r="X5941" s="1"/>
      <c r="AG5941" s="1"/>
      <c r="AH5941" s="1"/>
      <c r="BE5941" s="1"/>
      <c r="BI5941" s="1"/>
      <c r="BQ5941" s="1"/>
      <c r="BY5941" s="1"/>
      <c r="CC5941" s="1"/>
      <c r="DE5941" s="1"/>
      <c r="DM5941" s="1"/>
      <c r="EP5941" s="1"/>
      <c r="EQ5941" s="1"/>
      <c r="EZ5941" s="1"/>
    </row>
    <row r="5942" spans="6:156" x14ac:dyDescent="0.25">
      <c r="F5942" s="1"/>
      <c r="M5942" s="1"/>
      <c r="N5942" s="1"/>
      <c r="Q5942" s="1"/>
      <c r="X5942" s="1"/>
      <c r="AG5942" s="1"/>
      <c r="AH5942" s="1"/>
      <c r="BE5942" s="1"/>
      <c r="BI5942" s="1"/>
      <c r="BQ5942" s="1"/>
      <c r="BY5942" s="1"/>
      <c r="CC5942" s="1"/>
      <c r="DE5942" s="1"/>
      <c r="DM5942" s="1"/>
      <c r="EP5942" s="1"/>
      <c r="EQ5942" s="1"/>
      <c r="EZ5942" s="1"/>
    </row>
    <row r="5943" spans="6:156" x14ac:dyDescent="0.25">
      <c r="F5943" s="1"/>
      <c r="M5943" s="1"/>
      <c r="N5943" s="1"/>
      <c r="Q5943" s="1"/>
      <c r="X5943" s="1"/>
      <c r="AG5943" s="1"/>
      <c r="AH5943" s="1"/>
      <c r="BE5943" s="1"/>
      <c r="BI5943" s="1"/>
      <c r="BQ5943" s="1"/>
      <c r="BY5943" s="1"/>
      <c r="CC5943" s="1"/>
      <c r="DE5943" s="1"/>
      <c r="DM5943" s="1"/>
      <c r="EP5943" s="1"/>
      <c r="EQ5943" s="1"/>
      <c r="EZ5943" s="1"/>
    </row>
    <row r="5944" spans="6:156" x14ac:dyDescent="0.25">
      <c r="F5944" s="1"/>
      <c r="M5944" s="1"/>
      <c r="N5944" s="1"/>
      <c r="Q5944" s="1"/>
      <c r="X5944" s="1"/>
      <c r="AG5944" s="1"/>
      <c r="AH5944" s="1"/>
      <c r="BE5944" s="1"/>
      <c r="BI5944" s="1"/>
      <c r="BQ5944" s="1"/>
      <c r="BY5944" s="1"/>
      <c r="CC5944" s="1"/>
      <c r="DE5944" s="1"/>
      <c r="DM5944" s="1"/>
      <c r="EP5944" s="1"/>
      <c r="EQ5944" s="1"/>
      <c r="EZ5944" s="1"/>
    </row>
    <row r="5945" spans="6:156" x14ac:dyDescent="0.25">
      <c r="F5945" s="1"/>
      <c r="M5945" s="1"/>
      <c r="N5945" s="1"/>
      <c r="Q5945" s="1"/>
      <c r="X5945" s="1"/>
      <c r="AG5945" s="1"/>
      <c r="AH5945" s="1"/>
      <c r="BE5945" s="1"/>
      <c r="BI5945" s="1"/>
      <c r="BQ5945" s="1"/>
      <c r="BY5945" s="1"/>
      <c r="CC5945" s="1"/>
      <c r="DE5945" s="1"/>
      <c r="DM5945" s="1"/>
      <c r="EP5945" s="1"/>
      <c r="EQ5945" s="1"/>
      <c r="EZ5945" s="1"/>
    </row>
    <row r="5946" spans="6:156" x14ac:dyDescent="0.25">
      <c r="F5946" s="1"/>
      <c r="M5946" s="1"/>
      <c r="N5946" s="1"/>
      <c r="Q5946" s="1"/>
      <c r="X5946" s="1"/>
      <c r="AG5946" s="1"/>
      <c r="AH5946" s="1"/>
      <c r="BE5946" s="1"/>
      <c r="BI5946" s="1"/>
      <c r="BQ5946" s="1"/>
      <c r="BY5946" s="1"/>
      <c r="CC5946" s="1"/>
      <c r="DE5946" s="1"/>
      <c r="DM5946" s="1"/>
      <c r="EP5946" s="1"/>
      <c r="EQ5946" s="1"/>
      <c r="EZ5946" s="1"/>
    </row>
    <row r="5947" spans="6:156" x14ac:dyDescent="0.25">
      <c r="F5947" s="1"/>
      <c r="M5947" s="1"/>
      <c r="N5947" s="1"/>
      <c r="Q5947" s="1"/>
      <c r="X5947" s="1"/>
      <c r="AG5947" s="1"/>
      <c r="AH5947" s="1"/>
      <c r="BE5947" s="1"/>
      <c r="BI5947" s="1"/>
      <c r="BQ5947" s="1"/>
      <c r="BY5947" s="1"/>
      <c r="CC5947" s="1"/>
      <c r="DE5947" s="1"/>
      <c r="DM5947" s="1"/>
      <c r="EP5947" s="1"/>
      <c r="EQ5947" s="1"/>
      <c r="EZ5947" s="1"/>
    </row>
    <row r="5948" spans="6:156" x14ac:dyDescent="0.25">
      <c r="F5948" s="1"/>
      <c r="M5948" s="1"/>
      <c r="N5948" s="1"/>
      <c r="Q5948" s="1"/>
      <c r="X5948" s="1"/>
      <c r="AG5948" s="1"/>
      <c r="AH5948" s="1"/>
      <c r="BE5948" s="1"/>
      <c r="BI5948" s="1"/>
      <c r="BQ5948" s="1"/>
      <c r="BY5948" s="1"/>
      <c r="CC5948" s="1"/>
      <c r="DE5948" s="1"/>
      <c r="DM5948" s="1"/>
      <c r="EP5948" s="1"/>
      <c r="EQ5948" s="1"/>
      <c r="EZ5948" s="1"/>
    </row>
    <row r="5949" spans="6:156" x14ac:dyDescent="0.25">
      <c r="F5949" s="1"/>
      <c r="M5949" s="1"/>
      <c r="N5949" s="1"/>
      <c r="Q5949" s="1"/>
      <c r="X5949" s="1"/>
      <c r="AG5949" s="1"/>
      <c r="AH5949" s="1"/>
      <c r="BE5949" s="1"/>
      <c r="BI5949" s="1"/>
      <c r="BQ5949" s="1"/>
      <c r="BY5949" s="1"/>
      <c r="CC5949" s="1"/>
      <c r="DE5949" s="1"/>
      <c r="DM5949" s="1"/>
      <c r="EP5949" s="1"/>
      <c r="EQ5949" s="1"/>
      <c r="EZ5949" s="1"/>
    </row>
    <row r="5950" spans="6:156" x14ac:dyDescent="0.25">
      <c r="F5950" s="1"/>
      <c r="M5950" s="1"/>
      <c r="N5950" s="1"/>
      <c r="Q5950" s="1"/>
      <c r="X5950" s="1"/>
      <c r="AG5950" s="1"/>
      <c r="AH5950" s="1"/>
      <c r="BE5950" s="1"/>
      <c r="BI5950" s="1"/>
      <c r="BQ5950" s="1"/>
      <c r="BY5950" s="1"/>
      <c r="CC5950" s="1"/>
      <c r="DE5950" s="1"/>
      <c r="DM5950" s="1"/>
      <c r="EP5950" s="1"/>
      <c r="EQ5950" s="1"/>
      <c r="EZ5950" s="1"/>
    </row>
    <row r="5951" spans="6:156" x14ac:dyDescent="0.25">
      <c r="F5951" s="1"/>
      <c r="M5951" s="1"/>
      <c r="N5951" s="1"/>
      <c r="Q5951" s="1"/>
      <c r="X5951" s="1"/>
      <c r="AG5951" s="1"/>
      <c r="AH5951" s="1"/>
      <c r="BE5951" s="1"/>
      <c r="BI5951" s="1"/>
      <c r="BQ5951" s="1"/>
      <c r="BY5951" s="1"/>
      <c r="CC5951" s="1"/>
      <c r="DE5951" s="1"/>
      <c r="DM5951" s="1"/>
      <c r="EP5951" s="1"/>
      <c r="EQ5951" s="1"/>
      <c r="EZ5951" s="1"/>
    </row>
    <row r="5952" spans="6:156" x14ac:dyDescent="0.25">
      <c r="F5952" s="1"/>
      <c r="M5952" s="1"/>
      <c r="N5952" s="1"/>
      <c r="Q5952" s="1"/>
      <c r="X5952" s="1"/>
      <c r="AG5952" s="1"/>
      <c r="AH5952" s="1"/>
      <c r="BE5952" s="1"/>
      <c r="BI5952" s="1"/>
      <c r="BQ5952" s="1"/>
      <c r="BY5952" s="1"/>
      <c r="CC5952" s="1"/>
      <c r="DE5952" s="1"/>
      <c r="DM5952" s="1"/>
      <c r="EP5952" s="1"/>
      <c r="EQ5952" s="1"/>
      <c r="EZ5952" s="1"/>
    </row>
    <row r="5953" spans="6:156" x14ac:dyDescent="0.25">
      <c r="F5953" s="1"/>
      <c r="M5953" s="1"/>
      <c r="N5953" s="1"/>
      <c r="Q5953" s="1"/>
      <c r="X5953" s="1"/>
      <c r="AG5953" s="1"/>
      <c r="AH5953" s="1"/>
      <c r="BE5953" s="1"/>
      <c r="BI5953" s="1"/>
      <c r="BQ5953" s="1"/>
      <c r="BY5953" s="1"/>
      <c r="CC5953" s="1"/>
      <c r="DE5953" s="1"/>
      <c r="DM5953" s="1"/>
      <c r="EP5953" s="1"/>
      <c r="EQ5953" s="1"/>
      <c r="EZ5953" s="1"/>
    </row>
    <row r="5954" spans="6:156" x14ac:dyDescent="0.25">
      <c r="F5954" s="1"/>
      <c r="M5954" s="1"/>
      <c r="N5954" s="1"/>
      <c r="Q5954" s="1"/>
      <c r="X5954" s="1"/>
      <c r="AG5954" s="1"/>
      <c r="AH5954" s="1"/>
      <c r="BE5954" s="1"/>
      <c r="BI5954" s="1"/>
      <c r="BQ5954" s="1"/>
      <c r="BY5954" s="1"/>
      <c r="CC5954" s="1"/>
      <c r="DE5954" s="1"/>
      <c r="DM5954" s="1"/>
      <c r="EP5954" s="1"/>
      <c r="EQ5954" s="1"/>
      <c r="EZ5954" s="1"/>
    </row>
    <row r="5955" spans="6:156" x14ac:dyDescent="0.25">
      <c r="F5955" s="1"/>
      <c r="M5955" s="1"/>
      <c r="N5955" s="1"/>
      <c r="Q5955" s="1"/>
      <c r="X5955" s="1"/>
      <c r="AG5955" s="1"/>
      <c r="AH5955" s="1"/>
      <c r="BE5955" s="1"/>
      <c r="BI5955" s="1"/>
      <c r="BQ5955" s="1"/>
      <c r="BY5955" s="1"/>
      <c r="CC5955" s="1"/>
      <c r="DE5955" s="1"/>
      <c r="DM5955" s="1"/>
      <c r="EP5955" s="1"/>
      <c r="EQ5955" s="1"/>
      <c r="EZ5955" s="1"/>
    </row>
    <row r="5956" spans="6:156" x14ac:dyDescent="0.25">
      <c r="F5956" s="1"/>
      <c r="M5956" s="1"/>
      <c r="N5956" s="1"/>
      <c r="Q5956" s="1"/>
      <c r="X5956" s="1"/>
      <c r="AG5956" s="1"/>
      <c r="AH5956" s="1"/>
      <c r="BE5956" s="1"/>
      <c r="BI5956" s="1"/>
      <c r="BQ5956" s="1"/>
      <c r="BY5956" s="1"/>
      <c r="CC5956" s="1"/>
      <c r="DE5956" s="1"/>
      <c r="DM5956" s="1"/>
      <c r="EP5956" s="1"/>
      <c r="EQ5956" s="1"/>
      <c r="EZ5956" s="1"/>
    </row>
    <row r="5957" spans="6:156" x14ac:dyDescent="0.25">
      <c r="F5957" s="1"/>
      <c r="M5957" s="1"/>
      <c r="N5957" s="1"/>
      <c r="Q5957" s="1"/>
      <c r="X5957" s="1"/>
      <c r="AG5957" s="1"/>
      <c r="AH5957" s="1"/>
      <c r="BE5957" s="1"/>
      <c r="BI5957" s="1"/>
      <c r="BQ5957" s="1"/>
      <c r="BY5957" s="1"/>
      <c r="CC5957" s="1"/>
      <c r="DE5957" s="1"/>
      <c r="DM5957" s="1"/>
      <c r="EP5957" s="1"/>
      <c r="EQ5957" s="1"/>
      <c r="EZ5957" s="1"/>
    </row>
    <row r="5958" spans="6:156" x14ac:dyDescent="0.25">
      <c r="F5958" s="1"/>
      <c r="M5958" s="1"/>
      <c r="N5958" s="1"/>
      <c r="Q5958" s="1"/>
      <c r="X5958" s="1"/>
      <c r="AG5958" s="1"/>
      <c r="AH5958" s="1"/>
      <c r="BE5958" s="1"/>
      <c r="BI5958" s="1"/>
      <c r="BQ5958" s="1"/>
      <c r="BY5958" s="1"/>
      <c r="CC5958" s="1"/>
      <c r="DE5958" s="1"/>
      <c r="DM5958" s="1"/>
      <c r="EP5958" s="1"/>
      <c r="EQ5958" s="1"/>
      <c r="EZ5958" s="1"/>
    </row>
    <row r="5959" spans="6:156" x14ac:dyDescent="0.25">
      <c r="F5959" s="1"/>
      <c r="M5959" s="1"/>
      <c r="N5959" s="1"/>
      <c r="Q5959" s="1"/>
      <c r="X5959" s="1"/>
      <c r="AG5959" s="1"/>
      <c r="AH5959" s="1"/>
      <c r="BE5959" s="1"/>
      <c r="BI5959" s="1"/>
      <c r="BQ5959" s="1"/>
      <c r="BY5959" s="1"/>
      <c r="CC5959" s="1"/>
      <c r="DE5959" s="1"/>
      <c r="DM5959" s="1"/>
      <c r="EP5959" s="1"/>
      <c r="EQ5959" s="1"/>
      <c r="EZ5959" s="1"/>
    </row>
    <row r="5960" spans="6:156" x14ac:dyDescent="0.25">
      <c r="F5960" s="1"/>
      <c r="M5960" s="1"/>
      <c r="N5960" s="1"/>
      <c r="Q5960" s="1"/>
      <c r="X5960" s="1"/>
      <c r="AG5960" s="1"/>
      <c r="AH5960" s="1"/>
      <c r="BE5960" s="1"/>
      <c r="BI5960" s="1"/>
      <c r="BQ5960" s="1"/>
      <c r="BY5960" s="1"/>
      <c r="CC5960" s="1"/>
      <c r="DE5960" s="1"/>
      <c r="DM5960" s="1"/>
      <c r="EP5960" s="1"/>
      <c r="EQ5960" s="1"/>
      <c r="EZ5960" s="1"/>
    </row>
    <row r="5961" spans="6:156" x14ac:dyDescent="0.25">
      <c r="F5961" s="1"/>
      <c r="M5961" s="1"/>
      <c r="N5961" s="1"/>
      <c r="Q5961" s="1"/>
      <c r="X5961" s="1"/>
      <c r="AG5961" s="1"/>
      <c r="AH5961" s="1"/>
      <c r="BE5961" s="1"/>
      <c r="BI5961" s="1"/>
      <c r="BQ5961" s="1"/>
      <c r="BY5961" s="1"/>
      <c r="CC5961" s="1"/>
      <c r="DE5961" s="1"/>
      <c r="DM5961" s="1"/>
      <c r="EP5961" s="1"/>
      <c r="EQ5961" s="1"/>
      <c r="EZ5961" s="1"/>
    </row>
    <row r="5962" spans="6:156" x14ac:dyDescent="0.25">
      <c r="F5962" s="1"/>
      <c r="M5962" s="1"/>
      <c r="N5962" s="1"/>
      <c r="Q5962" s="1"/>
      <c r="X5962" s="1"/>
      <c r="AG5962" s="1"/>
      <c r="AH5962" s="1"/>
      <c r="BE5962" s="1"/>
      <c r="BI5962" s="1"/>
      <c r="BQ5962" s="1"/>
      <c r="BY5962" s="1"/>
      <c r="CC5962" s="1"/>
      <c r="DE5962" s="1"/>
      <c r="DM5962" s="1"/>
      <c r="EP5962" s="1"/>
      <c r="EQ5962" s="1"/>
      <c r="EZ5962" s="1"/>
    </row>
    <row r="5963" spans="6:156" x14ac:dyDescent="0.25">
      <c r="F5963" s="1"/>
      <c r="M5963" s="1"/>
      <c r="N5963" s="1"/>
      <c r="Q5963" s="1"/>
      <c r="X5963" s="1"/>
      <c r="AG5963" s="1"/>
      <c r="AH5963" s="1"/>
      <c r="BE5963" s="1"/>
      <c r="BI5963" s="1"/>
      <c r="BQ5963" s="1"/>
      <c r="BY5963" s="1"/>
      <c r="CC5963" s="1"/>
      <c r="DE5963" s="1"/>
      <c r="DM5963" s="1"/>
      <c r="EP5963" s="1"/>
      <c r="EQ5963" s="1"/>
      <c r="EZ5963" s="1"/>
    </row>
    <row r="5964" spans="6:156" x14ac:dyDescent="0.25">
      <c r="F5964" s="1"/>
      <c r="M5964" s="1"/>
      <c r="N5964" s="1"/>
      <c r="Q5964" s="1"/>
      <c r="X5964" s="1"/>
      <c r="AG5964" s="1"/>
      <c r="AH5964" s="1"/>
      <c r="BE5964" s="1"/>
      <c r="BI5964" s="1"/>
      <c r="BQ5964" s="1"/>
      <c r="BY5964" s="1"/>
      <c r="CC5964" s="1"/>
      <c r="DE5964" s="1"/>
      <c r="DM5964" s="1"/>
      <c r="EP5964" s="1"/>
      <c r="EQ5964" s="1"/>
      <c r="EZ5964" s="1"/>
    </row>
    <row r="5965" spans="6:156" x14ac:dyDescent="0.25">
      <c r="F5965" s="1"/>
      <c r="M5965" s="1"/>
      <c r="N5965" s="1"/>
      <c r="Q5965" s="1"/>
      <c r="X5965" s="1"/>
      <c r="AG5965" s="1"/>
      <c r="AH5965" s="1"/>
      <c r="BE5965" s="1"/>
      <c r="BI5965" s="1"/>
      <c r="BQ5965" s="1"/>
      <c r="BY5965" s="1"/>
      <c r="CC5965" s="1"/>
      <c r="DE5965" s="1"/>
      <c r="DM5965" s="1"/>
      <c r="EP5965" s="1"/>
      <c r="EQ5965" s="1"/>
      <c r="EZ5965" s="1"/>
    </row>
    <row r="5966" spans="6:156" x14ac:dyDescent="0.25">
      <c r="F5966" s="1"/>
      <c r="M5966" s="1"/>
      <c r="N5966" s="1"/>
      <c r="Q5966" s="1"/>
      <c r="X5966" s="1"/>
      <c r="AG5966" s="1"/>
      <c r="AH5966" s="1"/>
      <c r="BE5966" s="1"/>
      <c r="BI5966" s="1"/>
      <c r="BQ5966" s="1"/>
      <c r="BY5966" s="1"/>
      <c r="CC5966" s="1"/>
      <c r="DE5966" s="1"/>
      <c r="DM5966" s="1"/>
      <c r="EP5966" s="1"/>
      <c r="EQ5966" s="1"/>
      <c r="EZ5966" s="1"/>
    </row>
    <row r="5967" spans="6:156" x14ac:dyDescent="0.25">
      <c r="F5967" s="1"/>
      <c r="M5967" s="1"/>
      <c r="N5967" s="1"/>
      <c r="Q5967" s="1"/>
      <c r="X5967" s="1"/>
      <c r="AG5967" s="1"/>
      <c r="AH5967" s="1"/>
      <c r="BE5967" s="1"/>
      <c r="BI5967" s="1"/>
      <c r="BQ5967" s="1"/>
      <c r="BY5967" s="1"/>
      <c r="CC5967" s="1"/>
      <c r="DE5967" s="1"/>
      <c r="DM5967" s="1"/>
      <c r="EP5967" s="1"/>
      <c r="EQ5967" s="1"/>
      <c r="EZ5967" s="1"/>
    </row>
    <row r="5968" spans="6:156" x14ac:dyDescent="0.25">
      <c r="F5968" s="1"/>
      <c r="M5968" s="1"/>
      <c r="N5968" s="1"/>
      <c r="Q5968" s="1"/>
      <c r="X5968" s="1"/>
      <c r="AG5968" s="1"/>
      <c r="AH5968" s="1"/>
      <c r="BE5968" s="1"/>
      <c r="BI5968" s="1"/>
      <c r="BQ5968" s="1"/>
      <c r="BY5968" s="1"/>
      <c r="CC5968" s="1"/>
      <c r="DE5968" s="1"/>
      <c r="DM5968" s="1"/>
      <c r="EP5968" s="1"/>
      <c r="EQ5968" s="1"/>
      <c r="EZ5968" s="1"/>
    </row>
    <row r="5969" spans="6:156" x14ac:dyDescent="0.25">
      <c r="F5969" s="1"/>
      <c r="M5969" s="1"/>
      <c r="N5969" s="1"/>
      <c r="Q5969" s="1"/>
      <c r="X5969" s="1"/>
      <c r="AG5969" s="1"/>
      <c r="AH5969" s="1"/>
      <c r="BE5969" s="1"/>
      <c r="BI5969" s="1"/>
      <c r="BQ5969" s="1"/>
      <c r="BY5969" s="1"/>
      <c r="CC5969" s="1"/>
      <c r="DE5969" s="1"/>
      <c r="DM5969" s="1"/>
      <c r="EP5969" s="1"/>
      <c r="EQ5969" s="1"/>
      <c r="EZ5969" s="1"/>
    </row>
    <row r="5970" spans="6:156" x14ac:dyDescent="0.25">
      <c r="F5970" s="1"/>
      <c r="M5970" s="1"/>
      <c r="N5970" s="1"/>
      <c r="Q5970" s="1"/>
      <c r="X5970" s="1"/>
      <c r="AG5970" s="1"/>
      <c r="AH5970" s="1"/>
      <c r="BE5970" s="1"/>
      <c r="BI5970" s="1"/>
      <c r="BQ5970" s="1"/>
      <c r="BY5970" s="1"/>
      <c r="CC5970" s="1"/>
      <c r="DE5970" s="1"/>
      <c r="DM5970" s="1"/>
      <c r="EP5970" s="1"/>
      <c r="EQ5970" s="1"/>
      <c r="EZ5970" s="1"/>
    </row>
    <row r="5971" spans="6:156" x14ac:dyDescent="0.25">
      <c r="F5971" s="1"/>
      <c r="M5971" s="1"/>
      <c r="N5971" s="1"/>
      <c r="Q5971" s="1"/>
      <c r="X5971" s="1"/>
      <c r="AG5971" s="1"/>
      <c r="AH5971" s="1"/>
      <c r="BE5971" s="1"/>
      <c r="BI5971" s="1"/>
      <c r="BQ5971" s="1"/>
      <c r="BY5971" s="1"/>
      <c r="CC5971" s="1"/>
      <c r="DE5971" s="1"/>
      <c r="DM5971" s="1"/>
      <c r="EP5971" s="1"/>
      <c r="EQ5971" s="1"/>
      <c r="EZ5971" s="1"/>
    </row>
    <row r="5972" spans="6:156" x14ac:dyDescent="0.25">
      <c r="F5972" s="1"/>
      <c r="M5972" s="1"/>
      <c r="N5972" s="1"/>
      <c r="Q5972" s="1"/>
      <c r="X5972" s="1"/>
      <c r="AG5972" s="1"/>
      <c r="AH5972" s="1"/>
      <c r="BE5972" s="1"/>
      <c r="BI5972" s="1"/>
      <c r="BQ5972" s="1"/>
      <c r="BY5972" s="1"/>
      <c r="CC5972" s="1"/>
      <c r="DE5972" s="1"/>
      <c r="DM5972" s="1"/>
      <c r="EP5972" s="1"/>
      <c r="EQ5972" s="1"/>
      <c r="EZ5972" s="1"/>
    </row>
    <row r="5973" spans="6:156" x14ac:dyDescent="0.25">
      <c r="F5973" s="1"/>
      <c r="M5973" s="1"/>
      <c r="N5973" s="1"/>
      <c r="Q5973" s="1"/>
      <c r="X5973" s="1"/>
      <c r="AG5973" s="1"/>
      <c r="AH5973" s="1"/>
      <c r="BE5973" s="1"/>
      <c r="BI5973" s="1"/>
      <c r="BQ5973" s="1"/>
      <c r="BY5973" s="1"/>
      <c r="CC5973" s="1"/>
      <c r="DE5973" s="1"/>
      <c r="DM5973" s="1"/>
      <c r="EP5973" s="1"/>
      <c r="EQ5973" s="1"/>
      <c r="EZ5973" s="1"/>
    </row>
    <row r="5974" spans="6:156" x14ac:dyDescent="0.25">
      <c r="F5974" s="1"/>
      <c r="M5974" s="1"/>
      <c r="N5974" s="1"/>
      <c r="Q5974" s="1"/>
      <c r="X5974" s="1"/>
      <c r="AG5974" s="1"/>
      <c r="AH5974" s="1"/>
      <c r="BE5974" s="1"/>
      <c r="BI5974" s="1"/>
      <c r="BQ5974" s="1"/>
      <c r="BY5974" s="1"/>
      <c r="CC5974" s="1"/>
      <c r="DE5974" s="1"/>
      <c r="DM5974" s="1"/>
      <c r="EP5974" s="1"/>
      <c r="EQ5974" s="1"/>
      <c r="EZ5974" s="1"/>
    </row>
    <row r="5975" spans="6:156" x14ac:dyDescent="0.25">
      <c r="F5975" s="1"/>
      <c r="M5975" s="1"/>
      <c r="N5975" s="1"/>
      <c r="Q5975" s="1"/>
      <c r="X5975" s="1"/>
      <c r="AG5975" s="1"/>
      <c r="AH5975" s="1"/>
      <c r="BE5975" s="1"/>
      <c r="BI5975" s="1"/>
      <c r="BQ5975" s="1"/>
      <c r="BY5975" s="1"/>
      <c r="CC5975" s="1"/>
      <c r="DE5975" s="1"/>
      <c r="DM5975" s="1"/>
      <c r="EP5975" s="1"/>
      <c r="EQ5975" s="1"/>
      <c r="EZ5975" s="1"/>
    </row>
    <row r="5976" spans="6:156" x14ac:dyDescent="0.25">
      <c r="F5976" s="1"/>
      <c r="M5976" s="1"/>
      <c r="N5976" s="1"/>
      <c r="Q5976" s="1"/>
      <c r="X5976" s="1"/>
      <c r="AG5976" s="1"/>
      <c r="AH5976" s="1"/>
      <c r="BE5976" s="1"/>
      <c r="BI5976" s="1"/>
      <c r="BQ5976" s="1"/>
      <c r="BY5976" s="1"/>
      <c r="CC5976" s="1"/>
      <c r="DE5976" s="1"/>
      <c r="DM5976" s="1"/>
      <c r="EP5976" s="1"/>
      <c r="EQ5976" s="1"/>
      <c r="EZ5976" s="1"/>
    </row>
    <row r="5977" spans="6:156" x14ac:dyDescent="0.25">
      <c r="F5977" s="1"/>
      <c r="M5977" s="1"/>
      <c r="N5977" s="1"/>
      <c r="Q5977" s="1"/>
      <c r="X5977" s="1"/>
      <c r="AG5977" s="1"/>
      <c r="AH5977" s="1"/>
      <c r="BE5977" s="1"/>
      <c r="BI5977" s="1"/>
      <c r="BQ5977" s="1"/>
      <c r="BY5977" s="1"/>
      <c r="CC5977" s="1"/>
      <c r="DE5977" s="1"/>
      <c r="DM5977" s="1"/>
      <c r="EP5977" s="1"/>
      <c r="EQ5977" s="1"/>
      <c r="EZ5977" s="1"/>
    </row>
    <row r="5978" spans="6:156" x14ac:dyDescent="0.25">
      <c r="F5978" s="1"/>
      <c r="M5978" s="1"/>
      <c r="N5978" s="1"/>
      <c r="Q5978" s="1"/>
      <c r="X5978" s="1"/>
      <c r="AG5978" s="1"/>
      <c r="AH5978" s="1"/>
      <c r="BE5978" s="1"/>
      <c r="BI5978" s="1"/>
      <c r="BQ5978" s="1"/>
      <c r="BY5978" s="1"/>
      <c r="CC5978" s="1"/>
      <c r="DE5978" s="1"/>
      <c r="DM5978" s="1"/>
      <c r="EP5978" s="1"/>
      <c r="EQ5978" s="1"/>
      <c r="EZ5978" s="1"/>
    </row>
    <row r="5979" spans="6:156" x14ac:dyDescent="0.25">
      <c r="F5979" s="1"/>
      <c r="M5979" s="1"/>
      <c r="N5979" s="1"/>
      <c r="Q5979" s="1"/>
      <c r="X5979" s="1"/>
      <c r="AG5979" s="1"/>
      <c r="AH5979" s="1"/>
      <c r="BE5979" s="1"/>
      <c r="BI5979" s="1"/>
      <c r="BQ5979" s="1"/>
      <c r="BY5979" s="1"/>
      <c r="CC5979" s="1"/>
      <c r="DE5979" s="1"/>
      <c r="DM5979" s="1"/>
      <c r="EP5979" s="1"/>
      <c r="EQ5979" s="1"/>
      <c r="EZ5979" s="1"/>
    </row>
    <row r="5980" spans="6:156" x14ac:dyDescent="0.25">
      <c r="F5980" s="1"/>
      <c r="M5980" s="1"/>
      <c r="N5980" s="1"/>
      <c r="Q5980" s="1"/>
      <c r="X5980" s="1"/>
      <c r="AG5980" s="1"/>
      <c r="AH5980" s="1"/>
      <c r="BE5980" s="1"/>
      <c r="BI5980" s="1"/>
      <c r="BQ5980" s="1"/>
      <c r="BY5980" s="1"/>
      <c r="CC5980" s="1"/>
      <c r="DE5980" s="1"/>
      <c r="DM5980" s="1"/>
      <c r="EP5980" s="1"/>
      <c r="EQ5980" s="1"/>
      <c r="EZ5980" s="1"/>
    </row>
    <row r="5981" spans="6:156" x14ac:dyDescent="0.25">
      <c r="F5981" s="1"/>
      <c r="M5981" s="1"/>
      <c r="N5981" s="1"/>
      <c r="Q5981" s="1"/>
      <c r="X5981" s="1"/>
      <c r="AG5981" s="1"/>
      <c r="AH5981" s="1"/>
      <c r="BE5981" s="1"/>
      <c r="BI5981" s="1"/>
      <c r="BQ5981" s="1"/>
      <c r="BY5981" s="1"/>
      <c r="CC5981" s="1"/>
      <c r="DE5981" s="1"/>
      <c r="DM5981" s="1"/>
      <c r="EP5981" s="1"/>
      <c r="EQ5981" s="1"/>
      <c r="EZ5981" s="1"/>
    </row>
    <row r="5982" spans="6:156" x14ac:dyDescent="0.25">
      <c r="F5982" s="1"/>
      <c r="M5982" s="1"/>
      <c r="N5982" s="1"/>
      <c r="Q5982" s="1"/>
      <c r="X5982" s="1"/>
      <c r="AG5982" s="1"/>
      <c r="AH5982" s="1"/>
      <c r="BE5982" s="1"/>
      <c r="BI5982" s="1"/>
      <c r="BQ5982" s="1"/>
      <c r="BY5982" s="1"/>
      <c r="CC5982" s="1"/>
      <c r="DE5982" s="1"/>
      <c r="DM5982" s="1"/>
      <c r="EP5982" s="1"/>
      <c r="EQ5982" s="1"/>
      <c r="EZ5982" s="1"/>
    </row>
    <row r="5983" spans="6:156" x14ac:dyDescent="0.25">
      <c r="F5983" s="1"/>
      <c r="M5983" s="1"/>
      <c r="N5983" s="1"/>
      <c r="Q5983" s="1"/>
      <c r="X5983" s="1"/>
      <c r="AG5983" s="1"/>
      <c r="AH5983" s="1"/>
      <c r="BE5983" s="1"/>
      <c r="BI5983" s="1"/>
      <c r="BQ5983" s="1"/>
      <c r="BY5983" s="1"/>
      <c r="CC5983" s="1"/>
      <c r="DE5983" s="1"/>
      <c r="DM5983" s="1"/>
      <c r="EP5983" s="1"/>
      <c r="EQ5983" s="1"/>
      <c r="EZ5983" s="1"/>
    </row>
    <row r="5984" spans="6:156" x14ac:dyDescent="0.25">
      <c r="F5984" s="1"/>
      <c r="M5984" s="1"/>
      <c r="N5984" s="1"/>
      <c r="Q5984" s="1"/>
      <c r="X5984" s="1"/>
      <c r="AG5984" s="1"/>
      <c r="AH5984" s="1"/>
      <c r="BE5984" s="1"/>
      <c r="BI5984" s="1"/>
      <c r="BQ5984" s="1"/>
      <c r="BY5984" s="1"/>
      <c r="CC5984" s="1"/>
      <c r="DE5984" s="1"/>
      <c r="DM5984" s="1"/>
      <c r="EP5984" s="1"/>
      <c r="EQ5984" s="1"/>
      <c r="EZ5984" s="1"/>
    </row>
    <row r="5985" spans="6:156" x14ac:dyDescent="0.25">
      <c r="F5985" s="1"/>
      <c r="M5985" s="1"/>
      <c r="N5985" s="1"/>
      <c r="Q5985" s="1"/>
      <c r="X5985" s="1"/>
      <c r="AG5985" s="1"/>
      <c r="AH5985" s="1"/>
      <c r="BE5985" s="1"/>
      <c r="BI5985" s="1"/>
      <c r="BQ5985" s="1"/>
      <c r="BY5985" s="1"/>
      <c r="CC5985" s="1"/>
      <c r="DE5985" s="1"/>
      <c r="DM5985" s="1"/>
      <c r="EP5985" s="1"/>
      <c r="EQ5985" s="1"/>
      <c r="EZ5985" s="1"/>
    </row>
    <row r="5986" spans="6:156" x14ac:dyDescent="0.25">
      <c r="F5986" s="1"/>
      <c r="M5986" s="1"/>
      <c r="N5986" s="1"/>
      <c r="Q5986" s="1"/>
      <c r="X5986" s="1"/>
      <c r="AG5986" s="1"/>
      <c r="AH5986" s="1"/>
      <c r="BE5986" s="1"/>
      <c r="BI5986" s="1"/>
      <c r="BQ5986" s="1"/>
      <c r="BY5986" s="1"/>
      <c r="CC5986" s="1"/>
      <c r="DE5986" s="1"/>
      <c r="DM5986" s="1"/>
      <c r="EP5986" s="1"/>
      <c r="EQ5986" s="1"/>
      <c r="EZ5986" s="1"/>
    </row>
    <row r="5987" spans="6:156" x14ac:dyDescent="0.25">
      <c r="F5987" s="1"/>
      <c r="M5987" s="1"/>
      <c r="N5987" s="1"/>
      <c r="Q5987" s="1"/>
      <c r="X5987" s="1"/>
      <c r="AG5987" s="1"/>
      <c r="AH5987" s="1"/>
      <c r="BE5987" s="1"/>
      <c r="BI5987" s="1"/>
      <c r="BQ5987" s="1"/>
      <c r="BY5987" s="1"/>
      <c r="CC5987" s="1"/>
      <c r="DE5987" s="1"/>
      <c r="DM5987" s="1"/>
      <c r="EP5987" s="1"/>
      <c r="EQ5987" s="1"/>
      <c r="EZ5987" s="1"/>
    </row>
    <row r="5988" spans="6:156" x14ac:dyDescent="0.25">
      <c r="F5988" s="1"/>
      <c r="M5988" s="1"/>
      <c r="N5988" s="1"/>
      <c r="Q5988" s="1"/>
      <c r="X5988" s="1"/>
      <c r="AG5988" s="1"/>
      <c r="AH5988" s="1"/>
      <c r="BE5988" s="1"/>
      <c r="BI5988" s="1"/>
      <c r="BQ5988" s="1"/>
      <c r="BY5988" s="1"/>
      <c r="CC5988" s="1"/>
      <c r="DE5988" s="1"/>
      <c r="DM5988" s="1"/>
      <c r="EP5988" s="1"/>
      <c r="EQ5988" s="1"/>
      <c r="EZ5988" s="1"/>
    </row>
    <row r="5989" spans="6:156" x14ac:dyDescent="0.25">
      <c r="F5989" s="1"/>
      <c r="M5989" s="1"/>
      <c r="N5989" s="1"/>
      <c r="Q5989" s="1"/>
      <c r="X5989" s="1"/>
      <c r="AG5989" s="1"/>
      <c r="AH5989" s="1"/>
      <c r="BE5989" s="1"/>
      <c r="BI5989" s="1"/>
      <c r="BQ5989" s="1"/>
      <c r="BY5989" s="1"/>
      <c r="CC5989" s="1"/>
      <c r="DE5989" s="1"/>
      <c r="DM5989" s="1"/>
      <c r="EP5989" s="1"/>
      <c r="EQ5989" s="1"/>
      <c r="EZ5989" s="1"/>
    </row>
    <row r="5990" spans="6:156" x14ac:dyDescent="0.25">
      <c r="F5990" s="1"/>
      <c r="M5990" s="1"/>
      <c r="N5990" s="1"/>
      <c r="Q5990" s="1"/>
      <c r="X5990" s="1"/>
      <c r="AG5990" s="1"/>
      <c r="AH5990" s="1"/>
      <c r="BE5990" s="1"/>
      <c r="BI5990" s="1"/>
      <c r="BQ5990" s="1"/>
      <c r="BY5990" s="1"/>
      <c r="CC5990" s="1"/>
      <c r="DE5990" s="1"/>
      <c r="DM5990" s="1"/>
      <c r="EP5990" s="1"/>
      <c r="EQ5990" s="1"/>
      <c r="EZ5990" s="1"/>
    </row>
    <row r="5991" spans="6:156" x14ac:dyDescent="0.25">
      <c r="F5991" s="1"/>
      <c r="M5991" s="1"/>
      <c r="N5991" s="1"/>
      <c r="Q5991" s="1"/>
      <c r="X5991" s="1"/>
      <c r="AG5991" s="1"/>
      <c r="AH5991" s="1"/>
      <c r="BE5991" s="1"/>
      <c r="BI5991" s="1"/>
      <c r="BQ5991" s="1"/>
      <c r="BY5991" s="1"/>
      <c r="CC5991" s="1"/>
      <c r="DE5991" s="1"/>
      <c r="DM5991" s="1"/>
      <c r="EP5991" s="1"/>
      <c r="EQ5991" s="1"/>
      <c r="EZ5991" s="1"/>
    </row>
    <row r="5992" spans="6:156" x14ac:dyDescent="0.25">
      <c r="F5992" s="1"/>
      <c r="M5992" s="1"/>
      <c r="N5992" s="1"/>
      <c r="Q5992" s="1"/>
      <c r="X5992" s="1"/>
      <c r="AG5992" s="1"/>
      <c r="AH5992" s="1"/>
      <c r="BE5992" s="1"/>
      <c r="BI5992" s="1"/>
      <c r="BQ5992" s="1"/>
      <c r="BY5992" s="1"/>
      <c r="CC5992" s="1"/>
      <c r="DE5992" s="1"/>
      <c r="DM5992" s="1"/>
      <c r="EP5992" s="1"/>
      <c r="EQ5992" s="1"/>
      <c r="EZ5992" s="1"/>
    </row>
    <row r="5993" spans="6:156" x14ac:dyDescent="0.25">
      <c r="F5993" s="1"/>
      <c r="M5993" s="1"/>
      <c r="N5993" s="1"/>
      <c r="Q5993" s="1"/>
      <c r="X5993" s="1"/>
      <c r="AG5993" s="1"/>
      <c r="AH5993" s="1"/>
      <c r="BE5993" s="1"/>
      <c r="BI5993" s="1"/>
      <c r="BQ5993" s="1"/>
      <c r="BY5993" s="1"/>
      <c r="CC5993" s="1"/>
      <c r="DE5993" s="1"/>
      <c r="DM5993" s="1"/>
      <c r="EP5993" s="1"/>
      <c r="EQ5993" s="1"/>
      <c r="EZ5993" s="1"/>
    </row>
    <row r="5994" spans="6:156" x14ac:dyDescent="0.25">
      <c r="F5994" s="1"/>
      <c r="M5994" s="1"/>
      <c r="N5994" s="1"/>
      <c r="Q5994" s="1"/>
      <c r="X5994" s="1"/>
      <c r="AG5994" s="1"/>
      <c r="AH5994" s="1"/>
      <c r="BE5994" s="1"/>
      <c r="BI5994" s="1"/>
      <c r="BQ5994" s="1"/>
      <c r="BY5994" s="1"/>
      <c r="CC5994" s="1"/>
      <c r="DE5994" s="1"/>
      <c r="DM5994" s="1"/>
      <c r="EP5994" s="1"/>
      <c r="EQ5994" s="1"/>
      <c r="EZ5994" s="1"/>
    </row>
    <row r="5995" spans="6:156" x14ac:dyDescent="0.25">
      <c r="F5995" s="1"/>
      <c r="M5995" s="1"/>
      <c r="N5995" s="1"/>
      <c r="Q5995" s="1"/>
      <c r="X5995" s="1"/>
      <c r="AG5995" s="1"/>
      <c r="AH5995" s="1"/>
      <c r="BE5995" s="1"/>
      <c r="BI5995" s="1"/>
      <c r="BQ5995" s="1"/>
      <c r="BY5995" s="1"/>
      <c r="CC5995" s="1"/>
      <c r="DE5995" s="1"/>
      <c r="DM5995" s="1"/>
      <c r="EP5995" s="1"/>
      <c r="EQ5995" s="1"/>
      <c r="EZ5995" s="1"/>
    </row>
    <row r="5996" spans="6:156" x14ac:dyDescent="0.25">
      <c r="F5996" s="1"/>
      <c r="M5996" s="1"/>
      <c r="N5996" s="1"/>
      <c r="Q5996" s="1"/>
      <c r="X5996" s="1"/>
      <c r="AG5996" s="1"/>
      <c r="AH5996" s="1"/>
      <c r="BE5996" s="1"/>
      <c r="BI5996" s="1"/>
      <c r="BQ5996" s="1"/>
      <c r="BY5996" s="1"/>
      <c r="CC5996" s="1"/>
      <c r="DE5996" s="1"/>
      <c r="DM5996" s="1"/>
      <c r="EP5996" s="1"/>
      <c r="EQ5996" s="1"/>
      <c r="EZ5996" s="1"/>
    </row>
    <row r="5997" spans="6:156" x14ac:dyDescent="0.25">
      <c r="F5997" s="1"/>
      <c r="M5997" s="1"/>
      <c r="N5997" s="1"/>
      <c r="Q5997" s="1"/>
      <c r="X5997" s="1"/>
      <c r="AG5997" s="1"/>
      <c r="AH5997" s="1"/>
      <c r="BE5997" s="1"/>
      <c r="BI5997" s="1"/>
      <c r="BQ5997" s="1"/>
      <c r="BY5997" s="1"/>
      <c r="CC5997" s="1"/>
      <c r="DE5997" s="1"/>
      <c r="DM5997" s="1"/>
      <c r="EP5997" s="1"/>
      <c r="EQ5997" s="1"/>
      <c r="EZ5997" s="1"/>
    </row>
    <row r="5998" spans="6:156" x14ac:dyDescent="0.25">
      <c r="F5998" s="1"/>
      <c r="M5998" s="1"/>
      <c r="N5998" s="1"/>
      <c r="Q5998" s="1"/>
      <c r="X5998" s="1"/>
      <c r="AG5998" s="1"/>
      <c r="AH5998" s="1"/>
      <c r="BE5998" s="1"/>
      <c r="BI5998" s="1"/>
      <c r="BQ5998" s="1"/>
      <c r="BY5998" s="1"/>
      <c r="CC5998" s="1"/>
      <c r="DE5998" s="1"/>
      <c r="DM5998" s="1"/>
      <c r="EP5998" s="1"/>
      <c r="EQ5998" s="1"/>
      <c r="EZ5998" s="1"/>
    </row>
    <row r="5999" spans="6:156" x14ac:dyDescent="0.25">
      <c r="F5999" s="1"/>
      <c r="M5999" s="1"/>
      <c r="N5999" s="1"/>
      <c r="Q5999" s="1"/>
      <c r="X5999" s="1"/>
      <c r="AG5999" s="1"/>
      <c r="AH5999" s="1"/>
      <c r="BE5999" s="1"/>
      <c r="BI5999" s="1"/>
      <c r="BQ5999" s="1"/>
      <c r="BY5999" s="1"/>
      <c r="CC5999" s="1"/>
      <c r="DE5999" s="1"/>
      <c r="DM5999" s="1"/>
      <c r="EP5999" s="1"/>
      <c r="EQ5999" s="1"/>
      <c r="EZ5999" s="1"/>
    </row>
    <row r="6000" spans="6:156" x14ac:dyDescent="0.25">
      <c r="F6000" s="1"/>
      <c r="M6000" s="1"/>
      <c r="N6000" s="1"/>
      <c r="Q6000" s="1"/>
      <c r="X6000" s="1"/>
      <c r="AG6000" s="1"/>
      <c r="AH6000" s="1"/>
      <c r="BE6000" s="1"/>
      <c r="BI6000" s="1"/>
      <c r="BQ6000" s="1"/>
      <c r="BY6000" s="1"/>
      <c r="CC6000" s="1"/>
      <c r="DE6000" s="1"/>
      <c r="DM6000" s="1"/>
      <c r="EP6000" s="1"/>
      <c r="EQ6000" s="1"/>
      <c r="EZ6000" s="1"/>
    </row>
    <row r="6001" spans="6:156" x14ac:dyDescent="0.25">
      <c r="F6001" s="1"/>
      <c r="M6001" s="1"/>
      <c r="N6001" s="1"/>
      <c r="Q6001" s="1"/>
      <c r="X6001" s="1"/>
      <c r="AG6001" s="1"/>
      <c r="AH6001" s="1"/>
      <c r="BE6001" s="1"/>
      <c r="BI6001" s="1"/>
      <c r="BQ6001" s="1"/>
      <c r="BY6001" s="1"/>
      <c r="CC6001" s="1"/>
      <c r="DE6001" s="1"/>
      <c r="DM6001" s="1"/>
      <c r="EP6001" s="1"/>
      <c r="EQ6001" s="1"/>
      <c r="EZ6001" s="1"/>
    </row>
    <row r="6002" spans="6:156" x14ac:dyDescent="0.25">
      <c r="F6002" s="1"/>
      <c r="M6002" s="1"/>
      <c r="N6002" s="1"/>
      <c r="Q6002" s="1"/>
      <c r="X6002" s="1"/>
      <c r="AG6002" s="1"/>
      <c r="AH6002" s="1"/>
      <c r="BE6002" s="1"/>
      <c r="BI6002" s="1"/>
      <c r="BQ6002" s="1"/>
      <c r="BY6002" s="1"/>
      <c r="CC6002" s="1"/>
      <c r="DE6002" s="1"/>
      <c r="DM6002" s="1"/>
      <c r="EP6002" s="1"/>
      <c r="EQ6002" s="1"/>
      <c r="EZ6002" s="1"/>
    </row>
    <row r="6003" spans="6:156" x14ac:dyDescent="0.25">
      <c r="F6003" s="1"/>
      <c r="M6003" s="1"/>
      <c r="N6003" s="1"/>
      <c r="Q6003" s="1"/>
      <c r="X6003" s="1"/>
      <c r="AG6003" s="1"/>
      <c r="AH6003" s="1"/>
      <c r="BE6003" s="1"/>
      <c r="BI6003" s="1"/>
      <c r="BQ6003" s="1"/>
      <c r="BY6003" s="1"/>
      <c r="CC6003" s="1"/>
      <c r="DE6003" s="1"/>
      <c r="DM6003" s="1"/>
      <c r="EP6003" s="1"/>
      <c r="EQ6003" s="1"/>
      <c r="EZ6003" s="1"/>
    </row>
    <row r="6004" spans="6:156" x14ac:dyDescent="0.25">
      <c r="F6004" s="1"/>
      <c r="M6004" s="1"/>
      <c r="N6004" s="1"/>
      <c r="Q6004" s="1"/>
      <c r="X6004" s="1"/>
      <c r="AG6004" s="1"/>
      <c r="AH6004" s="1"/>
      <c r="BE6004" s="1"/>
      <c r="BI6004" s="1"/>
      <c r="BQ6004" s="1"/>
      <c r="BY6004" s="1"/>
      <c r="CC6004" s="1"/>
      <c r="DE6004" s="1"/>
      <c r="DM6004" s="1"/>
      <c r="EP6004" s="1"/>
      <c r="EQ6004" s="1"/>
      <c r="EZ6004" s="1"/>
    </row>
    <row r="6005" spans="6:156" x14ac:dyDescent="0.25">
      <c r="F6005" s="1"/>
      <c r="M6005" s="1"/>
      <c r="N6005" s="1"/>
      <c r="Q6005" s="1"/>
      <c r="X6005" s="1"/>
      <c r="AG6005" s="1"/>
      <c r="AH6005" s="1"/>
      <c r="BE6005" s="1"/>
      <c r="BI6005" s="1"/>
      <c r="BQ6005" s="1"/>
      <c r="BY6005" s="1"/>
      <c r="CC6005" s="1"/>
      <c r="DE6005" s="1"/>
      <c r="DM6005" s="1"/>
      <c r="EP6005" s="1"/>
      <c r="EQ6005" s="1"/>
      <c r="EZ6005" s="1"/>
    </row>
    <row r="6006" spans="6:156" x14ac:dyDescent="0.25">
      <c r="F6006" s="1"/>
      <c r="M6006" s="1"/>
      <c r="N6006" s="1"/>
      <c r="Q6006" s="1"/>
      <c r="X6006" s="1"/>
      <c r="AG6006" s="1"/>
      <c r="AH6006" s="1"/>
      <c r="BE6006" s="1"/>
      <c r="BI6006" s="1"/>
      <c r="BQ6006" s="1"/>
      <c r="BY6006" s="1"/>
      <c r="CC6006" s="1"/>
      <c r="DE6006" s="1"/>
      <c r="DM6006" s="1"/>
      <c r="EP6006" s="1"/>
      <c r="EQ6006" s="1"/>
      <c r="EZ6006" s="1"/>
    </row>
    <row r="6007" spans="6:156" x14ac:dyDescent="0.25">
      <c r="F6007" s="1"/>
      <c r="M6007" s="1"/>
      <c r="N6007" s="1"/>
      <c r="Q6007" s="1"/>
      <c r="X6007" s="1"/>
      <c r="AG6007" s="1"/>
      <c r="AH6007" s="1"/>
      <c r="BE6007" s="1"/>
      <c r="BI6007" s="1"/>
      <c r="BQ6007" s="1"/>
      <c r="BY6007" s="1"/>
      <c r="CC6007" s="1"/>
      <c r="DE6007" s="1"/>
      <c r="DM6007" s="1"/>
      <c r="EP6007" s="1"/>
      <c r="EQ6007" s="1"/>
      <c r="EZ6007" s="1"/>
    </row>
    <row r="6008" spans="6:156" x14ac:dyDescent="0.25">
      <c r="F6008" s="1"/>
      <c r="M6008" s="1"/>
      <c r="N6008" s="1"/>
      <c r="Q6008" s="1"/>
      <c r="X6008" s="1"/>
      <c r="AG6008" s="1"/>
      <c r="AH6008" s="1"/>
      <c r="BE6008" s="1"/>
      <c r="BI6008" s="1"/>
      <c r="BQ6008" s="1"/>
      <c r="BY6008" s="1"/>
      <c r="CC6008" s="1"/>
      <c r="DE6008" s="1"/>
      <c r="DM6008" s="1"/>
      <c r="EP6008" s="1"/>
      <c r="EQ6008" s="1"/>
      <c r="EZ6008" s="1"/>
    </row>
    <row r="6009" spans="6:156" x14ac:dyDescent="0.25">
      <c r="F6009" s="1"/>
      <c r="M6009" s="1"/>
      <c r="N6009" s="1"/>
      <c r="Q6009" s="1"/>
      <c r="X6009" s="1"/>
      <c r="AG6009" s="1"/>
      <c r="AH6009" s="1"/>
      <c r="BE6009" s="1"/>
      <c r="BI6009" s="1"/>
      <c r="BQ6009" s="1"/>
      <c r="BY6009" s="1"/>
      <c r="CC6009" s="1"/>
      <c r="DE6009" s="1"/>
      <c r="DM6009" s="1"/>
      <c r="EP6009" s="1"/>
      <c r="EQ6009" s="1"/>
      <c r="EZ6009" s="1"/>
    </row>
    <row r="6010" spans="6:156" x14ac:dyDescent="0.25">
      <c r="F6010" s="1"/>
      <c r="M6010" s="1"/>
      <c r="N6010" s="1"/>
      <c r="Q6010" s="1"/>
      <c r="X6010" s="1"/>
      <c r="AG6010" s="1"/>
      <c r="AH6010" s="1"/>
      <c r="BE6010" s="1"/>
      <c r="BI6010" s="1"/>
      <c r="BQ6010" s="1"/>
      <c r="BY6010" s="1"/>
      <c r="CC6010" s="1"/>
      <c r="DE6010" s="1"/>
      <c r="DM6010" s="1"/>
      <c r="EP6010" s="1"/>
      <c r="EQ6010" s="1"/>
      <c r="EZ6010" s="1"/>
    </row>
    <row r="6011" spans="6:156" x14ac:dyDescent="0.25">
      <c r="F6011" s="1"/>
      <c r="M6011" s="1"/>
      <c r="N6011" s="1"/>
      <c r="Q6011" s="1"/>
      <c r="X6011" s="1"/>
      <c r="AG6011" s="1"/>
      <c r="AH6011" s="1"/>
      <c r="BE6011" s="1"/>
      <c r="BI6011" s="1"/>
      <c r="BQ6011" s="1"/>
      <c r="BY6011" s="1"/>
      <c r="CC6011" s="1"/>
      <c r="DE6011" s="1"/>
      <c r="DM6011" s="1"/>
      <c r="EP6011" s="1"/>
      <c r="EQ6011" s="1"/>
      <c r="EZ6011" s="1"/>
    </row>
    <row r="6012" spans="6:156" x14ac:dyDescent="0.25">
      <c r="F6012" s="1"/>
      <c r="M6012" s="1"/>
      <c r="N6012" s="1"/>
      <c r="Q6012" s="1"/>
      <c r="X6012" s="1"/>
      <c r="AG6012" s="1"/>
      <c r="AH6012" s="1"/>
      <c r="BE6012" s="1"/>
      <c r="BI6012" s="1"/>
      <c r="BQ6012" s="1"/>
      <c r="BY6012" s="1"/>
      <c r="CC6012" s="1"/>
      <c r="DE6012" s="1"/>
      <c r="DM6012" s="1"/>
      <c r="EP6012" s="1"/>
      <c r="EQ6012" s="1"/>
      <c r="EZ6012" s="1"/>
    </row>
    <row r="6013" spans="6:156" x14ac:dyDescent="0.25">
      <c r="F6013" s="1"/>
      <c r="M6013" s="1"/>
      <c r="N6013" s="1"/>
      <c r="Q6013" s="1"/>
      <c r="X6013" s="1"/>
      <c r="AG6013" s="1"/>
      <c r="AH6013" s="1"/>
      <c r="BE6013" s="1"/>
      <c r="BI6013" s="1"/>
      <c r="BQ6013" s="1"/>
      <c r="BY6013" s="1"/>
      <c r="CC6013" s="1"/>
      <c r="DE6013" s="1"/>
      <c r="DM6013" s="1"/>
      <c r="EP6013" s="1"/>
      <c r="EQ6013" s="1"/>
      <c r="EZ6013" s="1"/>
    </row>
    <row r="6014" spans="6:156" x14ac:dyDescent="0.25">
      <c r="F6014" s="1"/>
      <c r="M6014" s="1"/>
      <c r="N6014" s="1"/>
      <c r="Q6014" s="1"/>
      <c r="X6014" s="1"/>
      <c r="AG6014" s="1"/>
      <c r="AH6014" s="1"/>
      <c r="BE6014" s="1"/>
      <c r="BI6014" s="1"/>
      <c r="BQ6014" s="1"/>
      <c r="BY6014" s="1"/>
      <c r="CC6014" s="1"/>
      <c r="DE6014" s="1"/>
      <c r="DM6014" s="1"/>
      <c r="EP6014" s="1"/>
      <c r="EQ6014" s="1"/>
      <c r="EZ6014" s="1"/>
    </row>
    <row r="6015" spans="6:156" x14ac:dyDescent="0.25">
      <c r="F6015" s="1"/>
      <c r="M6015" s="1"/>
      <c r="N6015" s="1"/>
      <c r="Q6015" s="1"/>
      <c r="X6015" s="1"/>
      <c r="AG6015" s="1"/>
      <c r="AH6015" s="1"/>
      <c r="BE6015" s="1"/>
      <c r="BI6015" s="1"/>
      <c r="BQ6015" s="1"/>
      <c r="BY6015" s="1"/>
      <c r="CC6015" s="1"/>
      <c r="DE6015" s="1"/>
      <c r="DM6015" s="1"/>
      <c r="EP6015" s="1"/>
      <c r="EQ6015" s="1"/>
      <c r="EZ6015" s="1"/>
    </row>
    <row r="6016" spans="6:156" x14ac:dyDescent="0.25">
      <c r="F6016" s="1"/>
      <c r="M6016" s="1"/>
      <c r="N6016" s="1"/>
      <c r="Q6016" s="1"/>
      <c r="X6016" s="1"/>
      <c r="AG6016" s="1"/>
      <c r="AH6016" s="1"/>
      <c r="BE6016" s="1"/>
      <c r="BI6016" s="1"/>
      <c r="BQ6016" s="1"/>
      <c r="BY6016" s="1"/>
      <c r="CC6016" s="1"/>
      <c r="DE6016" s="1"/>
      <c r="DM6016" s="1"/>
      <c r="EP6016" s="1"/>
      <c r="EQ6016" s="1"/>
      <c r="EZ6016" s="1"/>
    </row>
    <row r="6017" spans="6:156" x14ac:dyDescent="0.25">
      <c r="F6017" s="1"/>
      <c r="M6017" s="1"/>
      <c r="N6017" s="1"/>
      <c r="Q6017" s="1"/>
      <c r="X6017" s="1"/>
      <c r="AG6017" s="1"/>
      <c r="AH6017" s="1"/>
      <c r="BE6017" s="1"/>
      <c r="BI6017" s="1"/>
      <c r="BQ6017" s="1"/>
      <c r="BY6017" s="1"/>
      <c r="CC6017" s="1"/>
      <c r="DE6017" s="1"/>
      <c r="DM6017" s="1"/>
      <c r="EP6017" s="1"/>
      <c r="EQ6017" s="1"/>
      <c r="EZ6017" s="1"/>
    </row>
    <row r="6018" spans="6:156" x14ac:dyDescent="0.25">
      <c r="F6018" s="1"/>
      <c r="M6018" s="1"/>
      <c r="N6018" s="1"/>
      <c r="Q6018" s="1"/>
      <c r="X6018" s="1"/>
      <c r="AG6018" s="1"/>
      <c r="AH6018" s="1"/>
      <c r="BE6018" s="1"/>
      <c r="BI6018" s="1"/>
      <c r="BQ6018" s="1"/>
      <c r="BY6018" s="1"/>
      <c r="CC6018" s="1"/>
      <c r="DE6018" s="1"/>
      <c r="DM6018" s="1"/>
      <c r="EP6018" s="1"/>
      <c r="EQ6018" s="1"/>
      <c r="EZ6018" s="1"/>
    </row>
    <row r="6019" spans="6:156" x14ac:dyDescent="0.25">
      <c r="F6019" s="1"/>
      <c r="M6019" s="1"/>
      <c r="N6019" s="1"/>
      <c r="Q6019" s="1"/>
      <c r="X6019" s="1"/>
      <c r="AG6019" s="1"/>
      <c r="AH6019" s="1"/>
      <c r="BE6019" s="1"/>
      <c r="BI6019" s="1"/>
      <c r="BQ6019" s="1"/>
      <c r="BY6019" s="1"/>
      <c r="CC6019" s="1"/>
      <c r="DE6019" s="1"/>
      <c r="DM6019" s="1"/>
      <c r="EP6019" s="1"/>
      <c r="EQ6019" s="1"/>
      <c r="EZ6019" s="1"/>
    </row>
    <row r="6020" spans="6:156" x14ac:dyDescent="0.25">
      <c r="F6020" s="1"/>
      <c r="M6020" s="1"/>
      <c r="N6020" s="1"/>
      <c r="Q6020" s="1"/>
      <c r="X6020" s="1"/>
      <c r="AG6020" s="1"/>
      <c r="AH6020" s="1"/>
      <c r="BE6020" s="1"/>
      <c r="BI6020" s="1"/>
      <c r="BQ6020" s="1"/>
      <c r="BY6020" s="1"/>
      <c r="CC6020" s="1"/>
      <c r="DE6020" s="1"/>
      <c r="DM6020" s="1"/>
      <c r="EP6020" s="1"/>
      <c r="EQ6020" s="1"/>
      <c r="EZ6020" s="1"/>
    </row>
    <row r="6021" spans="6:156" x14ac:dyDescent="0.25">
      <c r="F6021" s="1"/>
      <c r="M6021" s="1"/>
      <c r="N6021" s="1"/>
      <c r="Q6021" s="1"/>
      <c r="X6021" s="1"/>
      <c r="AG6021" s="1"/>
      <c r="AH6021" s="1"/>
      <c r="BE6021" s="1"/>
      <c r="BI6021" s="1"/>
      <c r="BQ6021" s="1"/>
      <c r="BY6021" s="1"/>
      <c r="CC6021" s="1"/>
      <c r="DE6021" s="1"/>
      <c r="DM6021" s="1"/>
      <c r="EP6021" s="1"/>
      <c r="EQ6021" s="1"/>
      <c r="EZ6021" s="1"/>
    </row>
    <row r="6022" spans="6:156" x14ac:dyDescent="0.25">
      <c r="F6022" s="1"/>
      <c r="M6022" s="1"/>
      <c r="N6022" s="1"/>
      <c r="Q6022" s="1"/>
      <c r="X6022" s="1"/>
      <c r="AG6022" s="1"/>
      <c r="AH6022" s="1"/>
      <c r="BE6022" s="1"/>
      <c r="BI6022" s="1"/>
      <c r="BQ6022" s="1"/>
      <c r="BY6022" s="1"/>
      <c r="CC6022" s="1"/>
      <c r="DE6022" s="1"/>
      <c r="DM6022" s="1"/>
      <c r="EP6022" s="1"/>
      <c r="EQ6022" s="1"/>
      <c r="EZ6022" s="1"/>
    </row>
    <row r="6023" spans="6:156" x14ac:dyDescent="0.25">
      <c r="F6023" s="1"/>
      <c r="M6023" s="1"/>
      <c r="N6023" s="1"/>
      <c r="Q6023" s="1"/>
      <c r="X6023" s="1"/>
      <c r="AG6023" s="1"/>
      <c r="AH6023" s="1"/>
      <c r="BE6023" s="1"/>
      <c r="BI6023" s="1"/>
      <c r="BQ6023" s="1"/>
      <c r="BY6023" s="1"/>
      <c r="CC6023" s="1"/>
      <c r="DE6023" s="1"/>
      <c r="DM6023" s="1"/>
      <c r="EP6023" s="1"/>
      <c r="EQ6023" s="1"/>
      <c r="EZ6023" s="1"/>
    </row>
    <row r="6024" spans="6:156" x14ac:dyDescent="0.25">
      <c r="F6024" s="1"/>
      <c r="M6024" s="1"/>
      <c r="N6024" s="1"/>
      <c r="Q6024" s="1"/>
      <c r="X6024" s="1"/>
      <c r="AG6024" s="1"/>
      <c r="AH6024" s="1"/>
      <c r="BE6024" s="1"/>
      <c r="BI6024" s="1"/>
      <c r="BQ6024" s="1"/>
      <c r="BY6024" s="1"/>
      <c r="CC6024" s="1"/>
      <c r="DE6024" s="1"/>
      <c r="DM6024" s="1"/>
      <c r="EP6024" s="1"/>
      <c r="EQ6024" s="1"/>
      <c r="EZ6024" s="1"/>
    </row>
    <row r="6025" spans="6:156" x14ac:dyDescent="0.25">
      <c r="F6025" s="1"/>
      <c r="M6025" s="1"/>
      <c r="N6025" s="1"/>
      <c r="Q6025" s="1"/>
      <c r="X6025" s="1"/>
      <c r="AG6025" s="1"/>
      <c r="AH6025" s="1"/>
      <c r="BE6025" s="1"/>
      <c r="BI6025" s="1"/>
      <c r="BQ6025" s="1"/>
      <c r="BY6025" s="1"/>
      <c r="CC6025" s="1"/>
      <c r="DE6025" s="1"/>
      <c r="DM6025" s="1"/>
      <c r="EP6025" s="1"/>
      <c r="EQ6025" s="1"/>
      <c r="EZ6025" s="1"/>
    </row>
    <row r="6026" spans="6:156" x14ac:dyDescent="0.25">
      <c r="F6026" s="1"/>
      <c r="M6026" s="1"/>
      <c r="N6026" s="1"/>
      <c r="Q6026" s="1"/>
      <c r="X6026" s="1"/>
      <c r="AG6026" s="1"/>
      <c r="AH6026" s="1"/>
      <c r="BE6026" s="1"/>
      <c r="BI6026" s="1"/>
      <c r="BQ6026" s="1"/>
      <c r="BY6026" s="1"/>
      <c r="CC6026" s="1"/>
      <c r="DE6026" s="1"/>
      <c r="DM6026" s="1"/>
      <c r="EP6026" s="1"/>
      <c r="EQ6026" s="1"/>
      <c r="EZ6026" s="1"/>
    </row>
    <row r="6027" spans="6:156" x14ac:dyDescent="0.25">
      <c r="F6027" s="1"/>
      <c r="M6027" s="1"/>
      <c r="N6027" s="1"/>
      <c r="Q6027" s="1"/>
      <c r="X6027" s="1"/>
      <c r="AG6027" s="1"/>
      <c r="AH6027" s="1"/>
      <c r="BE6027" s="1"/>
      <c r="BI6027" s="1"/>
      <c r="BQ6027" s="1"/>
      <c r="BY6027" s="1"/>
      <c r="CC6027" s="1"/>
      <c r="DE6027" s="1"/>
      <c r="DM6027" s="1"/>
      <c r="EP6027" s="1"/>
      <c r="EQ6027" s="1"/>
      <c r="EZ6027" s="1"/>
    </row>
    <row r="6028" spans="6:156" x14ac:dyDescent="0.25">
      <c r="F6028" s="1"/>
      <c r="M6028" s="1"/>
      <c r="N6028" s="1"/>
      <c r="Q6028" s="1"/>
      <c r="X6028" s="1"/>
      <c r="AG6028" s="1"/>
      <c r="AH6028" s="1"/>
      <c r="BE6028" s="1"/>
      <c r="BI6028" s="1"/>
      <c r="BQ6028" s="1"/>
      <c r="BY6028" s="1"/>
      <c r="CC6028" s="1"/>
      <c r="DE6028" s="1"/>
      <c r="DM6028" s="1"/>
      <c r="EP6028" s="1"/>
      <c r="EQ6028" s="1"/>
      <c r="EZ6028" s="1"/>
    </row>
    <row r="6029" spans="6:156" x14ac:dyDescent="0.25">
      <c r="F6029" s="1"/>
      <c r="M6029" s="1"/>
      <c r="N6029" s="1"/>
      <c r="Q6029" s="1"/>
      <c r="X6029" s="1"/>
      <c r="AG6029" s="1"/>
      <c r="AH6029" s="1"/>
      <c r="BE6029" s="1"/>
      <c r="BI6029" s="1"/>
      <c r="BQ6029" s="1"/>
      <c r="BY6029" s="1"/>
      <c r="CC6029" s="1"/>
      <c r="DE6029" s="1"/>
      <c r="DM6029" s="1"/>
      <c r="EP6029" s="1"/>
      <c r="EQ6029" s="1"/>
      <c r="EZ6029" s="1"/>
    </row>
    <row r="6030" spans="6:156" x14ac:dyDescent="0.25">
      <c r="F6030" s="1"/>
      <c r="M6030" s="1"/>
      <c r="N6030" s="1"/>
      <c r="Q6030" s="1"/>
      <c r="X6030" s="1"/>
      <c r="AG6030" s="1"/>
      <c r="AH6030" s="1"/>
      <c r="BE6030" s="1"/>
      <c r="BI6030" s="1"/>
      <c r="BQ6030" s="1"/>
      <c r="BY6030" s="1"/>
      <c r="CC6030" s="1"/>
      <c r="DE6030" s="1"/>
      <c r="DM6030" s="1"/>
      <c r="EP6030" s="1"/>
      <c r="EQ6030" s="1"/>
      <c r="EZ6030" s="1"/>
    </row>
    <row r="6031" spans="6:156" x14ac:dyDescent="0.25">
      <c r="F6031" s="1"/>
      <c r="M6031" s="1"/>
      <c r="N6031" s="1"/>
      <c r="Q6031" s="1"/>
      <c r="X6031" s="1"/>
      <c r="AG6031" s="1"/>
      <c r="AH6031" s="1"/>
      <c r="BE6031" s="1"/>
      <c r="BI6031" s="1"/>
      <c r="BQ6031" s="1"/>
      <c r="BY6031" s="1"/>
      <c r="CC6031" s="1"/>
      <c r="DE6031" s="1"/>
      <c r="DM6031" s="1"/>
      <c r="EP6031" s="1"/>
      <c r="EQ6031" s="1"/>
      <c r="EZ6031" s="1"/>
    </row>
    <row r="6032" spans="6:156" x14ac:dyDescent="0.25">
      <c r="F6032" s="1"/>
      <c r="M6032" s="1"/>
      <c r="N6032" s="1"/>
      <c r="Q6032" s="1"/>
      <c r="X6032" s="1"/>
      <c r="AG6032" s="1"/>
      <c r="AH6032" s="1"/>
      <c r="BE6032" s="1"/>
      <c r="BI6032" s="1"/>
      <c r="BQ6032" s="1"/>
      <c r="BY6032" s="1"/>
      <c r="CC6032" s="1"/>
      <c r="DE6032" s="1"/>
      <c r="DM6032" s="1"/>
      <c r="EP6032" s="1"/>
      <c r="EQ6032" s="1"/>
      <c r="EZ6032" s="1"/>
    </row>
    <row r="6033" spans="6:156" x14ac:dyDescent="0.25">
      <c r="F6033" s="1"/>
      <c r="M6033" s="1"/>
      <c r="N6033" s="1"/>
      <c r="Q6033" s="1"/>
      <c r="X6033" s="1"/>
      <c r="AG6033" s="1"/>
      <c r="AH6033" s="1"/>
      <c r="BE6033" s="1"/>
      <c r="BI6033" s="1"/>
      <c r="BQ6033" s="1"/>
      <c r="BY6033" s="1"/>
      <c r="CC6033" s="1"/>
      <c r="DE6033" s="1"/>
      <c r="DM6033" s="1"/>
      <c r="EP6033" s="1"/>
      <c r="EQ6033" s="1"/>
      <c r="EZ6033" s="1"/>
    </row>
    <row r="6034" spans="6:156" x14ac:dyDescent="0.25">
      <c r="F6034" s="1"/>
      <c r="M6034" s="1"/>
      <c r="N6034" s="1"/>
      <c r="Q6034" s="1"/>
      <c r="X6034" s="1"/>
      <c r="AG6034" s="1"/>
      <c r="AH6034" s="1"/>
      <c r="BE6034" s="1"/>
      <c r="BI6034" s="1"/>
      <c r="BQ6034" s="1"/>
      <c r="BY6034" s="1"/>
      <c r="CC6034" s="1"/>
      <c r="DE6034" s="1"/>
      <c r="DM6034" s="1"/>
      <c r="EP6034" s="1"/>
      <c r="EQ6034" s="1"/>
      <c r="EZ6034" s="1"/>
    </row>
    <row r="6035" spans="6:156" x14ac:dyDescent="0.25">
      <c r="F6035" s="1"/>
      <c r="M6035" s="1"/>
      <c r="N6035" s="1"/>
      <c r="Q6035" s="1"/>
      <c r="X6035" s="1"/>
      <c r="AG6035" s="1"/>
      <c r="AH6035" s="1"/>
      <c r="BE6035" s="1"/>
      <c r="BI6035" s="1"/>
      <c r="BQ6035" s="1"/>
      <c r="BY6035" s="1"/>
      <c r="CC6035" s="1"/>
      <c r="DE6035" s="1"/>
      <c r="DM6035" s="1"/>
      <c r="EP6035" s="1"/>
      <c r="EQ6035" s="1"/>
      <c r="EZ6035" s="1"/>
    </row>
    <row r="6036" spans="6:156" x14ac:dyDescent="0.25">
      <c r="F6036" s="1"/>
      <c r="M6036" s="1"/>
      <c r="N6036" s="1"/>
      <c r="Q6036" s="1"/>
      <c r="X6036" s="1"/>
      <c r="AG6036" s="1"/>
      <c r="AH6036" s="1"/>
      <c r="BE6036" s="1"/>
      <c r="BI6036" s="1"/>
      <c r="BQ6036" s="1"/>
      <c r="BY6036" s="1"/>
      <c r="CC6036" s="1"/>
      <c r="DE6036" s="1"/>
      <c r="DM6036" s="1"/>
      <c r="EP6036" s="1"/>
      <c r="EQ6036" s="1"/>
      <c r="EZ6036" s="1"/>
    </row>
    <row r="6037" spans="6:156" x14ac:dyDescent="0.25">
      <c r="F6037" s="1"/>
      <c r="M6037" s="1"/>
      <c r="N6037" s="1"/>
      <c r="Q6037" s="1"/>
      <c r="X6037" s="1"/>
      <c r="AG6037" s="1"/>
      <c r="AH6037" s="1"/>
      <c r="BE6037" s="1"/>
      <c r="BI6037" s="1"/>
      <c r="BQ6037" s="1"/>
      <c r="BY6037" s="1"/>
      <c r="CC6037" s="1"/>
      <c r="DE6037" s="1"/>
      <c r="DM6037" s="1"/>
      <c r="EP6037" s="1"/>
      <c r="EQ6037" s="1"/>
      <c r="EZ6037" s="1"/>
    </row>
    <row r="6038" spans="6:156" x14ac:dyDescent="0.25">
      <c r="F6038" s="1"/>
      <c r="M6038" s="1"/>
      <c r="N6038" s="1"/>
      <c r="Q6038" s="1"/>
      <c r="X6038" s="1"/>
      <c r="AG6038" s="1"/>
      <c r="AH6038" s="1"/>
      <c r="BE6038" s="1"/>
      <c r="BI6038" s="1"/>
      <c r="BQ6038" s="1"/>
      <c r="BY6038" s="1"/>
      <c r="CC6038" s="1"/>
      <c r="DE6038" s="1"/>
      <c r="DM6038" s="1"/>
      <c r="EP6038" s="1"/>
      <c r="EQ6038" s="1"/>
      <c r="EZ6038" s="1"/>
    </row>
    <row r="6039" spans="6:156" x14ac:dyDescent="0.25">
      <c r="F6039" s="1"/>
      <c r="M6039" s="1"/>
      <c r="N6039" s="1"/>
      <c r="Q6039" s="1"/>
      <c r="X6039" s="1"/>
      <c r="AG6039" s="1"/>
      <c r="AH6039" s="1"/>
      <c r="BE6039" s="1"/>
      <c r="BI6039" s="1"/>
      <c r="BQ6039" s="1"/>
      <c r="BY6039" s="1"/>
      <c r="CC6039" s="1"/>
      <c r="DE6039" s="1"/>
      <c r="DM6039" s="1"/>
      <c r="EP6039" s="1"/>
      <c r="EQ6039" s="1"/>
      <c r="EZ6039" s="1"/>
    </row>
    <row r="6040" spans="6:156" x14ac:dyDescent="0.25">
      <c r="F6040" s="1"/>
      <c r="M6040" s="1"/>
      <c r="N6040" s="1"/>
      <c r="Q6040" s="1"/>
      <c r="X6040" s="1"/>
      <c r="AG6040" s="1"/>
      <c r="AH6040" s="1"/>
      <c r="BE6040" s="1"/>
      <c r="BI6040" s="1"/>
      <c r="BQ6040" s="1"/>
      <c r="BY6040" s="1"/>
      <c r="CC6040" s="1"/>
      <c r="DE6040" s="1"/>
      <c r="DM6040" s="1"/>
      <c r="EP6040" s="1"/>
      <c r="EQ6040" s="1"/>
      <c r="EZ6040" s="1"/>
    </row>
    <row r="6041" spans="6:156" x14ac:dyDescent="0.25">
      <c r="F6041" s="1"/>
      <c r="M6041" s="1"/>
      <c r="N6041" s="1"/>
      <c r="Q6041" s="1"/>
      <c r="X6041" s="1"/>
      <c r="AG6041" s="1"/>
      <c r="AH6041" s="1"/>
      <c r="BE6041" s="1"/>
      <c r="BI6041" s="1"/>
      <c r="BQ6041" s="1"/>
      <c r="BY6041" s="1"/>
      <c r="CC6041" s="1"/>
      <c r="DE6041" s="1"/>
      <c r="DM6041" s="1"/>
      <c r="EP6041" s="1"/>
      <c r="EQ6041" s="1"/>
      <c r="EZ6041" s="1"/>
    </row>
    <row r="6042" spans="6:156" x14ac:dyDescent="0.25">
      <c r="F6042" s="1"/>
      <c r="M6042" s="1"/>
      <c r="N6042" s="1"/>
      <c r="Q6042" s="1"/>
      <c r="X6042" s="1"/>
      <c r="AG6042" s="1"/>
      <c r="AH6042" s="1"/>
      <c r="BE6042" s="1"/>
      <c r="BI6042" s="1"/>
      <c r="BQ6042" s="1"/>
      <c r="BY6042" s="1"/>
      <c r="CC6042" s="1"/>
      <c r="DE6042" s="1"/>
      <c r="DM6042" s="1"/>
      <c r="EP6042" s="1"/>
      <c r="EQ6042" s="1"/>
      <c r="EZ6042" s="1"/>
    </row>
    <row r="6043" spans="6:156" x14ac:dyDescent="0.25">
      <c r="F6043" s="1"/>
      <c r="M6043" s="1"/>
      <c r="N6043" s="1"/>
      <c r="Q6043" s="1"/>
      <c r="X6043" s="1"/>
      <c r="AG6043" s="1"/>
      <c r="AH6043" s="1"/>
      <c r="BE6043" s="1"/>
      <c r="BI6043" s="1"/>
      <c r="BQ6043" s="1"/>
      <c r="BY6043" s="1"/>
      <c r="CC6043" s="1"/>
      <c r="DE6043" s="1"/>
      <c r="DM6043" s="1"/>
      <c r="EP6043" s="1"/>
      <c r="EQ6043" s="1"/>
      <c r="EZ6043" s="1"/>
    </row>
    <row r="6044" spans="6:156" x14ac:dyDescent="0.25">
      <c r="F6044" s="1"/>
      <c r="M6044" s="1"/>
      <c r="N6044" s="1"/>
      <c r="Q6044" s="1"/>
      <c r="X6044" s="1"/>
      <c r="AG6044" s="1"/>
      <c r="AH6044" s="1"/>
      <c r="BE6044" s="1"/>
      <c r="BI6044" s="1"/>
      <c r="BQ6044" s="1"/>
      <c r="BY6044" s="1"/>
      <c r="CC6044" s="1"/>
      <c r="DE6044" s="1"/>
      <c r="DM6044" s="1"/>
      <c r="EP6044" s="1"/>
      <c r="EQ6044" s="1"/>
      <c r="EZ6044" s="1"/>
    </row>
    <row r="6045" spans="6:156" x14ac:dyDescent="0.25">
      <c r="F6045" s="1"/>
      <c r="M6045" s="1"/>
      <c r="N6045" s="1"/>
      <c r="Q6045" s="1"/>
      <c r="X6045" s="1"/>
      <c r="AG6045" s="1"/>
      <c r="AH6045" s="1"/>
      <c r="BE6045" s="1"/>
      <c r="BI6045" s="1"/>
      <c r="BQ6045" s="1"/>
      <c r="BY6045" s="1"/>
      <c r="CC6045" s="1"/>
      <c r="DE6045" s="1"/>
      <c r="DM6045" s="1"/>
      <c r="EP6045" s="1"/>
      <c r="EQ6045" s="1"/>
      <c r="EZ6045" s="1"/>
    </row>
    <row r="6046" spans="6:156" x14ac:dyDescent="0.25">
      <c r="F6046" s="1"/>
      <c r="M6046" s="1"/>
      <c r="N6046" s="1"/>
      <c r="Q6046" s="1"/>
      <c r="X6046" s="1"/>
      <c r="AG6046" s="1"/>
      <c r="AH6046" s="1"/>
      <c r="BE6046" s="1"/>
      <c r="BI6046" s="1"/>
      <c r="BQ6046" s="1"/>
      <c r="BY6046" s="1"/>
      <c r="CC6046" s="1"/>
      <c r="DE6046" s="1"/>
      <c r="DM6046" s="1"/>
      <c r="EP6046" s="1"/>
      <c r="EQ6046" s="1"/>
      <c r="EZ6046" s="1"/>
    </row>
    <row r="6047" spans="6:156" x14ac:dyDescent="0.25">
      <c r="F6047" s="1"/>
      <c r="M6047" s="1"/>
      <c r="N6047" s="1"/>
      <c r="Q6047" s="1"/>
      <c r="X6047" s="1"/>
      <c r="AG6047" s="1"/>
      <c r="AH6047" s="1"/>
      <c r="BE6047" s="1"/>
      <c r="BI6047" s="1"/>
      <c r="BQ6047" s="1"/>
      <c r="BY6047" s="1"/>
      <c r="CC6047" s="1"/>
      <c r="DE6047" s="1"/>
      <c r="DM6047" s="1"/>
      <c r="EP6047" s="1"/>
      <c r="EQ6047" s="1"/>
      <c r="EZ6047" s="1"/>
    </row>
    <row r="6048" spans="6:156" x14ac:dyDescent="0.25">
      <c r="F6048" s="1"/>
      <c r="M6048" s="1"/>
      <c r="N6048" s="1"/>
      <c r="Q6048" s="1"/>
      <c r="X6048" s="1"/>
      <c r="AG6048" s="1"/>
      <c r="AH6048" s="1"/>
      <c r="BE6048" s="1"/>
      <c r="BI6048" s="1"/>
      <c r="BQ6048" s="1"/>
      <c r="BY6048" s="1"/>
      <c r="CC6048" s="1"/>
      <c r="DE6048" s="1"/>
      <c r="DM6048" s="1"/>
      <c r="EP6048" s="1"/>
      <c r="EQ6048" s="1"/>
      <c r="EZ6048" s="1"/>
    </row>
    <row r="6049" spans="6:156" x14ac:dyDescent="0.25">
      <c r="F6049" s="1"/>
      <c r="M6049" s="1"/>
      <c r="N6049" s="1"/>
      <c r="Q6049" s="1"/>
      <c r="X6049" s="1"/>
      <c r="AG6049" s="1"/>
      <c r="AH6049" s="1"/>
      <c r="BE6049" s="1"/>
      <c r="BI6049" s="1"/>
      <c r="BQ6049" s="1"/>
      <c r="BY6049" s="1"/>
      <c r="CC6049" s="1"/>
      <c r="DE6049" s="1"/>
      <c r="DM6049" s="1"/>
      <c r="EP6049" s="1"/>
      <c r="EQ6049" s="1"/>
      <c r="EZ6049" s="1"/>
    </row>
    <row r="6050" spans="6:156" x14ac:dyDescent="0.25">
      <c r="F6050" s="1"/>
      <c r="M6050" s="1"/>
      <c r="N6050" s="1"/>
      <c r="Q6050" s="1"/>
      <c r="X6050" s="1"/>
      <c r="AG6050" s="1"/>
      <c r="AH6050" s="1"/>
      <c r="BE6050" s="1"/>
      <c r="BI6050" s="1"/>
      <c r="BQ6050" s="1"/>
      <c r="BY6050" s="1"/>
      <c r="CC6050" s="1"/>
      <c r="DE6050" s="1"/>
      <c r="DM6050" s="1"/>
      <c r="EP6050" s="1"/>
      <c r="EQ6050" s="1"/>
      <c r="EZ6050" s="1"/>
    </row>
    <row r="6051" spans="6:156" x14ac:dyDescent="0.25">
      <c r="F6051" s="1"/>
      <c r="M6051" s="1"/>
      <c r="N6051" s="1"/>
      <c r="Q6051" s="1"/>
      <c r="X6051" s="1"/>
      <c r="AG6051" s="1"/>
      <c r="AH6051" s="1"/>
      <c r="BE6051" s="1"/>
      <c r="BI6051" s="1"/>
      <c r="BQ6051" s="1"/>
      <c r="BY6051" s="1"/>
      <c r="CC6051" s="1"/>
      <c r="DE6051" s="1"/>
      <c r="DM6051" s="1"/>
      <c r="EP6051" s="1"/>
      <c r="EQ6051" s="1"/>
      <c r="EZ6051" s="1"/>
    </row>
    <row r="6052" spans="6:156" x14ac:dyDescent="0.25">
      <c r="F6052" s="1"/>
      <c r="M6052" s="1"/>
      <c r="N6052" s="1"/>
      <c r="Q6052" s="1"/>
      <c r="X6052" s="1"/>
      <c r="AG6052" s="1"/>
      <c r="AH6052" s="1"/>
      <c r="BE6052" s="1"/>
      <c r="BI6052" s="1"/>
      <c r="BQ6052" s="1"/>
      <c r="BY6052" s="1"/>
      <c r="CC6052" s="1"/>
      <c r="DE6052" s="1"/>
      <c r="DM6052" s="1"/>
      <c r="EP6052" s="1"/>
      <c r="EQ6052" s="1"/>
      <c r="EZ6052" s="1"/>
    </row>
    <row r="6053" spans="6:156" x14ac:dyDescent="0.25">
      <c r="F6053" s="1"/>
      <c r="M6053" s="1"/>
      <c r="N6053" s="1"/>
      <c r="Q6053" s="1"/>
      <c r="X6053" s="1"/>
      <c r="AG6053" s="1"/>
      <c r="AH6053" s="1"/>
      <c r="BE6053" s="1"/>
      <c r="BI6053" s="1"/>
      <c r="BQ6053" s="1"/>
      <c r="BY6053" s="1"/>
      <c r="CC6053" s="1"/>
      <c r="DE6053" s="1"/>
      <c r="DM6053" s="1"/>
      <c r="EP6053" s="1"/>
      <c r="EQ6053" s="1"/>
      <c r="EZ6053" s="1"/>
    </row>
    <row r="6054" spans="6:156" x14ac:dyDescent="0.25">
      <c r="F6054" s="1"/>
      <c r="M6054" s="1"/>
      <c r="N6054" s="1"/>
      <c r="Q6054" s="1"/>
      <c r="X6054" s="1"/>
      <c r="AG6054" s="1"/>
      <c r="AH6054" s="1"/>
      <c r="BE6054" s="1"/>
      <c r="BI6054" s="1"/>
      <c r="BQ6054" s="1"/>
      <c r="BY6054" s="1"/>
      <c r="CC6054" s="1"/>
      <c r="DE6054" s="1"/>
      <c r="DM6054" s="1"/>
      <c r="EP6054" s="1"/>
      <c r="EQ6054" s="1"/>
      <c r="EZ6054" s="1"/>
    </row>
    <row r="6055" spans="6:156" x14ac:dyDescent="0.25">
      <c r="F6055" s="1"/>
      <c r="M6055" s="1"/>
      <c r="N6055" s="1"/>
      <c r="Q6055" s="1"/>
      <c r="X6055" s="1"/>
      <c r="AG6055" s="1"/>
      <c r="AH6055" s="1"/>
      <c r="BE6055" s="1"/>
      <c r="BI6055" s="1"/>
      <c r="BQ6055" s="1"/>
      <c r="BY6055" s="1"/>
      <c r="CC6055" s="1"/>
      <c r="DE6055" s="1"/>
      <c r="DM6055" s="1"/>
      <c r="EP6055" s="1"/>
      <c r="EQ6055" s="1"/>
      <c r="EZ6055" s="1"/>
    </row>
    <row r="6056" spans="6:156" x14ac:dyDescent="0.25">
      <c r="F6056" s="1"/>
      <c r="M6056" s="1"/>
      <c r="N6056" s="1"/>
      <c r="Q6056" s="1"/>
      <c r="X6056" s="1"/>
      <c r="AG6056" s="1"/>
      <c r="AH6056" s="1"/>
      <c r="BE6056" s="1"/>
      <c r="BI6056" s="1"/>
      <c r="BQ6056" s="1"/>
      <c r="BY6056" s="1"/>
      <c r="CC6056" s="1"/>
      <c r="DE6056" s="1"/>
      <c r="DM6056" s="1"/>
      <c r="EP6056" s="1"/>
      <c r="EQ6056" s="1"/>
      <c r="EZ6056" s="1"/>
    </row>
    <row r="6057" spans="6:156" x14ac:dyDescent="0.25">
      <c r="F6057" s="1"/>
      <c r="M6057" s="1"/>
      <c r="N6057" s="1"/>
      <c r="Q6057" s="1"/>
      <c r="X6057" s="1"/>
      <c r="AG6057" s="1"/>
      <c r="AH6057" s="1"/>
      <c r="BE6057" s="1"/>
      <c r="BI6057" s="1"/>
      <c r="BQ6057" s="1"/>
      <c r="BY6057" s="1"/>
      <c r="CC6057" s="1"/>
      <c r="DE6057" s="1"/>
      <c r="DM6057" s="1"/>
      <c r="EP6057" s="1"/>
      <c r="EQ6057" s="1"/>
      <c r="EZ6057" s="1"/>
    </row>
    <row r="6058" spans="6:156" x14ac:dyDescent="0.25">
      <c r="F6058" s="1"/>
      <c r="M6058" s="1"/>
      <c r="N6058" s="1"/>
      <c r="Q6058" s="1"/>
      <c r="X6058" s="1"/>
      <c r="AG6058" s="1"/>
      <c r="AH6058" s="1"/>
      <c r="BE6058" s="1"/>
      <c r="BI6058" s="1"/>
      <c r="BQ6058" s="1"/>
      <c r="BY6058" s="1"/>
      <c r="CC6058" s="1"/>
      <c r="DE6058" s="1"/>
      <c r="DM6058" s="1"/>
      <c r="EP6058" s="1"/>
      <c r="EQ6058" s="1"/>
      <c r="EZ6058" s="1"/>
    </row>
    <row r="6059" spans="6:156" x14ac:dyDescent="0.25">
      <c r="F6059" s="1"/>
      <c r="M6059" s="1"/>
      <c r="N6059" s="1"/>
      <c r="Q6059" s="1"/>
      <c r="X6059" s="1"/>
      <c r="AG6059" s="1"/>
      <c r="AH6059" s="1"/>
      <c r="BE6059" s="1"/>
      <c r="BI6059" s="1"/>
      <c r="BQ6059" s="1"/>
      <c r="BY6059" s="1"/>
      <c r="CC6059" s="1"/>
      <c r="DE6059" s="1"/>
      <c r="DM6059" s="1"/>
      <c r="EP6059" s="1"/>
      <c r="EQ6059" s="1"/>
      <c r="EZ6059" s="1"/>
    </row>
    <row r="6060" spans="6:156" x14ac:dyDescent="0.25">
      <c r="F6060" s="1"/>
      <c r="M6060" s="1"/>
      <c r="N6060" s="1"/>
      <c r="Q6060" s="1"/>
      <c r="X6060" s="1"/>
      <c r="AG6060" s="1"/>
      <c r="AH6060" s="1"/>
      <c r="BE6060" s="1"/>
      <c r="BI6060" s="1"/>
      <c r="BQ6060" s="1"/>
      <c r="BY6060" s="1"/>
      <c r="CC6060" s="1"/>
      <c r="DE6060" s="1"/>
      <c r="DM6060" s="1"/>
      <c r="EP6060" s="1"/>
      <c r="EQ6060" s="1"/>
      <c r="EZ6060" s="1"/>
    </row>
    <row r="6061" spans="6:156" x14ac:dyDescent="0.25">
      <c r="F6061" s="1"/>
      <c r="M6061" s="1"/>
      <c r="N6061" s="1"/>
      <c r="Q6061" s="1"/>
      <c r="X6061" s="1"/>
      <c r="AG6061" s="1"/>
      <c r="AH6061" s="1"/>
      <c r="BE6061" s="1"/>
      <c r="BI6061" s="1"/>
      <c r="BQ6061" s="1"/>
      <c r="BY6061" s="1"/>
      <c r="CC6061" s="1"/>
      <c r="DE6061" s="1"/>
      <c r="DM6061" s="1"/>
      <c r="EP6061" s="1"/>
      <c r="EQ6061" s="1"/>
      <c r="EZ6061" s="1"/>
    </row>
    <row r="6062" spans="6:156" x14ac:dyDescent="0.25">
      <c r="F6062" s="1"/>
      <c r="M6062" s="1"/>
      <c r="N6062" s="1"/>
      <c r="Q6062" s="1"/>
      <c r="X6062" s="1"/>
      <c r="AG6062" s="1"/>
      <c r="AH6062" s="1"/>
      <c r="BE6062" s="1"/>
      <c r="BI6062" s="1"/>
      <c r="BQ6062" s="1"/>
      <c r="BY6062" s="1"/>
      <c r="CC6062" s="1"/>
      <c r="DE6062" s="1"/>
      <c r="DM6062" s="1"/>
      <c r="EP6062" s="1"/>
      <c r="EQ6062" s="1"/>
      <c r="EZ6062" s="1"/>
    </row>
    <row r="6063" spans="6:156" x14ac:dyDescent="0.25">
      <c r="F6063" s="1"/>
      <c r="M6063" s="1"/>
      <c r="N6063" s="1"/>
      <c r="Q6063" s="1"/>
      <c r="X6063" s="1"/>
      <c r="AG6063" s="1"/>
      <c r="AH6063" s="1"/>
      <c r="BE6063" s="1"/>
      <c r="BI6063" s="1"/>
      <c r="BQ6063" s="1"/>
      <c r="BY6063" s="1"/>
      <c r="CC6063" s="1"/>
      <c r="DE6063" s="1"/>
      <c r="DM6063" s="1"/>
      <c r="EP6063" s="1"/>
      <c r="EQ6063" s="1"/>
      <c r="EZ6063" s="1"/>
    </row>
    <row r="6064" spans="6:156" x14ac:dyDescent="0.25">
      <c r="F6064" s="1"/>
      <c r="M6064" s="1"/>
      <c r="N6064" s="1"/>
      <c r="Q6064" s="1"/>
      <c r="X6064" s="1"/>
      <c r="AG6064" s="1"/>
      <c r="AH6064" s="1"/>
      <c r="BE6064" s="1"/>
      <c r="BI6064" s="1"/>
      <c r="BQ6064" s="1"/>
      <c r="BY6064" s="1"/>
      <c r="CC6064" s="1"/>
      <c r="DE6064" s="1"/>
      <c r="DM6064" s="1"/>
      <c r="EP6064" s="1"/>
      <c r="EQ6064" s="1"/>
      <c r="EZ6064" s="1"/>
    </row>
    <row r="6065" spans="6:156" x14ac:dyDescent="0.25">
      <c r="F6065" s="1"/>
      <c r="M6065" s="1"/>
      <c r="N6065" s="1"/>
      <c r="Q6065" s="1"/>
      <c r="X6065" s="1"/>
      <c r="AG6065" s="1"/>
      <c r="AH6065" s="1"/>
      <c r="BE6065" s="1"/>
      <c r="BI6065" s="1"/>
      <c r="BQ6065" s="1"/>
      <c r="BY6065" s="1"/>
      <c r="CC6065" s="1"/>
      <c r="DE6065" s="1"/>
      <c r="DM6065" s="1"/>
      <c r="EP6065" s="1"/>
      <c r="EQ6065" s="1"/>
      <c r="EZ6065" s="1"/>
    </row>
    <row r="6066" spans="6:156" x14ac:dyDescent="0.25">
      <c r="F6066" s="1"/>
      <c r="M6066" s="1"/>
      <c r="N6066" s="1"/>
      <c r="Q6066" s="1"/>
      <c r="X6066" s="1"/>
      <c r="AG6066" s="1"/>
      <c r="AH6066" s="1"/>
      <c r="BE6066" s="1"/>
      <c r="BI6066" s="1"/>
      <c r="BQ6066" s="1"/>
      <c r="BY6066" s="1"/>
      <c r="CC6066" s="1"/>
      <c r="DE6066" s="1"/>
      <c r="DM6066" s="1"/>
      <c r="EP6066" s="1"/>
      <c r="EQ6066" s="1"/>
      <c r="EZ6066" s="1"/>
    </row>
    <row r="6067" spans="6:156" x14ac:dyDescent="0.25">
      <c r="F6067" s="1"/>
      <c r="M6067" s="1"/>
      <c r="N6067" s="1"/>
      <c r="Q6067" s="1"/>
      <c r="X6067" s="1"/>
      <c r="AG6067" s="1"/>
      <c r="AH6067" s="1"/>
      <c r="BE6067" s="1"/>
      <c r="BI6067" s="1"/>
      <c r="BQ6067" s="1"/>
      <c r="BY6067" s="1"/>
      <c r="CC6067" s="1"/>
      <c r="DE6067" s="1"/>
      <c r="DM6067" s="1"/>
      <c r="EP6067" s="1"/>
      <c r="EQ6067" s="1"/>
      <c r="EZ6067" s="1"/>
    </row>
    <row r="6068" spans="6:156" x14ac:dyDescent="0.25">
      <c r="F6068" s="1"/>
      <c r="M6068" s="1"/>
      <c r="N6068" s="1"/>
      <c r="Q6068" s="1"/>
      <c r="X6068" s="1"/>
      <c r="AG6068" s="1"/>
      <c r="AH6068" s="1"/>
      <c r="BE6068" s="1"/>
      <c r="BI6068" s="1"/>
      <c r="BQ6068" s="1"/>
      <c r="BY6068" s="1"/>
      <c r="CC6068" s="1"/>
      <c r="DE6068" s="1"/>
      <c r="DM6068" s="1"/>
      <c r="EP6068" s="1"/>
      <c r="EQ6068" s="1"/>
      <c r="EZ6068" s="1"/>
    </row>
    <row r="6069" spans="6:156" x14ac:dyDescent="0.25">
      <c r="F6069" s="1"/>
      <c r="M6069" s="1"/>
      <c r="N6069" s="1"/>
      <c r="Q6069" s="1"/>
      <c r="X6069" s="1"/>
      <c r="AG6069" s="1"/>
      <c r="AH6069" s="1"/>
      <c r="BE6069" s="1"/>
      <c r="BI6069" s="1"/>
      <c r="BQ6069" s="1"/>
      <c r="BY6069" s="1"/>
      <c r="CC6069" s="1"/>
      <c r="DE6069" s="1"/>
      <c r="DM6069" s="1"/>
      <c r="EP6069" s="1"/>
      <c r="EQ6069" s="1"/>
      <c r="EZ6069" s="1"/>
    </row>
    <row r="6070" spans="6:156" x14ac:dyDescent="0.25">
      <c r="F6070" s="1"/>
      <c r="M6070" s="1"/>
      <c r="N6070" s="1"/>
      <c r="Q6070" s="1"/>
      <c r="X6070" s="1"/>
      <c r="AG6070" s="1"/>
      <c r="AH6070" s="1"/>
      <c r="BE6070" s="1"/>
      <c r="BI6070" s="1"/>
      <c r="BQ6070" s="1"/>
      <c r="BY6070" s="1"/>
      <c r="CC6070" s="1"/>
      <c r="DE6070" s="1"/>
      <c r="DM6070" s="1"/>
      <c r="EP6070" s="1"/>
      <c r="EQ6070" s="1"/>
      <c r="EZ6070" s="1"/>
    </row>
    <row r="6071" spans="6:156" x14ac:dyDescent="0.25">
      <c r="F6071" s="1"/>
      <c r="M6071" s="1"/>
      <c r="N6071" s="1"/>
      <c r="Q6071" s="1"/>
      <c r="X6071" s="1"/>
      <c r="AG6071" s="1"/>
      <c r="AH6071" s="1"/>
      <c r="BE6071" s="1"/>
      <c r="BI6071" s="1"/>
      <c r="BQ6071" s="1"/>
      <c r="BY6071" s="1"/>
      <c r="CC6071" s="1"/>
      <c r="DE6071" s="1"/>
      <c r="DM6071" s="1"/>
      <c r="EP6071" s="1"/>
      <c r="EQ6071" s="1"/>
      <c r="EZ6071" s="1"/>
    </row>
    <row r="6072" spans="6:156" x14ac:dyDescent="0.25">
      <c r="F6072" s="1"/>
      <c r="M6072" s="1"/>
      <c r="N6072" s="1"/>
      <c r="Q6072" s="1"/>
      <c r="X6072" s="1"/>
      <c r="AG6072" s="1"/>
      <c r="AH6072" s="1"/>
      <c r="BE6072" s="1"/>
      <c r="BI6072" s="1"/>
      <c r="BQ6072" s="1"/>
      <c r="BY6072" s="1"/>
      <c r="CC6072" s="1"/>
      <c r="DE6072" s="1"/>
      <c r="DM6072" s="1"/>
      <c r="EP6072" s="1"/>
      <c r="EQ6072" s="1"/>
      <c r="EZ6072" s="1"/>
    </row>
    <row r="6073" spans="6:156" x14ac:dyDescent="0.25">
      <c r="F6073" s="1"/>
      <c r="M6073" s="1"/>
      <c r="N6073" s="1"/>
      <c r="Q6073" s="1"/>
      <c r="X6073" s="1"/>
      <c r="AG6073" s="1"/>
      <c r="AH6073" s="1"/>
      <c r="BE6073" s="1"/>
      <c r="BI6073" s="1"/>
      <c r="BQ6073" s="1"/>
      <c r="BY6073" s="1"/>
      <c r="CC6073" s="1"/>
      <c r="DE6073" s="1"/>
      <c r="DM6073" s="1"/>
      <c r="EP6073" s="1"/>
      <c r="EQ6073" s="1"/>
      <c r="EZ6073" s="1"/>
    </row>
    <row r="6074" spans="6:156" x14ac:dyDescent="0.25">
      <c r="F6074" s="1"/>
      <c r="M6074" s="1"/>
      <c r="N6074" s="1"/>
      <c r="Q6074" s="1"/>
      <c r="X6074" s="1"/>
      <c r="AG6074" s="1"/>
      <c r="AH6074" s="1"/>
      <c r="BE6074" s="1"/>
      <c r="BI6074" s="1"/>
      <c r="BQ6074" s="1"/>
      <c r="BY6074" s="1"/>
      <c r="CC6074" s="1"/>
      <c r="DE6074" s="1"/>
      <c r="DM6074" s="1"/>
      <c r="EP6074" s="1"/>
      <c r="EQ6074" s="1"/>
      <c r="EZ6074" s="1"/>
    </row>
    <row r="6075" spans="6:156" x14ac:dyDescent="0.25">
      <c r="F6075" s="1"/>
      <c r="M6075" s="1"/>
      <c r="N6075" s="1"/>
      <c r="Q6075" s="1"/>
      <c r="X6075" s="1"/>
      <c r="AG6075" s="1"/>
      <c r="AH6075" s="1"/>
      <c r="BE6075" s="1"/>
      <c r="BI6075" s="1"/>
      <c r="BQ6075" s="1"/>
      <c r="BY6075" s="1"/>
      <c r="CC6075" s="1"/>
      <c r="DE6075" s="1"/>
      <c r="DM6075" s="1"/>
      <c r="EP6075" s="1"/>
      <c r="EQ6075" s="1"/>
      <c r="EZ6075" s="1"/>
    </row>
    <row r="6076" spans="6:156" x14ac:dyDescent="0.25">
      <c r="F6076" s="1"/>
      <c r="M6076" s="1"/>
      <c r="N6076" s="1"/>
      <c r="Q6076" s="1"/>
      <c r="X6076" s="1"/>
      <c r="AG6076" s="1"/>
      <c r="AH6076" s="1"/>
      <c r="BE6076" s="1"/>
      <c r="BI6076" s="1"/>
      <c r="BQ6076" s="1"/>
      <c r="BY6076" s="1"/>
      <c r="CC6076" s="1"/>
      <c r="DE6076" s="1"/>
      <c r="DM6076" s="1"/>
      <c r="EP6076" s="1"/>
      <c r="EQ6076" s="1"/>
      <c r="EZ6076" s="1"/>
    </row>
    <row r="6077" spans="6:156" x14ac:dyDescent="0.25">
      <c r="F6077" s="1"/>
      <c r="M6077" s="1"/>
      <c r="N6077" s="1"/>
      <c r="Q6077" s="1"/>
      <c r="X6077" s="1"/>
      <c r="AG6077" s="1"/>
      <c r="AH6077" s="1"/>
      <c r="BE6077" s="1"/>
      <c r="BI6077" s="1"/>
      <c r="BQ6077" s="1"/>
      <c r="BY6077" s="1"/>
      <c r="CC6077" s="1"/>
      <c r="DE6077" s="1"/>
      <c r="DM6077" s="1"/>
      <c r="EP6077" s="1"/>
      <c r="EQ6077" s="1"/>
      <c r="EZ6077" s="1"/>
    </row>
    <row r="6078" spans="6:156" x14ac:dyDescent="0.25">
      <c r="F6078" s="1"/>
      <c r="M6078" s="1"/>
      <c r="N6078" s="1"/>
      <c r="Q6078" s="1"/>
      <c r="X6078" s="1"/>
      <c r="AG6078" s="1"/>
      <c r="AH6078" s="1"/>
      <c r="BE6078" s="1"/>
      <c r="BI6078" s="1"/>
      <c r="BQ6078" s="1"/>
      <c r="BY6078" s="1"/>
      <c r="CC6078" s="1"/>
      <c r="DE6078" s="1"/>
      <c r="DM6078" s="1"/>
      <c r="EP6078" s="1"/>
      <c r="EQ6078" s="1"/>
      <c r="EZ6078" s="1"/>
    </row>
    <row r="6079" spans="6:156" x14ac:dyDescent="0.25">
      <c r="F6079" s="1"/>
      <c r="M6079" s="1"/>
      <c r="N6079" s="1"/>
      <c r="Q6079" s="1"/>
      <c r="X6079" s="1"/>
      <c r="AG6079" s="1"/>
      <c r="AH6079" s="1"/>
      <c r="BE6079" s="1"/>
      <c r="BI6079" s="1"/>
      <c r="BQ6079" s="1"/>
      <c r="BY6079" s="1"/>
      <c r="CC6079" s="1"/>
      <c r="DE6079" s="1"/>
      <c r="DM6079" s="1"/>
      <c r="EP6079" s="1"/>
      <c r="EQ6079" s="1"/>
      <c r="EZ6079" s="1"/>
    </row>
    <row r="6080" spans="6:156" x14ac:dyDescent="0.25">
      <c r="F6080" s="1"/>
      <c r="M6080" s="1"/>
      <c r="N6080" s="1"/>
      <c r="Q6080" s="1"/>
      <c r="X6080" s="1"/>
      <c r="AG6080" s="1"/>
      <c r="AH6080" s="1"/>
      <c r="BE6080" s="1"/>
      <c r="BI6080" s="1"/>
      <c r="BQ6080" s="1"/>
      <c r="BY6080" s="1"/>
      <c r="CC6080" s="1"/>
      <c r="DE6080" s="1"/>
      <c r="DM6080" s="1"/>
      <c r="EP6080" s="1"/>
      <c r="EQ6080" s="1"/>
      <c r="EZ6080" s="1"/>
    </row>
    <row r="6081" spans="6:156" x14ac:dyDescent="0.25">
      <c r="F6081" s="1"/>
      <c r="M6081" s="1"/>
      <c r="N6081" s="1"/>
      <c r="Q6081" s="1"/>
      <c r="X6081" s="1"/>
      <c r="AG6081" s="1"/>
      <c r="AH6081" s="1"/>
      <c r="BE6081" s="1"/>
      <c r="BI6081" s="1"/>
      <c r="BQ6081" s="1"/>
      <c r="BY6081" s="1"/>
      <c r="CC6081" s="1"/>
      <c r="DE6081" s="1"/>
      <c r="DM6081" s="1"/>
      <c r="EP6081" s="1"/>
      <c r="EQ6081" s="1"/>
      <c r="EZ6081" s="1"/>
    </row>
    <row r="6082" spans="6:156" x14ac:dyDescent="0.25">
      <c r="F6082" s="1"/>
      <c r="M6082" s="1"/>
      <c r="N6082" s="1"/>
      <c r="Q6082" s="1"/>
      <c r="X6082" s="1"/>
      <c r="AG6082" s="1"/>
      <c r="AH6082" s="1"/>
      <c r="BE6082" s="1"/>
      <c r="BI6082" s="1"/>
      <c r="BQ6082" s="1"/>
      <c r="BY6082" s="1"/>
      <c r="CC6082" s="1"/>
      <c r="DE6082" s="1"/>
      <c r="DM6082" s="1"/>
      <c r="EP6082" s="1"/>
      <c r="EQ6082" s="1"/>
      <c r="EZ6082" s="1"/>
    </row>
    <row r="6083" spans="6:156" x14ac:dyDescent="0.25">
      <c r="F6083" s="1"/>
      <c r="M6083" s="1"/>
      <c r="N6083" s="1"/>
      <c r="Q6083" s="1"/>
      <c r="X6083" s="1"/>
      <c r="AG6083" s="1"/>
      <c r="AH6083" s="1"/>
      <c r="BE6083" s="1"/>
      <c r="BI6083" s="1"/>
      <c r="BQ6083" s="1"/>
      <c r="BY6083" s="1"/>
      <c r="CC6083" s="1"/>
      <c r="DE6083" s="1"/>
      <c r="DM6083" s="1"/>
      <c r="EP6083" s="1"/>
      <c r="EQ6083" s="1"/>
      <c r="EZ6083" s="1"/>
    </row>
    <row r="6084" spans="6:156" x14ac:dyDescent="0.25">
      <c r="F6084" s="1"/>
      <c r="M6084" s="1"/>
      <c r="N6084" s="1"/>
      <c r="Q6084" s="1"/>
      <c r="X6084" s="1"/>
      <c r="AG6084" s="1"/>
      <c r="AH6084" s="1"/>
      <c r="BE6084" s="1"/>
      <c r="BI6084" s="1"/>
      <c r="BQ6084" s="1"/>
      <c r="BY6084" s="1"/>
      <c r="CC6084" s="1"/>
      <c r="DE6084" s="1"/>
      <c r="DM6084" s="1"/>
      <c r="EP6084" s="1"/>
      <c r="EQ6084" s="1"/>
      <c r="EZ6084" s="1"/>
    </row>
    <row r="6085" spans="6:156" x14ac:dyDescent="0.25">
      <c r="F6085" s="1"/>
      <c r="M6085" s="1"/>
      <c r="N6085" s="1"/>
      <c r="Q6085" s="1"/>
      <c r="X6085" s="1"/>
      <c r="AG6085" s="1"/>
      <c r="AH6085" s="1"/>
      <c r="BE6085" s="1"/>
      <c r="BI6085" s="1"/>
      <c r="BQ6085" s="1"/>
      <c r="BY6085" s="1"/>
      <c r="CC6085" s="1"/>
      <c r="DE6085" s="1"/>
      <c r="DM6085" s="1"/>
      <c r="EP6085" s="1"/>
      <c r="EQ6085" s="1"/>
      <c r="EZ6085" s="1"/>
    </row>
    <row r="6086" spans="6:156" x14ac:dyDescent="0.25">
      <c r="F6086" s="1"/>
      <c r="M6086" s="1"/>
      <c r="N6086" s="1"/>
      <c r="Q6086" s="1"/>
      <c r="X6086" s="1"/>
      <c r="AG6086" s="1"/>
      <c r="AH6086" s="1"/>
      <c r="BE6086" s="1"/>
      <c r="BI6086" s="1"/>
      <c r="BQ6086" s="1"/>
      <c r="BY6086" s="1"/>
      <c r="CC6086" s="1"/>
      <c r="DE6086" s="1"/>
      <c r="DM6086" s="1"/>
      <c r="EP6086" s="1"/>
      <c r="EQ6086" s="1"/>
      <c r="EZ6086" s="1"/>
    </row>
    <row r="6087" spans="6:156" x14ac:dyDescent="0.25">
      <c r="F6087" s="1"/>
      <c r="M6087" s="1"/>
      <c r="N6087" s="1"/>
      <c r="Q6087" s="1"/>
      <c r="X6087" s="1"/>
      <c r="AG6087" s="1"/>
      <c r="AH6087" s="1"/>
      <c r="BE6087" s="1"/>
      <c r="BI6087" s="1"/>
      <c r="BQ6087" s="1"/>
      <c r="BY6087" s="1"/>
      <c r="CC6087" s="1"/>
      <c r="DE6087" s="1"/>
      <c r="DM6087" s="1"/>
      <c r="EP6087" s="1"/>
      <c r="EQ6087" s="1"/>
      <c r="EZ6087" s="1"/>
    </row>
    <row r="6088" spans="6:156" x14ac:dyDescent="0.25">
      <c r="F6088" s="1"/>
      <c r="M6088" s="1"/>
      <c r="N6088" s="1"/>
      <c r="Q6088" s="1"/>
      <c r="X6088" s="1"/>
      <c r="AG6088" s="1"/>
      <c r="AH6088" s="1"/>
      <c r="BE6088" s="1"/>
      <c r="BI6088" s="1"/>
      <c r="BQ6088" s="1"/>
      <c r="BY6088" s="1"/>
      <c r="CC6088" s="1"/>
      <c r="DE6088" s="1"/>
      <c r="DM6088" s="1"/>
      <c r="EP6088" s="1"/>
      <c r="EQ6088" s="1"/>
      <c r="EZ6088" s="1"/>
    </row>
    <row r="6089" spans="6:156" x14ac:dyDescent="0.25">
      <c r="F6089" s="1"/>
      <c r="M6089" s="1"/>
      <c r="N6089" s="1"/>
      <c r="Q6089" s="1"/>
      <c r="X6089" s="1"/>
      <c r="AG6089" s="1"/>
      <c r="AH6089" s="1"/>
      <c r="BE6089" s="1"/>
      <c r="BI6089" s="1"/>
      <c r="BQ6089" s="1"/>
      <c r="BY6089" s="1"/>
      <c r="CC6089" s="1"/>
      <c r="DE6089" s="1"/>
      <c r="DM6089" s="1"/>
      <c r="EP6089" s="1"/>
      <c r="EQ6089" s="1"/>
      <c r="EZ6089" s="1"/>
    </row>
    <row r="6090" spans="6:156" x14ac:dyDescent="0.25">
      <c r="F6090" s="1"/>
      <c r="M6090" s="1"/>
      <c r="N6090" s="1"/>
      <c r="Q6090" s="1"/>
      <c r="X6090" s="1"/>
      <c r="AG6090" s="1"/>
      <c r="AH6090" s="1"/>
      <c r="BE6090" s="1"/>
      <c r="BI6090" s="1"/>
      <c r="BQ6090" s="1"/>
      <c r="BY6090" s="1"/>
      <c r="CC6090" s="1"/>
      <c r="DE6090" s="1"/>
      <c r="DM6090" s="1"/>
      <c r="EP6090" s="1"/>
      <c r="EQ6090" s="1"/>
      <c r="EZ6090" s="1"/>
    </row>
    <row r="6091" spans="6:156" x14ac:dyDescent="0.25">
      <c r="F6091" s="1"/>
      <c r="M6091" s="1"/>
      <c r="N6091" s="1"/>
      <c r="Q6091" s="1"/>
      <c r="X6091" s="1"/>
      <c r="AG6091" s="1"/>
      <c r="AH6091" s="1"/>
      <c r="BE6091" s="1"/>
      <c r="BI6091" s="1"/>
      <c r="BQ6091" s="1"/>
      <c r="BY6091" s="1"/>
      <c r="CC6091" s="1"/>
      <c r="DE6091" s="1"/>
      <c r="DM6091" s="1"/>
      <c r="EP6091" s="1"/>
      <c r="EQ6091" s="1"/>
      <c r="EZ6091" s="1"/>
    </row>
    <row r="6092" spans="6:156" x14ac:dyDescent="0.25">
      <c r="F6092" s="1"/>
      <c r="M6092" s="1"/>
      <c r="N6092" s="1"/>
      <c r="Q6092" s="1"/>
      <c r="X6092" s="1"/>
      <c r="AG6092" s="1"/>
      <c r="AH6092" s="1"/>
      <c r="BE6092" s="1"/>
      <c r="BI6092" s="1"/>
      <c r="BQ6092" s="1"/>
      <c r="BY6092" s="1"/>
      <c r="CC6092" s="1"/>
      <c r="DE6092" s="1"/>
      <c r="DM6092" s="1"/>
      <c r="EP6092" s="1"/>
      <c r="EQ6092" s="1"/>
      <c r="EZ6092" s="1"/>
    </row>
    <row r="6093" spans="6:156" x14ac:dyDescent="0.25">
      <c r="F6093" s="1"/>
      <c r="M6093" s="1"/>
      <c r="N6093" s="1"/>
      <c r="Q6093" s="1"/>
      <c r="X6093" s="1"/>
      <c r="AG6093" s="1"/>
      <c r="AH6093" s="1"/>
      <c r="BE6093" s="1"/>
      <c r="BI6093" s="1"/>
      <c r="BQ6093" s="1"/>
      <c r="BY6093" s="1"/>
      <c r="CC6093" s="1"/>
      <c r="DE6093" s="1"/>
      <c r="DM6093" s="1"/>
      <c r="EP6093" s="1"/>
      <c r="EQ6093" s="1"/>
      <c r="EZ6093" s="1"/>
    </row>
    <row r="6094" spans="6:156" x14ac:dyDescent="0.25">
      <c r="F6094" s="1"/>
      <c r="M6094" s="1"/>
      <c r="N6094" s="1"/>
      <c r="Q6094" s="1"/>
      <c r="X6094" s="1"/>
      <c r="AG6094" s="1"/>
      <c r="AH6094" s="1"/>
      <c r="BE6094" s="1"/>
      <c r="BI6094" s="1"/>
      <c r="BQ6094" s="1"/>
      <c r="BY6094" s="1"/>
      <c r="CC6094" s="1"/>
      <c r="DE6094" s="1"/>
      <c r="DM6094" s="1"/>
      <c r="EP6094" s="1"/>
      <c r="EQ6094" s="1"/>
      <c r="EZ6094" s="1"/>
    </row>
    <row r="6095" spans="6:156" x14ac:dyDescent="0.25">
      <c r="F6095" s="1"/>
      <c r="M6095" s="1"/>
      <c r="N6095" s="1"/>
      <c r="Q6095" s="1"/>
      <c r="X6095" s="1"/>
      <c r="AG6095" s="1"/>
      <c r="AH6095" s="1"/>
      <c r="BE6095" s="1"/>
      <c r="BI6095" s="1"/>
      <c r="BQ6095" s="1"/>
      <c r="BY6095" s="1"/>
      <c r="CC6095" s="1"/>
      <c r="DE6095" s="1"/>
      <c r="DM6095" s="1"/>
      <c r="EP6095" s="1"/>
      <c r="EQ6095" s="1"/>
      <c r="EZ6095" s="1"/>
    </row>
    <row r="6096" spans="6:156" x14ac:dyDescent="0.25">
      <c r="F6096" s="1"/>
      <c r="M6096" s="1"/>
      <c r="N6096" s="1"/>
      <c r="Q6096" s="1"/>
      <c r="X6096" s="1"/>
      <c r="AG6096" s="1"/>
      <c r="AH6096" s="1"/>
      <c r="BE6096" s="1"/>
      <c r="BI6096" s="1"/>
      <c r="BQ6096" s="1"/>
      <c r="BY6096" s="1"/>
      <c r="CC6096" s="1"/>
      <c r="DE6096" s="1"/>
      <c r="DM6096" s="1"/>
      <c r="EP6096" s="1"/>
      <c r="EQ6096" s="1"/>
      <c r="EZ6096" s="1"/>
    </row>
    <row r="6097" spans="6:156" x14ac:dyDescent="0.25">
      <c r="F6097" s="1"/>
      <c r="M6097" s="1"/>
      <c r="N6097" s="1"/>
      <c r="Q6097" s="1"/>
      <c r="X6097" s="1"/>
      <c r="AG6097" s="1"/>
      <c r="AH6097" s="1"/>
      <c r="BE6097" s="1"/>
      <c r="BI6097" s="1"/>
      <c r="BQ6097" s="1"/>
      <c r="BY6097" s="1"/>
      <c r="CC6097" s="1"/>
      <c r="DE6097" s="1"/>
      <c r="DM6097" s="1"/>
      <c r="EP6097" s="1"/>
      <c r="EQ6097" s="1"/>
      <c r="EZ6097" s="1"/>
    </row>
    <row r="6098" spans="6:156" x14ac:dyDescent="0.25">
      <c r="F6098" s="1"/>
      <c r="M6098" s="1"/>
      <c r="N6098" s="1"/>
      <c r="Q6098" s="1"/>
      <c r="X6098" s="1"/>
      <c r="AG6098" s="1"/>
      <c r="AH6098" s="1"/>
      <c r="BE6098" s="1"/>
      <c r="BI6098" s="1"/>
      <c r="BQ6098" s="1"/>
      <c r="BY6098" s="1"/>
      <c r="CC6098" s="1"/>
      <c r="DE6098" s="1"/>
      <c r="DM6098" s="1"/>
      <c r="EP6098" s="1"/>
      <c r="EQ6098" s="1"/>
      <c r="EZ6098" s="1"/>
    </row>
    <row r="6099" spans="6:156" x14ac:dyDescent="0.25">
      <c r="F6099" s="1"/>
      <c r="M6099" s="1"/>
      <c r="N6099" s="1"/>
      <c r="Q6099" s="1"/>
      <c r="X6099" s="1"/>
      <c r="AG6099" s="1"/>
      <c r="AH6099" s="1"/>
      <c r="BE6099" s="1"/>
      <c r="BI6099" s="1"/>
      <c r="BQ6099" s="1"/>
      <c r="BY6099" s="1"/>
      <c r="CC6099" s="1"/>
      <c r="DE6099" s="1"/>
      <c r="DM6099" s="1"/>
      <c r="EP6099" s="1"/>
      <c r="EQ6099" s="1"/>
      <c r="EZ6099" s="1"/>
    </row>
    <row r="6100" spans="6:156" x14ac:dyDescent="0.25">
      <c r="F6100" s="1"/>
      <c r="M6100" s="1"/>
      <c r="N6100" s="1"/>
      <c r="Q6100" s="1"/>
      <c r="X6100" s="1"/>
      <c r="AG6100" s="1"/>
      <c r="AH6100" s="1"/>
      <c r="BE6100" s="1"/>
      <c r="BI6100" s="1"/>
      <c r="BQ6100" s="1"/>
      <c r="BY6100" s="1"/>
      <c r="CC6100" s="1"/>
      <c r="DE6100" s="1"/>
      <c r="DM6100" s="1"/>
      <c r="EP6100" s="1"/>
      <c r="EQ6100" s="1"/>
      <c r="EZ6100" s="1"/>
    </row>
    <row r="6101" spans="6:156" x14ac:dyDescent="0.25">
      <c r="F6101" s="1"/>
      <c r="M6101" s="1"/>
      <c r="N6101" s="1"/>
      <c r="Q6101" s="1"/>
      <c r="X6101" s="1"/>
      <c r="AG6101" s="1"/>
      <c r="AH6101" s="1"/>
      <c r="BE6101" s="1"/>
      <c r="BI6101" s="1"/>
      <c r="BQ6101" s="1"/>
      <c r="BY6101" s="1"/>
      <c r="CC6101" s="1"/>
      <c r="DE6101" s="1"/>
      <c r="DM6101" s="1"/>
      <c r="EP6101" s="1"/>
      <c r="EQ6101" s="1"/>
      <c r="EZ6101" s="1"/>
    </row>
    <row r="6102" spans="6:156" x14ac:dyDescent="0.25">
      <c r="F6102" s="1"/>
      <c r="M6102" s="1"/>
      <c r="N6102" s="1"/>
      <c r="Q6102" s="1"/>
      <c r="X6102" s="1"/>
      <c r="AG6102" s="1"/>
      <c r="AH6102" s="1"/>
      <c r="BE6102" s="1"/>
      <c r="BI6102" s="1"/>
      <c r="BQ6102" s="1"/>
      <c r="BY6102" s="1"/>
      <c r="CC6102" s="1"/>
      <c r="DE6102" s="1"/>
      <c r="DM6102" s="1"/>
      <c r="EP6102" s="1"/>
      <c r="EQ6102" s="1"/>
      <c r="EZ6102" s="1"/>
    </row>
    <row r="6103" spans="6:156" x14ac:dyDescent="0.25">
      <c r="F6103" s="1"/>
      <c r="M6103" s="1"/>
      <c r="N6103" s="1"/>
      <c r="Q6103" s="1"/>
      <c r="X6103" s="1"/>
      <c r="AG6103" s="1"/>
      <c r="AH6103" s="1"/>
      <c r="BE6103" s="1"/>
      <c r="BI6103" s="1"/>
      <c r="BQ6103" s="1"/>
      <c r="BY6103" s="1"/>
      <c r="CC6103" s="1"/>
      <c r="DE6103" s="1"/>
      <c r="DM6103" s="1"/>
      <c r="EP6103" s="1"/>
      <c r="EQ6103" s="1"/>
      <c r="EZ6103" s="1"/>
    </row>
    <row r="6104" spans="6:156" x14ac:dyDescent="0.25">
      <c r="F6104" s="1"/>
      <c r="M6104" s="1"/>
      <c r="N6104" s="1"/>
      <c r="Q6104" s="1"/>
      <c r="X6104" s="1"/>
      <c r="AG6104" s="1"/>
      <c r="AH6104" s="1"/>
      <c r="BE6104" s="1"/>
      <c r="BI6104" s="1"/>
      <c r="BQ6104" s="1"/>
      <c r="BY6104" s="1"/>
      <c r="CC6104" s="1"/>
      <c r="DE6104" s="1"/>
      <c r="DM6104" s="1"/>
      <c r="EP6104" s="1"/>
      <c r="EQ6104" s="1"/>
      <c r="EZ6104" s="1"/>
    </row>
    <row r="6105" spans="6:156" x14ac:dyDescent="0.25">
      <c r="F6105" s="1"/>
      <c r="M6105" s="1"/>
      <c r="N6105" s="1"/>
      <c r="Q6105" s="1"/>
      <c r="X6105" s="1"/>
      <c r="AG6105" s="1"/>
      <c r="AH6105" s="1"/>
      <c r="BE6105" s="1"/>
      <c r="BI6105" s="1"/>
      <c r="BQ6105" s="1"/>
      <c r="BY6105" s="1"/>
      <c r="CC6105" s="1"/>
      <c r="DE6105" s="1"/>
      <c r="DM6105" s="1"/>
      <c r="EP6105" s="1"/>
      <c r="EQ6105" s="1"/>
      <c r="EZ6105" s="1"/>
    </row>
    <row r="6106" spans="6:156" x14ac:dyDescent="0.25">
      <c r="F6106" s="1"/>
      <c r="M6106" s="1"/>
      <c r="N6106" s="1"/>
      <c r="Q6106" s="1"/>
      <c r="X6106" s="1"/>
      <c r="AG6106" s="1"/>
      <c r="AH6106" s="1"/>
      <c r="BE6106" s="1"/>
      <c r="BI6106" s="1"/>
      <c r="BQ6106" s="1"/>
      <c r="BY6106" s="1"/>
      <c r="CC6106" s="1"/>
      <c r="DE6106" s="1"/>
      <c r="DM6106" s="1"/>
      <c r="EP6106" s="1"/>
      <c r="EQ6106" s="1"/>
      <c r="EZ6106" s="1"/>
    </row>
    <row r="6107" spans="6:156" x14ac:dyDescent="0.25">
      <c r="F6107" s="1"/>
      <c r="M6107" s="1"/>
      <c r="N6107" s="1"/>
      <c r="Q6107" s="1"/>
      <c r="X6107" s="1"/>
      <c r="AG6107" s="1"/>
      <c r="AH6107" s="1"/>
      <c r="BE6107" s="1"/>
      <c r="BI6107" s="1"/>
      <c r="BQ6107" s="1"/>
      <c r="BY6107" s="1"/>
      <c r="CC6107" s="1"/>
      <c r="DE6107" s="1"/>
      <c r="DM6107" s="1"/>
      <c r="EP6107" s="1"/>
      <c r="EQ6107" s="1"/>
      <c r="EZ6107" s="1"/>
    </row>
    <row r="6108" spans="6:156" x14ac:dyDescent="0.25">
      <c r="F6108" s="1"/>
      <c r="M6108" s="1"/>
      <c r="N6108" s="1"/>
      <c r="Q6108" s="1"/>
      <c r="X6108" s="1"/>
      <c r="AG6108" s="1"/>
      <c r="AH6108" s="1"/>
      <c r="BE6108" s="1"/>
      <c r="BI6108" s="1"/>
      <c r="BQ6108" s="1"/>
      <c r="BY6108" s="1"/>
      <c r="CC6108" s="1"/>
      <c r="DE6108" s="1"/>
      <c r="DM6108" s="1"/>
      <c r="EP6108" s="1"/>
      <c r="EQ6108" s="1"/>
      <c r="EZ6108" s="1"/>
    </row>
    <row r="6109" spans="6:156" x14ac:dyDescent="0.25">
      <c r="F6109" s="1"/>
      <c r="M6109" s="1"/>
      <c r="N6109" s="1"/>
      <c r="Q6109" s="1"/>
      <c r="X6109" s="1"/>
      <c r="AG6109" s="1"/>
      <c r="AH6109" s="1"/>
      <c r="BE6109" s="1"/>
      <c r="BI6109" s="1"/>
      <c r="BQ6109" s="1"/>
      <c r="BY6109" s="1"/>
      <c r="CC6109" s="1"/>
      <c r="DE6109" s="1"/>
      <c r="DM6109" s="1"/>
      <c r="EP6109" s="1"/>
      <c r="EQ6109" s="1"/>
      <c r="EZ6109" s="1"/>
    </row>
    <row r="6110" spans="6:156" x14ac:dyDescent="0.25">
      <c r="F6110" s="1"/>
      <c r="M6110" s="1"/>
      <c r="N6110" s="1"/>
      <c r="Q6110" s="1"/>
      <c r="X6110" s="1"/>
      <c r="AG6110" s="1"/>
      <c r="AH6110" s="1"/>
      <c r="BE6110" s="1"/>
      <c r="BI6110" s="1"/>
      <c r="BQ6110" s="1"/>
      <c r="BY6110" s="1"/>
      <c r="CC6110" s="1"/>
      <c r="DE6110" s="1"/>
      <c r="DM6110" s="1"/>
      <c r="EP6110" s="1"/>
      <c r="EQ6110" s="1"/>
      <c r="EZ6110" s="1"/>
    </row>
    <row r="6111" spans="6:156" x14ac:dyDescent="0.25">
      <c r="F6111" s="1"/>
      <c r="M6111" s="1"/>
      <c r="N6111" s="1"/>
      <c r="Q6111" s="1"/>
      <c r="X6111" s="1"/>
      <c r="AG6111" s="1"/>
      <c r="AH6111" s="1"/>
      <c r="BE6111" s="1"/>
      <c r="BI6111" s="1"/>
      <c r="BQ6111" s="1"/>
      <c r="BY6111" s="1"/>
      <c r="CC6111" s="1"/>
      <c r="DE6111" s="1"/>
      <c r="DM6111" s="1"/>
      <c r="EP6111" s="1"/>
      <c r="EQ6111" s="1"/>
      <c r="EZ6111" s="1"/>
    </row>
    <row r="6112" spans="6:156" x14ac:dyDescent="0.25">
      <c r="F6112" s="1"/>
      <c r="M6112" s="1"/>
      <c r="N6112" s="1"/>
      <c r="Q6112" s="1"/>
      <c r="X6112" s="1"/>
      <c r="AG6112" s="1"/>
      <c r="AH6112" s="1"/>
      <c r="BE6112" s="1"/>
      <c r="BI6112" s="1"/>
      <c r="BQ6112" s="1"/>
      <c r="BY6112" s="1"/>
      <c r="CC6112" s="1"/>
      <c r="DE6112" s="1"/>
      <c r="DM6112" s="1"/>
      <c r="EP6112" s="1"/>
      <c r="EQ6112" s="1"/>
      <c r="EZ6112" s="1"/>
    </row>
    <row r="6113" spans="6:156" x14ac:dyDescent="0.25">
      <c r="F6113" s="1"/>
      <c r="M6113" s="1"/>
      <c r="N6113" s="1"/>
      <c r="Q6113" s="1"/>
      <c r="X6113" s="1"/>
      <c r="AG6113" s="1"/>
      <c r="AH6113" s="1"/>
      <c r="BE6113" s="1"/>
      <c r="BI6113" s="1"/>
      <c r="BQ6113" s="1"/>
      <c r="BY6113" s="1"/>
      <c r="CC6113" s="1"/>
      <c r="DE6113" s="1"/>
      <c r="DM6113" s="1"/>
      <c r="EP6113" s="1"/>
      <c r="EQ6113" s="1"/>
      <c r="EZ6113" s="1"/>
    </row>
    <row r="6114" spans="6:156" x14ac:dyDescent="0.25">
      <c r="F6114" s="1"/>
      <c r="M6114" s="1"/>
      <c r="N6114" s="1"/>
      <c r="Q6114" s="1"/>
      <c r="X6114" s="1"/>
      <c r="AG6114" s="1"/>
      <c r="AH6114" s="1"/>
      <c r="BE6114" s="1"/>
      <c r="BI6114" s="1"/>
      <c r="BQ6114" s="1"/>
      <c r="BY6114" s="1"/>
      <c r="CC6114" s="1"/>
      <c r="DE6114" s="1"/>
      <c r="DM6114" s="1"/>
      <c r="EP6114" s="1"/>
      <c r="EQ6114" s="1"/>
      <c r="EZ6114" s="1"/>
    </row>
    <row r="6115" spans="6:156" x14ac:dyDescent="0.25">
      <c r="F6115" s="1"/>
      <c r="M6115" s="1"/>
      <c r="N6115" s="1"/>
      <c r="Q6115" s="1"/>
      <c r="X6115" s="1"/>
      <c r="AG6115" s="1"/>
      <c r="AH6115" s="1"/>
      <c r="BE6115" s="1"/>
      <c r="BI6115" s="1"/>
      <c r="BQ6115" s="1"/>
      <c r="BY6115" s="1"/>
      <c r="CC6115" s="1"/>
      <c r="DE6115" s="1"/>
      <c r="DM6115" s="1"/>
      <c r="EP6115" s="1"/>
      <c r="EQ6115" s="1"/>
      <c r="EZ6115" s="1"/>
    </row>
    <row r="6116" spans="6:156" x14ac:dyDescent="0.25">
      <c r="F6116" s="1"/>
      <c r="M6116" s="1"/>
      <c r="N6116" s="1"/>
      <c r="Q6116" s="1"/>
      <c r="X6116" s="1"/>
      <c r="AG6116" s="1"/>
      <c r="AH6116" s="1"/>
      <c r="BE6116" s="1"/>
      <c r="BI6116" s="1"/>
      <c r="BQ6116" s="1"/>
      <c r="BY6116" s="1"/>
      <c r="CC6116" s="1"/>
      <c r="DE6116" s="1"/>
      <c r="DM6116" s="1"/>
      <c r="EP6116" s="1"/>
      <c r="EQ6116" s="1"/>
      <c r="EZ6116" s="1"/>
    </row>
    <row r="6117" spans="6:156" x14ac:dyDescent="0.25">
      <c r="F6117" s="1"/>
      <c r="M6117" s="1"/>
      <c r="N6117" s="1"/>
      <c r="Q6117" s="1"/>
      <c r="X6117" s="1"/>
      <c r="AG6117" s="1"/>
      <c r="AH6117" s="1"/>
      <c r="BE6117" s="1"/>
      <c r="BI6117" s="1"/>
      <c r="BQ6117" s="1"/>
      <c r="BY6117" s="1"/>
      <c r="CC6117" s="1"/>
      <c r="DE6117" s="1"/>
      <c r="DM6117" s="1"/>
      <c r="EP6117" s="1"/>
      <c r="EQ6117" s="1"/>
      <c r="EZ6117" s="1"/>
    </row>
    <row r="6118" spans="6:156" x14ac:dyDescent="0.25">
      <c r="F6118" s="1"/>
      <c r="M6118" s="1"/>
      <c r="N6118" s="1"/>
      <c r="Q6118" s="1"/>
      <c r="X6118" s="1"/>
      <c r="AG6118" s="1"/>
      <c r="AH6118" s="1"/>
      <c r="BE6118" s="1"/>
      <c r="BI6118" s="1"/>
      <c r="BQ6118" s="1"/>
      <c r="BY6118" s="1"/>
      <c r="CC6118" s="1"/>
      <c r="DE6118" s="1"/>
      <c r="DM6118" s="1"/>
      <c r="EP6118" s="1"/>
      <c r="EQ6118" s="1"/>
      <c r="EZ6118" s="1"/>
    </row>
    <row r="6119" spans="6:156" x14ac:dyDescent="0.25">
      <c r="F6119" s="1"/>
      <c r="M6119" s="1"/>
      <c r="N6119" s="1"/>
      <c r="Q6119" s="1"/>
      <c r="X6119" s="1"/>
      <c r="AG6119" s="1"/>
      <c r="AH6119" s="1"/>
      <c r="BE6119" s="1"/>
      <c r="BI6119" s="1"/>
      <c r="BQ6119" s="1"/>
      <c r="BY6119" s="1"/>
      <c r="CC6119" s="1"/>
      <c r="DE6119" s="1"/>
      <c r="DM6119" s="1"/>
      <c r="EP6119" s="1"/>
      <c r="EQ6119" s="1"/>
      <c r="EZ6119" s="1"/>
    </row>
    <row r="6120" spans="6:156" x14ac:dyDescent="0.25">
      <c r="F6120" s="1"/>
      <c r="M6120" s="1"/>
      <c r="N6120" s="1"/>
      <c r="Q6120" s="1"/>
      <c r="X6120" s="1"/>
      <c r="AG6120" s="1"/>
      <c r="AH6120" s="1"/>
      <c r="BE6120" s="1"/>
      <c r="BI6120" s="1"/>
      <c r="BQ6120" s="1"/>
      <c r="BY6120" s="1"/>
      <c r="CC6120" s="1"/>
      <c r="DE6120" s="1"/>
      <c r="DM6120" s="1"/>
      <c r="EP6120" s="1"/>
      <c r="EQ6120" s="1"/>
      <c r="EZ6120" s="1"/>
    </row>
    <row r="6121" spans="6:156" x14ac:dyDescent="0.25">
      <c r="F6121" s="1"/>
      <c r="M6121" s="1"/>
      <c r="N6121" s="1"/>
      <c r="Q6121" s="1"/>
      <c r="X6121" s="1"/>
      <c r="AG6121" s="1"/>
      <c r="AH6121" s="1"/>
      <c r="BE6121" s="1"/>
      <c r="BI6121" s="1"/>
      <c r="BQ6121" s="1"/>
      <c r="BY6121" s="1"/>
      <c r="CC6121" s="1"/>
      <c r="DE6121" s="1"/>
      <c r="DM6121" s="1"/>
      <c r="EP6121" s="1"/>
      <c r="EQ6121" s="1"/>
      <c r="EZ6121" s="1"/>
    </row>
    <row r="6122" spans="6:156" x14ac:dyDescent="0.25">
      <c r="F6122" s="1"/>
      <c r="M6122" s="1"/>
      <c r="N6122" s="1"/>
      <c r="Q6122" s="1"/>
      <c r="X6122" s="1"/>
      <c r="AG6122" s="1"/>
      <c r="AH6122" s="1"/>
      <c r="BE6122" s="1"/>
      <c r="BI6122" s="1"/>
      <c r="BQ6122" s="1"/>
      <c r="BY6122" s="1"/>
      <c r="CC6122" s="1"/>
      <c r="DE6122" s="1"/>
      <c r="DM6122" s="1"/>
      <c r="EP6122" s="1"/>
      <c r="EQ6122" s="1"/>
      <c r="EZ6122" s="1"/>
    </row>
    <row r="6123" spans="6:156" x14ac:dyDescent="0.25">
      <c r="F6123" s="1"/>
      <c r="M6123" s="1"/>
      <c r="N6123" s="1"/>
      <c r="Q6123" s="1"/>
      <c r="X6123" s="1"/>
      <c r="AG6123" s="1"/>
      <c r="AH6123" s="1"/>
      <c r="BE6123" s="1"/>
      <c r="BI6123" s="1"/>
      <c r="BQ6123" s="1"/>
      <c r="BY6123" s="1"/>
      <c r="CC6123" s="1"/>
      <c r="DE6123" s="1"/>
      <c r="DM6123" s="1"/>
      <c r="EP6123" s="1"/>
      <c r="EQ6123" s="1"/>
      <c r="EZ6123" s="1"/>
    </row>
    <row r="6124" spans="6:156" x14ac:dyDescent="0.25">
      <c r="F6124" s="1"/>
      <c r="M6124" s="1"/>
      <c r="N6124" s="1"/>
      <c r="Q6124" s="1"/>
      <c r="X6124" s="1"/>
      <c r="AG6124" s="1"/>
      <c r="AH6124" s="1"/>
      <c r="BE6124" s="1"/>
      <c r="BI6124" s="1"/>
      <c r="BQ6124" s="1"/>
      <c r="BY6124" s="1"/>
      <c r="CC6124" s="1"/>
      <c r="DE6124" s="1"/>
      <c r="DM6124" s="1"/>
      <c r="EP6124" s="1"/>
      <c r="EQ6124" s="1"/>
      <c r="EZ6124" s="1"/>
    </row>
    <row r="6125" spans="6:156" x14ac:dyDescent="0.25">
      <c r="F6125" s="1"/>
      <c r="M6125" s="1"/>
      <c r="N6125" s="1"/>
      <c r="Q6125" s="1"/>
      <c r="X6125" s="1"/>
      <c r="AG6125" s="1"/>
      <c r="AH6125" s="1"/>
      <c r="BE6125" s="1"/>
      <c r="BI6125" s="1"/>
      <c r="BQ6125" s="1"/>
      <c r="BY6125" s="1"/>
      <c r="CC6125" s="1"/>
      <c r="DE6125" s="1"/>
      <c r="DM6125" s="1"/>
      <c r="EP6125" s="1"/>
      <c r="EQ6125" s="1"/>
      <c r="EZ6125" s="1"/>
    </row>
    <row r="6126" spans="6:156" x14ac:dyDescent="0.25">
      <c r="F6126" s="1"/>
      <c r="M6126" s="1"/>
      <c r="N6126" s="1"/>
      <c r="Q6126" s="1"/>
      <c r="X6126" s="1"/>
      <c r="AG6126" s="1"/>
      <c r="AH6126" s="1"/>
      <c r="BE6126" s="1"/>
      <c r="BI6126" s="1"/>
      <c r="BQ6126" s="1"/>
      <c r="BY6126" s="1"/>
      <c r="CC6126" s="1"/>
      <c r="DE6126" s="1"/>
      <c r="DM6126" s="1"/>
      <c r="EP6126" s="1"/>
      <c r="EQ6126" s="1"/>
      <c r="EZ6126" s="1"/>
    </row>
    <row r="6127" spans="6:156" x14ac:dyDescent="0.25">
      <c r="F6127" s="1"/>
      <c r="M6127" s="1"/>
      <c r="N6127" s="1"/>
      <c r="Q6127" s="1"/>
      <c r="X6127" s="1"/>
      <c r="AG6127" s="1"/>
      <c r="AH6127" s="1"/>
      <c r="BE6127" s="1"/>
      <c r="BI6127" s="1"/>
      <c r="BQ6127" s="1"/>
      <c r="BY6127" s="1"/>
      <c r="CC6127" s="1"/>
      <c r="DE6127" s="1"/>
      <c r="DM6127" s="1"/>
      <c r="EP6127" s="1"/>
      <c r="EQ6127" s="1"/>
      <c r="EZ6127" s="1"/>
    </row>
    <row r="6128" spans="6:156" x14ac:dyDescent="0.25">
      <c r="F6128" s="1"/>
      <c r="M6128" s="1"/>
      <c r="N6128" s="1"/>
      <c r="Q6128" s="1"/>
      <c r="X6128" s="1"/>
      <c r="AG6128" s="1"/>
      <c r="AH6128" s="1"/>
      <c r="BE6128" s="1"/>
      <c r="BI6128" s="1"/>
      <c r="BQ6128" s="1"/>
      <c r="BY6128" s="1"/>
      <c r="CC6128" s="1"/>
      <c r="DE6128" s="1"/>
      <c r="DM6128" s="1"/>
      <c r="EP6128" s="1"/>
      <c r="EQ6128" s="1"/>
      <c r="EZ6128" s="1"/>
    </row>
    <row r="6129" spans="6:156" x14ac:dyDescent="0.25">
      <c r="F6129" s="1"/>
      <c r="M6129" s="1"/>
      <c r="N6129" s="1"/>
      <c r="Q6129" s="1"/>
      <c r="X6129" s="1"/>
      <c r="AG6129" s="1"/>
      <c r="AH6129" s="1"/>
      <c r="BE6129" s="1"/>
      <c r="BI6129" s="1"/>
      <c r="BQ6129" s="1"/>
      <c r="BY6129" s="1"/>
      <c r="CC6129" s="1"/>
      <c r="DE6129" s="1"/>
      <c r="DM6129" s="1"/>
      <c r="EP6129" s="1"/>
      <c r="EQ6129" s="1"/>
      <c r="EZ6129" s="1"/>
    </row>
    <row r="6130" spans="6:156" x14ac:dyDescent="0.25">
      <c r="F6130" s="1"/>
      <c r="M6130" s="1"/>
      <c r="N6130" s="1"/>
      <c r="Q6130" s="1"/>
      <c r="X6130" s="1"/>
      <c r="AG6130" s="1"/>
      <c r="AH6130" s="1"/>
      <c r="BE6130" s="1"/>
      <c r="BI6130" s="1"/>
      <c r="BQ6130" s="1"/>
      <c r="BY6130" s="1"/>
      <c r="CC6130" s="1"/>
      <c r="DE6130" s="1"/>
      <c r="DM6130" s="1"/>
      <c r="EP6130" s="1"/>
      <c r="EQ6130" s="1"/>
      <c r="EZ6130" s="1"/>
    </row>
    <row r="6131" spans="6:156" x14ac:dyDescent="0.25">
      <c r="F6131" s="1"/>
      <c r="M6131" s="1"/>
      <c r="N6131" s="1"/>
      <c r="Q6131" s="1"/>
      <c r="X6131" s="1"/>
      <c r="AG6131" s="1"/>
      <c r="AH6131" s="1"/>
      <c r="BE6131" s="1"/>
      <c r="BI6131" s="1"/>
      <c r="BQ6131" s="1"/>
      <c r="BY6131" s="1"/>
      <c r="CC6131" s="1"/>
      <c r="DE6131" s="1"/>
      <c r="DM6131" s="1"/>
      <c r="EP6131" s="1"/>
      <c r="EQ6131" s="1"/>
      <c r="EZ6131" s="1"/>
    </row>
    <row r="6132" spans="6:156" x14ac:dyDescent="0.25">
      <c r="F6132" s="1"/>
      <c r="M6132" s="1"/>
      <c r="N6132" s="1"/>
      <c r="Q6132" s="1"/>
      <c r="X6132" s="1"/>
      <c r="AG6132" s="1"/>
      <c r="AH6132" s="1"/>
      <c r="BE6132" s="1"/>
      <c r="BI6132" s="1"/>
      <c r="BQ6132" s="1"/>
      <c r="BY6132" s="1"/>
      <c r="CC6132" s="1"/>
      <c r="DE6132" s="1"/>
      <c r="DM6132" s="1"/>
      <c r="EP6132" s="1"/>
      <c r="EQ6132" s="1"/>
      <c r="EZ6132" s="1"/>
    </row>
    <row r="6133" spans="6:156" x14ac:dyDescent="0.25">
      <c r="F6133" s="1"/>
      <c r="M6133" s="1"/>
      <c r="N6133" s="1"/>
      <c r="Q6133" s="1"/>
      <c r="X6133" s="1"/>
      <c r="AG6133" s="1"/>
      <c r="AH6133" s="1"/>
      <c r="BE6133" s="1"/>
      <c r="BI6133" s="1"/>
      <c r="BQ6133" s="1"/>
      <c r="BY6133" s="1"/>
      <c r="CC6133" s="1"/>
      <c r="DE6133" s="1"/>
      <c r="DM6133" s="1"/>
      <c r="EP6133" s="1"/>
      <c r="EQ6133" s="1"/>
      <c r="EZ6133" s="1"/>
    </row>
    <row r="6134" spans="6:156" x14ac:dyDescent="0.25">
      <c r="F6134" s="1"/>
      <c r="M6134" s="1"/>
      <c r="N6134" s="1"/>
      <c r="Q6134" s="1"/>
      <c r="X6134" s="1"/>
      <c r="AG6134" s="1"/>
      <c r="AH6134" s="1"/>
      <c r="BE6134" s="1"/>
      <c r="BI6134" s="1"/>
      <c r="BQ6134" s="1"/>
      <c r="BY6134" s="1"/>
      <c r="CC6134" s="1"/>
      <c r="DE6134" s="1"/>
      <c r="DM6134" s="1"/>
      <c r="EP6134" s="1"/>
      <c r="EQ6134" s="1"/>
      <c r="EZ6134" s="1"/>
    </row>
    <row r="6135" spans="6:156" x14ac:dyDescent="0.25">
      <c r="F6135" s="1"/>
      <c r="M6135" s="1"/>
      <c r="N6135" s="1"/>
      <c r="Q6135" s="1"/>
      <c r="X6135" s="1"/>
      <c r="AG6135" s="1"/>
      <c r="AH6135" s="1"/>
      <c r="BE6135" s="1"/>
      <c r="BI6135" s="1"/>
      <c r="BQ6135" s="1"/>
      <c r="BY6135" s="1"/>
      <c r="CC6135" s="1"/>
      <c r="DE6135" s="1"/>
      <c r="DM6135" s="1"/>
      <c r="EP6135" s="1"/>
      <c r="EQ6135" s="1"/>
      <c r="EZ6135" s="1"/>
    </row>
    <row r="6136" spans="6:156" x14ac:dyDescent="0.25">
      <c r="F6136" s="1"/>
      <c r="M6136" s="1"/>
      <c r="N6136" s="1"/>
      <c r="Q6136" s="1"/>
      <c r="X6136" s="1"/>
      <c r="AG6136" s="1"/>
      <c r="AH6136" s="1"/>
      <c r="BE6136" s="1"/>
      <c r="BI6136" s="1"/>
      <c r="BQ6136" s="1"/>
      <c r="BY6136" s="1"/>
      <c r="CC6136" s="1"/>
      <c r="DE6136" s="1"/>
      <c r="DM6136" s="1"/>
      <c r="EP6136" s="1"/>
      <c r="EQ6136" s="1"/>
      <c r="EZ6136" s="1"/>
    </row>
    <row r="6137" spans="6:156" x14ac:dyDescent="0.25">
      <c r="F6137" s="1"/>
      <c r="M6137" s="1"/>
      <c r="N6137" s="1"/>
      <c r="Q6137" s="1"/>
      <c r="X6137" s="1"/>
      <c r="AG6137" s="1"/>
      <c r="AH6137" s="1"/>
      <c r="BE6137" s="1"/>
      <c r="BI6137" s="1"/>
      <c r="BQ6137" s="1"/>
      <c r="BY6137" s="1"/>
      <c r="CC6137" s="1"/>
      <c r="DE6137" s="1"/>
      <c r="DM6137" s="1"/>
      <c r="EP6137" s="1"/>
      <c r="EQ6137" s="1"/>
      <c r="EZ6137" s="1"/>
    </row>
    <row r="6138" spans="6:156" x14ac:dyDescent="0.25">
      <c r="F6138" s="1"/>
      <c r="M6138" s="1"/>
      <c r="N6138" s="1"/>
      <c r="Q6138" s="1"/>
      <c r="X6138" s="1"/>
      <c r="AG6138" s="1"/>
      <c r="AH6138" s="1"/>
      <c r="BE6138" s="1"/>
      <c r="BI6138" s="1"/>
      <c r="BQ6138" s="1"/>
      <c r="BY6138" s="1"/>
      <c r="CC6138" s="1"/>
      <c r="DE6138" s="1"/>
      <c r="DM6138" s="1"/>
      <c r="EP6138" s="1"/>
      <c r="EQ6138" s="1"/>
      <c r="EZ6138" s="1"/>
    </row>
    <row r="6139" spans="6:156" x14ac:dyDescent="0.25">
      <c r="F6139" s="1"/>
      <c r="M6139" s="1"/>
      <c r="N6139" s="1"/>
      <c r="Q6139" s="1"/>
      <c r="X6139" s="1"/>
      <c r="AG6139" s="1"/>
      <c r="AH6139" s="1"/>
      <c r="BE6139" s="1"/>
      <c r="BI6139" s="1"/>
      <c r="BQ6139" s="1"/>
      <c r="BY6139" s="1"/>
      <c r="CC6139" s="1"/>
      <c r="DE6139" s="1"/>
      <c r="DM6139" s="1"/>
      <c r="EP6139" s="1"/>
      <c r="EQ6139" s="1"/>
      <c r="EZ6139" s="1"/>
    </row>
    <row r="6140" spans="6:156" x14ac:dyDescent="0.25">
      <c r="F6140" s="1"/>
      <c r="M6140" s="1"/>
      <c r="N6140" s="1"/>
      <c r="Q6140" s="1"/>
      <c r="X6140" s="1"/>
      <c r="AG6140" s="1"/>
      <c r="AH6140" s="1"/>
      <c r="BE6140" s="1"/>
      <c r="BI6140" s="1"/>
      <c r="BQ6140" s="1"/>
      <c r="BY6140" s="1"/>
      <c r="CC6140" s="1"/>
      <c r="DE6140" s="1"/>
      <c r="DM6140" s="1"/>
      <c r="EP6140" s="1"/>
      <c r="EQ6140" s="1"/>
      <c r="EZ6140" s="1"/>
    </row>
    <row r="6141" spans="6:156" x14ac:dyDescent="0.25">
      <c r="F6141" s="1"/>
      <c r="M6141" s="1"/>
      <c r="N6141" s="1"/>
      <c r="Q6141" s="1"/>
      <c r="X6141" s="1"/>
      <c r="AG6141" s="1"/>
      <c r="AH6141" s="1"/>
      <c r="BE6141" s="1"/>
      <c r="BI6141" s="1"/>
      <c r="BQ6141" s="1"/>
      <c r="BY6141" s="1"/>
      <c r="CC6141" s="1"/>
      <c r="DE6141" s="1"/>
      <c r="DM6141" s="1"/>
      <c r="EP6141" s="1"/>
      <c r="EQ6141" s="1"/>
      <c r="EZ6141" s="1"/>
    </row>
    <row r="6142" spans="6:156" x14ac:dyDescent="0.25">
      <c r="F6142" s="1"/>
      <c r="M6142" s="1"/>
      <c r="N6142" s="1"/>
      <c r="Q6142" s="1"/>
      <c r="X6142" s="1"/>
      <c r="AG6142" s="1"/>
      <c r="AH6142" s="1"/>
      <c r="BE6142" s="1"/>
      <c r="BI6142" s="1"/>
      <c r="BQ6142" s="1"/>
      <c r="BY6142" s="1"/>
      <c r="CC6142" s="1"/>
      <c r="DE6142" s="1"/>
      <c r="DM6142" s="1"/>
      <c r="EP6142" s="1"/>
      <c r="EQ6142" s="1"/>
      <c r="EZ6142" s="1"/>
    </row>
    <row r="6143" spans="6:156" x14ac:dyDescent="0.25">
      <c r="F6143" s="1"/>
      <c r="M6143" s="1"/>
      <c r="N6143" s="1"/>
      <c r="Q6143" s="1"/>
      <c r="X6143" s="1"/>
      <c r="AG6143" s="1"/>
      <c r="AH6143" s="1"/>
      <c r="BE6143" s="1"/>
      <c r="BI6143" s="1"/>
      <c r="BQ6143" s="1"/>
      <c r="BY6143" s="1"/>
      <c r="CC6143" s="1"/>
      <c r="DE6143" s="1"/>
      <c r="DM6143" s="1"/>
      <c r="EP6143" s="1"/>
      <c r="EQ6143" s="1"/>
      <c r="EZ6143" s="1"/>
    </row>
    <row r="6144" spans="6:156" x14ac:dyDescent="0.25">
      <c r="F6144" s="1"/>
      <c r="M6144" s="1"/>
      <c r="N6144" s="1"/>
      <c r="Q6144" s="1"/>
      <c r="X6144" s="1"/>
      <c r="AG6144" s="1"/>
      <c r="AH6144" s="1"/>
      <c r="BE6144" s="1"/>
      <c r="BI6144" s="1"/>
      <c r="BQ6144" s="1"/>
      <c r="BY6144" s="1"/>
      <c r="CC6144" s="1"/>
      <c r="DE6144" s="1"/>
      <c r="DM6144" s="1"/>
      <c r="EP6144" s="1"/>
      <c r="EQ6144" s="1"/>
      <c r="EZ6144" s="1"/>
    </row>
    <row r="6145" spans="6:156" x14ac:dyDescent="0.25">
      <c r="F6145" s="1"/>
      <c r="M6145" s="1"/>
      <c r="N6145" s="1"/>
      <c r="Q6145" s="1"/>
      <c r="X6145" s="1"/>
      <c r="AG6145" s="1"/>
      <c r="AH6145" s="1"/>
      <c r="BE6145" s="1"/>
      <c r="BI6145" s="1"/>
      <c r="BQ6145" s="1"/>
      <c r="BY6145" s="1"/>
      <c r="CC6145" s="1"/>
      <c r="DE6145" s="1"/>
      <c r="DM6145" s="1"/>
      <c r="EP6145" s="1"/>
      <c r="EQ6145" s="1"/>
      <c r="EZ6145" s="1"/>
    </row>
    <row r="6146" spans="6:156" x14ac:dyDescent="0.25">
      <c r="F6146" s="1"/>
      <c r="M6146" s="1"/>
      <c r="N6146" s="1"/>
      <c r="Q6146" s="1"/>
      <c r="X6146" s="1"/>
      <c r="AG6146" s="1"/>
      <c r="AH6146" s="1"/>
      <c r="BE6146" s="1"/>
      <c r="BI6146" s="1"/>
      <c r="BQ6146" s="1"/>
      <c r="BY6146" s="1"/>
      <c r="CC6146" s="1"/>
      <c r="DE6146" s="1"/>
      <c r="DM6146" s="1"/>
      <c r="EP6146" s="1"/>
      <c r="EQ6146" s="1"/>
      <c r="EZ6146" s="1"/>
    </row>
    <row r="6147" spans="6:156" x14ac:dyDescent="0.25">
      <c r="F6147" s="1"/>
      <c r="M6147" s="1"/>
      <c r="N6147" s="1"/>
      <c r="Q6147" s="1"/>
      <c r="X6147" s="1"/>
      <c r="AG6147" s="1"/>
      <c r="AH6147" s="1"/>
      <c r="BE6147" s="1"/>
      <c r="BI6147" s="1"/>
      <c r="BQ6147" s="1"/>
      <c r="BY6147" s="1"/>
      <c r="CC6147" s="1"/>
      <c r="DE6147" s="1"/>
      <c r="DM6147" s="1"/>
      <c r="EP6147" s="1"/>
      <c r="EQ6147" s="1"/>
      <c r="EZ6147" s="1"/>
    </row>
    <row r="6148" spans="6:156" x14ac:dyDescent="0.25">
      <c r="F6148" s="1"/>
      <c r="M6148" s="1"/>
      <c r="N6148" s="1"/>
      <c r="Q6148" s="1"/>
      <c r="X6148" s="1"/>
      <c r="AG6148" s="1"/>
      <c r="AH6148" s="1"/>
      <c r="BE6148" s="1"/>
      <c r="BI6148" s="1"/>
      <c r="BQ6148" s="1"/>
      <c r="BY6148" s="1"/>
      <c r="CC6148" s="1"/>
      <c r="DE6148" s="1"/>
      <c r="DM6148" s="1"/>
      <c r="EP6148" s="1"/>
      <c r="EQ6148" s="1"/>
      <c r="EZ6148" s="1"/>
    </row>
    <row r="6149" spans="6:156" x14ac:dyDescent="0.25">
      <c r="F6149" s="1"/>
      <c r="M6149" s="1"/>
      <c r="N6149" s="1"/>
      <c r="Q6149" s="1"/>
      <c r="X6149" s="1"/>
      <c r="AG6149" s="1"/>
      <c r="AH6149" s="1"/>
      <c r="BE6149" s="1"/>
      <c r="BI6149" s="1"/>
      <c r="BQ6149" s="1"/>
      <c r="BY6149" s="1"/>
      <c r="CC6149" s="1"/>
      <c r="DE6149" s="1"/>
      <c r="DM6149" s="1"/>
      <c r="EP6149" s="1"/>
      <c r="EQ6149" s="1"/>
      <c r="EZ6149" s="1"/>
    </row>
    <row r="6150" spans="6:156" x14ac:dyDescent="0.25">
      <c r="F6150" s="1"/>
      <c r="M6150" s="1"/>
      <c r="N6150" s="1"/>
      <c r="Q6150" s="1"/>
      <c r="X6150" s="1"/>
      <c r="AG6150" s="1"/>
      <c r="AH6150" s="1"/>
      <c r="BE6150" s="1"/>
      <c r="BI6150" s="1"/>
      <c r="BQ6150" s="1"/>
      <c r="BY6150" s="1"/>
      <c r="CC6150" s="1"/>
      <c r="DE6150" s="1"/>
      <c r="DM6150" s="1"/>
      <c r="EP6150" s="1"/>
      <c r="EQ6150" s="1"/>
      <c r="EZ6150" s="1"/>
    </row>
    <row r="6151" spans="6:156" x14ac:dyDescent="0.25">
      <c r="F6151" s="1"/>
      <c r="M6151" s="1"/>
      <c r="N6151" s="1"/>
      <c r="Q6151" s="1"/>
      <c r="X6151" s="1"/>
      <c r="AG6151" s="1"/>
      <c r="AH6151" s="1"/>
      <c r="BE6151" s="1"/>
      <c r="BI6151" s="1"/>
      <c r="BQ6151" s="1"/>
      <c r="BY6151" s="1"/>
      <c r="CC6151" s="1"/>
      <c r="DE6151" s="1"/>
      <c r="DM6151" s="1"/>
      <c r="EP6151" s="1"/>
      <c r="EQ6151" s="1"/>
      <c r="EZ6151" s="1"/>
    </row>
    <row r="6152" spans="6:156" x14ac:dyDescent="0.25">
      <c r="F6152" s="1"/>
      <c r="M6152" s="1"/>
      <c r="N6152" s="1"/>
      <c r="Q6152" s="1"/>
      <c r="X6152" s="1"/>
      <c r="AG6152" s="1"/>
      <c r="AH6152" s="1"/>
      <c r="BE6152" s="1"/>
      <c r="BI6152" s="1"/>
      <c r="BQ6152" s="1"/>
      <c r="BY6152" s="1"/>
      <c r="CC6152" s="1"/>
      <c r="DE6152" s="1"/>
      <c r="DM6152" s="1"/>
      <c r="EP6152" s="1"/>
      <c r="EQ6152" s="1"/>
      <c r="EZ6152" s="1"/>
    </row>
    <row r="6153" spans="6:156" x14ac:dyDescent="0.25">
      <c r="F6153" s="1"/>
      <c r="M6153" s="1"/>
      <c r="N6153" s="1"/>
      <c r="Q6153" s="1"/>
      <c r="X6153" s="1"/>
      <c r="AG6153" s="1"/>
      <c r="AH6153" s="1"/>
      <c r="BE6153" s="1"/>
      <c r="BI6153" s="1"/>
      <c r="BQ6153" s="1"/>
      <c r="BY6153" s="1"/>
      <c r="CC6153" s="1"/>
      <c r="DE6153" s="1"/>
      <c r="DM6153" s="1"/>
      <c r="EP6153" s="1"/>
      <c r="EQ6153" s="1"/>
      <c r="EZ6153" s="1"/>
    </row>
    <row r="6154" spans="6:156" x14ac:dyDescent="0.25">
      <c r="F6154" s="1"/>
      <c r="M6154" s="1"/>
      <c r="N6154" s="1"/>
      <c r="Q6154" s="1"/>
      <c r="X6154" s="1"/>
      <c r="AG6154" s="1"/>
      <c r="AH6154" s="1"/>
      <c r="BE6154" s="1"/>
      <c r="BI6154" s="1"/>
      <c r="BQ6154" s="1"/>
      <c r="BY6154" s="1"/>
      <c r="CC6154" s="1"/>
      <c r="DE6154" s="1"/>
      <c r="DM6154" s="1"/>
      <c r="EP6154" s="1"/>
      <c r="EQ6154" s="1"/>
      <c r="EZ6154" s="1"/>
    </row>
    <row r="6155" spans="6:156" x14ac:dyDescent="0.25">
      <c r="F6155" s="1"/>
      <c r="M6155" s="1"/>
      <c r="N6155" s="1"/>
      <c r="Q6155" s="1"/>
      <c r="X6155" s="1"/>
      <c r="AG6155" s="1"/>
      <c r="AH6155" s="1"/>
      <c r="BE6155" s="1"/>
      <c r="BI6155" s="1"/>
      <c r="BQ6155" s="1"/>
      <c r="BY6155" s="1"/>
      <c r="CC6155" s="1"/>
      <c r="DE6155" s="1"/>
      <c r="DM6155" s="1"/>
      <c r="EP6155" s="1"/>
      <c r="EQ6155" s="1"/>
      <c r="EZ6155" s="1"/>
    </row>
    <row r="6156" spans="6:156" x14ac:dyDescent="0.25">
      <c r="F6156" s="1"/>
      <c r="M6156" s="1"/>
      <c r="N6156" s="1"/>
      <c r="Q6156" s="1"/>
      <c r="X6156" s="1"/>
      <c r="AG6156" s="1"/>
      <c r="AH6156" s="1"/>
      <c r="BE6156" s="1"/>
      <c r="BI6156" s="1"/>
      <c r="BQ6156" s="1"/>
      <c r="BY6156" s="1"/>
      <c r="CC6156" s="1"/>
      <c r="DE6156" s="1"/>
      <c r="DM6156" s="1"/>
      <c r="EP6156" s="1"/>
      <c r="EQ6156" s="1"/>
      <c r="EZ6156" s="1"/>
    </row>
    <row r="6157" spans="6:156" x14ac:dyDescent="0.25">
      <c r="F6157" s="1"/>
      <c r="M6157" s="1"/>
      <c r="N6157" s="1"/>
      <c r="Q6157" s="1"/>
      <c r="X6157" s="1"/>
      <c r="AG6157" s="1"/>
      <c r="AH6157" s="1"/>
      <c r="BE6157" s="1"/>
      <c r="BI6157" s="1"/>
      <c r="BQ6157" s="1"/>
      <c r="BY6157" s="1"/>
      <c r="CC6157" s="1"/>
      <c r="DE6157" s="1"/>
      <c r="DM6157" s="1"/>
      <c r="EP6157" s="1"/>
      <c r="EQ6157" s="1"/>
      <c r="EZ6157" s="1"/>
    </row>
    <row r="6158" spans="6:156" x14ac:dyDescent="0.25">
      <c r="F6158" s="1"/>
      <c r="M6158" s="1"/>
      <c r="N6158" s="1"/>
      <c r="Q6158" s="1"/>
      <c r="X6158" s="1"/>
      <c r="AG6158" s="1"/>
      <c r="AH6158" s="1"/>
      <c r="BE6158" s="1"/>
      <c r="BI6158" s="1"/>
      <c r="BQ6158" s="1"/>
      <c r="BY6158" s="1"/>
      <c r="CC6158" s="1"/>
      <c r="DE6158" s="1"/>
      <c r="DM6158" s="1"/>
      <c r="EP6158" s="1"/>
      <c r="EQ6158" s="1"/>
      <c r="EZ6158" s="1"/>
    </row>
    <row r="6159" spans="6:156" x14ac:dyDescent="0.25">
      <c r="F6159" s="1"/>
      <c r="M6159" s="1"/>
      <c r="N6159" s="1"/>
      <c r="Q6159" s="1"/>
      <c r="X6159" s="1"/>
      <c r="AG6159" s="1"/>
      <c r="AH6159" s="1"/>
      <c r="BE6159" s="1"/>
      <c r="BI6159" s="1"/>
      <c r="BQ6159" s="1"/>
      <c r="BY6159" s="1"/>
      <c r="CC6159" s="1"/>
      <c r="DE6159" s="1"/>
      <c r="DM6159" s="1"/>
      <c r="EP6159" s="1"/>
      <c r="EQ6159" s="1"/>
      <c r="EZ6159" s="1"/>
    </row>
    <row r="6160" spans="6:156" x14ac:dyDescent="0.25">
      <c r="F6160" s="1"/>
      <c r="M6160" s="1"/>
      <c r="N6160" s="1"/>
      <c r="Q6160" s="1"/>
      <c r="X6160" s="1"/>
      <c r="AG6160" s="1"/>
      <c r="AH6160" s="1"/>
      <c r="BE6160" s="1"/>
      <c r="BI6160" s="1"/>
      <c r="BQ6160" s="1"/>
      <c r="BY6160" s="1"/>
      <c r="CC6160" s="1"/>
      <c r="DE6160" s="1"/>
      <c r="DM6160" s="1"/>
      <c r="EP6160" s="1"/>
      <c r="EQ6160" s="1"/>
      <c r="EZ6160" s="1"/>
    </row>
    <row r="6161" spans="6:156" x14ac:dyDescent="0.25">
      <c r="F6161" s="1"/>
      <c r="M6161" s="1"/>
      <c r="N6161" s="1"/>
      <c r="Q6161" s="1"/>
      <c r="X6161" s="1"/>
      <c r="AG6161" s="1"/>
      <c r="AH6161" s="1"/>
      <c r="BE6161" s="1"/>
      <c r="BI6161" s="1"/>
      <c r="BQ6161" s="1"/>
      <c r="BY6161" s="1"/>
      <c r="CC6161" s="1"/>
      <c r="DE6161" s="1"/>
      <c r="DM6161" s="1"/>
      <c r="EP6161" s="1"/>
      <c r="EQ6161" s="1"/>
      <c r="EZ6161" s="1"/>
    </row>
    <row r="6162" spans="6:156" x14ac:dyDescent="0.25">
      <c r="F6162" s="1"/>
      <c r="M6162" s="1"/>
      <c r="N6162" s="1"/>
      <c r="Q6162" s="1"/>
      <c r="X6162" s="1"/>
      <c r="AG6162" s="1"/>
      <c r="AH6162" s="1"/>
      <c r="BE6162" s="1"/>
      <c r="BI6162" s="1"/>
      <c r="BQ6162" s="1"/>
      <c r="BY6162" s="1"/>
      <c r="CC6162" s="1"/>
      <c r="DE6162" s="1"/>
      <c r="DM6162" s="1"/>
      <c r="EP6162" s="1"/>
      <c r="EQ6162" s="1"/>
      <c r="EZ6162" s="1"/>
    </row>
    <row r="6163" spans="6:156" x14ac:dyDescent="0.25">
      <c r="F6163" s="1"/>
      <c r="M6163" s="1"/>
      <c r="N6163" s="1"/>
      <c r="Q6163" s="1"/>
      <c r="X6163" s="1"/>
      <c r="AG6163" s="1"/>
      <c r="AH6163" s="1"/>
      <c r="BE6163" s="1"/>
      <c r="BI6163" s="1"/>
      <c r="BQ6163" s="1"/>
      <c r="BY6163" s="1"/>
      <c r="CC6163" s="1"/>
      <c r="DE6163" s="1"/>
      <c r="DM6163" s="1"/>
      <c r="EP6163" s="1"/>
      <c r="EQ6163" s="1"/>
      <c r="EZ6163" s="1"/>
    </row>
    <row r="6164" spans="6:156" x14ac:dyDescent="0.25">
      <c r="F6164" s="1"/>
      <c r="M6164" s="1"/>
      <c r="N6164" s="1"/>
      <c r="Q6164" s="1"/>
      <c r="X6164" s="1"/>
      <c r="AG6164" s="1"/>
      <c r="AH6164" s="1"/>
      <c r="BE6164" s="1"/>
      <c r="BI6164" s="1"/>
      <c r="BQ6164" s="1"/>
      <c r="BY6164" s="1"/>
      <c r="CC6164" s="1"/>
      <c r="DE6164" s="1"/>
      <c r="DM6164" s="1"/>
      <c r="EP6164" s="1"/>
      <c r="EQ6164" s="1"/>
      <c r="EZ6164" s="1"/>
    </row>
    <row r="6165" spans="6:156" x14ac:dyDescent="0.25">
      <c r="F6165" s="1"/>
      <c r="M6165" s="1"/>
      <c r="N6165" s="1"/>
      <c r="Q6165" s="1"/>
      <c r="X6165" s="1"/>
      <c r="AG6165" s="1"/>
      <c r="AH6165" s="1"/>
      <c r="BE6165" s="1"/>
      <c r="BI6165" s="1"/>
      <c r="BQ6165" s="1"/>
      <c r="BY6165" s="1"/>
      <c r="CC6165" s="1"/>
      <c r="DE6165" s="1"/>
      <c r="DM6165" s="1"/>
      <c r="EP6165" s="1"/>
      <c r="EQ6165" s="1"/>
      <c r="EZ6165" s="1"/>
    </row>
    <row r="6166" spans="6:156" x14ac:dyDescent="0.25">
      <c r="F6166" s="1"/>
      <c r="M6166" s="1"/>
      <c r="N6166" s="1"/>
      <c r="Q6166" s="1"/>
      <c r="X6166" s="1"/>
      <c r="AG6166" s="1"/>
      <c r="AH6166" s="1"/>
      <c r="BE6166" s="1"/>
      <c r="BI6166" s="1"/>
      <c r="BQ6166" s="1"/>
      <c r="BY6166" s="1"/>
      <c r="CC6166" s="1"/>
      <c r="DE6166" s="1"/>
      <c r="DM6166" s="1"/>
      <c r="EP6166" s="1"/>
      <c r="EQ6166" s="1"/>
      <c r="EZ6166" s="1"/>
    </row>
    <row r="6167" spans="6:156" x14ac:dyDescent="0.25">
      <c r="F6167" s="1"/>
      <c r="M6167" s="1"/>
      <c r="N6167" s="1"/>
      <c r="Q6167" s="1"/>
      <c r="X6167" s="1"/>
      <c r="AG6167" s="1"/>
      <c r="AH6167" s="1"/>
      <c r="BE6167" s="1"/>
      <c r="BI6167" s="1"/>
      <c r="BQ6167" s="1"/>
      <c r="BY6167" s="1"/>
      <c r="CC6167" s="1"/>
      <c r="DE6167" s="1"/>
      <c r="DM6167" s="1"/>
      <c r="EP6167" s="1"/>
      <c r="EQ6167" s="1"/>
      <c r="EZ6167" s="1"/>
    </row>
    <row r="6168" spans="6:156" x14ac:dyDescent="0.25">
      <c r="F6168" s="1"/>
      <c r="M6168" s="1"/>
      <c r="N6168" s="1"/>
      <c r="Q6168" s="1"/>
      <c r="X6168" s="1"/>
      <c r="AG6168" s="1"/>
      <c r="AH6168" s="1"/>
      <c r="BE6168" s="1"/>
      <c r="BI6168" s="1"/>
      <c r="BQ6168" s="1"/>
      <c r="BY6168" s="1"/>
      <c r="CC6168" s="1"/>
      <c r="DE6168" s="1"/>
      <c r="DM6168" s="1"/>
      <c r="EP6168" s="1"/>
      <c r="EQ6168" s="1"/>
      <c r="EZ6168" s="1"/>
    </row>
    <row r="6169" spans="6:156" x14ac:dyDescent="0.25">
      <c r="F6169" s="1"/>
      <c r="M6169" s="1"/>
      <c r="N6169" s="1"/>
      <c r="Q6169" s="1"/>
      <c r="X6169" s="1"/>
      <c r="AG6169" s="1"/>
      <c r="AH6169" s="1"/>
      <c r="BE6169" s="1"/>
      <c r="BI6169" s="1"/>
      <c r="BQ6169" s="1"/>
      <c r="BY6169" s="1"/>
      <c r="CC6169" s="1"/>
      <c r="DE6169" s="1"/>
      <c r="DM6169" s="1"/>
      <c r="EP6169" s="1"/>
      <c r="EQ6169" s="1"/>
      <c r="EZ6169" s="1"/>
    </row>
    <row r="6170" spans="6:156" x14ac:dyDescent="0.25">
      <c r="F6170" s="1"/>
      <c r="M6170" s="1"/>
      <c r="N6170" s="1"/>
      <c r="Q6170" s="1"/>
      <c r="X6170" s="1"/>
      <c r="AG6170" s="1"/>
      <c r="AH6170" s="1"/>
      <c r="BE6170" s="1"/>
      <c r="BI6170" s="1"/>
      <c r="BQ6170" s="1"/>
      <c r="BY6170" s="1"/>
      <c r="CC6170" s="1"/>
      <c r="DE6170" s="1"/>
      <c r="DM6170" s="1"/>
      <c r="EP6170" s="1"/>
      <c r="EQ6170" s="1"/>
      <c r="EZ6170" s="1"/>
    </row>
    <row r="6171" spans="6:156" x14ac:dyDescent="0.25">
      <c r="F6171" s="1"/>
      <c r="M6171" s="1"/>
      <c r="N6171" s="1"/>
      <c r="Q6171" s="1"/>
      <c r="X6171" s="1"/>
      <c r="AG6171" s="1"/>
      <c r="AH6171" s="1"/>
      <c r="BE6171" s="1"/>
      <c r="BI6171" s="1"/>
      <c r="BQ6171" s="1"/>
      <c r="BY6171" s="1"/>
      <c r="CC6171" s="1"/>
      <c r="DE6171" s="1"/>
      <c r="DM6171" s="1"/>
      <c r="EP6171" s="1"/>
      <c r="EQ6171" s="1"/>
      <c r="EZ6171" s="1"/>
    </row>
    <row r="6172" spans="6:156" x14ac:dyDescent="0.25">
      <c r="F6172" s="1"/>
      <c r="M6172" s="1"/>
      <c r="N6172" s="1"/>
      <c r="Q6172" s="1"/>
      <c r="X6172" s="1"/>
      <c r="AG6172" s="1"/>
      <c r="AH6172" s="1"/>
      <c r="BE6172" s="1"/>
      <c r="BI6172" s="1"/>
      <c r="BQ6172" s="1"/>
      <c r="BY6172" s="1"/>
      <c r="CC6172" s="1"/>
      <c r="DE6172" s="1"/>
      <c r="DM6172" s="1"/>
      <c r="EP6172" s="1"/>
      <c r="EQ6172" s="1"/>
      <c r="EZ6172" s="1"/>
    </row>
    <row r="6173" spans="6:156" x14ac:dyDescent="0.25">
      <c r="F6173" s="1"/>
      <c r="M6173" s="1"/>
      <c r="N6173" s="1"/>
      <c r="Q6173" s="1"/>
      <c r="X6173" s="1"/>
      <c r="AG6173" s="1"/>
      <c r="AH6173" s="1"/>
      <c r="BE6173" s="1"/>
      <c r="BI6173" s="1"/>
      <c r="BQ6173" s="1"/>
      <c r="BY6173" s="1"/>
      <c r="CC6173" s="1"/>
      <c r="DE6173" s="1"/>
      <c r="DM6173" s="1"/>
      <c r="EP6173" s="1"/>
      <c r="EQ6173" s="1"/>
      <c r="EZ6173" s="1"/>
    </row>
    <row r="6174" spans="6:156" x14ac:dyDescent="0.25">
      <c r="F6174" s="1"/>
      <c r="M6174" s="1"/>
      <c r="N6174" s="1"/>
      <c r="Q6174" s="1"/>
      <c r="X6174" s="1"/>
      <c r="AG6174" s="1"/>
      <c r="AH6174" s="1"/>
      <c r="BE6174" s="1"/>
      <c r="BI6174" s="1"/>
      <c r="BQ6174" s="1"/>
      <c r="BY6174" s="1"/>
      <c r="CC6174" s="1"/>
      <c r="DE6174" s="1"/>
      <c r="DM6174" s="1"/>
      <c r="EP6174" s="1"/>
      <c r="EQ6174" s="1"/>
      <c r="EZ6174" s="1"/>
    </row>
    <row r="6175" spans="6:156" x14ac:dyDescent="0.25">
      <c r="F6175" s="1"/>
      <c r="M6175" s="1"/>
      <c r="N6175" s="1"/>
      <c r="Q6175" s="1"/>
      <c r="X6175" s="1"/>
      <c r="AG6175" s="1"/>
      <c r="AH6175" s="1"/>
      <c r="BE6175" s="1"/>
      <c r="BI6175" s="1"/>
      <c r="BQ6175" s="1"/>
      <c r="BY6175" s="1"/>
      <c r="CC6175" s="1"/>
      <c r="DE6175" s="1"/>
      <c r="DM6175" s="1"/>
      <c r="EP6175" s="1"/>
      <c r="EQ6175" s="1"/>
      <c r="EZ6175" s="1"/>
    </row>
    <row r="6176" spans="6:156" x14ac:dyDescent="0.25">
      <c r="F6176" s="1"/>
      <c r="M6176" s="1"/>
      <c r="N6176" s="1"/>
      <c r="Q6176" s="1"/>
      <c r="X6176" s="1"/>
      <c r="AG6176" s="1"/>
      <c r="AH6176" s="1"/>
      <c r="BE6176" s="1"/>
      <c r="BI6176" s="1"/>
      <c r="BQ6176" s="1"/>
      <c r="BY6176" s="1"/>
      <c r="CC6176" s="1"/>
      <c r="DE6176" s="1"/>
      <c r="DM6176" s="1"/>
      <c r="EP6176" s="1"/>
      <c r="EQ6176" s="1"/>
      <c r="EZ6176" s="1"/>
    </row>
    <row r="6177" spans="6:156" x14ac:dyDescent="0.25">
      <c r="F6177" s="1"/>
      <c r="M6177" s="1"/>
      <c r="N6177" s="1"/>
      <c r="Q6177" s="1"/>
      <c r="X6177" s="1"/>
      <c r="AG6177" s="1"/>
      <c r="AH6177" s="1"/>
      <c r="BE6177" s="1"/>
      <c r="BI6177" s="1"/>
      <c r="BQ6177" s="1"/>
      <c r="BY6177" s="1"/>
      <c r="CC6177" s="1"/>
      <c r="DE6177" s="1"/>
      <c r="DM6177" s="1"/>
      <c r="EP6177" s="1"/>
      <c r="EQ6177" s="1"/>
      <c r="EZ6177" s="1"/>
    </row>
    <row r="6178" spans="6:156" x14ac:dyDescent="0.25">
      <c r="F6178" s="1"/>
      <c r="M6178" s="1"/>
      <c r="N6178" s="1"/>
      <c r="Q6178" s="1"/>
      <c r="X6178" s="1"/>
      <c r="AG6178" s="1"/>
      <c r="AH6178" s="1"/>
      <c r="BE6178" s="1"/>
      <c r="BI6178" s="1"/>
      <c r="BQ6178" s="1"/>
      <c r="BY6178" s="1"/>
      <c r="CC6178" s="1"/>
      <c r="DE6178" s="1"/>
      <c r="DM6178" s="1"/>
      <c r="EP6178" s="1"/>
      <c r="EQ6178" s="1"/>
      <c r="EZ6178" s="1"/>
    </row>
    <row r="6179" spans="6:156" x14ac:dyDescent="0.25">
      <c r="F6179" s="1"/>
      <c r="M6179" s="1"/>
      <c r="N6179" s="1"/>
      <c r="Q6179" s="1"/>
      <c r="X6179" s="1"/>
      <c r="AG6179" s="1"/>
      <c r="AH6179" s="1"/>
      <c r="BE6179" s="1"/>
      <c r="BI6179" s="1"/>
      <c r="BQ6179" s="1"/>
      <c r="BY6179" s="1"/>
      <c r="CC6179" s="1"/>
      <c r="DE6179" s="1"/>
      <c r="DM6179" s="1"/>
      <c r="EP6179" s="1"/>
      <c r="EQ6179" s="1"/>
      <c r="EZ6179" s="1"/>
    </row>
    <row r="6180" spans="6:156" x14ac:dyDescent="0.25">
      <c r="F6180" s="1"/>
      <c r="M6180" s="1"/>
      <c r="N6180" s="1"/>
      <c r="Q6180" s="1"/>
      <c r="X6180" s="1"/>
      <c r="AG6180" s="1"/>
      <c r="AH6180" s="1"/>
      <c r="BE6180" s="1"/>
      <c r="BI6180" s="1"/>
      <c r="BQ6180" s="1"/>
      <c r="BY6180" s="1"/>
      <c r="CC6180" s="1"/>
      <c r="DE6180" s="1"/>
      <c r="DM6180" s="1"/>
      <c r="EP6180" s="1"/>
      <c r="EQ6180" s="1"/>
      <c r="EZ6180" s="1"/>
    </row>
    <row r="6181" spans="6:156" x14ac:dyDescent="0.25">
      <c r="F6181" s="1"/>
      <c r="M6181" s="1"/>
      <c r="N6181" s="1"/>
      <c r="Q6181" s="1"/>
      <c r="X6181" s="1"/>
      <c r="AG6181" s="1"/>
      <c r="AH6181" s="1"/>
      <c r="BE6181" s="1"/>
      <c r="BI6181" s="1"/>
      <c r="BQ6181" s="1"/>
      <c r="BY6181" s="1"/>
      <c r="CC6181" s="1"/>
      <c r="DE6181" s="1"/>
      <c r="DM6181" s="1"/>
      <c r="EP6181" s="1"/>
      <c r="EQ6181" s="1"/>
      <c r="EZ6181" s="1"/>
    </row>
    <row r="6182" spans="6:156" x14ac:dyDescent="0.25">
      <c r="F6182" s="1"/>
      <c r="M6182" s="1"/>
      <c r="N6182" s="1"/>
      <c r="Q6182" s="1"/>
      <c r="X6182" s="1"/>
      <c r="AG6182" s="1"/>
      <c r="AH6182" s="1"/>
      <c r="BE6182" s="1"/>
      <c r="BI6182" s="1"/>
      <c r="BQ6182" s="1"/>
      <c r="BY6182" s="1"/>
      <c r="CC6182" s="1"/>
      <c r="DE6182" s="1"/>
      <c r="DM6182" s="1"/>
      <c r="EP6182" s="1"/>
      <c r="EQ6182" s="1"/>
      <c r="EZ6182" s="1"/>
    </row>
    <row r="6183" spans="6:156" x14ac:dyDescent="0.25">
      <c r="F6183" s="1"/>
      <c r="M6183" s="1"/>
      <c r="N6183" s="1"/>
      <c r="Q6183" s="1"/>
      <c r="X6183" s="1"/>
      <c r="AG6183" s="1"/>
      <c r="AH6183" s="1"/>
      <c r="BE6183" s="1"/>
      <c r="BI6183" s="1"/>
      <c r="BQ6183" s="1"/>
      <c r="BY6183" s="1"/>
      <c r="CC6183" s="1"/>
      <c r="DE6183" s="1"/>
      <c r="DM6183" s="1"/>
      <c r="EP6183" s="1"/>
      <c r="EQ6183" s="1"/>
      <c r="EZ6183" s="1"/>
    </row>
    <row r="6184" spans="6:156" x14ac:dyDescent="0.25">
      <c r="F6184" s="1"/>
      <c r="M6184" s="1"/>
      <c r="N6184" s="1"/>
      <c r="Q6184" s="1"/>
      <c r="X6184" s="1"/>
      <c r="AG6184" s="1"/>
      <c r="AH6184" s="1"/>
      <c r="BE6184" s="1"/>
      <c r="BI6184" s="1"/>
      <c r="BQ6184" s="1"/>
      <c r="BY6184" s="1"/>
      <c r="CC6184" s="1"/>
      <c r="DE6184" s="1"/>
      <c r="DM6184" s="1"/>
      <c r="EP6184" s="1"/>
      <c r="EQ6184" s="1"/>
      <c r="EZ6184" s="1"/>
    </row>
    <row r="6185" spans="6:156" x14ac:dyDescent="0.25">
      <c r="F6185" s="1"/>
      <c r="M6185" s="1"/>
      <c r="N6185" s="1"/>
      <c r="Q6185" s="1"/>
      <c r="X6185" s="1"/>
      <c r="AG6185" s="1"/>
      <c r="AH6185" s="1"/>
      <c r="BE6185" s="1"/>
      <c r="BI6185" s="1"/>
      <c r="BQ6185" s="1"/>
      <c r="BY6185" s="1"/>
      <c r="CC6185" s="1"/>
      <c r="DE6185" s="1"/>
      <c r="DM6185" s="1"/>
      <c r="EP6185" s="1"/>
      <c r="EQ6185" s="1"/>
      <c r="EZ6185" s="1"/>
    </row>
    <row r="6186" spans="6:156" x14ac:dyDescent="0.25">
      <c r="F6186" s="1"/>
      <c r="M6186" s="1"/>
      <c r="N6186" s="1"/>
      <c r="Q6186" s="1"/>
      <c r="X6186" s="1"/>
      <c r="AG6186" s="1"/>
      <c r="AH6186" s="1"/>
      <c r="BE6186" s="1"/>
      <c r="BI6186" s="1"/>
      <c r="BQ6186" s="1"/>
      <c r="BY6186" s="1"/>
      <c r="CC6186" s="1"/>
      <c r="DE6186" s="1"/>
      <c r="DM6186" s="1"/>
      <c r="EP6186" s="1"/>
      <c r="EQ6186" s="1"/>
      <c r="EZ6186" s="1"/>
    </row>
    <row r="6187" spans="6:156" x14ac:dyDescent="0.25">
      <c r="F6187" s="1"/>
      <c r="M6187" s="1"/>
      <c r="N6187" s="1"/>
      <c r="Q6187" s="1"/>
      <c r="X6187" s="1"/>
      <c r="AG6187" s="1"/>
      <c r="AH6187" s="1"/>
      <c r="BE6187" s="1"/>
      <c r="BI6187" s="1"/>
      <c r="BQ6187" s="1"/>
      <c r="BY6187" s="1"/>
      <c r="CC6187" s="1"/>
      <c r="DE6187" s="1"/>
      <c r="DM6187" s="1"/>
      <c r="EP6187" s="1"/>
      <c r="EQ6187" s="1"/>
      <c r="EZ6187" s="1"/>
    </row>
    <row r="6188" spans="6:156" x14ac:dyDescent="0.25">
      <c r="F6188" s="1"/>
      <c r="M6188" s="1"/>
      <c r="N6188" s="1"/>
      <c r="Q6188" s="1"/>
      <c r="X6188" s="1"/>
      <c r="AG6188" s="1"/>
      <c r="AH6188" s="1"/>
      <c r="BE6188" s="1"/>
      <c r="BI6188" s="1"/>
      <c r="BQ6188" s="1"/>
      <c r="BY6188" s="1"/>
      <c r="CC6188" s="1"/>
      <c r="DE6188" s="1"/>
      <c r="DM6188" s="1"/>
      <c r="EP6188" s="1"/>
      <c r="EQ6188" s="1"/>
      <c r="EZ6188" s="1"/>
    </row>
    <row r="6189" spans="6:156" x14ac:dyDescent="0.25">
      <c r="F6189" s="1"/>
      <c r="M6189" s="1"/>
      <c r="N6189" s="1"/>
      <c r="Q6189" s="1"/>
      <c r="X6189" s="1"/>
      <c r="AG6189" s="1"/>
      <c r="AH6189" s="1"/>
      <c r="BE6189" s="1"/>
      <c r="BI6189" s="1"/>
      <c r="BQ6189" s="1"/>
      <c r="BY6189" s="1"/>
      <c r="CC6189" s="1"/>
      <c r="DE6189" s="1"/>
      <c r="DM6189" s="1"/>
      <c r="EP6189" s="1"/>
      <c r="EQ6189" s="1"/>
      <c r="EZ6189" s="1"/>
    </row>
    <row r="6190" spans="6:156" x14ac:dyDescent="0.25">
      <c r="F6190" s="1"/>
      <c r="M6190" s="1"/>
      <c r="N6190" s="1"/>
      <c r="Q6190" s="1"/>
      <c r="X6190" s="1"/>
      <c r="AG6190" s="1"/>
      <c r="AH6190" s="1"/>
      <c r="BE6190" s="1"/>
      <c r="BI6190" s="1"/>
      <c r="BQ6190" s="1"/>
      <c r="BY6190" s="1"/>
      <c r="CC6190" s="1"/>
      <c r="DE6190" s="1"/>
      <c r="DM6190" s="1"/>
      <c r="EP6190" s="1"/>
      <c r="EQ6190" s="1"/>
      <c r="EZ6190" s="1"/>
    </row>
    <row r="6191" spans="6:156" x14ac:dyDescent="0.25">
      <c r="F6191" s="1"/>
      <c r="M6191" s="1"/>
      <c r="N6191" s="1"/>
      <c r="Q6191" s="1"/>
      <c r="X6191" s="1"/>
      <c r="AG6191" s="1"/>
      <c r="AH6191" s="1"/>
      <c r="BE6191" s="1"/>
      <c r="BI6191" s="1"/>
      <c r="BQ6191" s="1"/>
      <c r="BY6191" s="1"/>
      <c r="CC6191" s="1"/>
      <c r="DE6191" s="1"/>
      <c r="DM6191" s="1"/>
      <c r="EP6191" s="1"/>
      <c r="EQ6191" s="1"/>
      <c r="EZ6191" s="1"/>
    </row>
    <row r="6192" spans="6:156" x14ac:dyDescent="0.25">
      <c r="F6192" s="1"/>
      <c r="M6192" s="1"/>
      <c r="N6192" s="1"/>
      <c r="Q6192" s="1"/>
      <c r="X6192" s="1"/>
      <c r="AG6192" s="1"/>
      <c r="AH6192" s="1"/>
      <c r="BE6192" s="1"/>
      <c r="BI6192" s="1"/>
      <c r="BQ6192" s="1"/>
      <c r="BY6192" s="1"/>
      <c r="CC6192" s="1"/>
      <c r="DE6192" s="1"/>
      <c r="DM6192" s="1"/>
      <c r="EP6192" s="1"/>
      <c r="EQ6192" s="1"/>
      <c r="EZ6192" s="1"/>
    </row>
    <row r="6193" spans="6:156" x14ac:dyDescent="0.25">
      <c r="F6193" s="1"/>
      <c r="M6193" s="1"/>
      <c r="N6193" s="1"/>
      <c r="Q6193" s="1"/>
      <c r="X6193" s="1"/>
      <c r="AG6193" s="1"/>
      <c r="AH6193" s="1"/>
      <c r="BE6193" s="1"/>
      <c r="BI6193" s="1"/>
      <c r="BQ6193" s="1"/>
      <c r="BY6193" s="1"/>
      <c r="CC6193" s="1"/>
      <c r="DE6193" s="1"/>
      <c r="DM6193" s="1"/>
      <c r="EP6193" s="1"/>
      <c r="EQ6193" s="1"/>
      <c r="EZ6193" s="1"/>
    </row>
    <row r="6194" spans="6:156" x14ac:dyDescent="0.25">
      <c r="F6194" s="1"/>
      <c r="M6194" s="1"/>
      <c r="N6194" s="1"/>
      <c r="Q6194" s="1"/>
      <c r="X6194" s="1"/>
      <c r="AG6194" s="1"/>
      <c r="AH6194" s="1"/>
      <c r="BE6194" s="1"/>
      <c r="BI6194" s="1"/>
      <c r="BQ6194" s="1"/>
      <c r="BY6194" s="1"/>
      <c r="CC6194" s="1"/>
      <c r="DE6194" s="1"/>
      <c r="DM6194" s="1"/>
      <c r="EP6194" s="1"/>
      <c r="EQ6194" s="1"/>
      <c r="EZ6194" s="1"/>
    </row>
    <row r="6195" spans="6:156" x14ac:dyDescent="0.25">
      <c r="F6195" s="1"/>
      <c r="M6195" s="1"/>
      <c r="N6195" s="1"/>
      <c r="Q6195" s="1"/>
      <c r="X6195" s="1"/>
      <c r="AG6195" s="1"/>
      <c r="AH6195" s="1"/>
      <c r="BE6195" s="1"/>
      <c r="BI6195" s="1"/>
      <c r="BQ6195" s="1"/>
      <c r="BY6195" s="1"/>
      <c r="CC6195" s="1"/>
      <c r="DE6195" s="1"/>
      <c r="DM6195" s="1"/>
      <c r="EP6195" s="1"/>
      <c r="EQ6195" s="1"/>
      <c r="EZ6195" s="1"/>
    </row>
    <row r="6196" spans="6:156" x14ac:dyDescent="0.25">
      <c r="F6196" s="1"/>
      <c r="M6196" s="1"/>
      <c r="N6196" s="1"/>
      <c r="Q6196" s="1"/>
      <c r="X6196" s="1"/>
      <c r="AG6196" s="1"/>
      <c r="AH6196" s="1"/>
      <c r="BE6196" s="1"/>
      <c r="BI6196" s="1"/>
      <c r="BQ6196" s="1"/>
      <c r="BY6196" s="1"/>
      <c r="CC6196" s="1"/>
      <c r="DE6196" s="1"/>
      <c r="DM6196" s="1"/>
      <c r="EP6196" s="1"/>
      <c r="EQ6196" s="1"/>
      <c r="EZ6196" s="1"/>
    </row>
    <row r="6197" spans="6:156" x14ac:dyDescent="0.25">
      <c r="F6197" s="1"/>
      <c r="M6197" s="1"/>
      <c r="N6197" s="1"/>
      <c r="Q6197" s="1"/>
      <c r="X6197" s="1"/>
      <c r="AG6197" s="1"/>
      <c r="AH6197" s="1"/>
      <c r="BE6197" s="1"/>
      <c r="BI6197" s="1"/>
      <c r="BQ6197" s="1"/>
      <c r="BY6197" s="1"/>
      <c r="CC6197" s="1"/>
      <c r="DE6197" s="1"/>
      <c r="DM6197" s="1"/>
      <c r="EP6197" s="1"/>
      <c r="EQ6197" s="1"/>
      <c r="EZ6197" s="1"/>
    </row>
    <row r="6198" spans="6:156" x14ac:dyDescent="0.25">
      <c r="F6198" s="1"/>
      <c r="M6198" s="1"/>
      <c r="N6198" s="1"/>
      <c r="Q6198" s="1"/>
      <c r="X6198" s="1"/>
      <c r="AG6198" s="1"/>
      <c r="AH6198" s="1"/>
      <c r="BE6198" s="1"/>
      <c r="BI6198" s="1"/>
      <c r="BQ6198" s="1"/>
      <c r="BY6198" s="1"/>
      <c r="CC6198" s="1"/>
      <c r="DE6198" s="1"/>
      <c r="DM6198" s="1"/>
      <c r="EP6198" s="1"/>
      <c r="EQ6198" s="1"/>
      <c r="EZ6198" s="1"/>
    </row>
    <row r="6199" spans="6:156" x14ac:dyDescent="0.25">
      <c r="F6199" s="1"/>
      <c r="M6199" s="1"/>
      <c r="N6199" s="1"/>
      <c r="Q6199" s="1"/>
      <c r="X6199" s="1"/>
      <c r="AG6199" s="1"/>
      <c r="AH6199" s="1"/>
      <c r="BE6199" s="1"/>
      <c r="BI6199" s="1"/>
      <c r="BQ6199" s="1"/>
      <c r="BY6199" s="1"/>
      <c r="CC6199" s="1"/>
      <c r="DE6199" s="1"/>
      <c r="DM6199" s="1"/>
      <c r="EP6199" s="1"/>
      <c r="EQ6199" s="1"/>
      <c r="EZ6199" s="1"/>
    </row>
    <row r="6200" spans="6:156" x14ac:dyDescent="0.25">
      <c r="F6200" s="1"/>
      <c r="M6200" s="1"/>
      <c r="N6200" s="1"/>
      <c r="Q6200" s="1"/>
      <c r="X6200" s="1"/>
      <c r="AG6200" s="1"/>
      <c r="AH6200" s="1"/>
      <c r="BE6200" s="1"/>
      <c r="BI6200" s="1"/>
      <c r="BQ6200" s="1"/>
      <c r="BY6200" s="1"/>
      <c r="CC6200" s="1"/>
      <c r="DE6200" s="1"/>
      <c r="DM6200" s="1"/>
      <c r="EP6200" s="1"/>
      <c r="EQ6200" s="1"/>
      <c r="EZ6200" s="1"/>
    </row>
    <row r="6201" spans="6:156" x14ac:dyDescent="0.25">
      <c r="F6201" s="1"/>
      <c r="M6201" s="1"/>
      <c r="N6201" s="1"/>
      <c r="Q6201" s="1"/>
      <c r="X6201" s="1"/>
      <c r="AG6201" s="1"/>
      <c r="AH6201" s="1"/>
      <c r="BE6201" s="1"/>
      <c r="BI6201" s="1"/>
      <c r="BQ6201" s="1"/>
      <c r="BY6201" s="1"/>
      <c r="CC6201" s="1"/>
      <c r="DE6201" s="1"/>
      <c r="DM6201" s="1"/>
      <c r="EP6201" s="1"/>
      <c r="EQ6201" s="1"/>
      <c r="EZ6201" s="1"/>
    </row>
    <row r="6202" spans="6:156" x14ac:dyDescent="0.25">
      <c r="F6202" s="1"/>
      <c r="M6202" s="1"/>
      <c r="N6202" s="1"/>
      <c r="Q6202" s="1"/>
      <c r="X6202" s="1"/>
      <c r="AG6202" s="1"/>
      <c r="AH6202" s="1"/>
      <c r="BE6202" s="1"/>
      <c r="BI6202" s="1"/>
      <c r="BQ6202" s="1"/>
      <c r="BY6202" s="1"/>
      <c r="CC6202" s="1"/>
      <c r="DE6202" s="1"/>
      <c r="DM6202" s="1"/>
      <c r="EP6202" s="1"/>
      <c r="EQ6202" s="1"/>
      <c r="EZ6202" s="1"/>
    </row>
    <row r="6203" spans="6:156" x14ac:dyDescent="0.25">
      <c r="F6203" s="1"/>
      <c r="M6203" s="1"/>
      <c r="N6203" s="1"/>
      <c r="Q6203" s="1"/>
      <c r="X6203" s="1"/>
      <c r="AG6203" s="1"/>
      <c r="AH6203" s="1"/>
      <c r="BE6203" s="1"/>
      <c r="BI6203" s="1"/>
      <c r="BQ6203" s="1"/>
      <c r="BY6203" s="1"/>
      <c r="CC6203" s="1"/>
      <c r="DE6203" s="1"/>
      <c r="DM6203" s="1"/>
      <c r="EP6203" s="1"/>
      <c r="EQ6203" s="1"/>
      <c r="EZ6203" s="1"/>
    </row>
    <row r="6204" spans="6:156" x14ac:dyDescent="0.25">
      <c r="F6204" s="1"/>
      <c r="M6204" s="1"/>
      <c r="N6204" s="1"/>
      <c r="Q6204" s="1"/>
      <c r="X6204" s="1"/>
      <c r="AG6204" s="1"/>
      <c r="AH6204" s="1"/>
      <c r="BE6204" s="1"/>
      <c r="BI6204" s="1"/>
      <c r="BQ6204" s="1"/>
      <c r="BY6204" s="1"/>
      <c r="CC6204" s="1"/>
      <c r="DE6204" s="1"/>
      <c r="DM6204" s="1"/>
      <c r="EP6204" s="1"/>
      <c r="EQ6204" s="1"/>
      <c r="EZ6204" s="1"/>
    </row>
    <row r="6205" spans="6:156" x14ac:dyDescent="0.25">
      <c r="F6205" s="1"/>
      <c r="M6205" s="1"/>
      <c r="N6205" s="1"/>
      <c r="Q6205" s="1"/>
      <c r="X6205" s="1"/>
      <c r="AG6205" s="1"/>
      <c r="AH6205" s="1"/>
      <c r="BE6205" s="1"/>
      <c r="BI6205" s="1"/>
      <c r="BQ6205" s="1"/>
      <c r="BY6205" s="1"/>
      <c r="CC6205" s="1"/>
      <c r="DE6205" s="1"/>
      <c r="DM6205" s="1"/>
      <c r="EP6205" s="1"/>
      <c r="EQ6205" s="1"/>
      <c r="EZ6205" s="1"/>
    </row>
    <row r="6206" spans="6:156" x14ac:dyDescent="0.25">
      <c r="F6206" s="1"/>
      <c r="M6206" s="1"/>
      <c r="N6206" s="1"/>
      <c r="Q6206" s="1"/>
      <c r="X6206" s="1"/>
      <c r="AG6206" s="1"/>
      <c r="AH6206" s="1"/>
      <c r="BE6206" s="1"/>
      <c r="BI6206" s="1"/>
      <c r="BQ6206" s="1"/>
      <c r="BY6206" s="1"/>
      <c r="CC6206" s="1"/>
      <c r="DE6206" s="1"/>
      <c r="DM6206" s="1"/>
      <c r="EP6206" s="1"/>
      <c r="EQ6206" s="1"/>
      <c r="EZ6206" s="1"/>
    </row>
    <row r="6207" spans="6:156" x14ac:dyDescent="0.25">
      <c r="F6207" s="1"/>
      <c r="M6207" s="1"/>
      <c r="N6207" s="1"/>
      <c r="Q6207" s="1"/>
      <c r="X6207" s="1"/>
      <c r="AG6207" s="1"/>
      <c r="AH6207" s="1"/>
      <c r="BE6207" s="1"/>
      <c r="BI6207" s="1"/>
      <c r="BQ6207" s="1"/>
      <c r="BY6207" s="1"/>
      <c r="CC6207" s="1"/>
      <c r="DE6207" s="1"/>
      <c r="DM6207" s="1"/>
      <c r="EP6207" s="1"/>
      <c r="EQ6207" s="1"/>
      <c r="EZ6207" s="1"/>
    </row>
    <row r="6208" spans="6:156" x14ac:dyDescent="0.25">
      <c r="F6208" s="1"/>
      <c r="M6208" s="1"/>
      <c r="N6208" s="1"/>
      <c r="Q6208" s="1"/>
      <c r="X6208" s="1"/>
      <c r="AG6208" s="1"/>
      <c r="AH6208" s="1"/>
      <c r="BE6208" s="1"/>
      <c r="BI6208" s="1"/>
      <c r="BQ6208" s="1"/>
      <c r="BY6208" s="1"/>
      <c r="CC6208" s="1"/>
      <c r="DE6208" s="1"/>
      <c r="DM6208" s="1"/>
      <c r="EP6208" s="1"/>
      <c r="EQ6208" s="1"/>
      <c r="EZ6208" s="1"/>
    </row>
    <row r="6209" spans="6:156" x14ac:dyDescent="0.25">
      <c r="F6209" s="1"/>
      <c r="M6209" s="1"/>
      <c r="N6209" s="1"/>
      <c r="Q6209" s="1"/>
      <c r="X6209" s="1"/>
      <c r="AG6209" s="1"/>
      <c r="AH6209" s="1"/>
      <c r="BE6209" s="1"/>
      <c r="BI6209" s="1"/>
      <c r="BQ6209" s="1"/>
      <c r="BY6209" s="1"/>
      <c r="CC6209" s="1"/>
      <c r="DE6209" s="1"/>
      <c r="DM6209" s="1"/>
      <c r="EP6209" s="1"/>
      <c r="EQ6209" s="1"/>
      <c r="EZ6209" s="1"/>
    </row>
    <row r="6210" spans="6:156" x14ac:dyDescent="0.25">
      <c r="F6210" s="1"/>
      <c r="M6210" s="1"/>
      <c r="N6210" s="1"/>
      <c r="Q6210" s="1"/>
      <c r="X6210" s="1"/>
      <c r="AG6210" s="1"/>
      <c r="AH6210" s="1"/>
      <c r="BE6210" s="1"/>
      <c r="BI6210" s="1"/>
      <c r="BQ6210" s="1"/>
      <c r="BY6210" s="1"/>
      <c r="CC6210" s="1"/>
      <c r="DE6210" s="1"/>
      <c r="DM6210" s="1"/>
      <c r="EP6210" s="1"/>
      <c r="EQ6210" s="1"/>
      <c r="EZ6210" s="1"/>
    </row>
    <row r="6211" spans="6:156" x14ac:dyDescent="0.25">
      <c r="F6211" s="1"/>
      <c r="M6211" s="1"/>
      <c r="N6211" s="1"/>
      <c r="Q6211" s="1"/>
      <c r="X6211" s="1"/>
      <c r="AG6211" s="1"/>
      <c r="AH6211" s="1"/>
      <c r="BE6211" s="1"/>
      <c r="BI6211" s="1"/>
      <c r="BQ6211" s="1"/>
      <c r="BY6211" s="1"/>
      <c r="CC6211" s="1"/>
      <c r="DE6211" s="1"/>
      <c r="DM6211" s="1"/>
      <c r="EP6211" s="1"/>
      <c r="EQ6211" s="1"/>
      <c r="EZ6211" s="1"/>
    </row>
    <row r="6212" spans="6:156" x14ac:dyDescent="0.25">
      <c r="F6212" s="1"/>
      <c r="M6212" s="1"/>
      <c r="N6212" s="1"/>
      <c r="Q6212" s="1"/>
      <c r="X6212" s="1"/>
      <c r="AG6212" s="1"/>
      <c r="AH6212" s="1"/>
      <c r="BE6212" s="1"/>
      <c r="BI6212" s="1"/>
      <c r="BQ6212" s="1"/>
      <c r="BY6212" s="1"/>
      <c r="CC6212" s="1"/>
      <c r="DE6212" s="1"/>
      <c r="DM6212" s="1"/>
      <c r="EP6212" s="1"/>
      <c r="EQ6212" s="1"/>
      <c r="EZ6212" s="1"/>
    </row>
    <row r="6213" spans="6:156" x14ac:dyDescent="0.25">
      <c r="F6213" s="1"/>
      <c r="M6213" s="1"/>
      <c r="N6213" s="1"/>
      <c r="Q6213" s="1"/>
      <c r="X6213" s="1"/>
      <c r="AG6213" s="1"/>
      <c r="AH6213" s="1"/>
      <c r="BE6213" s="1"/>
      <c r="BI6213" s="1"/>
      <c r="BQ6213" s="1"/>
      <c r="BY6213" s="1"/>
      <c r="CC6213" s="1"/>
      <c r="DE6213" s="1"/>
      <c r="DM6213" s="1"/>
      <c r="EP6213" s="1"/>
      <c r="EQ6213" s="1"/>
      <c r="EZ6213" s="1"/>
    </row>
    <row r="6214" spans="6:156" x14ac:dyDescent="0.25">
      <c r="F6214" s="1"/>
      <c r="M6214" s="1"/>
      <c r="N6214" s="1"/>
      <c r="Q6214" s="1"/>
      <c r="X6214" s="1"/>
      <c r="AG6214" s="1"/>
      <c r="AH6214" s="1"/>
      <c r="BE6214" s="1"/>
      <c r="BI6214" s="1"/>
      <c r="BQ6214" s="1"/>
      <c r="BY6214" s="1"/>
      <c r="CC6214" s="1"/>
      <c r="DE6214" s="1"/>
      <c r="DM6214" s="1"/>
      <c r="EP6214" s="1"/>
      <c r="EQ6214" s="1"/>
      <c r="EZ6214" s="1"/>
    </row>
    <row r="6215" spans="6:156" x14ac:dyDescent="0.25">
      <c r="F6215" s="1"/>
      <c r="M6215" s="1"/>
      <c r="N6215" s="1"/>
      <c r="Q6215" s="1"/>
      <c r="X6215" s="1"/>
      <c r="AG6215" s="1"/>
      <c r="AH6215" s="1"/>
      <c r="BE6215" s="1"/>
      <c r="BI6215" s="1"/>
      <c r="BQ6215" s="1"/>
      <c r="BY6215" s="1"/>
      <c r="CC6215" s="1"/>
      <c r="DE6215" s="1"/>
      <c r="DM6215" s="1"/>
      <c r="EP6215" s="1"/>
      <c r="EQ6215" s="1"/>
      <c r="EZ6215" s="1"/>
    </row>
    <row r="6216" spans="6:156" x14ac:dyDescent="0.25">
      <c r="F6216" s="1"/>
      <c r="M6216" s="1"/>
      <c r="N6216" s="1"/>
      <c r="Q6216" s="1"/>
      <c r="X6216" s="1"/>
      <c r="AG6216" s="1"/>
      <c r="AH6216" s="1"/>
      <c r="BE6216" s="1"/>
      <c r="BI6216" s="1"/>
      <c r="BQ6216" s="1"/>
      <c r="BY6216" s="1"/>
      <c r="CC6216" s="1"/>
      <c r="DE6216" s="1"/>
      <c r="DM6216" s="1"/>
      <c r="EP6216" s="1"/>
      <c r="EQ6216" s="1"/>
      <c r="EZ6216" s="1"/>
    </row>
    <row r="6217" spans="6:156" x14ac:dyDescent="0.25">
      <c r="F6217" s="1"/>
      <c r="M6217" s="1"/>
      <c r="N6217" s="1"/>
      <c r="Q6217" s="1"/>
      <c r="X6217" s="1"/>
      <c r="AG6217" s="1"/>
      <c r="AH6217" s="1"/>
      <c r="BE6217" s="1"/>
      <c r="BI6217" s="1"/>
      <c r="BQ6217" s="1"/>
      <c r="BY6217" s="1"/>
      <c r="CC6217" s="1"/>
      <c r="DE6217" s="1"/>
      <c r="DM6217" s="1"/>
      <c r="EP6217" s="1"/>
      <c r="EQ6217" s="1"/>
      <c r="EZ6217" s="1"/>
    </row>
    <row r="6218" spans="6:156" x14ac:dyDescent="0.25">
      <c r="F6218" s="1"/>
      <c r="M6218" s="1"/>
      <c r="N6218" s="1"/>
      <c r="Q6218" s="1"/>
      <c r="X6218" s="1"/>
      <c r="AG6218" s="1"/>
      <c r="AH6218" s="1"/>
      <c r="BE6218" s="1"/>
      <c r="BI6218" s="1"/>
      <c r="BQ6218" s="1"/>
      <c r="BY6218" s="1"/>
      <c r="CC6218" s="1"/>
      <c r="DE6218" s="1"/>
      <c r="DM6218" s="1"/>
      <c r="EP6218" s="1"/>
      <c r="EQ6218" s="1"/>
      <c r="EZ6218" s="1"/>
    </row>
    <row r="6219" spans="6:156" x14ac:dyDescent="0.25">
      <c r="F6219" s="1"/>
      <c r="M6219" s="1"/>
      <c r="N6219" s="1"/>
      <c r="Q6219" s="1"/>
      <c r="X6219" s="1"/>
      <c r="AG6219" s="1"/>
      <c r="AH6219" s="1"/>
      <c r="BE6219" s="1"/>
      <c r="BI6219" s="1"/>
      <c r="BQ6219" s="1"/>
      <c r="BY6219" s="1"/>
      <c r="CC6219" s="1"/>
      <c r="DE6219" s="1"/>
      <c r="DM6219" s="1"/>
      <c r="EP6219" s="1"/>
      <c r="EQ6219" s="1"/>
      <c r="EZ6219" s="1"/>
    </row>
    <row r="6220" spans="6:156" x14ac:dyDescent="0.25">
      <c r="F6220" s="1"/>
      <c r="M6220" s="1"/>
      <c r="N6220" s="1"/>
      <c r="Q6220" s="1"/>
      <c r="X6220" s="1"/>
      <c r="AG6220" s="1"/>
      <c r="AH6220" s="1"/>
      <c r="BE6220" s="1"/>
      <c r="BI6220" s="1"/>
      <c r="BQ6220" s="1"/>
      <c r="BY6220" s="1"/>
      <c r="CC6220" s="1"/>
      <c r="DE6220" s="1"/>
      <c r="DM6220" s="1"/>
      <c r="EP6220" s="1"/>
      <c r="EQ6220" s="1"/>
      <c r="EZ6220" s="1"/>
    </row>
    <row r="6221" spans="6:156" x14ac:dyDescent="0.25">
      <c r="F6221" s="1"/>
      <c r="M6221" s="1"/>
      <c r="N6221" s="1"/>
      <c r="Q6221" s="1"/>
      <c r="X6221" s="1"/>
      <c r="AG6221" s="1"/>
      <c r="AH6221" s="1"/>
      <c r="BE6221" s="1"/>
      <c r="BI6221" s="1"/>
      <c r="BQ6221" s="1"/>
      <c r="BY6221" s="1"/>
      <c r="CC6221" s="1"/>
      <c r="DE6221" s="1"/>
      <c r="DM6221" s="1"/>
      <c r="EP6221" s="1"/>
      <c r="EQ6221" s="1"/>
      <c r="EZ6221" s="1"/>
    </row>
    <row r="6222" spans="6:156" x14ac:dyDescent="0.25">
      <c r="F6222" s="1"/>
      <c r="M6222" s="1"/>
      <c r="N6222" s="1"/>
      <c r="Q6222" s="1"/>
      <c r="X6222" s="1"/>
      <c r="AG6222" s="1"/>
      <c r="AH6222" s="1"/>
      <c r="BE6222" s="1"/>
      <c r="BI6222" s="1"/>
      <c r="BQ6222" s="1"/>
      <c r="BY6222" s="1"/>
      <c r="CC6222" s="1"/>
      <c r="DE6222" s="1"/>
      <c r="DM6222" s="1"/>
      <c r="EP6222" s="1"/>
      <c r="EQ6222" s="1"/>
      <c r="EZ6222" s="1"/>
    </row>
    <row r="6223" spans="6:156" x14ac:dyDescent="0.25">
      <c r="F6223" s="1"/>
      <c r="M6223" s="1"/>
      <c r="N6223" s="1"/>
      <c r="Q6223" s="1"/>
      <c r="X6223" s="1"/>
      <c r="AG6223" s="1"/>
      <c r="AH6223" s="1"/>
      <c r="BE6223" s="1"/>
      <c r="BI6223" s="1"/>
      <c r="BQ6223" s="1"/>
      <c r="BY6223" s="1"/>
      <c r="CC6223" s="1"/>
      <c r="DE6223" s="1"/>
      <c r="DM6223" s="1"/>
      <c r="EP6223" s="1"/>
      <c r="EQ6223" s="1"/>
      <c r="EZ6223" s="1"/>
    </row>
    <row r="6224" spans="6:156" x14ac:dyDescent="0.25">
      <c r="F6224" s="1"/>
      <c r="M6224" s="1"/>
      <c r="N6224" s="1"/>
      <c r="Q6224" s="1"/>
      <c r="X6224" s="1"/>
      <c r="AG6224" s="1"/>
      <c r="AH6224" s="1"/>
      <c r="BE6224" s="1"/>
      <c r="BI6224" s="1"/>
      <c r="BQ6224" s="1"/>
      <c r="BY6224" s="1"/>
      <c r="CC6224" s="1"/>
      <c r="DE6224" s="1"/>
      <c r="DM6224" s="1"/>
      <c r="EP6224" s="1"/>
      <c r="EQ6224" s="1"/>
      <c r="EZ6224" s="1"/>
    </row>
    <row r="6225" spans="6:156" x14ac:dyDescent="0.25">
      <c r="F6225" s="1"/>
      <c r="M6225" s="1"/>
      <c r="N6225" s="1"/>
      <c r="Q6225" s="1"/>
      <c r="X6225" s="1"/>
      <c r="AG6225" s="1"/>
      <c r="AH6225" s="1"/>
      <c r="BE6225" s="1"/>
      <c r="BI6225" s="1"/>
      <c r="BQ6225" s="1"/>
      <c r="BY6225" s="1"/>
      <c r="CC6225" s="1"/>
      <c r="DE6225" s="1"/>
      <c r="DM6225" s="1"/>
      <c r="EP6225" s="1"/>
      <c r="EQ6225" s="1"/>
      <c r="EZ6225" s="1"/>
    </row>
    <row r="6226" spans="6:156" x14ac:dyDescent="0.25">
      <c r="F6226" s="1"/>
      <c r="M6226" s="1"/>
      <c r="N6226" s="1"/>
      <c r="Q6226" s="1"/>
      <c r="X6226" s="1"/>
      <c r="AG6226" s="1"/>
      <c r="AH6226" s="1"/>
      <c r="BE6226" s="1"/>
      <c r="BI6226" s="1"/>
      <c r="BQ6226" s="1"/>
      <c r="BY6226" s="1"/>
      <c r="CC6226" s="1"/>
      <c r="DE6226" s="1"/>
      <c r="DM6226" s="1"/>
      <c r="EP6226" s="1"/>
      <c r="EQ6226" s="1"/>
      <c r="EZ6226" s="1"/>
    </row>
    <row r="6227" spans="6:156" x14ac:dyDescent="0.25">
      <c r="F6227" s="1"/>
      <c r="M6227" s="1"/>
      <c r="N6227" s="1"/>
      <c r="Q6227" s="1"/>
      <c r="X6227" s="1"/>
      <c r="AG6227" s="1"/>
      <c r="AH6227" s="1"/>
      <c r="BE6227" s="1"/>
      <c r="BI6227" s="1"/>
      <c r="BQ6227" s="1"/>
      <c r="BY6227" s="1"/>
      <c r="CC6227" s="1"/>
      <c r="DE6227" s="1"/>
      <c r="DM6227" s="1"/>
      <c r="EP6227" s="1"/>
      <c r="EQ6227" s="1"/>
      <c r="EZ6227" s="1"/>
    </row>
    <row r="6228" spans="6:156" x14ac:dyDescent="0.25">
      <c r="F6228" s="1"/>
      <c r="M6228" s="1"/>
      <c r="N6228" s="1"/>
      <c r="Q6228" s="1"/>
      <c r="X6228" s="1"/>
      <c r="AG6228" s="1"/>
      <c r="AH6228" s="1"/>
      <c r="BE6228" s="1"/>
      <c r="BI6228" s="1"/>
      <c r="BQ6228" s="1"/>
      <c r="BY6228" s="1"/>
      <c r="CC6228" s="1"/>
      <c r="DE6228" s="1"/>
      <c r="DM6228" s="1"/>
      <c r="EP6228" s="1"/>
      <c r="EQ6228" s="1"/>
      <c r="EZ6228" s="1"/>
    </row>
    <row r="6229" spans="6:156" x14ac:dyDescent="0.25">
      <c r="F6229" s="1"/>
      <c r="M6229" s="1"/>
      <c r="N6229" s="1"/>
      <c r="Q6229" s="1"/>
      <c r="X6229" s="1"/>
      <c r="AG6229" s="1"/>
      <c r="AH6229" s="1"/>
      <c r="BE6229" s="1"/>
      <c r="BI6229" s="1"/>
      <c r="BQ6229" s="1"/>
      <c r="BY6229" s="1"/>
      <c r="CC6229" s="1"/>
      <c r="DE6229" s="1"/>
      <c r="DM6229" s="1"/>
      <c r="EP6229" s="1"/>
      <c r="EQ6229" s="1"/>
      <c r="EZ6229" s="1"/>
    </row>
    <row r="6230" spans="6:156" x14ac:dyDescent="0.25">
      <c r="F6230" s="1"/>
      <c r="M6230" s="1"/>
      <c r="N6230" s="1"/>
      <c r="Q6230" s="1"/>
      <c r="X6230" s="1"/>
      <c r="AG6230" s="1"/>
      <c r="AH6230" s="1"/>
      <c r="BE6230" s="1"/>
      <c r="BI6230" s="1"/>
      <c r="BQ6230" s="1"/>
      <c r="BY6230" s="1"/>
      <c r="CC6230" s="1"/>
      <c r="DE6230" s="1"/>
      <c r="DM6230" s="1"/>
      <c r="EP6230" s="1"/>
      <c r="EQ6230" s="1"/>
      <c r="EZ6230" s="1"/>
    </row>
    <row r="6231" spans="6:156" x14ac:dyDescent="0.25">
      <c r="F6231" s="1"/>
      <c r="M6231" s="1"/>
      <c r="N6231" s="1"/>
      <c r="Q6231" s="1"/>
      <c r="X6231" s="1"/>
      <c r="AG6231" s="1"/>
      <c r="AH6231" s="1"/>
      <c r="BE6231" s="1"/>
      <c r="BI6231" s="1"/>
      <c r="BQ6231" s="1"/>
      <c r="BY6231" s="1"/>
      <c r="CC6231" s="1"/>
      <c r="DE6231" s="1"/>
      <c r="DM6231" s="1"/>
      <c r="EP6231" s="1"/>
      <c r="EQ6231" s="1"/>
      <c r="EZ6231" s="1"/>
    </row>
    <row r="6232" spans="6:156" x14ac:dyDescent="0.25">
      <c r="F6232" s="1"/>
      <c r="M6232" s="1"/>
      <c r="N6232" s="1"/>
      <c r="Q6232" s="1"/>
      <c r="X6232" s="1"/>
      <c r="AG6232" s="1"/>
      <c r="AH6232" s="1"/>
      <c r="BE6232" s="1"/>
      <c r="BI6232" s="1"/>
      <c r="BQ6232" s="1"/>
      <c r="BY6232" s="1"/>
      <c r="CC6232" s="1"/>
      <c r="DE6232" s="1"/>
      <c r="DM6232" s="1"/>
      <c r="EP6232" s="1"/>
      <c r="EQ6232" s="1"/>
      <c r="EZ6232" s="1"/>
    </row>
    <row r="6233" spans="6:156" x14ac:dyDescent="0.25">
      <c r="F6233" s="1"/>
      <c r="M6233" s="1"/>
      <c r="N6233" s="1"/>
      <c r="Q6233" s="1"/>
      <c r="X6233" s="1"/>
      <c r="AG6233" s="1"/>
      <c r="AH6233" s="1"/>
      <c r="BE6233" s="1"/>
      <c r="BI6233" s="1"/>
      <c r="BQ6233" s="1"/>
      <c r="BY6233" s="1"/>
      <c r="CC6233" s="1"/>
      <c r="DE6233" s="1"/>
      <c r="DM6233" s="1"/>
      <c r="EP6233" s="1"/>
      <c r="EQ6233" s="1"/>
      <c r="EZ6233" s="1"/>
    </row>
    <row r="6234" spans="6:156" x14ac:dyDescent="0.25">
      <c r="F6234" s="1"/>
      <c r="M6234" s="1"/>
      <c r="N6234" s="1"/>
      <c r="Q6234" s="1"/>
      <c r="X6234" s="1"/>
      <c r="AG6234" s="1"/>
      <c r="AH6234" s="1"/>
      <c r="BE6234" s="1"/>
      <c r="BI6234" s="1"/>
      <c r="BQ6234" s="1"/>
      <c r="BY6234" s="1"/>
      <c r="CC6234" s="1"/>
      <c r="DE6234" s="1"/>
      <c r="DM6234" s="1"/>
      <c r="EP6234" s="1"/>
      <c r="EQ6234" s="1"/>
      <c r="EZ6234" s="1"/>
    </row>
    <row r="6235" spans="6:156" x14ac:dyDescent="0.25">
      <c r="F6235" s="1"/>
      <c r="M6235" s="1"/>
      <c r="N6235" s="1"/>
      <c r="Q6235" s="1"/>
      <c r="X6235" s="1"/>
      <c r="AG6235" s="1"/>
      <c r="AH6235" s="1"/>
      <c r="BE6235" s="1"/>
      <c r="BI6235" s="1"/>
      <c r="BQ6235" s="1"/>
      <c r="BY6235" s="1"/>
      <c r="CC6235" s="1"/>
      <c r="DE6235" s="1"/>
      <c r="DM6235" s="1"/>
      <c r="EP6235" s="1"/>
      <c r="EQ6235" s="1"/>
      <c r="EZ6235" s="1"/>
    </row>
    <row r="6236" spans="6:156" x14ac:dyDescent="0.25">
      <c r="F6236" s="1"/>
      <c r="M6236" s="1"/>
      <c r="N6236" s="1"/>
      <c r="Q6236" s="1"/>
      <c r="X6236" s="1"/>
      <c r="AG6236" s="1"/>
      <c r="AH6236" s="1"/>
      <c r="BE6236" s="1"/>
      <c r="BI6236" s="1"/>
      <c r="BQ6236" s="1"/>
      <c r="BY6236" s="1"/>
      <c r="CC6236" s="1"/>
      <c r="DE6236" s="1"/>
      <c r="DM6236" s="1"/>
      <c r="EP6236" s="1"/>
      <c r="EQ6236" s="1"/>
      <c r="EZ6236" s="1"/>
    </row>
    <row r="6237" spans="6:156" x14ac:dyDescent="0.25">
      <c r="F6237" s="1"/>
      <c r="M6237" s="1"/>
      <c r="N6237" s="1"/>
      <c r="Q6237" s="1"/>
      <c r="X6237" s="1"/>
      <c r="AG6237" s="1"/>
      <c r="AH6237" s="1"/>
      <c r="BE6237" s="1"/>
      <c r="BI6237" s="1"/>
      <c r="BQ6237" s="1"/>
      <c r="BY6237" s="1"/>
      <c r="CC6237" s="1"/>
      <c r="DE6237" s="1"/>
      <c r="DM6237" s="1"/>
      <c r="EP6237" s="1"/>
      <c r="EQ6237" s="1"/>
      <c r="EZ6237" s="1"/>
    </row>
    <row r="6238" spans="6:156" x14ac:dyDescent="0.25">
      <c r="F6238" s="1"/>
      <c r="M6238" s="1"/>
      <c r="N6238" s="1"/>
      <c r="Q6238" s="1"/>
      <c r="X6238" s="1"/>
      <c r="AG6238" s="1"/>
      <c r="AH6238" s="1"/>
      <c r="BE6238" s="1"/>
      <c r="BI6238" s="1"/>
      <c r="BQ6238" s="1"/>
      <c r="BY6238" s="1"/>
      <c r="CC6238" s="1"/>
      <c r="DE6238" s="1"/>
      <c r="DM6238" s="1"/>
      <c r="EP6238" s="1"/>
      <c r="EQ6238" s="1"/>
      <c r="EZ6238" s="1"/>
    </row>
    <row r="6239" spans="6:156" x14ac:dyDescent="0.25">
      <c r="F6239" s="1"/>
      <c r="M6239" s="1"/>
      <c r="N6239" s="1"/>
      <c r="Q6239" s="1"/>
      <c r="X6239" s="1"/>
      <c r="AG6239" s="1"/>
      <c r="AH6239" s="1"/>
      <c r="BE6239" s="1"/>
      <c r="BI6239" s="1"/>
      <c r="BQ6239" s="1"/>
      <c r="BY6239" s="1"/>
      <c r="CC6239" s="1"/>
      <c r="DE6239" s="1"/>
      <c r="DM6239" s="1"/>
      <c r="EP6239" s="1"/>
      <c r="EQ6239" s="1"/>
      <c r="EZ6239" s="1"/>
    </row>
    <row r="6240" spans="6:156" x14ac:dyDescent="0.25">
      <c r="F6240" s="1"/>
      <c r="M6240" s="1"/>
      <c r="N6240" s="1"/>
      <c r="Q6240" s="1"/>
      <c r="X6240" s="1"/>
      <c r="AG6240" s="1"/>
      <c r="AH6240" s="1"/>
      <c r="BE6240" s="1"/>
      <c r="BI6240" s="1"/>
      <c r="BQ6240" s="1"/>
      <c r="BY6240" s="1"/>
      <c r="CC6240" s="1"/>
      <c r="DE6240" s="1"/>
      <c r="DM6240" s="1"/>
      <c r="EP6240" s="1"/>
      <c r="EQ6240" s="1"/>
      <c r="EZ6240" s="1"/>
    </row>
    <row r="6241" spans="6:156" x14ac:dyDescent="0.25">
      <c r="F6241" s="1"/>
      <c r="M6241" s="1"/>
      <c r="N6241" s="1"/>
      <c r="Q6241" s="1"/>
      <c r="X6241" s="1"/>
      <c r="AG6241" s="1"/>
      <c r="AH6241" s="1"/>
      <c r="BE6241" s="1"/>
      <c r="BI6241" s="1"/>
      <c r="BQ6241" s="1"/>
      <c r="BY6241" s="1"/>
      <c r="CC6241" s="1"/>
      <c r="DE6241" s="1"/>
      <c r="DM6241" s="1"/>
      <c r="EP6241" s="1"/>
      <c r="EQ6241" s="1"/>
      <c r="EZ6241" s="1"/>
    </row>
    <row r="6242" spans="6:156" x14ac:dyDescent="0.25">
      <c r="F6242" s="1"/>
      <c r="M6242" s="1"/>
      <c r="N6242" s="1"/>
      <c r="Q6242" s="1"/>
      <c r="X6242" s="1"/>
      <c r="AG6242" s="1"/>
      <c r="AH6242" s="1"/>
      <c r="BE6242" s="1"/>
      <c r="BI6242" s="1"/>
      <c r="BQ6242" s="1"/>
      <c r="BY6242" s="1"/>
      <c r="CC6242" s="1"/>
      <c r="DE6242" s="1"/>
      <c r="DM6242" s="1"/>
      <c r="EP6242" s="1"/>
      <c r="EQ6242" s="1"/>
      <c r="EZ6242" s="1"/>
    </row>
    <row r="6243" spans="6:156" x14ac:dyDescent="0.25">
      <c r="F6243" s="1"/>
      <c r="M6243" s="1"/>
      <c r="N6243" s="1"/>
      <c r="Q6243" s="1"/>
      <c r="X6243" s="1"/>
      <c r="AG6243" s="1"/>
      <c r="AH6243" s="1"/>
      <c r="BE6243" s="1"/>
      <c r="BI6243" s="1"/>
      <c r="BQ6243" s="1"/>
      <c r="BY6243" s="1"/>
      <c r="CC6243" s="1"/>
      <c r="DE6243" s="1"/>
      <c r="DM6243" s="1"/>
      <c r="EP6243" s="1"/>
      <c r="EQ6243" s="1"/>
      <c r="EZ6243" s="1"/>
    </row>
    <row r="6244" spans="6:156" x14ac:dyDescent="0.25">
      <c r="F6244" s="1"/>
      <c r="M6244" s="1"/>
      <c r="N6244" s="1"/>
      <c r="Q6244" s="1"/>
      <c r="X6244" s="1"/>
      <c r="AG6244" s="1"/>
      <c r="AH6244" s="1"/>
      <c r="BE6244" s="1"/>
      <c r="BI6244" s="1"/>
      <c r="BQ6244" s="1"/>
      <c r="BY6244" s="1"/>
      <c r="CC6244" s="1"/>
      <c r="DE6244" s="1"/>
      <c r="DM6244" s="1"/>
      <c r="EP6244" s="1"/>
      <c r="EQ6244" s="1"/>
      <c r="EZ6244" s="1"/>
    </row>
    <row r="6245" spans="6:156" x14ac:dyDescent="0.25">
      <c r="F6245" s="1"/>
      <c r="M6245" s="1"/>
      <c r="N6245" s="1"/>
      <c r="Q6245" s="1"/>
      <c r="X6245" s="1"/>
      <c r="AG6245" s="1"/>
      <c r="AH6245" s="1"/>
      <c r="BE6245" s="1"/>
      <c r="BI6245" s="1"/>
      <c r="BQ6245" s="1"/>
      <c r="BY6245" s="1"/>
      <c r="CC6245" s="1"/>
      <c r="DE6245" s="1"/>
      <c r="DM6245" s="1"/>
      <c r="EP6245" s="1"/>
      <c r="EQ6245" s="1"/>
      <c r="EZ6245" s="1"/>
    </row>
    <row r="6246" spans="6:156" x14ac:dyDescent="0.25">
      <c r="F6246" s="1"/>
      <c r="M6246" s="1"/>
      <c r="N6246" s="1"/>
      <c r="Q6246" s="1"/>
      <c r="X6246" s="1"/>
      <c r="AG6246" s="1"/>
      <c r="AH6246" s="1"/>
      <c r="BE6246" s="1"/>
      <c r="BI6246" s="1"/>
      <c r="BQ6246" s="1"/>
      <c r="BY6246" s="1"/>
      <c r="CC6246" s="1"/>
      <c r="DE6246" s="1"/>
      <c r="DM6246" s="1"/>
      <c r="EP6246" s="1"/>
      <c r="EQ6246" s="1"/>
      <c r="EZ6246" s="1"/>
    </row>
    <row r="6247" spans="6:156" x14ac:dyDescent="0.25">
      <c r="F6247" s="1"/>
      <c r="M6247" s="1"/>
      <c r="N6247" s="1"/>
      <c r="Q6247" s="1"/>
      <c r="X6247" s="1"/>
      <c r="AG6247" s="1"/>
      <c r="AH6247" s="1"/>
      <c r="BE6247" s="1"/>
      <c r="BI6247" s="1"/>
      <c r="BQ6247" s="1"/>
      <c r="BY6247" s="1"/>
      <c r="CC6247" s="1"/>
      <c r="DE6247" s="1"/>
      <c r="DM6247" s="1"/>
      <c r="EP6247" s="1"/>
      <c r="EQ6247" s="1"/>
      <c r="EZ6247" s="1"/>
    </row>
    <row r="6248" spans="6:156" x14ac:dyDescent="0.25">
      <c r="F6248" s="1"/>
      <c r="M6248" s="1"/>
      <c r="N6248" s="1"/>
      <c r="Q6248" s="1"/>
      <c r="X6248" s="1"/>
      <c r="AG6248" s="1"/>
      <c r="AH6248" s="1"/>
      <c r="BE6248" s="1"/>
      <c r="BI6248" s="1"/>
      <c r="BQ6248" s="1"/>
      <c r="BY6248" s="1"/>
      <c r="CC6248" s="1"/>
      <c r="DE6248" s="1"/>
      <c r="DM6248" s="1"/>
      <c r="EP6248" s="1"/>
      <c r="EQ6248" s="1"/>
      <c r="EZ6248" s="1"/>
    </row>
    <row r="6249" spans="6:156" x14ac:dyDescent="0.25">
      <c r="F6249" s="1"/>
      <c r="M6249" s="1"/>
      <c r="N6249" s="1"/>
      <c r="Q6249" s="1"/>
      <c r="X6249" s="1"/>
      <c r="AG6249" s="1"/>
      <c r="AH6249" s="1"/>
      <c r="BE6249" s="1"/>
      <c r="BI6249" s="1"/>
      <c r="BQ6249" s="1"/>
      <c r="BY6249" s="1"/>
      <c r="CC6249" s="1"/>
      <c r="DE6249" s="1"/>
      <c r="DM6249" s="1"/>
      <c r="EP6249" s="1"/>
      <c r="EQ6249" s="1"/>
      <c r="EZ6249" s="1"/>
    </row>
    <row r="6250" spans="6:156" x14ac:dyDescent="0.25">
      <c r="F6250" s="1"/>
      <c r="M6250" s="1"/>
      <c r="N6250" s="1"/>
      <c r="Q6250" s="1"/>
      <c r="X6250" s="1"/>
      <c r="AG6250" s="1"/>
      <c r="AH6250" s="1"/>
      <c r="BE6250" s="1"/>
      <c r="BI6250" s="1"/>
      <c r="BQ6250" s="1"/>
      <c r="BY6250" s="1"/>
      <c r="CC6250" s="1"/>
      <c r="DE6250" s="1"/>
      <c r="DM6250" s="1"/>
      <c r="EP6250" s="1"/>
      <c r="EQ6250" s="1"/>
      <c r="EZ6250" s="1"/>
    </row>
    <row r="6251" spans="6:156" x14ac:dyDescent="0.25">
      <c r="F6251" s="1"/>
      <c r="M6251" s="1"/>
      <c r="N6251" s="1"/>
      <c r="Q6251" s="1"/>
      <c r="X6251" s="1"/>
      <c r="AG6251" s="1"/>
      <c r="AH6251" s="1"/>
      <c r="BE6251" s="1"/>
      <c r="BI6251" s="1"/>
      <c r="BQ6251" s="1"/>
      <c r="BY6251" s="1"/>
      <c r="CC6251" s="1"/>
      <c r="DE6251" s="1"/>
      <c r="DM6251" s="1"/>
      <c r="EP6251" s="1"/>
      <c r="EQ6251" s="1"/>
      <c r="EZ6251" s="1"/>
    </row>
    <row r="6252" spans="6:156" x14ac:dyDescent="0.25">
      <c r="F6252" s="1"/>
      <c r="M6252" s="1"/>
      <c r="N6252" s="1"/>
      <c r="Q6252" s="1"/>
      <c r="X6252" s="1"/>
      <c r="AG6252" s="1"/>
      <c r="AH6252" s="1"/>
      <c r="BE6252" s="1"/>
      <c r="BI6252" s="1"/>
      <c r="BQ6252" s="1"/>
      <c r="BY6252" s="1"/>
      <c r="CC6252" s="1"/>
      <c r="DE6252" s="1"/>
      <c r="DM6252" s="1"/>
      <c r="EP6252" s="1"/>
      <c r="EQ6252" s="1"/>
      <c r="EZ6252" s="1"/>
    </row>
    <row r="6253" spans="6:156" x14ac:dyDescent="0.25">
      <c r="F6253" s="1"/>
      <c r="M6253" s="1"/>
      <c r="N6253" s="1"/>
      <c r="Q6253" s="1"/>
      <c r="X6253" s="1"/>
      <c r="AG6253" s="1"/>
      <c r="AH6253" s="1"/>
      <c r="BE6253" s="1"/>
      <c r="BI6253" s="1"/>
      <c r="BQ6253" s="1"/>
      <c r="BY6253" s="1"/>
      <c r="CC6253" s="1"/>
      <c r="DE6253" s="1"/>
      <c r="DM6253" s="1"/>
      <c r="EP6253" s="1"/>
      <c r="EQ6253" s="1"/>
      <c r="EZ6253" s="1"/>
    </row>
    <row r="6254" spans="6:156" x14ac:dyDescent="0.25">
      <c r="F6254" s="1"/>
      <c r="M6254" s="1"/>
      <c r="N6254" s="1"/>
      <c r="Q6254" s="1"/>
      <c r="X6254" s="1"/>
      <c r="AG6254" s="1"/>
      <c r="AH6254" s="1"/>
      <c r="BE6254" s="1"/>
      <c r="BI6254" s="1"/>
      <c r="BQ6254" s="1"/>
      <c r="BY6254" s="1"/>
      <c r="CC6254" s="1"/>
      <c r="DE6254" s="1"/>
      <c r="DM6254" s="1"/>
      <c r="EP6254" s="1"/>
      <c r="EQ6254" s="1"/>
      <c r="EZ6254" s="1"/>
    </row>
    <row r="6255" spans="6:156" x14ac:dyDescent="0.25">
      <c r="F6255" s="1"/>
      <c r="M6255" s="1"/>
      <c r="N6255" s="1"/>
      <c r="Q6255" s="1"/>
      <c r="X6255" s="1"/>
      <c r="AG6255" s="1"/>
      <c r="AH6255" s="1"/>
      <c r="BE6255" s="1"/>
      <c r="BI6255" s="1"/>
      <c r="BQ6255" s="1"/>
      <c r="BY6255" s="1"/>
      <c r="CC6255" s="1"/>
      <c r="DE6255" s="1"/>
      <c r="DM6255" s="1"/>
      <c r="EP6255" s="1"/>
      <c r="EQ6255" s="1"/>
      <c r="EZ6255" s="1"/>
    </row>
    <row r="6256" spans="6:156" x14ac:dyDescent="0.25">
      <c r="F6256" s="1"/>
      <c r="M6256" s="1"/>
      <c r="N6256" s="1"/>
      <c r="Q6256" s="1"/>
      <c r="X6256" s="1"/>
      <c r="AG6256" s="1"/>
      <c r="AH6256" s="1"/>
      <c r="BE6256" s="1"/>
      <c r="BI6256" s="1"/>
      <c r="BQ6256" s="1"/>
      <c r="BY6256" s="1"/>
      <c r="CC6256" s="1"/>
      <c r="DE6256" s="1"/>
      <c r="DM6256" s="1"/>
      <c r="EP6256" s="1"/>
      <c r="EQ6256" s="1"/>
      <c r="EZ6256" s="1"/>
    </row>
    <row r="6257" spans="6:156" x14ac:dyDescent="0.25">
      <c r="F6257" s="1"/>
      <c r="M6257" s="1"/>
      <c r="N6257" s="1"/>
      <c r="Q6257" s="1"/>
      <c r="X6257" s="1"/>
      <c r="AG6257" s="1"/>
      <c r="AH6257" s="1"/>
      <c r="BE6257" s="1"/>
      <c r="BI6257" s="1"/>
      <c r="BQ6257" s="1"/>
      <c r="BY6257" s="1"/>
      <c r="CC6257" s="1"/>
      <c r="DE6257" s="1"/>
      <c r="DM6257" s="1"/>
      <c r="EP6257" s="1"/>
      <c r="EQ6257" s="1"/>
      <c r="EZ6257" s="1"/>
    </row>
    <row r="6258" spans="6:156" x14ac:dyDescent="0.25">
      <c r="F6258" s="1"/>
      <c r="M6258" s="1"/>
      <c r="N6258" s="1"/>
      <c r="Q6258" s="1"/>
      <c r="X6258" s="1"/>
      <c r="AG6258" s="1"/>
      <c r="AH6258" s="1"/>
      <c r="BE6258" s="1"/>
      <c r="BI6258" s="1"/>
      <c r="BQ6258" s="1"/>
      <c r="BY6258" s="1"/>
      <c r="CC6258" s="1"/>
      <c r="DE6258" s="1"/>
      <c r="DM6258" s="1"/>
      <c r="EP6258" s="1"/>
      <c r="EQ6258" s="1"/>
      <c r="EZ6258" s="1"/>
    </row>
    <row r="6259" spans="6:156" x14ac:dyDescent="0.25">
      <c r="F6259" s="1"/>
      <c r="M6259" s="1"/>
      <c r="N6259" s="1"/>
      <c r="Q6259" s="1"/>
      <c r="X6259" s="1"/>
      <c r="AG6259" s="1"/>
      <c r="AH6259" s="1"/>
      <c r="BE6259" s="1"/>
      <c r="BI6259" s="1"/>
      <c r="BQ6259" s="1"/>
      <c r="BY6259" s="1"/>
      <c r="CC6259" s="1"/>
      <c r="DE6259" s="1"/>
      <c r="DM6259" s="1"/>
      <c r="EP6259" s="1"/>
      <c r="EQ6259" s="1"/>
      <c r="EZ6259" s="1"/>
    </row>
    <row r="6260" spans="6:156" x14ac:dyDescent="0.25">
      <c r="F6260" s="1"/>
      <c r="M6260" s="1"/>
      <c r="N6260" s="1"/>
      <c r="Q6260" s="1"/>
      <c r="X6260" s="1"/>
      <c r="AG6260" s="1"/>
      <c r="AH6260" s="1"/>
      <c r="BE6260" s="1"/>
      <c r="BI6260" s="1"/>
      <c r="BQ6260" s="1"/>
      <c r="BY6260" s="1"/>
      <c r="CC6260" s="1"/>
      <c r="DE6260" s="1"/>
      <c r="DM6260" s="1"/>
      <c r="EP6260" s="1"/>
      <c r="EQ6260" s="1"/>
      <c r="EZ6260" s="1"/>
    </row>
    <row r="6261" spans="6:156" x14ac:dyDescent="0.25">
      <c r="F6261" s="1"/>
      <c r="M6261" s="1"/>
      <c r="N6261" s="1"/>
      <c r="Q6261" s="1"/>
      <c r="X6261" s="1"/>
      <c r="AG6261" s="1"/>
      <c r="AH6261" s="1"/>
      <c r="BE6261" s="1"/>
      <c r="BI6261" s="1"/>
      <c r="BQ6261" s="1"/>
      <c r="BY6261" s="1"/>
      <c r="CC6261" s="1"/>
      <c r="DE6261" s="1"/>
      <c r="DM6261" s="1"/>
      <c r="EP6261" s="1"/>
      <c r="EQ6261" s="1"/>
      <c r="EZ6261" s="1"/>
    </row>
    <row r="6262" spans="6:156" x14ac:dyDescent="0.25">
      <c r="F6262" s="1"/>
      <c r="M6262" s="1"/>
      <c r="N6262" s="1"/>
      <c r="Q6262" s="1"/>
      <c r="X6262" s="1"/>
      <c r="AG6262" s="1"/>
      <c r="AH6262" s="1"/>
      <c r="BE6262" s="1"/>
      <c r="BI6262" s="1"/>
      <c r="BQ6262" s="1"/>
      <c r="BY6262" s="1"/>
      <c r="CC6262" s="1"/>
      <c r="DE6262" s="1"/>
      <c r="DM6262" s="1"/>
      <c r="EP6262" s="1"/>
      <c r="EQ6262" s="1"/>
      <c r="EZ6262" s="1"/>
    </row>
    <row r="6263" spans="6:156" x14ac:dyDescent="0.25">
      <c r="F6263" s="1"/>
      <c r="M6263" s="1"/>
      <c r="N6263" s="1"/>
      <c r="Q6263" s="1"/>
      <c r="X6263" s="1"/>
      <c r="AG6263" s="1"/>
      <c r="AH6263" s="1"/>
      <c r="BE6263" s="1"/>
      <c r="BI6263" s="1"/>
      <c r="BQ6263" s="1"/>
      <c r="BY6263" s="1"/>
      <c r="CC6263" s="1"/>
      <c r="DE6263" s="1"/>
      <c r="DM6263" s="1"/>
      <c r="EP6263" s="1"/>
      <c r="EQ6263" s="1"/>
      <c r="EZ6263" s="1"/>
    </row>
    <row r="6264" spans="6:156" x14ac:dyDescent="0.25">
      <c r="F6264" s="1"/>
      <c r="M6264" s="1"/>
      <c r="N6264" s="1"/>
      <c r="Q6264" s="1"/>
      <c r="X6264" s="1"/>
      <c r="AG6264" s="1"/>
      <c r="AH6264" s="1"/>
      <c r="BE6264" s="1"/>
      <c r="BI6264" s="1"/>
      <c r="BQ6264" s="1"/>
      <c r="BY6264" s="1"/>
      <c r="CC6264" s="1"/>
      <c r="DE6264" s="1"/>
      <c r="DM6264" s="1"/>
      <c r="EP6264" s="1"/>
      <c r="EQ6264" s="1"/>
      <c r="EZ6264" s="1"/>
    </row>
    <row r="6265" spans="6:156" x14ac:dyDescent="0.25">
      <c r="F6265" s="1"/>
      <c r="M6265" s="1"/>
      <c r="N6265" s="1"/>
      <c r="Q6265" s="1"/>
      <c r="X6265" s="1"/>
      <c r="AG6265" s="1"/>
      <c r="AH6265" s="1"/>
      <c r="BE6265" s="1"/>
      <c r="BI6265" s="1"/>
      <c r="BQ6265" s="1"/>
      <c r="BY6265" s="1"/>
      <c r="CC6265" s="1"/>
      <c r="DE6265" s="1"/>
      <c r="DM6265" s="1"/>
      <c r="EP6265" s="1"/>
      <c r="EQ6265" s="1"/>
      <c r="EZ6265" s="1"/>
    </row>
    <row r="6266" spans="6:156" x14ac:dyDescent="0.25">
      <c r="F6266" s="1"/>
      <c r="M6266" s="1"/>
      <c r="N6266" s="1"/>
      <c r="Q6266" s="1"/>
      <c r="X6266" s="1"/>
      <c r="AG6266" s="1"/>
      <c r="AH6266" s="1"/>
      <c r="BE6266" s="1"/>
      <c r="BI6266" s="1"/>
      <c r="BQ6266" s="1"/>
      <c r="BY6266" s="1"/>
      <c r="CC6266" s="1"/>
      <c r="DE6266" s="1"/>
      <c r="DM6266" s="1"/>
      <c r="EP6266" s="1"/>
      <c r="EQ6266" s="1"/>
      <c r="EZ6266" s="1"/>
    </row>
    <row r="6267" spans="6:156" x14ac:dyDescent="0.25">
      <c r="F6267" s="1"/>
      <c r="M6267" s="1"/>
      <c r="N6267" s="1"/>
      <c r="Q6267" s="1"/>
      <c r="X6267" s="1"/>
      <c r="AG6267" s="1"/>
      <c r="AH6267" s="1"/>
      <c r="BE6267" s="1"/>
      <c r="BI6267" s="1"/>
      <c r="BQ6267" s="1"/>
      <c r="BY6267" s="1"/>
      <c r="CC6267" s="1"/>
      <c r="DE6267" s="1"/>
      <c r="DM6267" s="1"/>
      <c r="EP6267" s="1"/>
      <c r="EQ6267" s="1"/>
      <c r="EZ6267" s="1"/>
    </row>
    <row r="6268" spans="6:156" x14ac:dyDescent="0.25">
      <c r="F6268" s="1"/>
      <c r="M6268" s="1"/>
      <c r="N6268" s="1"/>
      <c r="Q6268" s="1"/>
      <c r="X6268" s="1"/>
      <c r="AG6268" s="1"/>
      <c r="AH6268" s="1"/>
      <c r="BE6268" s="1"/>
      <c r="BI6268" s="1"/>
      <c r="BQ6268" s="1"/>
      <c r="BY6268" s="1"/>
      <c r="CC6268" s="1"/>
      <c r="DE6268" s="1"/>
      <c r="DM6268" s="1"/>
      <c r="EP6268" s="1"/>
      <c r="EQ6268" s="1"/>
      <c r="EZ6268" s="1"/>
    </row>
    <row r="6269" spans="6:156" x14ac:dyDescent="0.25">
      <c r="F6269" s="1"/>
      <c r="M6269" s="1"/>
      <c r="N6269" s="1"/>
      <c r="Q6269" s="1"/>
      <c r="X6269" s="1"/>
      <c r="AG6269" s="1"/>
      <c r="AH6269" s="1"/>
      <c r="BE6269" s="1"/>
      <c r="BI6269" s="1"/>
      <c r="BQ6269" s="1"/>
      <c r="BY6269" s="1"/>
      <c r="CC6269" s="1"/>
      <c r="DE6269" s="1"/>
      <c r="DM6269" s="1"/>
      <c r="EP6269" s="1"/>
      <c r="EQ6269" s="1"/>
      <c r="EZ6269" s="1"/>
    </row>
    <row r="6270" spans="6:156" x14ac:dyDescent="0.25">
      <c r="F6270" s="1"/>
      <c r="M6270" s="1"/>
      <c r="N6270" s="1"/>
      <c r="Q6270" s="1"/>
      <c r="X6270" s="1"/>
      <c r="AG6270" s="1"/>
      <c r="AH6270" s="1"/>
      <c r="BE6270" s="1"/>
      <c r="BI6270" s="1"/>
      <c r="BQ6270" s="1"/>
      <c r="BY6270" s="1"/>
      <c r="CC6270" s="1"/>
      <c r="DE6270" s="1"/>
      <c r="DM6270" s="1"/>
      <c r="EP6270" s="1"/>
      <c r="EQ6270" s="1"/>
      <c r="EZ6270" s="1"/>
    </row>
    <row r="6271" spans="6:156" x14ac:dyDescent="0.25">
      <c r="F6271" s="1"/>
      <c r="M6271" s="1"/>
      <c r="N6271" s="1"/>
      <c r="Q6271" s="1"/>
      <c r="X6271" s="1"/>
      <c r="AG6271" s="1"/>
      <c r="AH6271" s="1"/>
      <c r="BE6271" s="1"/>
      <c r="BI6271" s="1"/>
      <c r="BQ6271" s="1"/>
      <c r="BY6271" s="1"/>
      <c r="CC6271" s="1"/>
      <c r="DE6271" s="1"/>
      <c r="DM6271" s="1"/>
      <c r="EP6271" s="1"/>
      <c r="EQ6271" s="1"/>
      <c r="EZ6271" s="1"/>
    </row>
    <row r="6272" spans="6:156" x14ac:dyDescent="0.25">
      <c r="F6272" s="1"/>
      <c r="M6272" s="1"/>
      <c r="N6272" s="1"/>
      <c r="Q6272" s="1"/>
      <c r="X6272" s="1"/>
      <c r="AG6272" s="1"/>
      <c r="AH6272" s="1"/>
      <c r="BE6272" s="1"/>
      <c r="BI6272" s="1"/>
      <c r="BQ6272" s="1"/>
      <c r="BY6272" s="1"/>
      <c r="CC6272" s="1"/>
      <c r="DE6272" s="1"/>
      <c r="DM6272" s="1"/>
      <c r="EP6272" s="1"/>
      <c r="EQ6272" s="1"/>
      <c r="EZ6272" s="1"/>
    </row>
    <row r="6273" spans="6:156" x14ac:dyDescent="0.25">
      <c r="F6273" s="1"/>
      <c r="M6273" s="1"/>
      <c r="N6273" s="1"/>
      <c r="Q6273" s="1"/>
      <c r="X6273" s="1"/>
      <c r="AG6273" s="1"/>
      <c r="AH6273" s="1"/>
      <c r="BE6273" s="1"/>
      <c r="BI6273" s="1"/>
      <c r="BQ6273" s="1"/>
      <c r="BY6273" s="1"/>
      <c r="CC6273" s="1"/>
      <c r="DE6273" s="1"/>
      <c r="DM6273" s="1"/>
      <c r="EP6273" s="1"/>
      <c r="EQ6273" s="1"/>
      <c r="EZ6273" s="1"/>
    </row>
    <row r="6274" spans="6:156" x14ac:dyDescent="0.25">
      <c r="F6274" s="1"/>
      <c r="M6274" s="1"/>
      <c r="N6274" s="1"/>
      <c r="Q6274" s="1"/>
      <c r="X6274" s="1"/>
      <c r="AG6274" s="1"/>
      <c r="AH6274" s="1"/>
      <c r="BE6274" s="1"/>
      <c r="BI6274" s="1"/>
      <c r="BQ6274" s="1"/>
      <c r="BY6274" s="1"/>
      <c r="CC6274" s="1"/>
      <c r="DE6274" s="1"/>
      <c r="DM6274" s="1"/>
      <c r="EP6274" s="1"/>
      <c r="EQ6274" s="1"/>
      <c r="EZ6274" s="1"/>
    </row>
    <row r="6275" spans="6:156" x14ac:dyDescent="0.25">
      <c r="F6275" s="1"/>
      <c r="M6275" s="1"/>
      <c r="N6275" s="1"/>
      <c r="Q6275" s="1"/>
      <c r="X6275" s="1"/>
      <c r="AG6275" s="1"/>
      <c r="AH6275" s="1"/>
      <c r="BE6275" s="1"/>
      <c r="BI6275" s="1"/>
      <c r="BQ6275" s="1"/>
      <c r="BY6275" s="1"/>
      <c r="CC6275" s="1"/>
      <c r="DE6275" s="1"/>
      <c r="DM6275" s="1"/>
      <c r="EP6275" s="1"/>
      <c r="EQ6275" s="1"/>
      <c r="EZ6275" s="1"/>
    </row>
    <row r="6276" spans="6:156" x14ac:dyDescent="0.25">
      <c r="F6276" s="1"/>
      <c r="M6276" s="1"/>
      <c r="N6276" s="1"/>
      <c r="Q6276" s="1"/>
      <c r="X6276" s="1"/>
      <c r="AG6276" s="1"/>
      <c r="AH6276" s="1"/>
      <c r="BE6276" s="1"/>
      <c r="BI6276" s="1"/>
      <c r="BQ6276" s="1"/>
      <c r="BY6276" s="1"/>
      <c r="CC6276" s="1"/>
      <c r="DE6276" s="1"/>
      <c r="DM6276" s="1"/>
      <c r="EP6276" s="1"/>
      <c r="EQ6276" s="1"/>
      <c r="EZ6276" s="1"/>
    </row>
    <row r="6277" spans="6:156" x14ac:dyDescent="0.25">
      <c r="F6277" s="1"/>
      <c r="M6277" s="1"/>
      <c r="N6277" s="1"/>
      <c r="Q6277" s="1"/>
      <c r="X6277" s="1"/>
      <c r="AG6277" s="1"/>
      <c r="AH6277" s="1"/>
      <c r="BE6277" s="1"/>
      <c r="BI6277" s="1"/>
      <c r="BQ6277" s="1"/>
      <c r="BY6277" s="1"/>
      <c r="CC6277" s="1"/>
      <c r="DE6277" s="1"/>
      <c r="DM6277" s="1"/>
      <c r="EP6277" s="1"/>
      <c r="EQ6277" s="1"/>
      <c r="EZ6277" s="1"/>
    </row>
    <row r="6278" spans="6:156" x14ac:dyDescent="0.25">
      <c r="F6278" s="1"/>
      <c r="M6278" s="1"/>
      <c r="N6278" s="1"/>
      <c r="Q6278" s="1"/>
      <c r="X6278" s="1"/>
      <c r="AG6278" s="1"/>
      <c r="AH6278" s="1"/>
      <c r="BE6278" s="1"/>
      <c r="BI6278" s="1"/>
      <c r="BQ6278" s="1"/>
      <c r="BY6278" s="1"/>
      <c r="CC6278" s="1"/>
      <c r="DE6278" s="1"/>
      <c r="DM6278" s="1"/>
      <c r="EP6278" s="1"/>
      <c r="EQ6278" s="1"/>
      <c r="EZ6278" s="1"/>
    </row>
    <row r="6279" spans="6:156" x14ac:dyDescent="0.25">
      <c r="F6279" s="1"/>
      <c r="M6279" s="1"/>
      <c r="N6279" s="1"/>
      <c r="Q6279" s="1"/>
      <c r="X6279" s="1"/>
      <c r="AG6279" s="1"/>
      <c r="AH6279" s="1"/>
      <c r="BE6279" s="1"/>
      <c r="BI6279" s="1"/>
      <c r="BQ6279" s="1"/>
      <c r="BY6279" s="1"/>
      <c r="CC6279" s="1"/>
      <c r="DE6279" s="1"/>
      <c r="DM6279" s="1"/>
      <c r="EP6279" s="1"/>
      <c r="EQ6279" s="1"/>
      <c r="EZ6279" s="1"/>
    </row>
    <row r="6280" spans="6:156" x14ac:dyDescent="0.25">
      <c r="F6280" s="1"/>
      <c r="M6280" s="1"/>
      <c r="N6280" s="1"/>
      <c r="Q6280" s="1"/>
      <c r="X6280" s="1"/>
      <c r="AG6280" s="1"/>
      <c r="AH6280" s="1"/>
      <c r="BE6280" s="1"/>
      <c r="BI6280" s="1"/>
      <c r="BQ6280" s="1"/>
      <c r="BY6280" s="1"/>
      <c r="CC6280" s="1"/>
      <c r="DE6280" s="1"/>
      <c r="DM6280" s="1"/>
      <c r="EP6280" s="1"/>
      <c r="EQ6280" s="1"/>
      <c r="EZ6280" s="1"/>
    </row>
    <row r="6281" spans="6:156" x14ac:dyDescent="0.25">
      <c r="F6281" s="1"/>
      <c r="M6281" s="1"/>
      <c r="N6281" s="1"/>
      <c r="Q6281" s="1"/>
      <c r="X6281" s="1"/>
      <c r="AG6281" s="1"/>
      <c r="AH6281" s="1"/>
      <c r="BE6281" s="1"/>
      <c r="BI6281" s="1"/>
      <c r="BQ6281" s="1"/>
      <c r="BY6281" s="1"/>
      <c r="CC6281" s="1"/>
      <c r="DE6281" s="1"/>
      <c r="DM6281" s="1"/>
      <c r="EP6281" s="1"/>
      <c r="EQ6281" s="1"/>
      <c r="EZ6281" s="1"/>
    </row>
    <row r="6282" spans="6:156" x14ac:dyDescent="0.25">
      <c r="F6282" s="1"/>
      <c r="M6282" s="1"/>
      <c r="N6282" s="1"/>
      <c r="Q6282" s="1"/>
      <c r="X6282" s="1"/>
      <c r="AG6282" s="1"/>
      <c r="AH6282" s="1"/>
      <c r="BE6282" s="1"/>
      <c r="BI6282" s="1"/>
      <c r="BQ6282" s="1"/>
      <c r="BY6282" s="1"/>
      <c r="CC6282" s="1"/>
      <c r="DE6282" s="1"/>
      <c r="DM6282" s="1"/>
      <c r="EP6282" s="1"/>
      <c r="EQ6282" s="1"/>
      <c r="EZ6282" s="1"/>
    </row>
    <row r="6283" spans="6:156" x14ac:dyDescent="0.25">
      <c r="F6283" s="1"/>
      <c r="M6283" s="1"/>
      <c r="N6283" s="1"/>
      <c r="Q6283" s="1"/>
      <c r="X6283" s="1"/>
      <c r="AG6283" s="1"/>
      <c r="AH6283" s="1"/>
      <c r="BE6283" s="1"/>
      <c r="BI6283" s="1"/>
      <c r="BQ6283" s="1"/>
      <c r="BY6283" s="1"/>
      <c r="CC6283" s="1"/>
      <c r="DE6283" s="1"/>
      <c r="DM6283" s="1"/>
      <c r="EP6283" s="1"/>
      <c r="EQ6283" s="1"/>
      <c r="EZ6283" s="1"/>
    </row>
    <row r="6284" spans="6:156" x14ac:dyDescent="0.25">
      <c r="F6284" s="1"/>
      <c r="M6284" s="1"/>
      <c r="N6284" s="1"/>
      <c r="Q6284" s="1"/>
      <c r="X6284" s="1"/>
      <c r="AG6284" s="1"/>
      <c r="AH6284" s="1"/>
      <c r="BE6284" s="1"/>
      <c r="BI6284" s="1"/>
      <c r="BQ6284" s="1"/>
      <c r="BY6284" s="1"/>
      <c r="CC6284" s="1"/>
      <c r="DE6284" s="1"/>
      <c r="DM6284" s="1"/>
      <c r="EP6284" s="1"/>
      <c r="EQ6284" s="1"/>
      <c r="EZ6284" s="1"/>
    </row>
    <row r="6285" spans="6:156" x14ac:dyDescent="0.25">
      <c r="F6285" s="1"/>
      <c r="M6285" s="1"/>
      <c r="N6285" s="1"/>
      <c r="Q6285" s="1"/>
      <c r="X6285" s="1"/>
      <c r="AG6285" s="1"/>
      <c r="AH6285" s="1"/>
      <c r="BE6285" s="1"/>
      <c r="BI6285" s="1"/>
      <c r="BQ6285" s="1"/>
      <c r="BY6285" s="1"/>
      <c r="CC6285" s="1"/>
      <c r="DE6285" s="1"/>
      <c r="DM6285" s="1"/>
      <c r="EP6285" s="1"/>
      <c r="EQ6285" s="1"/>
      <c r="EZ6285" s="1"/>
    </row>
    <row r="6286" spans="6:156" x14ac:dyDescent="0.25">
      <c r="F6286" s="1"/>
      <c r="M6286" s="1"/>
      <c r="N6286" s="1"/>
      <c r="Q6286" s="1"/>
      <c r="X6286" s="1"/>
      <c r="AG6286" s="1"/>
      <c r="AH6286" s="1"/>
      <c r="BE6286" s="1"/>
      <c r="BI6286" s="1"/>
      <c r="BQ6286" s="1"/>
      <c r="BY6286" s="1"/>
      <c r="CC6286" s="1"/>
      <c r="DE6286" s="1"/>
      <c r="DM6286" s="1"/>
      <c r="EP6286" s="1"/>
      <c r="EQ6286" s="1"/>
      <c r="EZ6286" s="1"/>
    </row>
    <row r="6287" spans="6:156" x14ac:dyDescent="0.25">
      <c r="F6287" s="1"/>
      <c r="M6287" s="1"/>
      <c r="N6287" s="1"/>
      <c r="Q6287" s="1"/>
      <c r="X6287" s="1"/>
      <c r="AG6287" s="1"/>
      <c r="AH6287" s="1"/>
      <c r="BE6287" s="1"/>
      <c r="BI6287" s="1"/>
      <c r="BQ6287" s="1"/>
      <c r="BY6287" s="1"/>
      <c r="CC6287" s="1"/>
      <c r="DE6287" s="1"/>
      <c r="DM6287" s="1"/>
      <c r="EP6287" s="1"/>
      <c r="EQ6287" s="1"/>
      <c r="EZ6287" s="1"/>
    </row>
    <row r="6288" spans="6:156" x14ac:dyDescent="0.25">
      <c r="F6288" s="1"/>
      <c r="M6288" s="1"/>
      <c r="N6288" s="1"/>
      <c r="Q6288" s="1"/>
      <c r="X6288" s="1"/>
      <c r="AG6288" s="1"/>
      <c r="AH6288" s="1"/>
      <c r="BE6288" s="1"/>
      <c r="BI6288" s="1"/>
      <c r="BQ6288" s="1"/>
      <c r="BY6288" s="1"/>
      <c r="CC6288" s="1"/>
      <c r="DE6288" s="1"/>
      <c r="DM6288" s="1"/>
      <c r="EP6288" s="1"/>
      <c r="EQ6288" s="1"/>
      <c r="EZ6288" s="1"/>
    </row>
    <row r="6289" spans="6:156" x14ac:dyDescent="0.25">
      <c r="F6289" s="1"/>
      <c r="M6289" s="1"/>
      <c r="N6289" s="1"/>
      <c r="Q6289" s="1"/>
      <c r="X6289" s="1"/>
      <c r="AG6289" s="1"/>
      <c r="AH6289" s="1"/>
      <c r="BE6289" s="1"/>
      <c r="BI6289" s="1"/>
      <c r="BQ6289" s="1"/>
      <c r="BY6289" s="1"/>
      <c r="CC6289" s="1"/>
      <c r="DE6289" s="1"/>
      <c r="DM6289" s="1"/>
      <c r="EP6289" s="1"/>
      <c r="EQ6289" s="1"/>
      <c r="EZ6289" s="1"/>
    </row>
    <row r="6290" spans="6:156" x14ac:dyDescent="0.25">
      <c r="F6290" s="1"/>
      <c r="M6290" s="1"/>
      <c r="N6290" s="1"/>
      <c r="Q6290" s="1"/>
      <c r="X6290" s="1"/>
      <c r="AG6290" s="1"/>
      <c r="AH6290" s="1"/>
      <c r="BE6290" s="1"/>
      <c r="BI6290" s="1"/>
      <c r="BQ6290" s="1"/>
      <c r="BY6290" s="1"/>
      <c r="CC6290" s="1"/>
      <c r="DE6290" s="1"/>
      <c r="DM6290" s="1"/>
      <c r="EP6290" s="1"/>
      <c r="EQ6290" s="1"/>
      <c r="EZ6290" s="1"/>
    </row>
    <row r="6291" spans="6:156" x14ac:dyDescent="0.25">
      <c r="F6291" s="1"/>
      <c r="M6291" s="1"/>
      <c r="N6291" s="1"/>
      <c r="Q6291" s="1"/>
      <c r="X6291" s="1"/>
      <c r="AG6291" s="1"/>
      <c r="AH6291" s="1"/>
      <c r="BE6291" s="1"/>
      <c r="BI6291" s="1"/>
      <c r="BQ6291" s="1"/>
      <c r="BY6291" s="1"/>
      <c r="CC6291" s="1"/>
      <c r="DE6291" s="1"/>
      <c r="DM6291" s="1"/>
      <c r="EP6291" s="1"/>
      <c r="EQ6291" s="1"/>
      <c r="EZ6291" s="1"/>
    </row>
    <row r="6292" spans="6:156" x14ac:dyDescent="0.25">
      <c r="F6292" s="1"/>
      <c r="M6292" s="1"/>
      <c r="N6292" s="1"/>
      <c r="Q6292" s="1"/>
      <c r="X6292" s="1"/>
      <c r="AG6292" s="1"/>
      <c r="AH6292" s="1"/>
      <c r="BE6292" s="1"/>
      <c r="BI6292" s="1"/>
      <c r="BQ6292" s="1"/>
      <c r="BY6292" s="1"/>
      <c r="CC6292" s="1"/>
      <c r="DE6292" s="1"/>
      <c r="DM6292" s="1"/>
      <c r="EP6292" s="1"/>
      <c r="EQ6292" s="1"/>
      <c r="EZ6292" s="1"/>
    </row>
    <row r="6293" spans="6:156" x14ac:dyDescent="0.25">
      <c r="F6293" s="1"/>
      <c r="M6293" s="1"/>
      <c r="N6293" s="1"/>
      <c r="Q6293" s="1"/>
      <c r="X6293" s="1"/>
      <c r="AG6293" s="1"/>
      <c r="AH6293" s="1"/>
      <c r="BE6293" s="1"/>
      <c r="BI6293" s="1"/>
      <c r="BQ6293" s="1"/>
      <c r="BY6293" s="1"/>
      <c r="CC6293" s="1"/>
      <c r="DE6293" s="1"/>
      <c r="DM6293" s="1"/>
      <c r="EP6293" s="1"/>
      <c r="EQ6293" s="1"/>
      <c r="EZ6293" s="1"/>
    </row>
    <row r="6294" spans="6:156" x14ac:dyDescent="0.25">
      <c r="F6294" s="1"/>
      <c r="M6294" s="1"/>
      <c r="N6294" s="1"/>
      <c r="Q6294" s="1"/>
      <c r="X6294" s="1"/>
      <c r="AG6294" s="1"/>
      <c r="AH6294" s="1"/>
      <c r="BE6294" s="1"/>
      <c r="BI6294" s="1"/>
      <c r="BQ6294" s="1"/>
      <c r="BY6294" s="1"/>
      <c r="CC6294" s="1"/>
      <c r="DE6294" s="1"/>
      <c r="DM6294" s="1"/>
      <c r="EP6294" s="1"/>
      <c r="EQ6294" s="1"/>
      <c r="EZ6294" s="1"/>
    </row>
    <row r="6295" spans="6:156" x14ac:dyDescent="0.25">
      <c r="F6295" s="1"/>
      <c r="M6295" s="1"/>
      <c r="N6295" s="1"/>
      <c r="Q6295" s="1"/>
      <c r="X6295" s="1"/>
      <c r="AG6295" s="1"/>
      <c r="AH6295" s="1"/>
      <c r="BE6295" s="1"/>
      <c r="BI6295" s="1"/>
      <c r="BQ6295" s="1"/>
      <c r="BY6295" s="1"/>
      <c r="CC6295" s="1"/>
      <c r="DE6295" s="1"/>
      <c r="DM6295" s="1"/>
      <c r="EP6295" s="1"/>
      <c r="EQ6295" s="1"/>
      <c r="EZ6295" s="1"/>
    </row>
    <row r="6296" spans="6:156" x14ac:dyDescent="0.25">
      <c r="F6296" s="1"/>
      <c r="M6296" s="1"/>
      <c r="N6296" s="1"/>
      <c r="Q6296" s="1"/>
      <c r="X6296" s="1"/>
      <c r="AG6296" s="1"/>
      <c r="AH6296" s="1"/>
      <c r="BE6296" s="1"/>
      <c r="BI6296" s="1"/>
      <c r="BQ6296" s="1"/>
      <c r="BY6296" s="1"/>
      <c r="CC6296" s="1"/>
      <c r="DE6296" s="1"/>
      <c r="DM6296" s="1"/>
      <c r="EP6296" s="1"/>
      <c r="EQ6296" s="1"/>
      <c r="EZ6296" s="1"/>
    </row>
    <row r="6297" spans="6:156" x14ac:dyDescent="0.25">
      <c r="F6297" s="1"/>
      <c r="M6297" s="1"/>
      <c r="N6297" s="1"/>
      <c r="Q6297" s="1"/>
      <c r="X6297" s="1"/>
      <c r="AG6297" s="1"/>
      <c r="AH6297" s="1"/>
      <c r="BE6297" s="1"/>
      <c r="BI6297" s="1"/>
      <c r="BQ6297" s="1"/>
      <c r="BY6297" s="1"/>
      <c r="CC6297" s="1"/>
      <c r="DE6297" s="1"/>
      <c r="DM6297" s="1"/>
      <c r="EP6297" s="1"/>
      <c r="EQ6297" s="1"/>
      <c r="EZ6297" s="1"/>
    </row>
    <row r="6298" spans="6:156" x14ac:dyDescent="0.25">
      <c r="F6298" s="1"/>
      <c r="M6298" s="1"/>
      <c r="N6298" s="1"/>
      <c r="Q6298" s="1"/>
      <c r="X6298" s="1"/>
      <c r="AG6298" s="1"/>
      <c r="AH6298" s="1"/>
      <c r="BE6298" s="1"/>
      <c r="BI6298" s="1"/>
      <c r="BQ6298" s="1"/>
      <c r="BY6298" s="1"/>
      <c r="CC6298" s="1"/>
      <c r="DE6298" s="1"/>
      <c r="DM6298" s="1"/>
      <c r="EP6298" s="1"/>
      <c r="EQ6298" s="1"/>
      <c r="EZ6298" s="1"/>
    </row>
    <row r="6299" spans="6:156" x14ac:dyDescent="0.25">
      <c r="F6299" s="1"/>
      <c r="M6299" s="1"/>
      <c r="N6299" s="1"/>
      <c r="Q6299" s="1"/>
      <c r="X6299" s="1"/>
      <c r="AG6299" s="1"/>
      <c r="AH6299" s="1"/>
      <c r="BE6299" s="1"/>
      <c r="BI6299" s="1"/>
      <c r="BQ6299" s="1"/>
      <c r="BY6299" s="1"/>
      <c r="CC6299" s="1"/>
      <c r="DE6299" s="1"/>
      <c r="DM6299" s="1"/>
      <c r="EP6299" s="1"/>
      <c r="EQ6299" s="1"/>
      <c r="EZ6299" s="1"/>
    </row>
    <row r="6300" spans="6:156" x14ac:dyDescent="0.25">
      <c r="F6300" s="1"/>
      <c r="M6300" s="1"/>
      <c r="N6300" s="1"/>
      <c r="Q6300" s="1"/>
      <c r="X6300" s="1"/>
      <c r="AG6300" s="1"/>
      <c r="AH6300" s="1"/>
      <c r="BE6300" s="1"/>
      <c r="BI6300" s="1"/>
      <c r="BQ6300" s="1"/>
      <c r="BY6300" s="1"/>
      <c r="CC6300" s="1"/>
      <c r="DE6300" s="1"/>
      <c r="DM6300" s="1"/>
      <c r="EP6300" s="1"/>
      <c r="EQ6300" s="1"/>
      <c r="EZ6300" s="1"/>
    </row>
    <row r="6301" spans="6:156" x14ac:dyDescent="0.25">
      <c r="F6301" s="1"/>
      <c r="M6301" s="1"/>
      <c r="N6301" s="1"/>
      <c r="Q6301" s="1"/>
      <c r="X6301" s="1"/>
      <c r="AG6301" s="1"/>
      <c r="AH6301" s="1"/>
      <c r="BE6301" s="1"/>
      <c r="BI6301" s="1"/>
      <c r="BQ6301" s="1"/>
      <c r="BY6301" s="1"/>
      <c r="CC6301" s="1"/>
      <c r="DE6301" s="1"/>
      <c r="DM6301" s="1"/>
      <c r="EP6301" s="1"/>
      <c r="EQ6301" s="1"/>
      <c r="EZ6301" s="1"/>
    </row>
    <row r="6302" spans="6:156" x14ac:dyDescent="0.25">
      <c r="F6302" s="1"/>
      <c r="M6302" s="1"/>
      <c r="N6302" s="1"/>
      <c r="Q6302" s="1"/>
      <c r="X6302" s="1"/>
      <c r="AG6302" s="1"/>
      <c r="AH6302" s="1"/>
      <c r="BE6302" s="1"/>
      <c r="BI6302" s="1"/>
      <c r="BQ6302" s="1"/>
      <c r="BY6302" s="1"/>
      <c r="CC6302" s="1"/>
      <c r="DE6302" s="1"/>
      <c r="DM6302" s="1"/>
      <c r="EP6302" s="1"/>
      <c r="EQ6302" s="1"/>
      <c r="EZ6302" s="1"/>
    </row>
    <row r="6303" spans="6:156" x14ac:dyDescent="0.25">
      <c r="F6303" s="1"/>
      <c r="M6303" s="1"/>
      <c r="N6303" s="1"/>
      <c r="Q6303" s="1"/>
      <c r="X6303" s="1"/>
      <c r="AG6303" s="1"/>
      <c r="AH6303" s="1"/>
      <c r="BE6303" s="1"/>
      <c r="BI6303" s="1"/>
      <c r="BQ6303" s="1"/>
      <c r="BY6303" s="1"/>
      <c r="CC6303" s="1"/>
      <c r="DE6303" s="1"/>
      <c r="DM6303" s="1"/>
      <c r="EP6303" s="1"/>
      <c r="EQ6303" s="1"/>
      <c r="EZ6303" s="1"/>
    </row>
    <row r="6304" spans="6:156" x14ac:dyDescent="0.25">
      <c r="F6304" s="1"/>
      <c r="M6304" s="1"/>
      <c r="N6304" s="1"/>
      <c r="Q6304" s="1"/>
      <c r="X6304" s="1"/>
      <c r="AG6304" s="1"/>
      <c r="AH6304" s="1"/>
      <c r="BE6304" s="1"/>
      <c r="BI6304" s="1"/>
      <c r="BQ6304" s="1"/>
      <c r="BY6304" s="1"/>
      <c r="CC6304" s="1"/>
      <c r="DE6304" s="1"/>
      <c r="DM6304" s="1"/>
      <c r="EP6304" s="1"/>
      <c r="EQ6304" s="1"/>
      <c r="EZ6304" s="1"/>
    </row>
    <row r="6305" spans="6:156" x14ac:dyDescent="0.25">
      <c r="F6305" s="1"/>
      <c r="M6305" s="1"/>
      <c r="N6305" s="1"/>
      <c r="Q6305" s="1"/>
      <c r="X6305" s="1"/>
      <c r="AG6305" s="1"/>
      <c r="AH6305" s="1"/>
      <c r="BE6305" s="1"/>
      <c r="BI6305" s="1"/>
      <c r="BQ6305" s="1"/>
      <c r="BY6305" s="1"/>
      <c r="CC6305" s="1"/>
      <c r="DE6305" s="1"/>
      <c r="DM6305" s="1"/>
      <c r="EP6305" s="1"/>
      <c r="EQ6305" s="1"/>
      <c r="EZ6305" s="1"/>
    </row>
    <row r="6306" spans="6:156" x14ac:dyDescent="0.25">
      <c r="F6306" s="1"/>
      <c r="M6306" s="1"/>
      <c r="N6306" s="1"/>
      <c r="Q6306" s="1"/>
      <c r="X6306" s="1"/>
      <c r="AG6306" s="1"/>
      <c r="AH6306" s="1"/>
      <c r="BE6306" s="1"/>
      <c r="BI6306" s="1"/>
      <c r="BQ6306" s="1"/>
      <c r="BY6306" s="1"/>
      <c r="CC6306" s="1"/>
      <c r="DE6306" s="1"/>
      <c r="DM6306" s="1"/>
      <c r="EP6306" s="1"/>
      <c r="EQ6306" s="1"/>
      <c r="EZ6306" s="1"/>
    </row>
    <row r="6307" spans="6:156" x14ac:dyDescent="0.25">
      <c r="F6307" s="1"/>
      <c r="M6307" s="1"/>
      <c r="N6307" s="1"/>
      <c r="Q6307" s="1"/>
      <c r="X6307" s="1"/>
      <c r="AG6307" s="1"/>
      <c r="AH6307" s="1"/>
      <c r="BE6307" s="1"/>
      <c r="BI6307" s="1"/>
      <c r="BQ6307" s="1"/>
      <c r="BY6307" s="1"/>
      <c r="CC6307" s="1"/>
      <c r="DE6307" s="1"/>
      <c r="DM6307" s="1"/>
      <c r="EP6307" s="1"/>
      <c r="EQ6307" s="1"/>
      <c r="EZ6307" s="1"/>
    </row>
    <row r="6308" spans="6:156" x14ac:dyDescent="0.25">
      <c r="F6308" s="1"/>
      <c r="M6308" s="1"/>
      <c r="N6308" s="1"/>
      <c r="Q6308" s="1"/>
      <c r="X6308" s="1"/>
      <c r="AG6308" s="1"/>
      <c r="AH6308" s="1"/>
      <c r="BE6308" s="1"/>
      <c r="BI6308" s="1"/>
      <c r="BQ6308" s="1"/>
      <c r="BY6308" s="1"/>
      <c r="CC6308" s="1"/>
      <c r="DE6308" s="1"/>
      <c r="DM6308" s="1"/>
      <c r="EP6308" s="1"/>
      <c r="EQ6308" s="1"/>
      <c r="EZ6308" s="1"/>
    </row>
    <row r="6309" spans="6:156" x14ac:dyDescent="0.25">
      <c r="F6309" s="1"/>
      <c r="M6309" s="1"/>
      <c r="N6309" s="1"/>
      <c r="Q6309" s="1"/>
      <c r="X6309" s="1"/>
      <c r="AG6309" s="1"/>
      <c r="AH6309" s="1"/>
      <c r="BE6309" s="1"/>
      <c r="BI6309" s="1"/>
      <c r="BQ6309" s="1"/>
      <c r="BY6309" s="1"/>
      <c r="CC6309" s="1"/>
      <c r="DE6309" s="1"/>
      <c r="DM6309" s="1"/>
      <c r="EP6309" s="1"/>
      <c r="EQ6309" s="1"/>
      <c r="EZ6309" s="1"/>
    </row>
    <row r="6310" spans="6:156" x14ac:dyDescent="0.25">
      <c r="F6310" s="1"/>
      <c r="M6310" s="1"/>
      <c r="N6310" s="1"/>
      <c r="Q6310" s="1"/>
      <c r="X6310" s="1"/>
      <c r="AG6310" s="1"/>
      <c r="AH6310" s="1"/>
      <c r="BE6310" s="1"/>
      <c r="BI6310" s="1"/>
      <c r="BQ6310" s="1"/>
      <c r="BY6310" s="1"/>
      <c r="CC6310" s="1"/>
      <c r="DE6310" s="1"/>
      <c r="DM6310" s="1"/>
      <c r="EP6310" s="1"/>
      <c r="EQ6310" s="1"/>
      <c r="EZ6310" s="1"/>
    </row>
    <row r="6311" spans="6:156" x14ac:dyDescent="0.25">
      <c r="F6311" s="1"/>
      <c r="M6311" s="1"/>
      <c r="N6311" s="1"/>
      <c r="Q6311" s="1"/>
      <c r="X6311" s="1"/>
      <c r="AG6311" s="1"/>
      <c r="AH6311" s="1"/>
      <c r="BE6311" s="1"/>
      <c r="BI6311" s="1"/>
      <c r="BQ6311" s="1"/>
      <c r="BY6311" s="1"/>
      <c r="CC6311" s="1"/>
      <c r="DE6311" s="1"/>
      <c r="DM6311" s="1"/>
      <c r="EP6311" s="1"/>
      <c r="EQ6311" s="1"/>
      <c r="EZ6311" s="1"/>
    </row>
    <row r="6312" spans="6:156" x14ac:dyDescent="0.25">
      <c r="F6312" s="1"/>
      <c r="M6312" s="1"/>
      <c r="N6312" s="1"/>
      <c r="Q6312" s="1"/>
      <c r="X6312" s="1"/>
      <c r="AG6312" s="1"/>
      <c r="AH6312" s="1"/>
      <c r="BE6312" s="1"/>
      <c r="BI6312" s="1"/>
      <c r="BQ6312" s="1"/>
      <c r="BY6312" s="1"/>
      <c r="CC6312" s="1"/>
      <c r="DE6312" s="1"/>
      <c r="DM6312" s="1"/>
      <c r="EP6312" s="1"/>
      <c r="EQ6312" s="1"/>
      <c r="EZ6312" s="1"/>
    </row>
    <row r="6313" spans="6:156" x14ac:dyDescent="0.25">
      <c r="F6313" s="1"/>
      <c r="M6313" s="1"/>
      <c r="N6313" s="1"/>
      <c r="Q6313" s="1"/>
      <c r="X6313" s="1"/>
      <c r="AG6313" s="1"/>
      <c r="AH6313" s="1"/>
      <c r="BE6313" s="1"/>
      <c r="BI6313" s="1"/>
      <c r="BQ6313" s="1"/>
      <c r="BY6313" s="1"/>
      <c r="CC6313" s="1"/>
      <c r="DE6313" s="1"/>
      <c r="DM6313" s="1"/>
      <c r="EP6313" s="1"/>
      <c r="EQ6313" s="1"/>
      <c r="EZ6313" s="1"/>
    </row>
    <row r="6314" spans="6:156" x14ac:dyDescent="0.25">
      <c r="F6314" s="1"/>
      <c r="M6314" s="1"/>
      <c r="N6314" s="1"/>
      <c r="Q6314" s="1"/>
      <c r="X6314" s="1"/>
      <c r="AG6314" s="1"/>
      <c r="AH6314" s="1"/>
      <c r="BE6314" s="1"/>
      <c r="BI6314" s="1"/>
      <c r="BQ6314" s="1"/>
      <c r="BY6314" s="1"/>
      <c r="CC6314" s="1"/>
      <c r="DE6314" s="1"/>
      <c r="DM6314" s="1"/>
      <c r="EP6314" s="1"/>
      <c r="EQ6314" s="1"/>
      <c r="EZ6314" s="1"/>
    </row>
    <row r="6315" spans="6:156" x14ac:dyDescent="0.25">
      <c r="F6315" s="1"/>
      <c r="M6315" s="1"/>
      <c r="N6315" s="1"/>
      <c r="Q6315" s="1"/>
      <c r="X6315" s="1"/>
      <c r="AG6315" s="1"/>
      <c r="AH6315" s="1"/>
      <c r="BE6315" s="1"/>
      <c r="BI6315" s="1"/>
      <c r="BQ6315" s="1"/>
      <c r="BY6315" s="1"/>
      <c r="CC6315" s="1"/>
      <c r="DE6315" s="1"/>
      <c r="DM6315" s="1"/>
      <c r="EP6315" s="1"/>
      <c r="EQ6315" s="1"/>
      <c r="EZ6315" s="1"/>
    </row>
    <row r="6316" spans="6:156" x14ac:dyDescent="0.25">
      <c r="F6316" s="1"/>
      <c r="M6316" s="1"/>
      <c r="N6316" s="1"/>
      <c r="Q6316" s="1"/>
      <c r="X6316" s="1"/>
      <c r="AG6316" s="1"/>
      <c r="AH6316" s="1"/>
      <c r="BE6316" s="1"/>
      <c r="BI6316" s="1"/>
      <c r="BQ6316" s="1"/>
      <c r="BY6316" s="1"/>
      <c r="CC6316" s="1"/>
      <c r="DE6316" s="1"/>
      <c r="DM6316" s="1"/>
      <c r="EP6316" s="1"/>
      <c r="EQ6316" s="1"/>
      <c r="EZ6316" s="1"/>
    </row>
    <row r="6317" spans="6:156" x14ac:dyDescent="0.25">
      <c r="F6317" s="1"/>
      <c r="M6317" s="1"/>
      <c r="N6317" s="1"/>
      <c r="Q6317" s="1"/>
      <c r="X6317" s="1"/>
      <c r="AG6317" s="1"/>
      <c r="AH6317" s="1"/>
      <c r="BE6317" s="1"/>
      <c r="BI6317" s="1"/>
      <c r="BQ6317" s="1"/>
      <c r="BY6317" s="1"/>
      <c r="CC6317" s="1"/>
      <c r="DE6317" s="1"/>
      <c r="DM6317" s="1"/>
      <c r="EP6317" s="1"/>
      <c r="EQ6317" s="1"/>
      <c r="EZ6317" s="1"/>
    </row>
    <row r="6318" spans="6:156" x14ac:dyDescent="0.25">
      <c r="F6318" s="1"/>
      <c r="M6318" s="1"/>
      <c r="N6318" s="1"/>
      <c r="Q6318" s="1"/>
      <c r="X6318" s="1"/>
      <c r="AG6318" s="1"/>
      <c r="AH6318" s="1"/>
      <c r="BE6318" s="1"/>
      <c r="BI6318" s="1"/>
      <c r="BQ6318" s="1"/>
      <c r="BY6318" s="1"/>
      <c r="CC6318" s="1"/>
      <c r="DE6318" s="1"/>
      <c r="DM6318" s="1"/>
      <c r="EP6318" s="1"/>
      <c r="EQ6318" s="1"/>
      <c r="EZ6318" s="1"/>
    </row>
    <row r="6319" spans="6:156" x14ac:dyDescent="0.25">
      <c r="F6319" s="1"/>
      <c r="M6319" s="1"/>
      <c r="N6319" s="1"/>
      <c r="Q6319" s="1"/>
      <c r="X6319" s="1"/>
      <c r="AG6319" s="1"/>
      <c r="AH6319" s="1"/>
      <c r="BE6319" s="1"/>
      <c r="BI6319" s="1"/>
      <c r="BQ6319" s="1"/>
      <c r="BY6319" s="1"/>
      <c r="CC6319" s="1"/>
      <c r="DE6319" s="1"/>
      <c r="DM6319" s="1"/>
      <c r="EP6319" s="1"/>
      <c r="EQ6319" s="1"/>
      <c r="EZ6319" s="1"/>
    </row>
    <row r="6320" spans="6:156" x14ac:dyDescent="0.25">
      <c r="F6320" s="1"/>
      <c r="M6320" s="1"/>
      <c r="N6320" s="1"/>
      <c r="Q6320" s="1"/>
      <c r="X6320" s="1"/>
      <c r="AG6320" s="1"/>
      <c r="AH6320" s="1"/>
      <c r="BE6320" s="1"/>
      <c r="BI6320" s="1"/>
      <c r="BQ6320" s="1"/>
      <c r="BY6320" s="1"/>
      <c r="CC6320" s="1"/>
      <c r="DE6320" s="1"/>
      <c r="DM6320" s="1"/>
      <c r="EP6320" s="1"/>
      <c r="EQ6320" s="1"/>
      <c r="EZ6320" s="1"/>
    </row>
    <row r="6321" spans="6:156" x14ac:dyDescent="0.25">
      <c r="F6321" s="1"/>
      <c r="M6321" s="1"/>
      <c r="N6321" s="1"/>
      <c r="Q6321" s="1"/>
      <c r="X6321" s="1"/>
      <c r="AG6321" s="1"/>
      <c r="AH6321" s="1"/>
      <c r="BE6321" s="1"/>
      <c r="BI6321" s="1"/>
      <c r="BQ6321" s="1"/>
      <c r="BY6321" s="1"/>
      <c r="CC6321" s="1"/>
      <c r="DE6321" s="1"/>
      <c r="DM6321" s="1"/>
      <c r="EP6321" s="1"/>
      <c r="EQ6321" s="1"/>
      <c r="EZ6321" s="1"/>
    </row>
    <row r="6322" spans="6:156" x14ac:dyDescent="0.25">
      <c r="F6322" s="1"/>
      <c r="M6322" s="1"/>
      <c r="N6322" s="1"/>
      <c r="Q6322" s="1"/>
      <c r="X6322" s="1"/>
      <c r="AG6322" s="1"/>
      <c r="AH6322" s="1"/>
      <c r="BE6322" s="1"/>
      <c r="BI6322" s="1"/>
      <c r="BQ6322" s="1"/>
      <c r="BY6322" s="1"/>
      <c r="CC6322" s="1"/>
      <c r="DE6322" s="1"/>
      <c r="DM6322" s="1"/>
      <c r="EP6322" s="1"/>
      <c r="EQ6322" s="1"/>
      <c r="EZ6322" s="1"/>
    </row>
    <row r="6323" spans="6:156" x14ac:dyDescent="0.25">
      <c r="F6323" s="1"/>
      <c r="M6323" s="1"/>
      <c r="N6323" s="1"/>
      <c r="Q6323" s="1"/>
      <c r="X6323" s="1"/>
      <c r="AG6323" s="1"/>
      <c r="AH6323" s="1"/>
      <c r="BE6323" s="1"/>
      <c r="BI6323" s="1"/>
      <c r="BQ6323" s="1"/>
      <c r="BY6323" s="1"/>
      <c r="CC6323" s="1"/>
      <c r="DE6323" s="1"/>
      <c r="DM6323" s="1"/>
      <c r="EP6323" s="1"/>
      <c r="EQ6323" s="1"/>
      <c r="EZ6323" s="1"/>
    </row>
    <row r="6324" spans="6:156" x14ac:dyDescent="0.25">
      <c r="F6324" s="1"/>
      <c r="M6324" s="1"/>
      <c r="N6324" s="1"/>
      <c r="Q6324" s="1"/>
      <c r="X6324" s="1"/>
      <c r="AG6324" s="1"/>
      <c r="AH6324" s="1"/>
      <c r="BE6324" s="1"/>
      <c r="BI6324" s="1"/>
      <c r="BQ6324" s="1"/>
      <c r="BY6324" s="1"/>
      <c r="CC6324" s="1"/>
      <c r="DE6324" s="1"/>
      <c r="DM6324" s="1"/>
      <c r="EP6324" s="1"/>
      <c r="EQ6324" s="1"/>
      <c r="EZ6324" s="1"/>
    </row>
    <row r="6325" spans="6:156" x14ac:dyDescent="0.25">
      <c r="F6325" s="1"/>
      <c r="M6325" s="1"/>
      <c r="N6325" s="1"/>
      <c r="Q6325" s="1"/>
      <c r="X6325" s="1"/>
      <c r="AG6325" s="1"/>
      <c r="AH6325" s="1"/>
      <c r="BE6325" s="1"/>
      <c r="BI6325" s="1"/>
      <c r="BQ6325" s="1"/>
      <c r="BY6325" s="1"/>
      <c r="CC6325" s="1"/>
      <c r="DE6325" s="1"/>
      <c r="DM6325" s="1"/>
      <c r="EP6325" s="1"/>
      <c r="EQ6325" s="1"/>
      <c r="EZ6325" s="1"/>
    </row>
    <row r="6326" spans="6:156" x14ac:dyDescent="0.25">
      <c r="F6326" s="1"/>
      <c r="M6326" s="1"/>
      <c r="N6326" s="1"/>
      <c r="Q6326" s="1"/>
      <c r="X6326" s="1"/>
      <c r="AG6326" s="1"/>
      <c r="AH6326" s="1"/>
      <c r="BE6326" s="1"/>
      <c r="BI6326" s="1"/>
      <c r="BQ6326" s="1"/>
      <c r="BY6326" s="1"/>
      <c r="CC6326" s="1"/>
      <c r="DE6326" s="1"/>
      <c r="DM6326" s="1"/>
      <c r="EP6326" s="1"/>
      <c r="EQ6326" s="1"/>
      <c r="EZ6326" s="1"/>
    </row>
    <row r="6327" spans="6:156" x14ac:dyDescent="0.25">
      <c r="F6327" s="1"/>
      <c r="M6327" s="1"/>
      <c r="N6327" s="1"/>
      <c r="Q6327" s="1"/>
      <c r="X6327" s="1"/>
      <c r="AG6327" s="1"/>
      <c r="AH6327" s="1"/>
      <c r="BE6327" s="1"/>
      <c r="BI6327" s="1"/>
      <c r="BQ6327" s="1"/>
      <c r="BY6327" s="1"/>
      <c r="CC6327" s="1"/>
      <c r="DE6327" s="1"/>
      <c r="DM6327" s="1"/>
      <c r="EP6327" s="1"/>
      <c r="EQ6327" s="1"/>
      <c r="EZ6327" s="1"/>
    </row>
    <row r="6328" spans="6:156" x14ac:dyDescent="0.25">
      <c r="F6328" s="1"/>
      <c r="M6328" s="1"/>
      <c r="N6328" s="1"/>
      <c r="Q6328" s="1"/>
      <c r="X6328" s="1"/>
      <c r="AG6328" s="1"/>
      <c r="AH6328" s="1"/>
      <c r="BE6328" s="1"/>
      <c r="BI6328" s="1"/>
      <c r="BQ6328" s="1"/>
      <c r="BY6328" s="1"/>
      <c r="CC6328" s="1"/>
      <c r="DE6328" s="1"/>
      <c r="DM6328" s="1"/>
      <c r="EP6328" s="1"/>
      <c r="EQ6328" s="1"/>
      <c r="EZ6328" s="1"/>
    </row>
    <row r="6329" spans="6:156" x14ac:dyDescent="0.25">
      <c r="F6329" s="1"/>
      <c r="M6329" s="1"/>
      <c r="N6329" s="1"/>
      <c r="Q6329" s="1"/>
      <c r="X6329" s="1"/>
      <c r="AG6329" s="1"/>
      <c r="AH6329" s="1"/>
      <c r="BE6329" s="1"/>
      <c r="BI6329" s="1"/>
      <c r="BQ6329" s="1"/>
      <c r="BY6329" s="1"/>
      <c r="CC6329" s="1"/>
      <c r="DE6329" s="1"/>
      <c r="DM6329" s="1"/>
      <c r="EP6329" s="1"/>
      <c r="EQ6329" s="1"/>
      <c r="EZ6329" s="1"/>
    </row>
    <row r="6330" spans="6:156" x14ac:dyDescent="0.25">
      <c r="F6330" s="1"/>
      <c r="M6330" s="1"/>
      <c r="N6330" s="1"/>
      <c r="Q6330" s="1"/>
      <c r="X6330" s="1"/>
      <c r="AG6330" s="1"/>
      <c r="AH6330" s="1"/>
      <c r="BE6330" s="1"/>
      <c r="BI6330" s="1"/>
      <c r="BQ6330" s="1"/>
      <c r="BY6330" s="1"/>
      <c r="CC6330" s="1"/>
      <c r="DE6330" s="1"/>
      <c r="DM6330" s="1"/>
      <c r="EP6330" s="1"/>
      <c r="EQ6330" s="1"/>
      <c r="EZ6330" s="1"/>
    </row>
    <row r="6331" spans="6:156" x14ac:dyDescent="0.25">
      <c r="F6331" s="1"/>
      <c r="M6331" s="1"/>
      <c r="N6331" s="1"/>
      <c r="Q6331" s="1"/>
      <c r="X6331" s="1"/>
      <c r="AG6331" s="1"/>
      <c r="AH6331" s="1"/>
      <c r="BE6331" s="1"/>
      <c r="BI6331" s="1"/>
      <c r="BQ6331" s="1"/>
      <c r="BY6331" s="1"/>
      <c r="CC6331" s="1"/>
      <c r="DE6331" s="1"/>
      <c r="DM6331" s="1"/>
      <c r="EP6331" s="1"/>
      <c r="EQ6331" s="1"/>
      <c r="EZ6331" s="1"/>
    </row>
    <row r="6332" spans="6:156" x14ac:dyDescent="0.25">
      <c r="F6332" s="1"/>
      <c r="M6332" s="1"/>
      <c r="N6332" s="1"/>
      <c r="Q6332" s="1"/>
      <c r="X6332" s="1"/>
      <c r="AG6332" s="1"/>
      <c r="AH6332" s="1"/>
      <c r="BE6332" s="1"/>
      <c r="BI6332" s="1"/>
      <c r="BQ6332" s="1"/>
      <c r="BY6332" s="1"/>
      <c r="CC6332" s="1"/>
      <c r="DE6332" s="1"/>
      <c r="DM6332" s="1"/>
      <c r="EP6332" s="1"/>
      <c r="EQ6332" s="1"/>
      <c r="EZ6332" s="1"/>
    </row>
    <row r="6333" spans="6:156" x14ac:dyDescent="0.25">
      <c r="F6333" s="1"/>
      <c r="M6333" s="1"/>
      <c r="N6333" s="1"/>
      <c r="Q6333" s="1"/>
      <c r="X6333" s="1"/>
      <c r="AG6333" s="1"/>
      <c r="AH6333" s="1"/>
      <c r="BE6333" s="1"/>
      <c r="BI6333" s="1"/>
      <c r="BQ6333" s="1"/>
      <c r="BY6333" s="1"/>
      <c r="CC6333" s="1"/>
      <c r="DE6333" s="1"/>
      <c r="DM6333" s="1"/>
      <c r="EP6333" s="1"/>
      <c r="EQ6333" s="1"/>
      <c r="EZ6333" s="1"/>
    </row>
    <row r="6334" spans="6:156" x14ac:dyDescent="0.25">
      <c r="F6334" s="1"/>
      <c r="M6334" s="1"/>
      <c r="N6334" s="1"/>
      <c r="Q6334" s="1"/>
      <c r="X6334" s="1"/>
      <c r="AG6334" s="1"/>
      <c r="AH6334" s="1"/>
      <c r="BE6334" s="1"/>
      <c r="BI6334" s="1"/>
      <c r="BQ6334" s="1"/>
      <c r="BY6334" s="1"/>
      <c r="CC6334" s="1"/>
      <c r="DE6334" s="1"/>
      <c r="DM6334" s="1"/>
      <c r="EP6334" s="1"/>
      <c r="EQ6334" s="1"/>
      <c r="EZ6334" s="1"/>
    </row>
    <row r="6335" spans="6:156" x14ac:dyDescent="0.25">
      <c r="F6335" s="1"/>
      <c r="M6335" s="1"/>
      <c r="N6335" s="1"/>
      <c r="Q6335" s="1"/>
      <c r="X6335" s="1"/>
      <c r="AG6335" s="1"/>
      <c r="AH6335" s="1"/>
      <c r="BE6335" s="1"/>
      <c r="BI6335" s="1"/>
      <c r="BQ6335" s="1"/>
      <c r="BY6335" s="1"/>
      <c r="CC6335" s="1"/>
      <c r="DE6335" s="1"/>
      <c r="DM6335" s="1"/>
      <c r="EP6335" s="1"/>
      <c r="EQ6335" s="1"/>
      <c r="EZ6335" s="1"/>
    </row>
    <row r="6336" spans="6:156" x14ac:dyDescent="0.25">
      <c r="F6336" s="1"/>
      <c r="M6336" s="1"/>
      <c r="N6336" s="1"/>
      <c r="Q6336" s="1"/>
      <c r="X6336" s="1"/>
      <c r="AG6336" s="1"/>
      <c r="AH6336" s="1"/>
      <c r="BE6336" s="1"/>
      <c r="BI6336" s="1"/>
      <c r="BQ6336" s="1"/>
      <c r="BY6336" s="1"/>
      <c r="CC6336" s="1"/>
      <c r="DE6336" s="1"/>
      <c r="DM6336" s="1"/>
      <c r="EP6336" s="1"/>
      <c r="EQ6336" s="1"/>
      <c r="EZ6336" s="1"/>
    </row>
    <row r="6337" spans="6:156" x14ac:dyDescent="0.25">
      <c r="F6337" s="1"/>
      <c r="M6337" s="1"/>
      <c r="N6337" s="1"/>
      <c r="Q6337" s="1"/>
      <c r="X6337" s="1"/>
      <c r="AG6337" s="1"/>
      <c r="AH6337" s="1"/>
      <c r="BE6337" s="1"/>
      <c r="BI6337" s="1"/>
      <c r="BQ6337" s="1"/>
      <c r="BY6337" s="1"/>
      <c r="CC6337" s="1"/>
      <c r="DE6337" s="1"/>
      <c r="DM6337" s="1"/>
      <c r="EP6337" s="1"/>
      <c r="EQ6337" s="1"/>
      <c r="EZ6337" s="1"/>
    </row>
    <row r="6338" spans="6:156" x14ac:dyDescent="0.25">
      <c r="F6338" s="1"/>
      <c r="M6338" s="1"/>
      <c r="N6338" s="1"/>
      <c r="Q6338" s="1"/>
      <c r="X6338" s="1"/>
      <c r="AG6338" s="1"/>
      <c r="AH6338" s="1"/>
      <c r="BE6338" s="1"/>
      <c r="BI6338" s="1"/>
      <c r="BQ6338" s="1"/>
      <c r="BY6338" s="1"/>
      <c r="CC6338" s="1"/>
      <c r="DE6338" s="1"/>
      <c r="DM6338" s="1"/>
      <c r="EP6338" s="1"/>
      <c r="EQ6338" s="1"/>
      <c r="EZ6338" s="1"/>
    </row>
    <row r="6339" spans="6:156" x14ac:dyDescent="0.25">
      <c r="F6339" s="1"/>
      <c r="M6339" s="1"/>
      <c r="N6339" s="1"/>
      <c r="Q6339" s="1"/>
      <c r="X6339" s="1"/>
      <c r="AG6339" s="1"/>
      <c r="AH6339" s="1"/>
      <c r="BE6339" s="1"/>
      <c r="BI6339" s="1"/>
      <c r="BQ6339" s="1"/>
      <c r="BY6339" s="1"/>
      <c r="CC6339" s="1"/>
      <c r="DE6339" s="1"/>
      <c r="DM6339" s="1"/>
      <c r="EP6339" s="1"/>
      <c r="EQ6339" s="1"/>
      <c r="EZ6339" s="1"/>
    </row>
    <row r="6340" spans="6:156" x14ac:dyDescent="0.25">
      <c r="F6340" s="1"/>
      <c r="M6340" s="1"/>
      <c r="N6340" s="1"/>
      <c r="Q6340" s="1"/>
      <c r="X6340" s="1"/>
      <c r="AG6340" s="1"/>
      <c r="AH6340" s="1"/>
      <c r="BE6340" s="1"/>
      <c r="BI6340" s="1"/>
      <c r="BQ6340" s="1"/>
      <c r="BY6340" s="1"/>
      <c r="CC6340" s="1"/>
      <c r="DE6340" s="1"/>
      <c r="DM6340" s="1"/>
      <c r="EP6340" s="1"/>
      <c r="EQ6340" s="1"/>
      <c r="EZ6340" s="1"/>
    </row>
    <row r="6341" spans="6:156" x14ac:dyDescent="0.25">
      <c r="F6341" s="1"/>
      <c r="M6341" s="1"/>
      <c r="N6341" s="1"/>
      <c r="Q6341" s="1"/>
      <c r="X6341" s="1"/>
      <c r="AG6341" s="1"/>
      <c r="AH6341" s="1"/>
      <c r="BE6341" s="1"/>
      <c r="BI6341" s="1"/>
      <c r="BQ6341" s="1"/>
      <c r="BY6341" s="1"/>
      <c r="CC6341" s="1"/>
      <c r="DE6341" s="1"/>
      <c r="DM6341" s="1"/>
      <c r="EP6341" s="1"/>
      <c r="EQ6341" s="1"/>
      <c r="EZ6341" s="1"/>
    </row>
    <row r="6342" spans="6:156" x14ac:dyDescent="0.25">
      <c r="F6342" s="1"/>
      <c r="M6342" s="1"/>
      <c r="N6342" s="1"/>
      <c r="Q6342" s="1"/>
      <c r="X6342" s="1"/>
      <c r="AG6342" s="1"/>
      <c r="AH6342" s="1"/>
      <c r="BE6342" s="1"/>
      <c r="BI6342" s="1"/>
      <c r="BQ6342" s="1"/>
      <c r="BY6342" s="1"/>
      <c r="CC6342" s="1"/>
      <c r="DE6342" s="1"/>
      <c r="DM6342" s="1"/>
      <c r="EP6342" s="1"/>
      <c r="EQ6342" s="1"/>
      <c r="EZ6342" s="1"/>
    </row>
    <row r="6343" spans="6:156" x14ac:dyDescent="0.25">
      <c r="F6343" s="1"/>
      <c r="M6343" s="1"/>
      <c r="N6343" s="1"/>
      <c r="Q6343" s="1"/>
      <c r="X6343" s="1"/>
      <c r="AG6343" s="1"/>
      <c r="AH6343" s="1"/>
      <c r="BE6343" s="1"/>
      <c r="BI6343" s="1"/>
      <c r="BQ6343" s="1"/>
      <c r="BY6343" s="1"/>
      <c r="CC6343" s="1"/>
      <c r="DE6343" s="1"/>
      <c r="DM6343" s="1"/>
      <c r="EP6343" s="1"/>
      <c r="EQ6343" s="1"/>
      <c r="EZ6343" s="1"/>
    </row>
    <row r="6344" spans="6:156" x14ac:dyDescent="0.25">
      <c r="F6344" s="1"/>
      <c r="M6344" s="1"/>
      <c r="N6344" s="1"/>
      <c r="Q6344" s="1"/>
      <c r="X6344" s="1"/>
      <c r="AG6344" s="1"/>
      <c r="AH6344" s="1"/>
      <c r="BE6344" s="1"/>
      <c r="BI6344" s="1"/>
      <c r="BQ6344" s="1"/>
      <c r="BY6344" s="1"/>
      <c r="CC6344" s="1"/>
      <c r="DE6344" s="1"/>
      <c r="DM6344" s="1"/>
      <c r="EP6344" s="1"/>
      <c r="EQ6344" s="1"/>
      <c r="EZ6344" s="1"/>
    </row>
    <row r="6345" spans="6:156" x14ac:dyDescent="0.25">
      <c r="F6345" s="1"/>
      <c r="M6345" s="1"/>
      <c r="N6345" s="1"/>
      <c r="Q6345" s="1"/>
      <c r="X6345" s="1"/>
      <c r="AG6345" s="1"/>
      <c r="AH6345" s="1"/>
      <c r="BE6345" s="1"/>
      <c r="BI6345" s="1"/>
      <c r="BQ6345" s="1"/>
      <c r="BY6345" s="1"/>
      <c r="CC6345" s="1"/>
      <c r="DE6345" s="1"/>
      <c r="DM6345" s="1"/>
      <c r="EP6345" s="1"/>
      <c r="EQ6345" s="1"/>
      <c r="EZ6345" s="1"/>
    </row>
    <row r="6346" spans="6:156" x14ac:dyDescent="0.25">
      <c r="F6346" s="1"/>
      <c r="M6346" s="1"/>
      <c r="N6346" s="1"/>
      <c r="Q6346" s="1"/>
      <c r="X6346" s="1"/>
      <c r="AG6346" s="1"/>
      <c r="AH6346" s="1"/>
      <c r="BE6346" s="1"/>
      <c r="BI6346" s="1"/>
      <c r="BQ6346" s="1"/>
      <c r="BY6346" s="1"/>
      <c r="CC6346" s="1"/>
      <c r="DE6346" s="1"/>
      <c r="DM6346" s="1"/>
      <c r="EP6346" s="1"/>
      <c r="EQ6346" s="1"/>
      <c r="EZ6346" s="1"/>
    </row>
    <row r="6347" spans="6:156" x14ac:dyDescent="0.25">
      <c r="F6347" s="1"/>
      <c r="M6347" s="1"/>
      <c r="N6347" s="1"/>
      <c r="Q6347" s="1"/>
      <c r="X6347" s="1"/>
      <c r="AG6347" s="1"/>
      <c r="AH6347" s="1"/>
      <c r="BE6347" s="1"/>
      <c r="BI6347" s="1"/>
      <c r="BQ6347" s="1"/>
      <c r="BY6347" s="1"/>
      <c r="CC6347" s="1"/>
      <c r="DE6347" s="1"/>
      <c r="DM6347" s="1"/>
      <c r="EP6347" s="1"/>
      <c r="EQ6347" s="1"/>
      <c r="EZ6347" s="1"/>
    </row>
    <row r="6348" spans="6:156" x14ac:dyDescent="0.25">
      <c r="F6348" s="1"/>
      <c r="M6348" s="1"/>
      <c r="N6348" s="1"/>
      <c r="Q6348" s="1"/>
      <c r="X6348" s="1"/>
      <c r="AG6348" s="1"/>
      <c r="AH6348" s="1"/>
      <c r="BE6348" s="1"/>
      <c r="BI6348" s="1"/>
      <c r="BQ6348" s="1"/>
      <c r="BY6348" s="1"/>
      <c r="CC6348" s="1"/>
      <c r="DE6348" s="1"/>
      <c r="DM6348" s="1"/>
      <c r="EP6348" s="1"/>
      <c r="EQ6348" s="1"/>
      <c r="EZ6348" s="1"/>
    </row>
    <row r="6349" spans="6:156" x14ac:dyDescent="0.25">
      <c r="F6349" s="1"/>
      <c r="M6349" s="1"/>
      <c r="N6349" s="1"/>
      <c r="Q6349" s="1"/>
      <c r="X6349" s="1"/>
      <c r="AG6349" s="1"/>
      <c r="AH6349" s="1"/>
      <c r="BE6349" s="1"/>
      <c r="BI6349" s="1"/>
      <c r="BQ6349" s="1"/>
      <c r="BY6349" s="1"/>
      <c r="CC6349" s="1"/>
      <c r="DE6349" s="1"/>
      <c r="DM6349" s="1"/>
      <c r="EP6349" s="1"/>
      <c r="EQ6349" s="1"/>
      <c r="EZ6349" s="1"/>
    </row>
    <row r="6350" spans="6:156" x14ac:dyDescent="0.25">
      <c r="F6350" s="1"/>
      <c r="M6350" s="1"/>
      <c r="N6350" s="1"/>
      <c r="Q6350" s="1"/>
      <c r="X6350" s="1"/>
      <c r="AG6350" s="1"/>
      <c r="AH6350" s="1"/>
      <c r="BE6350" s="1"/>
      <c r="BI6350" s="1"/>
      <c r="BQ6350" s="1"/>
      <c r="BY6350" s="1"/>
      <c r="CC6350" s="1"/>
      <c r="DE6350" s="1"/>
      <c r="DM6350" s="1"/>
      <c r="EP6350" s="1"/>
      <c r="EQ6350" s="1"/>
      <c r="EZ6350" s="1"/>
    </row>
    <row r="6351" spans="6:156" x14ac:dyDescent="0.25">
      <c r="F6351" s="1"/>
      <c r="M6351" s="1"/>
      <c r="N6351" s="1"/>
      <c r="Q6351" s="1"/>
      <c r="X6351" s="1"/>
      <c r="AG6351" s="1"/>
      <c r="AH6351" s="1"/>
      <c r="BE6351" s="1"/>
      <c r="BI6351" s="1"/>
      <c r="BQ6351" s="1"/>
      <c r="BY6351" s="1"/>
      <c r="CC6351" s="1"/>
      <c r="DE6351" s="1"/>
      <c r="DM6351" s="1"/>
      <c r="EP6351" s="1"/>
      <c r="EQ6351" s="1"/>
      <c r="EZ6351" s="1"/>
    </row>
    <row r="6352" spans="6:156" x14ac:dyDescent="0.25">
      <c r="F6352" s="1"/>
      <c r="M6352" s="1"/>
      <c r="N6352" s="1"/>
      <c r="Q6352" s="1"/>
      <c r="X6352" s="1"/>
      <c r="AG6352" s="1"/>
      <c r="AH6352" s="1"/>
      <c r="BE6352" s="1"/>
      <c r="BI6352" s="1"/>
      <c r="BQ6352" s="1"/>
      <c r="BY6352" s="1"/>
      <c r="CC6352" s="1"/>
      <c r="DE6352" s="1"/>
      <c r="DM6352" s="1"/>
      <c r="EP6352" s="1"/>
      <c r="EQ6352" s="1"/>
      <c r="EZ6352" s="1"/>
    </row>
    <row r="6353" spans="6:156" x14ac:dyDescent="0.25">
      <c r="F6353" s="1"/>
      <c r="M6353" s="1"/>
      <c r="N6353" s="1"/>
      <c r="Q6353" s="1"/>
      <c r="X6353" s="1"/>
      <c r="AG6353" s="1"/>
      <c r="AH6353" s="1"/>
      <c r="BE6353" s="1"/>
      <c r="BI6353" s="1"/>
      <c r="BQ6353" s="1"/>
      <c r="BY6353" s="1"/>
      <c r="CC6353" s="1"/>
      <c r="DE6353" s="1"/>
      <c r="DM6353" s="1"/>
      <c r="EP6353" s="1"/>
      <c r="EQ6353" s="1"/>
      <c r="EZ6353" s="1"/>
    </row>
    <row r="6354" spans="6:156" x14ac:dyDescent="0.25">
      <c r="F6354" s="1"/>
      <c r="M6354" s="1"/>
      <c r="N6354" s="1"/>
      <c r="Q6354" s="1"/>
      <c r="X6354" s="1"/>
      <c r="AG6354" s="1"/>
      <c r="AH6354" s="1"/>
      <c r="BE6354" s="1"/>
      <c r="BI6354" s="1"/>
      <c r="BQ6354" s="1"/>
      <c r="BY6354" s="1"/>
      <c r="CC6354" s="1"/>
      <c r="DE6354" s="1"/>
      <c r="DM6354" s="1"/>
      <c r="EP6354" s="1"/>
      <c r="EQ6354" s="1"/>
      <c r="EZ6354" s="1"/>
    </row>
    <row r="6355" spans="6:156" x14ac:dyDescent="0.25">
      <c r="F6355" s="1"/>
      <c r="M6355" s="1"/>
      <c r="N6355" s="1"/>
      <c r="Q6355" s="1"/>
      <c r="X6355" s="1"/>
      <c r="AG6355" s="1"/>
      <c r="AH6355" s="1"/>
      <c r="BE6355" s="1"/>
      <c r="BI6355" s="1"/>
      <c r="BQ6355" s="1"/>
      <c r="BY6355" s="1"/>
      <c r="CC6355" s="1"/>
      <c r="DE6355" s="1"/>
      <c r="DM6355" s="1"/>
      <c r="EP6355" s="1"/>
      <c r="EQ6355" s="1"/>
      <c r="EZ6355" s="1"/>
    </row>
    <row r="6356" spans="6:156" x14ac:dyDescent="0.25">
      <c r="F6356" s="1"/>
      <c r="M6356" s="1"/>
      <c r="N6356" s="1"/>
      <c r="Q6356" s="1"/>
      <c r="X6356" s="1"/>
      <c r="AG6356" s="1"/>
      <c r="AH6356" s="1"/>
      <c r="BE6356" s="1"/>
      <c r="BI6356" s="1"/>
      <c r="BQ6356" s="1"/>
      <c r="BY6356" s="1"/>
      <c r="CC6356" s="1"/>
      <c r="DE6356" s="1"/>
      <c r="DM6356" s="1"/>
      <c r="EP6356" s="1"/>
      <c r="EQ6356" s="1"/>
      <c r="EZ6356" s="1"/>
    </row>
    <row r="6357" spans="6:156" x14ac:dyDescent="0.25">
      <c r="F6357" s="1"/>
      <c r="M6357" s="1"/>
      <c r="N6357" s="1"/>
      <c r="Q6357" s="1"/>
      <c r="X6357" s="1"/>
      <c r="AG6357" s="1"/>
      <c r="AH6357" s="1"/>
      <c r="BE6357" s="1"/>
      <c r="BI6357" s="1"/>
      <c r="BQ6357" s="1"/>
      <c r="BY6357" s="1"/>
      <c r="CC6357" s="1"/>
      <c r="DE6357" s="1"/>
      <c r="DM6357" s="1"/>
      <c r="EP6357" s="1"/>
      <c r="EQ6357" s="1"/>
      <c r="EZ6357" s="1"/>
    </row>
    <row r="6358" spans="6:156" x14ac:dyDescent="0.25">
      <c r="F6358" s="1"/>
      <c r="M6358" s="1"/>
      <c r="N6358" s="1"/>
      <c r="Q6358" s="1"/>
      <c r="X6358" s="1"/>
      <c r="AG6358" s="1"/>
      <c r="AH6358" s="1"/>
      <c r="BE6358" s="1"/>
      <c r="BI6358" s="1"/>
      <c r="BQ6358" s="1"/>
      <c r="BY6358" s="1"/>
      <c r="CC6358" s="1"/>
      <c r="DE6358" s="1"/>
      <c r="DM6358" s="1"/>
      <c r="EP6358" s="1"/>
      <c r="EQ6358" s="1"/>
      <c r="EZ6358" s="1"/>
    </row>
    <row r="6359" spans="6:156" x14ac:dyDescent="0.25">
      <c r="F6359" s="1"/>
      <c r="M6359" s="1"/>
      <c r="N6359" s="1"/>
      <c r="Q6359" s="1"/>
      <c r="X6359" s="1"/>
      <c r="AG6359" s="1"/>
      <c r="AH6359" s="1"/>
      <c r="BE6359" s="1"/>
      <c r="BI6359" s="1"/>
      <c r="BQ6359" s="1"/>
      <c r="BY6359" s="1"/>
      <c r="CC6359" s="1"/>
      <c r="DE6359" s="1"/>
      <c r="DM6359" s="1"/>
      <c r="EP6359" s="1"/>
      <c r="EQ6359" s="1"/>
      <c r="EZ6359" s="1"/>
    </row>
    <row r="6360" spans="6:156" x14ac:dyDescent="0.25">
      <c r="F6360" s="1"/>
      <c r="M6360" s="1"/>
      <c r="N6360" s="1"/>
      <c r="Q6360" s="1"/>
      <c r="X6360" s="1"/>
      <c r="AG6360" s="1"/>
      <c r="AH6360" s="1"/>
      <c r="BE6360" s="1"/>
      <c r="BI6360" s="1"/>
      <c r="BQ6360" s="1"/>
      <c r="BY6360" s="1"/>
      <c r="CC6360" s="1"/>
      <c r="DE6360" s="1"/>
      <c r="DM6360" s="1"/>
      <c r="EP6360" s="1"/>
      <c r="EQ6360" s="1"/>
      <c r="EZ6360" s="1"/>
    </row>
    <row r="6361" spans="6:156" x14ac:dyDescent="0.25">
      <c r="F6361" s="1"/>
      <c r="M6361" s="1"/>
      <c r="N6361" s="1"/>
      <c r="Q6361" s="1"/>
      <c r="X6361" s="1"/>
      <c r="AG6361" s="1"/>
      <c r="AH6361" s="1"/>
      <c r="BE6361" s="1"/>
      <c r="BI6361" s="1"/>
      <c r="BQ6361" s="1"/>
      <c r="BY6361" s="1"/>
      <c r="CC6361" s="1"/>
      <c r="DE6361" s="1"/>
      <c r="DM6361" s="1"/>
      <c r="EP6361" s="1"/>
      <c r="EQ6361" s="1"/>
      <c r="EZ6361" s="1"/>
    </row>
    <row r="6362" spans="6:156" x14ac:dyDescent="0.25">
      <c r="F6362" s="1"/>
      <c r="M6362" s="1"/>
      <c r="N6362" s="1"/>
      <c r="Q6362" s="1"/>
      <c r="X6362" s="1"/>
      <c r="AG6362" s="1"/>
      <c r="AH6362" s="1"/>
      <c r="BE6362" s="1"/>
      <c r="BI6362" s="1"/>
      <c r="BQ6362" s="1"/>
      <c r="BY6362" s="1"/>
      <c r="CC6362" s="1"/>
      <c r="DE6362" s="1"/>
      <c r="DM6362" s="1"/>
      <c r="EP6362" s="1"/>
      <c r="EQ6362" s="1"/>
      <c r="EZ6362" s="1"/>
    </row>
    <row r="6363" spans="6:156" x14ac:dyDescent="0.25">
      <c r="F6363" s="1"/>
      <c r="M6363" s="1"/>
      <c r="N6363" s="1"/>
      <c r="Q6363" s="1"/>
      <c r="X6363" s="1"/>
      <c r="AG6363" s="1"/>
      <c r="AH6363" s="1"/>
      <c r="BE6363" s="1"/>
      <c r="BI6363" s="1"/>
      <c r="BQ6363" s="1"/>
      <c r="BY6363" s="1"/>
      <c r="CC6363" s="1"/>
      <c r="DE6363" s="1"/>
      <c r="DM6363" s="1"/>
      <c r="EP6363" s="1"/>
      <c r="EQ6363" s="1"/>
      <c r="EZ6363" s="1"/>
    </row>
    <row r="6364" spans="6:156" x14ac:dyDescent="0.25">
      <c r="F6364" s="1"/>
      <c r="M6364" s="1"/>
      <c r="N6364" s="1"/>
      <c r="Q6364" s="1"/>
      <c r="X6364" s="1"/>
      <c r="AG6364" s="1"/>
      <c r="AH6364" s="1"/>
      <c r="BE6364" s="1"/>
      <c r="BI6364" s="1"/>
      <c r="BQ6364" s="1"/>
      <c r="BY6364" s="1"/>
      <c r="CC6364" s="1"/>
      <c r="DE6364" s="1"/>
      <c r="DM6364" s="1"/>
      <c r="EP6364" s="1"/>
      <c r="EQ6364" s="1"/>
      <c r="EZ6364" s="1"/>
    </row>
    <row r="6365" spans="6:156" x14ac:dyDescent="0.25">
      <c r="F6365" s="1"/>
      <c r="M6365" s="1"/>
      <c r="N6365" s="1"/>
      <c r="Q6365" s="1"/>
      <c r="X6365" s="1"/>
      <c r="AG6365" s="1"/>
      <c r="AH6365" s="1"/>
      <c r="BE6365" s="1"/>
      <c r="BI6365" s="1"/>
      <c r="BQ6365" s="1"/>
      <c r="BY6365" s="1"/>
      <c r="CC6365" s="1"/>
      <c r="DE6365" s="1"/>
      <c r="DM6365" s="1"/>
      <c r="EP6365" s="1"/>
      <c r="EQ6365" s="1"/>
      <c r="EZ6365" s="1"/>
    </row>
    <row r="6366" spans="6:156" x14ac:dyDescent="0.25">
      <c r="F6366" s="1"/>
      <c r="M6366" s="1"/>
      <c r="N6366" s="1"/>
      <c r="Q6366" s="1"/>
      <c r="X6366" s="1"/>
      <c r="AG6366" s="1"/>
      <c r="AH6366" s="1"/>
      <c r="BE6366" s="1"/>
      <c r="BI6366" s="1"/>
      <c r="BQ6366" s="1"/>
      <c r="BY6366" s="1"/>
      <c r="CC6366" s="1"/>
      <c r="DE6366" s="1"/>
      <c r="DM6366" s="1"/>
      <c r="EP6366" s="1"/>
      <c r="EQ6366" s="1"/>
      <c r="EZ6366" s="1"/>
    </row>
    <row r="6367" spans="6:156" x14ac:dyDescent="0.25">
      <c r="F6367" s="1"/>
      <c r="M6367" s="1"/>
      <c r="N6367" s="1"/>
      <c r="Q6367" s="1"/>
      <c r="X6367" s="1"/>
      <c r="AG6367" s="1"/>
      <c r="AH6367" s="1"/>
      <c r="BE6367" s="1"/>
      <c r="BI6367" s="1"/>
      <c r="BQ6367" s="1"/>
      <c r="BY6367" s="1"/>
      <c r="CC6367" s="1"/>
      <c r="DE6367" s="1"/>
      <c r="DM6367" s="1"/>
      <c r="EP6367" s="1"/>
      <c r="EQ6367" s="1"/>
      <c r="EZ6367" s="1"/>
    </row>
    <row r="6368" spans="6:156" x14ac:dyDescent="0.25">
      <c r="F6368" s="1"/>
      <c r="M6368" s="1"/>
      <c r="N6368" s="1"/>
      <c r="Q6368" s="1"/>
      <c r="X6368" s="1"/>
      <c r="AG6368" s="1"/>
      <c r="AH6368" s="1"/>
      <c r="BE6368" s="1"/>
      <c r="BI6368" s="1"/>
      <c r="BQ6368" s="1"/>
      <c r="BY6368" s="1"/>
      <c r="CC6368" s="1"/>
      <c r="DE6368" s="1"/>
      <c r="DM6368" s="1"/>
      <c r="EP6368" s="1"/>
      <c r="EQ6368" s="1"/>
      <c r="EZ6368" s="1"/>
    </row>
    <row r="6369" spans="6:156" x14ac:dyDescent="0.25">
      <c r="F6369" s="1"/>
      <c r="M6369" s="1"/>
      <c r="N6369" s="1"/>
      <c r="Q6369" s="1"/>
      <c r="X6369" s="1"/>
      <c r="AG6369" s="1"/>
      <c r="AH6369" s="1"/>
      <c r="BE6369" s="1"/>
      <c r="BI6369" s="1"/>
      <c r="BQ6369" s="1"/>
      <c r="BY6369" s="1"/>
      <c r="CC6369" s="1"/>
      <c r="DE6369" s="1"/>
      <c r="DM6369" s="1"/>
      <c r="EP6369" s="1"/>
      <c r="EQ6369" s="1"/>
      <c r="EZ6369" s="1"/>
    </row>
    <row r="6370" spans="6:156" x14ac:dyDescent="0.25">
      <c r="F6370" s="1"/>
      <c r="M6370" s="1"/>
      <c r="N6370" s="1"/>
      <c r="Q6370" s="1"/>
      <c r="X6370" s="1"/>
      <c r="AG6370" s="1"/>
      <c r="AH6370" s="1"/>
      <c r="BE6370" s="1"/>
      <c r="BI6370" s="1"/>
      <c r="BQ6370" s="1"/>
      <c r="BY6370" s="1"/>
      <c r="CC6370" s="1"/>
      <c r="DE6370" s="1"/>
      <c r="DM6370" s="1"/>
      <c r="EP6370" s="1"/>
      <c r="EQ6370" s="1"/>
      <c r="EZ6370" s="1"/>
    </row>
    <row r="6371" spans="6:156" x14ac:dyDescent="0.25">
      <c r="F6371" s="1"/>
      <c r="M6371" s="1"/>
      <c r="N6371" s="1"/>
      <c r="Q6371" s="1"/>
      <c r="X6371" s="1"/>
      <c r="AG6371" s="1"/>
      <c r="AH6371" s="1"/>
      <c r="BE6371" s="1"/>
      <c r="BI6371" s="1"/>
      <c r="BQ6371" s="1"/>
      <c r="BY6371" s="1"/>
      <c r="CC6371" s="1"/>
      <c r="DE6371" s="1"/>
      <c r="DM6371" s="1"/>
      <c r="EP6371" s="1"/>
      <c r="EQ6371" s="1"/>
      <c r="EZ6371" s="1"/>
    </row>
    <row r="6372" spans="6:156" x14ac:dyDescent="0.25">
      <c r="F6372" s="1"/>
      <c r="M6372" s="1"/>
      <c r="N6372" s="1"/>
      <c r="Q6372" s="1"/>
      <c r="X6372" s="1"/>
      <c r="AG6372" s="1"/>
      <c r="AH6372" s="1"/>
      <c r="BE6372" s="1"/>
      <c r="BI6372" s="1"/>
      <c r="BQ6372" s="1"/>
      <c r="BY6372" s="1"/>
      <c r="CC6372" s="1"/>
      <c r="DE6372" s="1"/>
      <c r="DM6372" s="1"/>
      <c r="EP6372" s="1"/>
      <c r="EQ6372" s="1"/>
      <c r="EZ6372" s="1"/>
    </row>
    <row r="6373" spans="6:156" x14ac:dyDescent="0.25">
      <c r="F6373" s="1"/>
      <c r="M6373" s="1"/>
      <c r="N6373" s="1"/>
      <c r="Q6373" s="1"/>
      <c r="X6373" s="1"/>
      <c r="AG6373" s="1"/>
      <c r="AH6373" s="1"/>
      <c r="BE6373" s="1"/>
      <c r="BI6373" s="1"/>
      <c r="BQ6373" s="1"/>
      <c r="BY6373" s="1"/>
      <c r="CC6373" s="1"/>
      <c r="DE6373" s="1"/>
      <c r="DM6373" s="1"/>
      <c r="EP6373" s="1"/>
      <c r="EQ6373" s="1"/>
      <c r="EZ6373" s="1"/>
    </row>
    <row r="6374" spans="6:156" x14ac:dyDescent="0.25">
      <c r="F6374" s="1"/>
      <c r="M6374" s="1"/>
      <c r="N6374" s="1"/>
      <c r="Q6374" s="1"/>
      <c r="X6374" s="1"/>
      <c r="AG6374" s="1"/>
      <c r="AH6374" s="1"/>
      <c r="BE6374" s="1"/>
      <c r="BI6374" s="1"/>
      <c r="BQ6374" s="1"/>
      <c r="BY6374" s="1"/>
      <c r="CC6374" s="1"/>
      <c r="DE6374" s="1"/>
      <c r="DM6374" s="1"/>
      <c r="EP6374" s="1"/>
      <c r="EQ6374" s="1"/>
      <c r="EZ6374" s="1"/>
    </row>
    <row r="6375" spans="6:156" x14ac:dyDescent="0.25">
      <c r="F6375" s="1"/>
      <c r="M6375" s="1"/>
      <c r="N6375" s="1"/>
      <c r="Q6375" s="1"/>
      <c r="X6375" s="1"/>
      <c r="AG6375" s="1"/>
      <c r="AH6375" s="1"/>
      <c r="BE6375" s="1"/>
      <c r="BI6375" s="1"/>
      <c r="BQ6375" s="1"/>
      <c r="BY6375" s="1"/>
      <c r="CC6375" s="1"/>
      <c r="DE6375" s="1"/>
      <c r="DM6375" s="1"/>
      <c r="EP6375" s="1"/>
      <c r="EQ6375" s="1"/>
      <c r="EZ6375" s="1"/>
    </row>
    <row r="6376" spans="6:156" x14ac:dyDescent="0.25">
      <c r="F6376" s="1"/>
      <c r="M6376" s="1"/>
      <c r="N6376" s="1"/>
      <c r="Q6376" s="1"/>
      <c r="X6376" s="1"/>
      <c r="AG6376" s="1"/>
      <c r="AH6376" s="1"/>
      <c r="BE6376" s="1"/>
      <c r="BI6376" s="1"/>
      <c r="BQ6376" s="1"/>
      <c r="BY6376" s="1"/>
      <c r="CC6376" s="1"/>
      <c r="DE6376" s="1"/>
      <c r="DM6376" s="1"/>
      <c r="EP6376" s="1"/>
      <c r="EQ6376" s="1"/>
      <c r="EZ6376" s="1"/>
    </row>
    <row r="6377" spans="6:156" x14ac:dyDescent="0.25">
      <c r="F6377" s="1"/>
      <c r="M6377" s="1"/>
      <c r="N6377" s="1"/>
      <c r="Q6377" s="1"/>
      <c r="X6377" s="1"/>
      <c r="AG6377" s="1"/>
      <c r="AH6377" s="1"/>
      <c r="BE6377" s="1"/>
      <c r="BI6377" s="1"/>
      <c r="BQ6377" s="1"/>
      <c r="BY6377" s="1"/>
      <c r="CC6377" s="1"/>
      <c r="DE6377" s="1"/>
      <c r="DM6377" s="1"/>
      <c r="EP6377" s="1"/>
      <c r="EQ6377" s="1"/>
      <c r="EZ6377" s="1"/>
    </row>
    <row r="6378" spans="6:156" x14ac:dyDescent="0.25">
      <c r="F6378" s="1"/>
      <c r="M6378" s="1"/>
      <c r="N6378" s="1"/>
      <c r="Q6378" s="1"/>
      <c r="X6378" s="1"/>
      <c r="AG6378" s="1"/>
      <c r="AH6378" s="1"/>
      <c r="BE6378" s="1"/>
      <c r="BI6378" s="1"/>
      <c r="BQ6378" s="1"/>
      <c r="BY6378" s="1"/>
      <c r="CC6378" s="1"/>
      <c r="DE6378" s="1"/>
      <c r="DM6378" s="1"/>
      <c r="EP6378" s="1"/>
      <c r="EQ6378" s="1"/>
      <c r="EZ6378" s="1"/>
    </row>
    <row r="6379" spans="6:156" x14ac:dyDescent="0.25">
      <c r="F6379" s="1"/>
      <c r="M6379" s="1"/>
      <c r="N6379" s="1"/>
      <c r="Q6379" s="1"/>
      <c r="X6379" s="1"/>
      <c r="AG6379" s="1"/>
      <c r="AH6379" s="1"/>
      <c r="BE6379" s="1"/>
      <c r="BI6379" s="1"/>
      <c r="BQ6379" s="1"/>
      <c r="BY6379" s="1"/>
      <c r="CC6379" s="1"/>
      <c r="DE6379" s="1"/>
      <c r="DM6379" s="1"/>
      <c r="EP6379" s="1"/>
      <c r="EQ6379" s="1"/>
      <c r="EZ6379" s="1"/>
    </row>
    <row r="6380" spans="6:156" x14ac:dyDescent="0.25">
      <c r="F6380" s="1"/>
      <c r="M6380" s="1"/>
      <c r="N6380" s="1"/>
      <c r="Q6380" s="1"/>
      <c r="X6380" s="1"/>
      <c r="AG6380" s="1"/>
      <c r="AH6380" s="1"/>
      <c r="BE6380" s="1"/>
      <c r="BI6380" s="1"/>
      <c r="BQ6380" s="1"/>
      <c r="BY6380" s="1"/>
      <c r="CC6380" s="1"/>
      <c r="DE6380" s="1"/>
      <c r="DM6380" s="1"/>
      <c r="EP6380" s="1"/>
      <c r="EQ6380" s="1"/>
      <c r="EZ6380" s="1"/>
    </row>
    <row r="6381" spans="6:156" x14ac:dyDescent="0.25">
      <c r="F6381" s="1"/>
      <c r="M6381" s="1"/>
      <c r="N6381" s="1"/>
      <c r="Q6381" s="1"/>
      <c r="X6381" s="1"/>
      <c r="AG6381" s="1"/>
      <c r="AH6381" s="1"/>
      <c r="BE6381" s="1"/>
      <c r="BI6381" s="1"/>
      <c r="BQ6381" s="1"/>
      <c r="BY6381" s="1"/>
      <c r="CC6381" s="1"/>
      <c r="DE6381" s="1"/>
      <c r="DM6381" s="1"/>
      <c r="EP6381" s="1"/>
      <c r="EQ6381" s="1"/>
      <c r="EZ6381" s="1"/>
    </row>
    <row r="6382" spans="6:156" x14ac:dyDescent="0.25">
      <c r="F6382" s="1"/>
      <c r="M6382" s="1"/>
      <c r="N6382" s="1"/>
      <c r="Q6382" s="1"/>
      <c r="X6382" s="1"/>
      <c r="AG6382" s="1"/>
      <c r="AH6382" s="1"/>
      <c r="BE6382" s="1"/>
      <c r="BI6382" s="1"/>
      <c r="BQ6382" s="1"/>
      <c r="BY6382" s="1"/>
      <c r="CC6382" s="1"/>
      <c r="DE6382" s="1"/>
      <c r="DM6382" s="1"/>
      <c r="EP6382" s="1"/>
      <c r="EQ6382" s="1"/>
      <c r="EZ6382" s="1"/>
    </row>
    <row r="6383" spans="6:156" x14ac:dyDescent="0.25">
      <c r="F6383" s="1"/>
      <c r="M6383" s="1"/>
      <c r="N6383" s="1"/>
      <c r="Q6383" s="1"/>
      <c r="X6383" s="1"/>
      <c r="AG6383" s="1"/>
      <c r="AH6383" s="1"/>
      <c r="BE6383" s="1"/>
      <c r="BI6383" s="1"/>
      <c r="BQ6383" s="1"/>
      <c r="BY6383" s="1"/>
      <c r="CC6383" s="1"/>
      <c r="DE6383" s="1"/>
      <c r="DM6383" s="1"/>
      <c r="EP6383" s="1"/>
      <c r="EQ6383" s="1"/>
      <c r="EZ6383" s="1"/>
    </row>
    <row r="6384" spans="6:156" x14ac:dyDescent="0.25">
      <c r="F6384" s="1"/>
      <c r="M6384" s="1"/>
      <c r="N6384" s="1"/>
      <c r="Q6384" s="1"/>
      <c r="X6384" s="1"/>
      <c r="AG6384" s="1"/>
      <c r="AH6384" s="1"/>
      <c r="BE6384" s="1"/>
      <c r="BI6384" s="1"/>
      <c r="BQ6384" s="1"/>
      <c r="BY6384" s="1"/>
      <c r="CC6384" s="1"/>
      <c r="DE6384" s="1"/>
      <c r="DM6384" s="1"/>
      <c r="EP6384" s="1"/>
      <c r="EQ6384" s="1"/>
      <c r="EZ6384" s="1"/>
    </row>
    <row r="6385" spans="6:156" x14ac:dyDescent="0.25">
      <c r="F6385" s="1"/>
      <c r="M6385" s="1"/>
      <c r="N6385" s="1"/>
      <c r="Q6385" s="1"/>
      <c r="X6385" s="1"/>
      <c r="AG6385" s="1"/>
      <c r="AH6385" s="1"/>
      <c r="BE6385" s="1"/>
      <c r="BI6385" s="1"/>
      <c r="BQ6385" s="1"/>
      <c r="BY6385" s="1"/>
      <c r="CC6385" s="1"/>
      <c r="DE6385" s="1"/>
      <c r="DM6385" s="1"/>
      <c r="EP6385" s="1"/>
      <c r="EQ6385" s="1"/>
      <c r="EZ6385" s="1"/>
    </row>
    <row r="6386" spans="6:156" x14ac:dyDescent="0.25">
      <c r="F6386" s="1"/>
      <c r="M6386" s="1"/>
      <c r="N6386" s="1"/>
      <c r="Q6386" s="1"/>
      <c r="X6386" s="1"/>
      <c r="AG6386" s="1"/>
      <c r="AH6386" s="1"/>
      <c r="BE6386" s="1"/>
      <c r="BI6386" s="1"/>
      <c r="BQ6386" s="1"/>
      <c r="BY6386" s="1"/>
      <c r="CC6386" s="1"/>
      <c r="DE6386" s="1"/>
      <c r="DM6386" s="1"/>
      <c r="EP6386" s="1"/>
      <c r="EQ6386" s="1"/>
      <c r="EZ6386" s="1"/>
    </row>
    <row r="6387" spans="6:156" x14ac:dyDescent="0.25">
      <c r="F6387" s="1"/>
      <c r="M6387" s="1"/>
      <c r="N6387" s="1"/>
      <c r="Q6387" s="1"/>
      <c r="X6387" s="1"/>
      <c r="AG6387" s="1"/>
      <c r="AH6387" s="1"/>
      <c r="BE6387" s="1"/>
      <c r="BI6387" s="1"/>
      <c r="BQ6387" s="1"/>
      <c r="BY6387" s="1"/>
      <c r="CC6387" s="1"/>
      <c r="DE6387" s="1"/>
      <c r="DM6387" s="1"/>
      <c r="EP6387" s="1"/>
      <c r="EQ6387" s="1"/>
      <c r="EZ6387" s="1"/>
    </row>
    <row r="6388" spans="6:156" x14ac:dyDescent="0.25">
      <c r="F6388" s="1"/>
      <c r="M6388" s="1"/>
      <c r="N6388" s="1"/>
      <c r="Q6388" s="1"/>
      <c r="X6388" s="1"/>
      <c r="AG6388" s="1"/>
      <c r="AH6388" s="1"/>
      <c r="BE6388" s="1"/>
      <c r="BI6388" s="1"/>
      <c r="BQ6388" s="1"/>
      <c r="BY6388" s="1"/>
      <c r="CC6388" s="1"/>
      <c r="DE6388" s="1"/>
      <c r="DM6388" s="1"/>
      <c r="EP6388" s="1"/>
      <c r="EQ6388" s="1"/>
      <c r="EZ6388" s="1"/>
    </row>
    <row r="6389" spans="6:156" x14ac:dyDescent="0.25">
      <c r="F6389" s="1"/>
      <c r="M6389" s="1"/>
      <c r="N6389" s="1"/>
      <c r="Q6389" s="1"/>
      <c r="X6389" s="1"/>
      <c r="AG6389" s="1"/>
      <c r="AH6389" s="1"/>
      <c r="BE6389" s="1"/>
      <c r="BI6389" s="1"/>
      <c r="BQ6389" s="1"/>
      <c r="BY6389" s="1"/>
      <c r="CC6389" s="1"/>
      <c r="DE6389" s="1"/>
      <c r="DM6389" s="1"/>
      <c r="EP6389" s="1"/>
      <c r="EQ6389" s="1"/>
      <c r="EZ6389" s="1"/>
    </row>
    <row r="6390" spans="6:156" x14ac:dyDescent="0.25">
      <c r="F6390" s="1"/>
      <c r="M6390" s="1"/>
      <c r="N6390" s="1"/>
      <c r="Q6390" s="1"/>
      <c r="X6390" s="1"/>
      <c r="AG6390" s="1"/>
      <c r="AH6390" s="1"/>
      <c r="BE6390" s="1"/>
      <c r="BI6390" s="1"/>
      <c r="BQ6390" s="1"/>
      <c r="BY6390" s="1"/>
      <c r="CC6390" s="1"/>
      <c r="DE6390" s="1"/>
      <c r="DM6390" s="1"/>
      <c r="EP6390" s="1"/>
      <c r="EQ6390" s="1"/>
      <c r="EZ6390" s="1"/>
    </row>
    <row r="6391" spans="6:156" x14ac:dyDescent="0.25">
      <c r="F6391" s="1"/>
      <c r="M6391" s="1"/>
      <c r="N6391" s="1"/>
      <c r="Q6391" s="1"/>
      <c r="X6391" s="1"/>
      <c r="AG6391" s="1"/>
      <c r="AH6391" s="1"/>
      <c r="BE6391" s="1"/>
      <c r="BI6391" s="1"/>
      <c r="BQ6391" s="1"/>
      <c r="BY6391" s="1"/>
      <c r="CC6391" s="1"/>
      <c r="DE6391" s="1"/>
      <c r="DM6391" s="1"/>
      <c r="EP6391" s="1"/>
      <c r="EQ6391" s="1"/>
      <c r="EZ6391" s="1"/>
    </row>
    <row r="6392" spans="6:156" x14ac:dyDescent="0.25">
      <c r="F6392" s="1"/>
      <c r="M6392" s="1"/>
      <c r="N6392" s="1"/>
      <c r="Q6392" s="1"/>
      <c r="X6392" s="1"/>
      <c r="AG6392" s="1"/>
      <c r="AH6392" s="1"/>
      <c r="BE6392" s="1"/>
      <c r="BI6392" s="1"/>
      <c r="BQ6392" s="1"/>
      <c r="BY6392" s="1"/>
      <c r="CC6392" s="1"/>
      <c r="DE6392" s="1"/>
      <c r="DM6392" s="1"/>
      <c r="EP6392" s="1"/>
      <c r="EQ6392" s="1"/>
      <c r="EZ6392" s="1"/>
    </row>
    <row r="6393" spans="6:156" x14ac:dyDescent="0.25">
      <c r="F6393" s="1"/>
      <c r="M6393" s="1"/>
      <c r="N6393" s="1"/>
      <c r="Q6393" s="1"/>
      <c r="X6393" s="1"/>
      <c r="AG6393" s="1"/>
      <c r="AH6393" s="1"/>
      <c r="BE6393" s="1"/>
      <c r="BI6393" s="1"/>
      <c r="BQ6393" s="1"/>
      <c r="BY6393" s="1"/>
      <c r="CC6393" s="1"/>
      <c r="DE6393" s="1"/>
      <c r="DM6393" s="1"/>
      <c r="EP6393" s="1"/>
      <c r="EQ6393" s="1"/>
      <c r="EZ6393" s="1"/>
    </row>
    <row r="6394" spans="6:156" x14ac:dyDescent="0.25">
      <c r="F6394" s="1"/>
      <c r="M6394" s="1"/>
      <c r="N6394" s="1"/>
      <c r="Q6394" s="1"/>
      <c r="X6394" s="1"/>
      <c r="AG6394" s="1"/>
      <c r="AH6394" s="1"/>
      <c r="BE6394" s="1"/>
      <c r="BI6394" s="1"/>
      <c r="BQ6394" s="1"/>
      <c r="BY6394" s="1"/>
      <c r="CC6394" s="1"/>
      <c r="DE6394" s="1"/>
      <c r="DM6394" s="1"/>
      <c r="EP6394" s="1"/>
      <c r="EQ6394" s="1"/>
      <c r="EZ6394" s="1"/>
    </row>
    <row r="6395" spans="6:156" x14ac:dyDescent="0.25">
      <c r="F6395" s="1"/>
      <c r="M6395" s="1"/>
      <c r="N6395" s="1"/>
      <c r="Q6395" s="1"/>
      <c r="X6395" s="1"/>
      <c r="AG6395" s="1"/>
      <c r="AH6395" s="1"/>
      <c r="BE6395" s="1"/>
      <c r="BI6395" s="1"/>
      <c r="BQ6395" s="1"/>
      <c r="BY6395" s="1"/>
      <c r="CC6395" s="1"/>
      <c r="DE6395" s="1"/>
      <c r="DM6395" s="1"/>
      <c r="EP6395" s="1"/>
      <c r="EQ6395" s="1"/>
      <c r="EZ6395" s="1"/>
    </row>
    <row r="6396" spans="6:156" x14ac:dyDescent="0.25">
      <c r="F6396" s="1"/>
      <c r="M6396" s="1"/>
      <c r="N6396" s="1"/>
      <c r="Q6396" s="1"/>
      <c r="X6396" s="1"/>
      <c r="AG6396" s="1"/>
      <c r="AH6396" s="1"/>
      <c r="BE6396" s="1"/>
      <c r="BI6396" s="1"/>
      <c r="BQ6396" s="1"/>
      <c r="BY6396" s="1"/>
      <c r="CC6396" s="1"/>
      <c r="DE6396" s="1"/>
      <c r="DM6396" s="1"/>
      <c r="EP6396" s="1"/>
      <c r="EQ6396" s="1"/>
      <c r="EZ6396" s="1"/>
    </row>
    <row r="6397" spans="6:156" x14ac:dyDescent="0.25">
      <c r="F6397" s="1"/>
      <c r="M6397" s="1"/>
      <c r="N6397" s="1"/>
      <c r="Q6397" s="1"/>
      <c r="X6397" s="1"/>
      <c r="AG6397" s="1"/>
      <c r="AH6397" s="1"/>
      <c r="BE6397" s="1"/>
      <c r="BI6397" s="1"/>
      <c r="BQ6397" s="1"/>
      <c r="BY6397" s="1"/>
      <c r="CC6397" s="1"/>
      <c r="DE6397" s="1"/>
      <c r="DM6397" s="1"/>
      <c r="EP6397" s="1"/>
      <c r="EQ6397" s="1"/>
      <c r="EZ6397" s="1"/>
    </row>
    <row r="6398" spans="6:156" x14ac:dyDescent="0.25">
      <c r="F6398" s="1"/>
      <c r="M6398" s="1"/>
      <c r="N6398" s="1"/>
      <c r="Q6398" s="1"/>
      <c r="X6398" s="1"/>
      <c r="AG6398" s="1"/>
      <c r="AH6398" s="1"/>
      <c r="BE6398" s="1"/>
      <c r="BI6398" s="1"/>
      <c r="BQ6398" s="1"/>
      <c r="BY6398" s="1"/>
      <c r="CC6398" s="1"/>
      <c r="DE6398" s="1"/>
      <c r="DM6398" s="1"/>
      <c r="EP6398" s="1"/>
      <c r="EQ6398" s="1"/>
      <c r="EZ6398" s="1"/>
    </row>
    <row r="6399" spans="6:156" x14ac:dyDescent="0.25">
      <c r="F6399" s="1"/>
      <c r="M6399" s="1"/>
      <c r="N6399" s="1"/>
      <c r="Q6399" s="1"/>
      <c r="X6399" s="1"/>
      <c r="AG6399" s="1"/>
      <c r="AH6399" s="1"/>
      <c r="BE6399" s="1"/>
      <c r="BI6399" s="1"/>
      <c r="BQ6399" s="1"/>
      <c r="BY6399" s="1"/>
      <c r="CC6399" s="1"/>
      <c r="DE6399" s="1"/>
      <c r="DM6399" s="1"/>
      <c r="EP6399" s="1"/>
      <c r="EQ6399" s="1"/>
      <c r="EZ6399" s="1"/>
    </row>
    <row r="6400" spans="6:156" x14ac:dyDescent="0.25">
      <c r="F6400" s="1"/>
      <c r="M6400" s="1"/>
      <c r="N6400" s="1"/>
      <c r="Q6400" s="1"/>
      <c r="X6400" s="1"/>
      <c r="AG6400" s="1"/>
      <c r="AH6400" s="1"/>
      <c r="BE6400" s="1"/>
      <c r="BI6400" s="1"/>
      <c r="BQ6400" s="1"/>
      <c r="BY6400" s="1"/>
      <c r="CC6400" s="1"/>
      <c r="DE6400" s="1"/>
      <c r="DM6400" s="1"/>
      <c r="EP6400" s="1"/>
      <c r="EQ6400" s="1"/>
      <c r="EZ6400" s="1"/>
    </row>
    <row r="6401" spans="6:156" x14ac:dyDescent="0.25">
      <c r="F6401" s="1"/>
      <c r="M6401" s="1"/>
      <c r="N6401" s="1"/>
      <c r="Q6401" s="1"/>
      <c r="X6401" s="1"/>
      <c r="AG6401" s="1"/>
      <c r="AH6401" s="1"/>
      <c r="BE6401" s="1"/>
      <c r="BI6401" s="1"/>
      <c r="BQ6401" s="1"/>
      <c r="BY6401" s="1"/>
      <c r="CC6401" s="1"/>
      <c r="DE6401" s="1"/>
      <c r="DM6401" s="1"/>
      <c r="EP6401" s="1"/>
      <c r="EQ6401" s="1"/>
      <c r="EZ6401" s="1"/>
    </row>
    <row r="6402" spans="6:156" x14ac:dyDescent="0.25">
      <c r="F6402" s="1"/>
      <c r="M6402" s="1"/>
      <c r="N6402" s="1"/>
      <c r="Q6402" s="1"/>
      <c r="X6402" s="1"/>
      <c r="AG6402" s="1"/>
      <c r="AH6402" s="1"/>
      <c r="BE6402" s="1"/>
      <c r="BI6402" s="1"/>
      <c r="BQ6402" s="1"/>
      <c r="BY6402" s="1"/>
      <c r="CC6402" s="1"/>
      <c r="DE6402" s="1"/>
      <c r="DM6402" s="1"/>
      <c r="EP6402" s="1"/>
      <c r="EQ6402" s="1"/>
      <c r="EZ6402" s="1"/>
    </row>
    <row r="6403" spans="6:156" x14ac:dyDescent="0.25">
      <c r="F6403" s="1"/>
      <c r="M6403" s="1"/>
      <c r="N6403" s="1"/>
      <c r="Q6403" s="1"/>
      <c r="X6403" s="1"/>
      <c r="AG6403" s="1"/>
      <c r="AH6403" s="1"/>
      <c r="BE6403" s="1"/>
      <c r="BI6403" s="1"/>
      <c r="BQ6403" s="1"/>
      <c r="BY6403" s="1"/>
      <c r="CC6403" s="1"/>
      <c r="DE6403" s="1"/>
      <c r="DM6403" s="1"/>
      <c r="EP6403" s="1"/>
      <c r="EQ6403" s="1"/>
      <c r="EZ6403" s="1"/>
    </row>
    <row r="6404" spans="6:156" x14ac:dyDescent="0.25">
      <c r="F6404" s="1"/>
      <c r="M6404" s="1"/>
      <c r="N6404" s="1"/>
      <c r="Q6404" s="1"/>
      <c r="X6404" s="1"/>
      <c r="AG6404" s="1"/>
      <c r="AH6404" s="1"/>
      <c r="BE6404" s="1"/>
      <c r="BI6404" s="1"/>
      <c r="BQ6404" s="1"/>
      <c r="BY6404" s="1"/>
      <c r="CC6404" s="1"/>
      <c r="DE6404" s="1"/>
      <c r="DM6404" s="1"/>
      <c r="EP6404" s="1"/>
      <c r="EQ6404" s="1"/>
      <c r="EZ6404" s="1"/>
    </row>
    <row r="6405" spans="6:156" x14ac:dyDescent="0.25">
      <c r="F6405" s="1"/>
      <c r="M6405" s="1"/>
      <c r="N6405" s="1"/>
      <c r="Q6405" s="1"/>
      <c r="X6405" s="1"/>
      <c r="AG6405" s="1"/>
      <c r="AH6405" s="1"/>
      <c r="BE6405" s="1"/>
      <c r="BI6405" s="1"/>
      <c r="BQ6405" s="1"/>
      <c r="BY6405" s="1"/>
      <c r="CC6405" s="1"/>
      <c r="DE6405" s="1"/>
      <c r="DM6405" s="1"/>
      <c r="EP6405" s="1"/>
      <c r="EQ6405" s="1"/>
      <c r="EZ6405" s="1"/>
    </row>
    <row r="6406" spans="6:156" x14ac:dyDescent="0.25">
      <c r="F6406" s="1"/>
      <c r="M6406" s="1"/>
      <c r="N6406" s="1"/>
      <c r="Q6406" s="1"/>
      <c r="X6406" s="1"/>
      <c r="AG6406" s="1"/>
      <c r="AH6406" s="1"/>
      <c r="BE6406" s="1"/>
      <c r="BI6406" s="1"/>
      <c r="BQ6406" s="1"/>
      <c r="BY6406" s="1"/>
      <c r="CC6406" s="1"/>
      <c r="DE6406" s="1"/>
      <c r="DM6406" s="1"/>
      <c r="EP6406" s="1"/>
      <c r="EQ6406" s="1"/>
      <c r="EZ6406" s="1"/>
    </row>
    <row r="6407" spans="6:156" x14ac:dyDescent="0.25">
      <c r="F6407" s="1"/>
      <c r="M6407" s="1"/>
      <c r="N6407" s="1"/>
      <c r="Q6407" s="1"/>
      <c r="X6407" s="1"/>
      <c r="AG6407" s="1"/>
      <c r="AH6407" s="1"/>
      <c r="BE6407" s="1"/>
      <c r="BI6407" s="1"/>
      <c r="BQ6407" s="1"/>
      <c r="BY6407" s="1"/>
      <c r="CC6407" s="1"/>
      <c r="DE6407" s="1"/>
      <c r="DM6407" s="1"/>
      <c r="EP6407" s="1"/>
      <c r="EQ6407" s="1"/>
      <c r="EZ6407" s="1"/>
    </row>
    <row r="6408" spans="6:156" x14ac:dyDescent="0.25">
      <c r="F6408" s="1"/>
      <c r="M6408" s="1"/>
      <c r="N6408" s="1"/>
      <c r="Q6408" s="1"/>
      <c r="X6408" s="1"/>
      <c r="AG6408" s="1"/>
      <c r="AH6408" s="1"/>
      <c r="BE6408" s="1"/>
      <c r="BI6408" s="1"/>
      <c r="BQ6408" s="1"/>
      <c r="BY6408" s="1"/>
      <c r="CC6408" s="1"/>
      <c r="DE6408" s="1"/>
      <c r="DM6408" s="1"/>
      <c r="EP6408" s="1"/>
      <c r="EQ6408" s="1"/>
      <c r="EZ6408" s="1"/>
    </row>
    <row r="6409" spans="6:156" x14ac:dyDescent="0.25">
      <c r="F6409" s="1"/>
      <c r="M6409" s="1"/>
      <c r="N6409" s="1"/>
      <c r="Q6409" s="1"/>
      <c r="X6409" s="1"/>
      <c r="AG6409" s="1"/>
      <c r="AH6409" s="1"/>
      <c r="BE6409" s="1"/>
      <c r="BI6409" s="1"/>
      <c r="BQ6409" s="1"/>
      <c r="BY6409" s="1"/>
      <c r="CC6409" s="1"/>
      <c r="DE6409" s="1"/>
      <c r="DM6409" s="1"/>
      <c r="EP6409" s="1"/>
      <c r="EQ6409" s="1"/>
      <c r="EZ6409" s="1"/>
    </row>
    <row r="6410" spans="6:156" x14ac:dyDescent="0.25">
      <c r="F6410" s="1"/>
      <c r="M6410" s="1"/>
      <c r="N6410" s="1"/>
      <c r="Q6410" s="1"/>
      <c r="X6410" s="1"/>
      <c r="AG6410" s="1"/>
      <c r="AH6410" s="1"/>
      <c r="BE6410" s="1"/>
      <c r="BI6410" s="1"/>
      <c r="BQ6410" s="1"/>
      <c r="BY6410" s="1"/>
      <c r="CC6410" s="1"/>
      <c r="DE6410" s="1"/>
      <c r="DM6410" s="1"/>
      <c r="EP6410" s="1"/>
      <c r="EQ6410" s="1"/>
      <c r="EZ6410" s="1"/>
    </row>
    <row r="6411" spans="6:156" x14ac:dyDescent="0.25">
      <c r="F6411" s="1"/>
      <c r="M6411" s="1"/>
      <c r="N6411" s="1"/>
      <c r="Q6411" s="1"/>
      <c r="X6411" s="1"/>
      <c r="AG6411" s="1"/>
      <c r="AH6411" s="1"/>
      <c r="BE6411" s="1"/>
      <c r="BI6411" s="1"/>
      <c r="BQ6411" s="1"/>
      <c r="BY6411" s="1"/>
      <c r="CC6411" s="1"/>
      <c r="DE6411" s="1"/>
      <c r="DM6411" s="1"/>
      <c r="EP6411" s="1"/>
      <c r="EQ6411" s="1"/>
      <c r="EZ6411" s="1"/>
    </row>
    <row r="6412" spans="6:156" x14ac:dyDescent="0.25">
      <c r="F6412" s="1"/>
      <c r="M6412" s="1"/>
      <c r="N6412" s="1"/>
      <c r="Q6412" s="1"/>
      <c r="X6412" s="1"/>
      <c r="AG6412" s="1"/>
      <c r="AH6412" s="1"/>
      <c r="BE6412" s="1"/>
      <c r="BI6412" s="1"/>
      <c r="BQ6412" s="1"/>
      <c r="BY6412" s="1"/>
      <c r="CC6412" s="1"/>
      <c r="DE6412" s="1"/>
      <c r="DM6412" s="1"/>
      <c r="EP6412" s="1"/>
      <c r="EQ6412" s="1"/>
      <c r="EZ6412" s="1"/>
    </row>
    <row r="6413" spans="6:156" x14ac:dyDescent="0.25">
      <c r="F6413" s="1"/>
      <c r="M6413" s="1"/>
      <c r="N6413" s="1"/>
      <c r="Q6413" s="1"/>
      <c r="X6413" s="1"/>
      <c r="AG6413" s="1"/>
      <c r="AH6413" s="1"/>
      <c r="BE6413" s="1"/>
      <c r="BI6413" s="1"/>
      <c r="BQ6413" s="1"/>
      <c r="BY6413" s="1"/>
      <c r="CC6413" s="1"/>
      <c r="DE6413" s="1"/>
      <c r="DM6413" s="1"/>
      <c r="EP6413" s="1"/>
      <c r="EQ6413" s="1"/>
      <c r="EZ6413" s="1"/>
    </row>
    <row r="6414" spans="6:156" x14ac:dyDescent="0.25">
      <c r="F6414" s="1"/>
      <c r="M6414" s="1"/>
      <c r="N6414" s="1"/>
      <c r="Q6414" s="1"/>
      <c r="X6414" s="1"/>
      <c r="AG6414" s="1"/>
      <c r="AH6414" s="1"/>
      <c r="BE6414" s="1"/>
      <c r="BI6414" s="1"/>
      <c r="BQ6414" s="1"/>
      <c r="BY6414" s="1"/>
      <c r="CC6414" s="1"/>
      <c r="DE6414" s="1"/>
      <c r="DM6414" s="1"/>
      <c r="EP6414" s="1"/>
      <c r="EQ6414" s="1"/>
      <c r="EZ6414" s="1"/>
    </row>
    <row r="6415" spans="6:156" x14ac:dyDescent="0.25">
      <c r="F6415" s="1"/>
      <c r="M6415" s="1"/>
      <c r="N6415" s="1"/>
      <c r="Q6415" s="1"/>
      <c r="X6415" s="1"/>
      <c r="AG6415" s="1"/>
      <c r="AH6415" s="1"/>
      <c r="BE6415" s="1"/>
      <c r="BI6415" s="1"/>
      <c r="BQ6415" s="1"/>
      <c r="BY6415" s="1"/>
      <c r="CC6415" s="1"/>
      <c r="DE6415" s="1"/>
      <c r="DM6415" s="1"/>
      <c r="EP6415" s="1"/>
      <c r="EQ6415" s="1"/>
      <c r="EZ6415" s="1"/>
    </row>
    <row r="6416" spans="6:156" x14ac:dyDescent="0.25">
      <c r="F6416" s="1"/>
      <c r="M6416" s="1"/>
      <c r="N6416" s="1"/>
      <c r="Q6416" s="1"/>
      <c r="X6416" s="1"/>
      <c r="AG6416" s="1"/>
      <c r="AH6416" s="1"/>
      <c r="BE6416" s="1"/>
      <c r="BI6416" s="1"/>
      <c r="BQ6416" s="1"/>
      <c r="BY6416" s="1"/>
      <c r="CC6416" s="1"/>
      <c r="DE6416" s="1"/>
      <c r="DM6416" s="1"/>
      <c r="EP6416" s="1"/>
      <c r="EQ6416" s="1"/>
      <c r="EZ6416" s="1"/>
    </row>
    <row r="6417" spans="6:156" x14ac:dyDescent="0.25">
      <c r="F6417" s="1"/>
      <c r="M6417" s="1"/>
      <c r="N6417" s="1"/>
      <c r="Q6417" s="1"/>
      <c r="X6417" s="1"/>
      <c r="AG6417" s="1"/>
      <c r="AH6417" s="1"/>
      <c r="BE6417" s="1"/>
      <c r="BI6417" s="1"/>
      <c r="BQ6417" s="1"/>
      <c r="BY6417" s="1"/>
      <c r="CC6417" s="1"/>
      <c r="DE6417" s="1"/>
      <c r="DM6417" s="1"/>
      <c r="EP6417" s="1"/>
      <c r="EQ6417" s="1"/>
      <c r="EZ6417" s="1"/>
    </row>
    <row r="6418" spans="6:156" x14ac:dyDescent="0.25">
      <c r="F6418" s="1"/>
      <c r="M6418" s="1"/>
      <c r="N6418" s="1"/>
      <c r="Q6418" s="1"/>
      <c r="X6418" s="1"/>
      <c r="AG6418" s="1"/>
      <c r="AH6418" s="1"/>
      <c r="BE6418" s="1"/>
      <c r="BI6418" s="1"/>
      <c r="BQ6418" s="1"/>
      <c r="BY6418" s="1"/>
      <c r="CC6418" s="1"/>
      <c r="DE6418" s="1"/>
      <c r="DM6418" s="1"/>
      <c r="EP6418" s="1"/>
      <c r="EQ6418" s="1"/>
      <c r="EZ6418" s="1"/>
    </row>
    <row r="6419" spans="6:156" x14ac:dyDescent="0.25">
      <c r="F6419" s="1"/>
      <c r="M6419" s="1"/>
      <c r="N6419" s="1"/>
      <c r="Q6419" s="1"/>
      <c r="X6419" s="1"/>
      <c r="AG6419" s="1"/>
      <c r="AH6419" s="1"/>
      <c r="BE6419" s="1"/>
      <c r="BI6419" s="1"/>
      <c r="BQ6419" s="1"/>
      <c r="BY6419" s="1"/>
      <c r="CC6419" s="1"/>
      <c r="DE6419" s="1"/>
      <c r="DM6419" s="1"/>
      <c r="EP6419" s="1"/>
      <c r="EQ6419" s="1"/>
      <c r="EZ6419" s="1"/>
    </row>
    <row r="6420" spans="6:156" x14ac:dyDescent="0.25">
      <c r="F6420" s="1"/>
      <c r="M6420" s="1"/>
      <c r="N6420" s="1"/>
      <c r="Q6420" s="1"/>
      <c r="X6420" s="1"/>
      <c r="AG6420" s="1"/>
      <c r="AH6420" s="1"/>
      <c r="BE6420" s="1"/>
      <c r="BI6420" s="1"/>
      <c r="BQ6420" s="1"/>
      <c r="BY6420" s="1"/>
      <c r="CC6420" s="1"/>
      <c r="DE6420" s="1"/>
      <c r="DM6420" s="1"/>
      <c r="EP6420" s="1"/>
      <c r="EQ6420" s="1"/>
      <c r="EZ6420" s="1"/>
    </row>
    <row r="6421" spans="6:156" x14ac:dyDescent="0.25">
      <c r="F6421" s="1"/>
      <c r="M6421" s="1"/>
      <c r="N6421" s="1"/>
      <c r="Q6421" s="1"/>
      <c r="X6421" s="1"/>
      <c r="AG6421" s="1"/>
      <c r="AH6421" s="1"/>
      <c r="BE6421" s="1"/>
      <c r="BI6421" s="1"/>
      <c r="BQ6421" s="1"/>
      <c r="BY6421" s="1"/>
      <c r="CC6421" s="1"/>
      <c r="DE6421" s="1"/>
      <c r="DM6421" s="1"/>
      <c r="EP6421" s="1"/>
      <c r="EQ6421" s="1"/>
      <c r="EZ6421" s="1"/>
    </row>
    <row r="6422" spans="6:156" x14ac:dyDescent="0.25">
      <c r="F6422" s="1"/>
      <c r="M6422" s="1"/>
      <c r="N6422" s="1"/>
      <c r="Q6422" s="1"/>
      <c r="X6422" s="1"/>
      <c r="AG6422" s="1"/>
      <c r="AH6422" s="1"/>
      <c r="BE6422" s="1"/>
      <c r="BI6422" s="1"/>
      <c r="BQ6422" s="1"/>
      <c r="BY6422" s="1"/>
      <c r="CC6422" s="1"/>
      <c r="DE6422" s="1"/>
      <c r="DM6422" s="1"/>
      <c r="EP6422" s="1"/>
      <c r="EQ6422" s="1"/>
      <c r="EZ6422" s="1"/>
    </row>
    <row r="6423" spans="6:156" x14ac:dyDescent="0.25">
      <c r="F6423" s="1"/>
      <c r="M6423" s="1"/>
      <c r="N6423" s="1"/>
      <c r="Q6423" s="1"/>
      <c r="X6423" s="1"/>
      <c r="AG6423" s="1"/>
      <c r="AH6423" s="1"/>
      <c r="BE6423" s="1"/>
      <c r="BI6423" s="1"/>
      <c r="BQ6423" s="1"/>
      <c r="BY6423" s="1"/>
      <c r="CC6423" s="1"/>
      <c r="DE6423" s="1"/>
      <c r="DM6423" s="1"/>
      <c r="EP6423" s="1"/>
      <c r="EQ6423" s="1"/>
      <c r="EZ6423" s="1"/>
    </row>
    <row r="6424" spans="6:156" x14ac:dyDescent="0.25">
      <c r="F6424" s="1"/>
      <c r="M6424" s="1"/>
      <c r="N6424" s="1"/>
      <c r="Q6424" s="1"/>
      <c r="X6424" s="1"/>
      <c r="AG6424" s="1"/>
      <c r="AH6424" s="1"/>
      <c r="BE6424" s="1"/>
      <c r="BI6424" s="1"/>
      <c r="BQ6424" s="1"/>
      <c r="BY6424" s="1"/>
      <c r="CC6424" s="1"/>
      <c r="DE6424" s="1"/>
      <c r="DM6424" s="1"/>
      <c r="EP6424" s="1"/>
      <c r="EQ6424" s="1"/>
      <c r="EZ6424" s="1"/>
    </row>
    <row r="6425" spans="6:156" x14ac:dyDescent="0.25">
      <c r="F6425" s="1"/>
      <c r="M6425" s="1"/>
      <c r="N6425" s="1"/>
      <c r="Q6425" s="1"/>
      <c r="X6425" s="1"/>
      <c r="AG6425" s="1"/>
      <c r="AH6425" s="1"/>
      <c r="BE6425" s="1"/>
      <c r="BI6425" s="1"/>
      <c r="BQ6425" s="1"/>
      <c r="BY6425" s="1"/>
      <c r="CC6425" s="1"/>
      <c r="DE6425" s="1"/>
      <c r="DM6425" s="1"/>
      <c r="EP6425" s="1"/>
      <c r="EQ6425" s="1"/>
      <c r="EZ6425" s="1"/>
    </row>
    <row r="6426" spans="6:156" x14ac:dyDescent="0.25">
      <c r="F6426" s="1"/>
      <c r="M6426" s="1"/>
      <c r="N6426" s="1"/>
      <c r="Q6426" s="1"/>
      <c r="X6426" s="1"/>
      <c r="AG6426" s="1"/>
      <c r="AH6426" s="1"/>
      <c r="BE6426" s="1"/>
      <c r="BI6426" s="1"/>
      <c r="BQ6426" s="1"/>
      <c r="BY6426" s="1"/>
      <c r="CC6426" s="1"/>
      <c r="DE6426" s="1"/>
      <c r="DM6426" s="1"/>
      <c r="EP6426" s="1"/>
      <c r="EQ6426" s="1"/>
      <c r="EZ6426" s="1"/>
    </row>
    <row r="6427" spans="6:156" x14ac:dyDescent="0.25">
      <c r="F6427" s="1"/>
      <c r="M6427" s="1"/>
      <c r="N6427" s="1"/>
      <c r="Q6427" s="1"/>
      <c r="X6427" s="1"/>
      <c r="AG6427" s="1"/>
      <c r="AH6427" s="1"/>
      <c r="BE6427" s="1"/>
      <c r="BI6427" s="1"/>
      <c r="BQ6427" s="1"/>
      <c r="BY6427" s="1"/>
      <c r="CC6427" s="1"/>
      <c r="DE6427" s="1"/>
      <c r="DM6427" s="1"/>
      <c r="EP6427" s="1"/>
      <c r="EQ6427" s="1"/>
      <c r="EZ6427" s="1"/>
    </row>
    <row r="6428" spans="6:156" x14ac:dyDescent="0.25">
      <c r="F6428" s="1"/>
      <c r="M6428" s="1"/>
      <c r="N6428" s="1"/>
      <c r="Q6428" s="1"/>
      <c r="X6428" s="1"/>
      <c r="AG6428" s="1"/>
      <c r="AH6428" s="1"/>
      <c r="BE6428" s="1"/>
      <c r="BI6428" s="1"/>
      <c r="BQ6428" s="1"/>
      <c r="BY6428" s="1"/>
      <c r="CC6428" s="1"/>
      <c r="DE6428" s="1"/>
      <c r="DM6428" s="1"/>
      <c r="EP6428" s="1"/>
      <c r="EQ6428" s="1"/>
      <c r="EZ6428" s="1"/>
    </row>
    <row r="6429" spans="6:156" x14ac:dyDescent="0.25">
      <c r="F6429" s="1"/>
      <c r="M6429" s="1"/>
      <c r="N6429" s="1"/>
      <c r="Q6429" s="1"/>
      <c r="X6429" s="1"/>
      <c r="AG6429" s="1"/>
      <c r="AH6429" s="1"/>
      <c r="BE6429" s="1"/>
      <c r="BI6429" s="1"/>
      <c r="BQ6429" s="1"/>
      <c r="BY6429" s="1"/>
      <c r="CC6429" s="1"/>
      <c r="DE6429" s="1"/>
      <c r="DM6429" s="1"/>
      <c r="EP6429" s="1"/>
      <c r="EQ6429" s="1"/>
      <c r="EZ6429" s="1"/>
    </row>
    <row r="6430" spans="6:156" x14ac:dyDescent="0.25">
      <c r="F6430" s="1"/>
      <c r="M6430" s="1"/>
      <c r="N6430" s="1"/>
      <c r="Q6430" s="1"/>
      <c r="X6430" s="1"/>
      <c r="AG6430" s="1"/>
      <c r="AH6430" s="1"/>
      <c r="BE6430" s="1"/>
      <c r="BI6430" s="1"/>
      <c r="BQ6430" s="1"/>
      <c r="BY6430" s="1"/>
      <c r="CC6430" s="1"/>
      <c r="DE6430" s="1"/>
      <c r="DM6430" s="1"/>
      <c r="EP6430" s="1"/>
      <c r="EQ6430" s="1"/>
      <c r="EZ6430" s="1"/>
    </row>
    <row r="6431" spans="6:156" x14ac:dyDescent="0.25">
      <c r="F6431" s="1"/>
      <c r="M6431" s="1"/>
      <c r="N6431" s="1"/>
      <c r="Q6431" s="1"/>
      <c r="X6431" s="1"/>
      <c r="AG6431" s="1"/>
      <c r="AH6431" s="1"/>
      <c r="BE6431" s="1"/>
      <c r="BI6431" s="1"/>
      <c r="BQ6431" s="1"/>
      <c r="BY6431" s="1"/>
      <c r="CC6431" s="1"/>
      <c r="DE6431" s="1"/>
      <c r="DM6431" s="1"/>
      <c r="EP6431" s="1"/>
      <c r="EQ6431" s="1"/>
      <c r="EZ6431" s="1"/>
    </row>
    <row r="6432" spans="6:156" x14ac:dyDescent="0.25">
      <c r="F6432" s="1"/>
      <c r="M6432" s="1"/>
      <c r="N6432" s="1"/>
      <c r="Q6432" s="1"/>
      <c r="X6432" s="1"/>
      <c r="AG6432" s="1"/>
      <c r="AH6432" s="1"/>
      <c r="BE6432" s="1"/>
      <c r="BI6432" s="1"/>
      <c r="BQ6432" s="1"/>
      <c r="BY6432" s="1"/>
      <c r="CC6432" s="1"/>
      <c r="DE6432" s="1"/>
      <c r="DM6432" s="1"/>
      <c r="EP6432" s="1"/>
      <c r="EQ6432" s="1"/>
      <c r="EZ6432" s="1"/>
    </row>
    <row r="6433" spans="6:156" x14ac:dyDescent="0.25">
      <c r="F6433" s="1"/>
      <c r="M6433" s="1"/>
      <c r="N6433" s="1"/>
      <c r="Q6433" s="1"/>
      <c r="X6433" s="1"/>
      <c r="AG6433" s="1"/>
      <c r="AH6433" s="1"/>
      <c r="BE6433" s="1"/>
      <c r="BI6433" s="1"/>
      <c r="BQ6433" s="1"/>
      <c r="BY6433" s="1"/>
      <c r="CC6433" s="1"/>
      <c r="DE6433" s="1"/>
      <c r="DM6433" s="1"/>
      <c r="EP6433" s="1"/>
      <c r="EQ6433" s="1"/>
      <c r="EZ6433" s="1"/>
    </row>
    <row r="6434" spans="6:156" x14ac:dyDescent="0.25">
      <c r="F6434" s="1"/>
      <c r="M6434" s="1"/>
      <c r="N6434" s="1"/>
      <c r="Q6434" s="1"/>
      <c r="X6434" s="1"/>
      <c r="AG6434" s="1"/>
      <c r="AH6434" s="1"/>
      <c r="BE6434" s="1"/>
      <c r="BI6434" s="1"/>
      <c r="BQ6434" s="1"/>
      <c r="BY6434" s="1"/>
      <c r="CC6434" s="1"/>
      <c r="DE6434" s="1"/>
      <c r="DM6434" s="1"/>
      <c r="EP6434" s="1"/>
      <c r="EQ6434" s="1"/>
      <c r="EZ6434" s="1"/>
    </row>
    <row r="6435" spans="6:156" x14ac:dyDescent="0.25">
      <c r="F6435" s="1"/>
      <c r="M6435" s="1"/>
      <c r="N6435" s="1"/>
      <c r="Q6435" s="1"/>
      <c r="X6435" s="1"/>
      <c r="AG6435" s="1"/>
      <c r="AH6435" s="1"/>
      <c r="BE6435" s="1"/>
      <c r="BI6435" s="1"/>
      <c r="BQ6435" s="1"/>
      <c r="BY6435" s="1"/>
      <c r="CC6435" s="1"/>
      <c r="DE6435" s="1"/>
      <c r="DM6435" s="1"/>
      <c r="EP6435" s="1"/>
      <c r="EQ6435" s="1"/>
      <c r="EZ6435" s="1"/>
    </row>
    <row r="6436" spans="6:156" x14ac:dyDescent="0.25">
      <c r="F6436" s="1"/>
      <c r="M6436" s="1"/>
      <c r="N6436" s="1"/>
      <c r="Q6436" s="1"/>
      <c r="X6436" s="1"/>
      <c r="AG6436" s="1"/>
      <c r="AH6436" s="1"/>
      <c r="BE6436" s="1"/>
      <c r="BI6436" s="1"/>
      <c r="BQ6436" s="1"/>
      <c r="BY6436" s="1"/>
      <c r="CC6436" s="1"/>
      <c r="DE6436" s="1"/>
      <c r="DM6436" s="1"/>
      <c r="EP6436" s="1"/>
      <c r="EQ6436" s="1"/>
      <c r="EZ6436" s="1"/>
    </row>
    <row r="6437" spans="6:156" x14ac:dyDescent="0.25">
      <c r="F6437" s="1"/>
      <c r="M6437" s="1"/>
      <c r="N6437" s="1"/>
      <c r="Q6437" s="1"/>
      <c r="X6437" s="1"/>
      <c r="AG6437" s="1"/>
      <c r="AH6437" s="1"/>
      <c r="BE6437" s="1"/>
      <c r="BI6437" s="1"/>
      <c r="BQ6437" s="1"/>
      <c r="BY6437" s="1"/>
      <c r="CC6437" s="1"/>
      <c r="DE6437" s="1"/>
      <c r="DM6437" s="1"/>
      <c r="EP6437" s="1"/>
      <c r="EQ6437" s="1"/>
      <c r="EZ6437" s="1"/>
    </row>
    <row r="6438" spans="6:156" x14ac:dyDescent="0.25">
      <c r="F6438" s="1"/>
      <c r="M6438" s="1"/>
      <c r="N6438" s="1"/>
      <c r="Q6438" s="1"/>
      <c r="X6438" s="1"/>
      <c r="AG6438" s="1"/>
      <c r="AH6438" s="1"/>
      <c r="BE6438" s="1"/>
      <c r="BI6438" s="1"/>
      <c r="BQ6438" s="1"/>
      <c r="BY6438" s="1"/>
      <c r="CC6438" s="1"/>
      <c r="DE6438" s="1"/>
      <c r="DM6438" s="1"/>
      <c r="EP6438" s="1"/>
      <c r="EQ6438" s="1"/>
      <c r="EZ6438" s="1"/>
    </row>
    <row r="6439" spans="6:156" x14ac:dyDescent="0.25">
      <c r="F6439" s="1"/>
      <c r="M6439" s="1"/>
      <c r="N6439" s="1"/>
      <c r="Q6439" s="1"/>
      <c r="X6439" s="1"/>
      <c r="AG6439" s="1"/>
      <c r="AH6439" s="1"/>
      <c r="BE6439" s="1"/>
      <c r="BI6439" s="1"/>
      <c r="BQ6439" s="1"/>
      <c r="BY6439" s="1"/>
      <c r="CC6439" s="1"/>
      <c r="DE6439" s="1"/>
      <c r="DM6439" s="1"/>
      <c r="EP6439" s="1"/>
      <c r="EQ6439" s="1"/>
      <c r="EZ6439" s="1"/>
    </row>
    <row r="6440" spans="6:156" x14ac:dyDescent="0.25">
      <c r="F6440" s="1"/>
      <c r="M6440" s="1"/>
      <c r="N6440" s="1"/>
      <c r="Q6440" s="1"/>
      <c r="X6440" s="1"/>
      <c r="AG6440" s="1"/>
      <c r="AH6440" s="1"/>
      <c r="BE6440" s="1"/>
      <c r="BI6440" s="1"/>
      <c r="BQ6440" s="1"/>
      <c r="BY6440" s="1"/>
      <c r="CC6440" s="1"/>
      <c r="DE6440" s="1"/>
      <c r="DM6440" s="1"/>
      <c r="EP6440" s="1"/>
      <c r="EQ6440" s="1"/>
      <c r="EZ6440" s="1"/>
    </row>
    <row r="6441" spans="6:156" x14ac:dyDescent="0.25">
      <c r="F6441" s="1"/>
      <c r="M6441" s="1"/>
      <c r="N6441" s="1"/>
      <c r="Q6441" s="1"/>
      <c r="X6441" s="1"/>
      <c r="AG6441" s="1"/>
      <c r="AH6441" s="1"/>
      <c r="BE6441" s="1"/>
      <c r="BI6441" s="1"/>
      <c r="BQ6441" s="1"/>
      <c r="BY6441" s="1"/>
      <c r="CC6441" s="1"/>
      <c r="DE6441" s="1"/>
      <c r="DM6441" s="1"/>
      <c r="EP6441" s="1"/>
      <c r="EQ6441" s="1"/>
      <c r="EZ6441" s="1"/>
    </row>
    <row r="6442" spans="6:156" x14ac:dyDescent="0.25">
      <c r="F6442" s="1"/>
      <c r="M6442" s="1"/>
      <c r="N6442" s="1"/>
      <c r="Q6442" s="1"/>
      <c r="X6442" s="1"/>
      <c r="AG6442" s="1"/>
      <c r="AH6442" s="1"/>
      <c r="BE6442" s="1"/>
      <c r="BI6442" s="1"/>
      <c r="BQ6442" s="1"/>
      <c r="BY6442" s="1"/>
      <c r="CC6442" s="1"/>
      <c r="DE6442" s="1"/>
      <c r="DM6442" s="1"/>
      <c r="EP6442" s="1"/>
      <c r="EQ6442" s="1"/>
      <c r="EZ6442" s="1"/>
    </row>
    <row r="6443" spans="6:156" x14ac:dyDescent="0.25">
      <c r="F6443" s="1"/>
      <c r="M6443" s="1"/>
      <c r="N6443" s="1"/>
      <c r="Q6443" s="1"/>
      <c r="X6443" s="1"/>
      <c r="AG6443" s="1"/>
      <c r="AH6443" s="1"/>
      <c r="BE6443" s="1"/>
      <c r="BI6443" s="1"/>
      <c r="BQ6443" s="1"/>
      <c r="BY6443" s="1"/>
      <c r="CC6443" s="1"/>
      <c r="DE6443" s="1"/>
      <c r="DM6443" s="1"/>
      <c r="EP6443" s="1"/>
      <c r="EQ6443" s="1"/>
      <c r="EZ6443" s="1"/>
    </row>
    <row r="6444" spans="6:156" x14ac:dyDescent="0.25">
      <c r="F6444" s="1"/>
      <c r="M6444" s="1"/>
      <c r="N6444" s="1"/>
      <c r="Q6444" s="1"/>
      <c r="X6444" s="1"/>
      <c r="AG6444" s="1"/>
      <c r="AH6444" s="1"/>
      <c r="BE6444" s="1"/>
      <c r="BI6444" s="1"/>
      <c r="BQ6444" s="1"/>
      <c r="BY6444" s="1"/>
      <c r="CC6444" s="1"/>
      <c r="DE6444" s="1"/>
      <c r="DM6444" s="1"/>
      <c r="EP6444" s="1"/>
      <c r="EQ6444" s="1"/>
      <c r="EZ6444" s="1"/>
    </row>
    <row r="6445" spans="6:156" x14ac:dyDescent="0.25">
      <c r="F6445" s="1"/>
      <c r="M6445" s="1"/>
      <c r="N6445" s="1"/>
      <c r="Q6445" s="1"/>
      <c r="X6445" s="1"/>
      <c r="AG6445" s="1"/>
      <c r="AH6445" s="1"/>
      <c r="BE6445" s="1"/>
      <c r="BI6445" s="1"/>
      <c r="BQ6445" s="1"/>
      <c r="BY6445" s="1"/>
      <c r="CC6445" s="1"/>
      <c r="DE6445" s="1"/>
      <c r="DM6445" s="1"/>
      <c r="EP6445" s="1"/>
      <c r="EQ6445" s="1"/>
      <c r="EZ6445" s="1"/>
    </row>
    <row r="6446" spans="6:156" x14ac:dyDescent="0.25">
      <c r="F6446" s="1"/>
      <c r="M6446" s="1"/>
      <c r="N6446" s="1"/>
      <c r="Q6446" s="1"/>
      <c r="X6446" s="1"/>
      <c r="AG6446" s="1"/>
      <c r="AH6446" s="1"/>
      <c r="BE6446" s="1"/>
      <c r="BI6446" s="1"/>
      <c r="BQ6446" s="1"/>
      <c r="BY6446" s="1"/>
      <c r="CC6446" s="1"/>
      <c r="DE6446" s="1"/>
      <c r="DM6446" s="1"/>
      <c r="EP6446" s="1"/>
      <c r="EQ6446" s="1"/>
      <c r="EZ6446" s="1"/>
    </row>
    <row r="6447" spans="6:156" x14ac:dyDescent="0.25">
      <c r="F6447" s="1"/>
      <c r="M6447" s="1"/>
      <c r="N6447" s="1"/>
      <c r="Q6447" s="1"/>
      <c r="X6447" s="1"/>
      <c r="AG6447" s="1"/>
      <c r="AH6447" s="1"/>
      <c r="BE6447" s="1"/>
      <c r="BI6447" s="1"/>
      <c r="BQ6447" s="1"/>
      <c r="BY6447" s="1"/>
      <c r="CC6447" s="1"/>
      <c r="DE6447" s="1"/>
      <c r="DM6447" s="1"/>
      <c r="EP6447" s="1"/>
      <c r="EQ6447" s="1"/>
      <c r="EZ6447" s="1"/>
    </row>
    <row r="6448" spans="6:156" x14ac:dyDescent="0.25">
      <c r="F6448" s="1"/>
      <c r="M6448" s="1"/>
      <c r="N6448" s="1"/>
      <c r="Q6448" s="1"/>
      <c r="X6448" s="1"/>
      <c r="AG6448" s="1"/>
      <c r="AH6448" s="1"/>
      <c r="BE6448" s="1"/>
      <c r="BI6448" s="1"/>
      <c r="BQ6448" s="1"/>
      <c r="BY6448" s="1"/>
      <c r="CC6448" s="1"/>
      <c r="DE6448" s="1"/>
      <c r="DM6448" s="1"/>
      <c r="EP6448" s="1"/>
      <c r="EQ6448" s="1"/>
      <c r="EZ6448" s="1"/>
    </row>
    <row r="6449" spans="6:156" x14ac:dyDescent="0.25">
      <c r="F6449" s="1"/>
      <c r="M6449" s="1"/>
      <c r="N6449" s="1"/>
      <c r="Q6449" s="1"/>
      <c r="X6449" s="1"/>
      <c r="AG6449" s="1"/>
      <c r="AH6449" s="1"/>
      <c r="BE6449" s="1"/>
      <c r="BI6449" s="1"/>
      <c r="BQ6449" s="1"/>
      <c r="BY6449" s="1"/>
      <c r="CC6449" s="1"/>
      <c r="DE6449" s="1"/>
      <c r="DM6449" s="1"/>
      <c r="EP6449" s="1"/>
      <c r="EQ6449" s="1"/>
      <c r="EZ6449" s="1"/>
    </row>
    <row r="6450" spans="6:156" x14ac:dyDescent="0.25">
      <c r="F6450" s="1"/>
      <c r="M6450" s="1"/>
      <c r="N6450" s="1"/>
      <c r="Q6450" s="1"/>
      <c r="X6450" s="1"/>
      <c r="AG6450" s="1"/>
      <c r="AH6450" s="1"/>
      <c r="BE6450" s="1"/>
      <c r="BI6450" s="1"/>
      <c r="BQ6450" s="1"/>
      <c r="BY6450" s="1"/>
      <c r="CC6450" s="1"/>
      <c r="DE6450" s="1"/>
      <c r="DM6450" s="1"/>
      <c r="EP6450" s="1"/>
      <c r="EQ6450" s="1"/>
      <c r="EZ6450" s="1"/>
    </row>
    <row r="6451" spans="6:156" x14ac:dyDescent="0.25">
      <c r="F6451" s="1"/>
      <c r="M6451" s="1"/>
      <c r="N6451" s="1"/>
      <c r="Q6451" s="1"/>
      <c r="X6451" s="1"/>
      <c r="AG6451" s="1"/>
      <c r="AH6451" s="1"/>
      <c r="BE6451" s="1"/>
      <c r="BI6451" s="1"/>
      <c r="BQ6451" s="1"/>
      <c r="BY6451" s="1"/>
      <c r="CC6451" s="1"/>
      <c r="DE6451" s="1"/>
      <c r="DM6451" s="1"/>
      <c r="EP6451" s="1"/>
      <c r="EQ6451" s="1"/>
      <c r="EZ6451" s="1"/>
    </row>
    <row r="6452" spans="6:156" x14ac:dyDescent="0.25">
      <c r="F6452" s="1"/>
      <c r="M6452" s="1"/>
      <c r="N6452" s="1"/>
      <c r="Q6452" s="1"/>
      <c r="X6452" s="1"/>
      <c r="AG6452" s="1"/>
      <c r="AH6452" s="1"/>
      <c r="BE6452" s="1"/>
      <c r="BI6452" s="1"/>
      <c r="BQ6452" s="1"/>
      <c r="BY6452" s="1"/>
      <c r="CC6452" s="1"/>
      <c r="DE6452" s="1"/>
      <c r="DM6452" s="1"/>
      <c r="EP6452" s="1"/>
      <c r="EQ6452" s="1"/>
      <c r="EZ6452" s="1"/>
    </row>
    <row r="6453" spans="6:156" x14ac:dyDescent="0.25">
      <c r="F6453" s="1"/>
      <c r="M6453" s="1"/>
      <c r="N6453" s="1"/>
      <c r="Q6453" s="1"/>
      <c r="X6453" s="1"/>
      <c r="AG6453" s="1"/>
      <c r="AH6453" s="1"/>
      <c r="BE6453" s="1"/>
      <c r="BI6453" s="1"/>
      <c r="BQ6453" s="1"/>
      <c r="BY6453" s="1"/>
      <c r="CC6453" s="1"/>
      <c r="DE6453" s="1"/>
      <c r="DM6453" s="1"/>
      <c r="EP6453" s="1"/>
      <c r="EQ6453" s="1"/>
      <c r="EZ6453" s="1"/>
    </row>
    <row r="6454" spans="6:156" x14ac:dyDescent="0.25">
      <c r="F6454" s="1"/>
      <c r="M6454" s="1"/>
      <c r="N6454" s="1"/>
      <c r="Q6454" s="1"/>
      <c r="X6454" s="1"/>
      <c r="AG6454" s="1"/>
      <c r="AH6454" s="1"/>
      <c r="BE6454" s="1"/>
      <c r="BI6454" s="1"/>
      <c r="BQ6454" s="1"/>
      <c r="BY6454" s="1"/>
      <c r="CC6454" s="1"/>
      <c r="DE6454" s="1"/>
      <c r="DM6454" s="1"/>
      <c r="EP6454" s="1"/>
      <c r="EQ6454" s="1"/>
      <c r="EZ6454" s="1"/>
    </row>
    <row r="6455" spans="6:156" x14ac:dyDescent="0.25">
      <c r="F6455" s="1"/>
      <c r="M6455" s="1"/>
      <c r="N6455" s="1"/>
      <c r="Q6455" s="1"/>
      <c r="X6455" s="1"/>
      <c r="AG6455" s="1"/>
      <c r="AH6455" s="1"/>
      <c r="BE6455" s="1"/>
      <c r="BI6455" s="1"/>
      <c r="BQ6455" s="1"/>
      <c r="BY6455" s="1"/>
      <c r="CC6455" s="1"/>
      <c r="DE6455" s="1"/>
      <c r="DM6455" s="1"/>
      <c r="EP6455" s="1"/>
      <c r="EQ6455" s="1"/>
      <c r="EZ6455" s="1"/>
    </row>
    <row r="6456" spans="6:156" x14ac:dyDescent="0.25">
      <c r="F6456" s="1"/>
      <c r="M6456" s="1"/>
      <c r="N6456" s="1"/>
      <c r="Q6456" s="1"/>
      <c r="X6456" s="1"/>
      <c r="AG6456" s="1"/>
      <c r="AH6456" s="1"/>
      <c r="BE6456" s="1"/>
      <c r="BI6456" s="1"/>
      <c r="BQ6456" s="1"/>
      <c r="BY6456" s="1"/>
      <c r="CC6456" s="1"/>
      <c r="DE6456" s="1"/>
      <c r="DM6456" s="1"/>
      <c r="EP6456" s="1"/>
      <c r="EQ6456" s="1"/>
      <c r="EZ6456" s="1"/>
    </row>
    <row r="6457" spans="6:156" x14ac:dyDescent="0.25">
      <c r="F6457" s="1"/>
      <c r="M6457" s="1"/>
      <c r="N6457" s="1"/>
      <c r="Q6457" s="1"/>
      <c r="X6457" s="1"/>
      <c r="AG6457" s="1"/>
      <c r="AH6457" s="1"/>
      <c r="BE6457" s="1"/>
      <c r="BI6457" s="1"/>
      <c r="BQ6457" s="1"/>
      <c r="BY6457" s="1"/>
      <c r="CC6457" s="1"/>
      <c r="DE6457" s="1"/>
      <c r="DM6457" s="1"/>
      <c r="EP6457" s="1"/>
      <c r="EQ6457" s="1"/>
      <c r="EZ6457" s="1"/>
    </row>
    <row r="6458" spans="6:156" x14ac:dyDescent="0.25">
      <c r="F6458" s="1"/>
      <c r="M6458" s="1"/>
      <c r="N6458" s="1"/>
      <c r="Q6458" s="1"/>
      <c r="X6458" s="1"/>
      <c r="AG6458" s="1"/>
      <c r="AH6458" s="1"/>
      <c r="BE6458" s="1"/>
      <c r="BI6458" s="1"/>
      <c r="BQ6458" s="1"/>
      <c r="BY6458" s="1"/>
      <c r="CC6458" s="1"/>
      <c r="DE6458" s="1"/>
      <c r="DM6458" s="1"/>
      <c r="EP6458" s="1"/>
      <c r="EQ6458" s="1"/>
      <c r="EZ6458" s="1"/>
    </row>
    <row r="6459" spans="6:156" x14ac:dyDescent="0.25">
      <c r="F6459" s="1"/>
      <c r="M6459" s="1"/>
      <c r="N6459" s="1"/>
      <c r="Q6459" s="1"/>
      <c r="X6459" s="1"/>
      <c r="AG6459" s="1"/>
      <c r="AH6459" s="1"/>
      <c r="BE6459" s="1"/>
      <c r="BI6459" s="1"/>
      <c r="BQ6459" s="1"/>
      <c r="BY6459" s="1"/>
      <c r="CC6459" s="1"/>
      <c r="DE6459" s="1"/>
      <c r="DM6459" s="1"/>
      <c r="EP6459" s="1"/>
      <c r="EQ6459" s="1"/>
      <c r="EZ6459" s="1"/>
    </row>
    <row r="6460" spans="6:156" x14ac:dyDescent="0.25">
      <c r="F6460" s="1"/>
      <c r="M6460" s="1"/>
      <c r="N6460" s="1"/>
      <c r="Q6460" s="1"/>
      <c r="X6460" s="1"/>
      <c r="AG6460" s="1"/>
      <c r="AH6460" s="1"/>
      <c r="BE6460" s="1"/>
      <c r="BI6460" s="1"/>
      <c r="BQ6460" s="1"/>
      <c r="BY6460" s="1"/>
      <c r="CC6460" s="1"/>
      <c r="DE6460" s="1"/>
      <c r="DM6460" s="1"/>
      <c r="EP6460" s="1"/>
      <c r="EQ6460" s="1"/>
      <c r="EZ6460" s="1"/>
    </row>
    <row r="6461" spans="6:156" x14ac:dyDescent="0.25">
      <c r="F6461" s="1"/>
      <c r="M6461" s="1"/>
      <c r="N6461" s="1"/>
      <c r="Q6461" s="1"/>
      <c r="X6461" s="1"/>
      <c r="AG6461" s="1"/>
      <c r="AH6461" s="1"/>
      <c r="BE6461" s="1"/>
      <c r="BI6461" s="1"/>
      <c r="BQ6461" s="1"/>
      <c r="BY6461" s="1"/>
      <c r="CC6461" s="1"/>
      <c r="DE6461" s="1"/>
      <c r="DM6461" s="1"/>
      <c r="EP6461" s="1"/>
      <c r="EQ6461" s="1"/>
      <c r="EZ6461" s="1"/>
    </row>
    <row r="6462" spans="6:156" x14ac:dyDescent="0.25">
      <c r="F6462" s="1"/>
      <c r="M6462" s="1"/>
      <c r="N6462" s="1"/>
      <c r="Q6462" s="1"/>
      <c r="X6462" s="1"/>
      <c r="AG6462" s="1"/>
      <c r="AH6462" s="1"/>
      <c r="BE6462" s="1"/>
      <c r="BI6462" s="1"/>
      <c r="BQ6462" s="1"/>
      <c r="BY6462" s="1"/>
      <c r="CC6462" s="1"/>
      <c r="DE6462" s="1"/>
      <c r="DM6462" s="1"/>
      <c r="EP6462" s="1"/>
      <c r="EQ6462" s="1"/>
      <c r="EZ6462" s="1"/>
    </row>
    <row r="6463" spans="6:156" x14ac:dyDescent="0.25">
      <c r="F6463" s="1"/>
      <c r="M6463" s="1"/>
      <c r="N6463" s="1"/>
      <c r="Q6463" s="1"/>
      <c r="X6463" s="1"/>
      <c r="AG6463" s="1"/>
      <c r="AH6463" s="1"/>
      <c r="BE6463" s="1"/>
      <c r="BI6463" s="1"/>
      <c r="BQ6463" s="1"/>
      <c r="BY6463" s="1"/>
      <c r="CC6463" s="1"/>
      <c r="DE6463" s="1"/>
      <c r="DM6463" s="1"/>
      <c r="EP6463" s="1"/>
      <c r="EQ6463" s="1"/>
      <c r="EZ6463" s="1"/>
    </row>
    <row r="6464" spans="6:156" x14ac:dyDescent="0.25">
      <c r="F6464" s="1"/>
      <c r="M6464" s="1"/>
      <c r="N6464" s="1"/>
      <c r="Q6464" s="1"/>
      <c r="X6464" s="1"/>
      <c r="AG6464" s="1"/>
      <c r="AH6464" s="1"/>
      <c r="BE6464" s="1"/>
      <c r="BI6464" s="1"/>
      <c r="BQ6464" s="1"/>
      <c r="BY6464" s="1"/>
      <c r="CC6464" s="1"/>
      <c r="DE6464" s="1"/>
      <c r="DM6464" s="1"/>
      <c r="EP6464" s="1"/>
      <c r="EQ6464" s="1"/>
      <c r="EZ6464" s="1"/>
    </row>
    <row r="6465" spans="6:156" x14ac:dyDescent="0.25">
      <c r="F6465" s="1"/>
      <c r="M6465" s="1"/>
      <c r="N6465" s="1"/>
      <c r="Q6465" s="1"/>
      <c r="X6465" s="1"/>
      <c r="AG6465" s="1"/>
      <c r="AH6465" s="1"/>
      <c r="BE6465" s="1"/>
      <c r="BI6465" s="1"/>
      <c r="BQ6465" s="1"/>
      <c r="BY6465" s="1"/>
      <c r="CC6465" s="1"/>
      <c r="DE6465" s="1"/>
      <c r="DM6465" s="1"/>
      <c r="EP6465" s="1"/>
      <c r="EQ6465" s="1"/>
      <c r="EZ6465" s="1"/>
    </row>
    <row r="6466" spans="6:156" x14ac:dyDescent="0.25">
      <c r="F6466" s="1"/>
      <c r="M6466" s="1"/>
      <c r="N6466" s="1"/>
      <c r="Q6466" s="1"/>
      <c r="X6466" s="1"/>
      <c r="AG6466" s="1"/>
      <c r="AH6466" s="1"/>
      <c r="BE6466" s="1"/>
      <c r="BI6466" s="1"/>
      <c r="BQ6466" s="1"/>
      <c r="BY6466" s="1"/>
      <c r="CC6466" s="1"/>
      <c r="DE6466" s="1"/>
      <c r="DM6466" s="1"/>
      <c r="EP6466" s="1"/>
      <c r="EQ6466" s="1"/>
      <c r="EZ6466" s="1"/>
    </row>
    <row r="6467" spans="6:156" x14ac:dyDescent="0.25">
      <c r="F6467" s="1"/>
      <c r="M6467" s="1"/>
      <c r="N6467" s="1"/>
      <c r="Q6467" s="1"/>
      <c r="X6467" s="1"/>
      <c r="AG6467" s="1"/>
      <c r="AH6467" s="1"/>
      <c r="BE6467" s="1"/>
      <c r="BI6467" s="1"/>
      <c r="BQ6467" s="1"/>
      <c r="BY6467" s="1"/>
      <c r="CC6467" s="1"/>
      <c r="DE6467" s="1"/>
      <c r="DM6467" s="1"/>
      <c r="EP6467" s="1"/>
      <c r="EQ6467" s="1"/>
      <c r="EZ6467" s="1"/>
    </row>
    <row r="6468" spans="6:156" x14ac:dyDescent="0.25">
      <c r="F6468" s="1"/>
      <c r="M6468" s="1"/>
      <c r="N6468" s="1"/>
      <c r="Q6468" s="1"/>
      <c r="X6468" s="1"/>
      <c r="AG6468" s="1"/>
      <c r="AH6468" s="1"/>
      <c r="BE6468" s="1"/>
      <c r="BI6468" s="1"/>
      <c r="BQ6468" s="1"/>
      <c r="BY6468" s="1"/>
      <c r="CC6468" s="1"/>
      <c r="DE6468" s="1"/>
      <c r="DM6468" s="1"/>
      <c r="EP6468" s="1"/>
      <c r="EQ6468" s="1"/>
      <c r="EZ6468" s="1"/>
    </row>
    <row r="6469" spans="6:156" x14ac:dyDescent="0.25">
      <c r="F6469" s="1"/>
      <c r="M6469" s="1"/>
      <c r="N6469" s="1"/>
      <c r="Q6469" s="1"/>
      <c r="X6469" s="1"/>
      <c r="AG6469" s="1"/>
      <c r="AH6469" s="1"/>
      <c r="BE6469" s="1"/>
      <c r="BI6469" s="1"/>
      <c r="BQ6469" s="1"/>
      <c r="BY6469" s="1"/>
      <c r="CC6469" s="1"/>
      <c r="DE6469" s="1"/>
      <c r="DM6469" s="1"/>
      <c r="EP6469" s="1"/>
      <c r="EQ6469" s="1"/>
      <c r="EZ6469" s="1"/>
    </row>
    <row r="6470" spans="6:156" x14ac:dyDescent="0.25">
      <c r="F6470" s="1"/>
      <c r="M6470" s="1"/>
      <c r="N6470" s="1"/>
      <c r="Q6470" s="1"/>
      <c r="X6470" s="1"/>
      <c r="AG6470" s="1"/>
      <c r="AH6470" s="1"/>
      <c r="BE6470" s="1"/>
      <c r="BI6470" s="1"/>
      <c r="BQ6470" s="1"/>
      <c r="BY6470" s="1"/>
      <c r="CC6470" s="1"/>
      <c r="DE6470" s="1"/>
      <c r="DM6470" s="1"/>
      <c r="EP6470" s="1"/>
      <c r="EQ6470" s="1"/>
      <c r="EZ6470" s="1"/>
    </row>
    <row r="6471" spans="6:156" x14ac:dyDescent="0.25">
      <c r="F6471" s="1"/>
      <c r="M6471" s="1"/>
      <c r="N6471" s="1"/>
      <c r="Q6471" s="1"/>
      <c r="X6471" s="1"/>
      <c r="AG6471" s="1"/>
      <c r="AH6471" s="1"/>
      <c r="BE6471" s="1"/>
      <c r="BI6471" s="1"/>
      <c r="BQ6471" s="1"/>
      <c r="BY6471" s="1"/>
      <c r="CC6471" s="1"/>
      <c r="DE6471" s="1"/>
      <c r="DM6471" s="1"/>
      <c r="EP6471" s="1"/>
      <c r="EQ6471" s="1"/>
      <c r="EZ6471" s="1"/>
    </row>
    <row r="6472" spans="6:156" x14ac:dyDescent="0.25">
      <c r="F6472" s="1"/>
      <c r="M6472" s="1"/>
      <c r="N6472" s="1"/>
      <c r="Q6472" s="1"/>
      <c r="X6472" s="1"/>
      <c r="AG6472" s="1"/>
      <c r="AH6472" s="1"/>
      <c r="BE6472" s="1"/>
      <c r="BI6472" s="1"/>
      <c r="BQ6472" s="1"/>
      <c r="BY6472" s="1"/>
      <c r="CC6472" s="1"/>
      <c r="DE6472" s="1"/>
      <c r="DM6472" s="1"/>
      <c r="EP6472" s="1"/>
      <c r="EQ6472" s="1"/>
      <c r="EZ6472" s="1"/>
    </row>
    <row r="6473" spans="6:156" x14ac:dyDescent="0.25">
      <c r="F6473" s="1"/>
      <c r="M6473" s="1"/>
      <c r="N6473" s="1"/>
      <c r="Q6473" s="1"/>
      <c r="X6473" s="1"/>
      <c r="AG6473" s="1"/>
      <c r="AH6473" s="1"/>
      <c r="BE6473" s="1"/>
      <c r="BI6473" s="1"/>
      <c r="BQ6473" s="1"/>
      <c r="BY6473" s="1"/>
      <c r="CC6473" s="1"/>
      <c r="DE6473" s="1"/>
      <c r="DM6473" s="1"/>
      <c r="EP6473" s="1"/>
      <c r="EQ6473" s="1"/>
      <c r="EZ6473" s="1"/>
    </row>
    <row r="6474" spans="6:156" x14ac:dyDescent="0.25">
      <c r="F6474" s="1"/>
      <c r="M6474" s="1"/>
      <c r="N6474" s="1"/>
      <c r="Q6474" s="1"/>
      <c r="X6474" s="1"/>
      <c r="AG6474" s="1"/>
      <c r="AH6474" s="1"/>
      <c r="BE6474" s="1"/>
      <c r="BI6474" s="1"/>
      <c r="BQ6474" s="1"/>
      <c r="BY6474" s="1"/>
      <c r="CC6474" s="1"/>
      <c r="DE6474" s="1"/>
      <c r="DM6474" s="1"/>
      <c r="EP6474" s="1"/>
      <c r="EQ6474" s="1"/>
      <c r="EZ6474" s="1"/>
    </row>
    <row r="6475" spans="6:156" x14ac:dyDescent="0.25">
      <c r="F6475" s="1"/>
      <c r="M6475" s="1"/>
      <c r="N6475" s="1"/>
      <c r="Q6475" s="1"/>
      <c r="X6475" s="1"/>
      <c r="AG6475" s="1"/>
      <c r="AH6475" s="1"/>
      <c r="BE6475" s="1"/>
      <c r="BI6475" s="1"/>
      <c r="BQ6475" s="1"/>
      <c r="BY6475" s="1"/>
      <c r="CC6475" s="1"/>
      <c r="DE6475" s="1"/>
      <c r="DM6475" s="1"/>
      <c r="EP6475" s="1"/>
      <c r="EQ6475" s="1"/>
      <c r="EZ6475" s="1"/>
    </row>
    <row r="6476" spans="6:156" x14ac:dyDescent="0.25">
      <c r="F6476" s="1"/>
      <c r="M6476" s="1"/>
      <c r="N6476" s="1"/>
      <c r="Q6476" s="1"/>
      <c r="X6476" s="1"/>
      <c r="AG6476" s="1"/>
      <c r="AH6476" s="1"/>
      <c r="BE6476" s="1"/>
      <c r="BI6476" s="1"/>
      <c r="BQ6476" s="1"/>
      <c r="BY6476" s="1"/>
      <c r="CC6476" s="1"/>
      <c r="DE6476" s="1"/>
      <c r="DM6476" s="1"/>
      <c r="EP6476" s="1"/>
      <c r="EQ6476" s="1"/>
      <c r="EZ6476" s="1"/>
    </row>
    <row r="6477" spans="6:156" x14ac:dyDescent="0.25">
      <c r="F6477" s="1"/>
      <c r="M6477" s="1"/>
      <c r="N6477" s="1"/>
      <c r="Q6477" s="1"/>
      <c r="X6477" s="1"/>
      <c r="AG6477" s="1"/>
      <c r="AH6477" s="1"/>
      <c r="BE6477" s="1"/>
      <c r="BI6477" s="1"/>
      <c r="BQ6477" s="1"/>
      <c r="BY6477" s="1"/>
      <c r="CC6477" s="1"/>
      <c r="DE6477" s="1"/>
      <c r="DM6477" s="1"/>
      <c r="EP6477" s="1"/>
      <c r="EQ6477" s="1"/>
      <c r="EZ6477" s="1"/>
    </row>
    <row r="6478" spans="6:156" x14ac:dyDescent="0.25">
      <c r="F6478" s="1"/>
      <c r="M6478" s="1"/>
      <c r="N6478" s="1"/>
      <c r="Q6478" s="1"/>
      <c r="X6478" s="1"/>
      <c r="AG6478" s="1"/>
      <c r="AH6478" s="1"/>
      <c r="BE6478" s="1"/>
      <c r="BI6478" s="1"/>
      <c r="BQ6478" s="1"/>
      <c r="BY6478" s="1"/>
      <c r="CC6478" s="1"/>
      <c r="DE6478" s="1"/>
      <c r="DM6478" s="1"/>
      <c r="EP6478" s="1"/>
      <c r="EQ6478" s="1"/>
      <c r="EZ6478" s="1"/>
    </row>
    <row r="6479" spans="6:156" x14ac:dyDescent="0.25">
      <c r="F6479" s="1"/>
      <c r="M6479" s="1"/>
      <c r="N6479" s="1"/>
      <c r="Q6479" s="1"/>
      <c r="X6479" s="1"/>
      <c r="AG6479" s="1"/>
      <c r="AH6479" s="1"/>
      <c r="BE6479" s="1"/>
      <c r="BI6479" s="1"/>
      <c r="BQ6479" s="1"/>
      <c r="BY6479" s="1"/>
      <c r="CC6479" s="1"/>
      <c r="DE6479" s="1"/>
      <c r="DM6479" s="1"/>
      <c r="EP6479" s="1"/>
      <c r="EQ6479" s="1"/>
      <c r="EZ6479" s="1"/>
    </row>
    <row r="6480" spans="6:156" x14ac:dyDescent="0.25">
      <c r="F6480" s="1"/>
      <c r="M6480" s="1"/>
      <c r="N6480" s="1"/>
      <c r="Q6480" s="1"/>
      <c r="X6480" s="1"/>
      <c r="AG6480" s="1"/>
      <c r="AH6480" s="1"/>
      <c r="BE6480" s="1"/>
      <c r="BI6480" s="1"/>
      <c r="BQ6480" s="1"/>
      <c r="BY6480" s="1"/>
      <c r="CC6480" s="1"/>
      <c r="DE6480" s="1"/>
      <c r="DM6480" s="1"/>
      <c r="EP6480" s="1"/>
      <c r="EQ6480" s="1"/>
      <c r="EZ6480" s="1"/>
    </row>
    <row r="6481" spans="6:156" x14ac:dyDescent="0.25">
      <c r="F6481" s="1"/>
      <c r="M6481" s="1"/>
      <c r="N6481" s="1"/>
      <c r="Q6481" s="1"/>
      <c r="X6481" s="1"/>
      <c r="AG6481" s="1"/>
      <c r="AH6481" s="1"/>
      <c r="BE6481" s="1"/>
      <c r="BI6481" s="1"/>
      <c r="BQ6481" s="1"/>
      <c r="BY6481" s="1"/>
      <c r="CC6481" s="1"/>
      <c r="DE6481" s="1"/>
      <c r="DM6481" s="1"/>
      <c r="EP6481" s="1"/>
      <c r="EQ6481" s="1"/>
      <c r="EZ6481" s="1"/>
    </row>
    <row r="6482" spans="6:156" x14ac:dyDescent="0.25">
      <c r="F6482" s="1"/>
      <c r="M6482" s="1"/>
      <c r="N6482" s="1"/>
      <c r="Q6482" s="1"/>
      <c r="X6482" s="1"/>
      <c r="AG6482" s="1"/>
      <c r="AH6482" s="1"/>
      <c r="BE6482" s="1"/>
      <c r="BI6482" s="1"/>
      <c r="BQ6482" s="1"/>
      <c r="BY6482" s="1"/>
      <c r="CC6482" s="1"/>
      <c r="DE6482" s="1"/>
      <c r="DM6482" s="1"/>
      <c r="EP6482" s="1"/>
      <c r="EQ6482" s="1"/>
      <c r="EZ6482" s="1"/>
    </row>
    <row r="6483" spans="6:156" x14ac:dyDescent="0.25">
      <c r="F6483" s="1"/>
      <c r="M6483" s="1"/>
      <c r="N6483" s="1"/>
      <c r="Q6483" s="1"/>
      <c r="X6483" s="1"/>
      <c r="AG6483" s="1"/>
      <c r="AH6483" s="1"/>
      <c r="BE6483" s="1"/>
      <c r="BI6483" s="1"/>
      <c r="BQ6483" s="1"/>
      <c r="BY6483" s="1"/>
      <c r="CC6483" s="1"/>
      <c r="DE6483" s="1"/>
      <c r="DM6483" s="1"/>
      <c r="EP6483" s="1"/>
      <c r="EQ6483" s="1"/>
      <c r="EZ6483" s="1"/>
    </row>
    <row r="6484" spans="6:156" x14ac:dyDescent="0.25">
      <c r="F6484" s="1"/>
      <c r="M6484" s="1"/>
      <c r="N6484" s="1"/>
      <c r="Q6484" s="1"/>
      <c r="X6484" s="1"/>
      <c r="AG6484" s="1"/>
      <c r="AH6484" s="1"/>
      <c r="BE6484" s="1"/>
      <c r="BI6484" s="1"/>
      <c r="BQ6484" s="1"/>
      <c r="BY6484" s="1"/>
      <c r="CC6484" s="1"/>
      <c r="DE6484" s="1"/>
      <c r="DM6484" s="1"/>
      <c r="EP6484" s="1"/>
      <c r="EQ6484" s="1"/>
      <c r="EZ6484" s="1"/>
    </row>
    <row r="6485" spans="6:156" x14ac:dyDescent="0.25">
      <c r="F6485" s="1"/>
      <c r="M6485" s="1"/>
      <c r="N6485" s="1"/>
      <c r="Q6485" s="1"/>
      <c r="X6485" s="1"/>
      <c r="AG6485" s="1"/>
      <c r="AH6485" s="1"/>
      <c r="BE6485" s="1"/>
      <c r="BI6485" s="1"/>
      <c r="BQ6485" s="1"/>
      <c r="BY6485" s="1"/>
      <c r="CC6485" s="1"/>
      <c r="DE6485" s="1"/>
      <c r="DM6485" s="1"/>
      <c r="EP6485" s="1"/>
      <c r="EQ6485" s="1"/>
      <c r="EZ6485" s="1"/>
    </row>
    <row r="6486" spans="6:156" x14ac:dyDescent="0.25">
      <c r="F6486" s="1"/>
      <c r="M6486" s="1"/>
      <c r="N6486" s="1"/>
      <c r="Q6486" s="1"/>
      <c r="X6486" s="1"/>
      <c r="AG6486" s="1"/>
      <c r="AH6486" s="1"/>
      <c r="BE6486" s="1"/>
      <c r="BI6486" s="1"/>
      <c r="BQ6486" s="1"/>
      <c r="BY6486" s="1"/>
      <c r="CC6486" s="1"/>
      <c r="DE6486" s="1"/>
      <c r="DM6486" s="1"/>
      <c r="EP6486" s="1"/>
      <c r="EQ6486" s="1"/>
      <c r="EZ6486" s="1"/>
    </row>
    <row r="6487" spans="6:156" x14ac:dyDescent="0.25">
      <c r="F6487" s="1"/>
      <c r="M6487" s="1"/>
      <c r="N6487" s="1"/>
      <c r="Q6487" s="1"/>
      <c r="X6487" s="1"/>
      <c r="AG6487" s="1"/>
      <c r="AH6487" s="1"/>
      <c r="BE6487" s="1"/>
      <c r="BI6487" s="1"/>
      <c r="BQ6487" s="1"/>
      <c r="BY6487" s="1"/>
      <c r="CC6487" s="1"/>
      <c r="DE6487" s="1"/>
      <c r="DM6487" s="1"/>
      <c r="EP6487" s="1"/>
      <c r="EQ6487" s="1"/>
      <c r="EZ6487" s="1"/>
    </row>
    <row r="6488" spans="6:156" x14ac:dyDescent="0.25">
      <c r="F6488" s="1"/>
      <c r="M6488" s="1"/>
      <c r="N6488" s="1"/>
      <c r="Q6488" s="1"/>
      <c r="X6488" s="1"/>
      <c r="AG6488" s="1"/>
      <c r="AH6488" s="1"/>
      <c r="BE6488" s="1"/>
      <c r="BI6488" s="1"/>
      <c r="BQ6488" s="1"/>
      <c r="BY6488" s="1"/>
      <c r="CC6488" s="1"/>
      <c r="DE6488" s="1"/>
      <c r="DM6488" s="1"/>
      <c r="EP6488" s="1"/>
      <c r="EQ6488" s="1"/>
      <c r="EZ6488" s="1"/>
    </row>
    <row r="6489" spans="6:156" x14ac:dyDescent="0.25">
      <c r="F6489" s="1"/>
      <c r="M6489" s="1"/>
      <c r="N6489" s="1"/>
      <c r="Q6489" s="1"/>
      <c r="X6489" s="1"/>
      <c r="AG6489" s="1"/>
      <c r="AH6489" s="1"/>
      <c r="BE6489" s="1"/>
      <c r="BI6489" s="1"/>
      <c r="BQ6489" s="1"/>
      <c r="BY6489" s="1"/>
      <c r="CC6489" s="1"/>
      <c r="DE6489" s="1"/>
      <c r="DM6489" s="1"/>
      <c r="EP6489" s="1"/>
      <c r="EQ6489" s="1"/>
      <c r="EZ6489" s="1"/>
    </row>
    <row r="6490" spans="6:156" x14ac:dyDescent="0.25">
      <c r="F6490" s="1"/>
      <c r="M6490" s="1"/>
      <c r="N6490" s="1"/>
      <c r="Q6490" s="1"/>
      <c r="X6490" s="1"/>
      <c r="AG6490" s="1"/>
      <c r="AH6490" s="1"/>
      <c r="BE6490" s="1"/>
      <c r="BI6490" s="1"/>
      <c r="BQ6490" s="1"/>
      <c r="BY6490" s="1"/>
      <c r="CC6490" s="1"/>
      <c r="DE6490" s="1"/>
      <c r="DM6490" s="1"/>
      <c r="EP6490" s="1"/>
      <c r="EQ6490" s="1"/>
      <c r="EZ6490" s="1"/>
    </row>
    <row r="6491" spans="6:156" x14ac:dyDescent="0.25">
      <c r="F6491" s="1"/>
      <c r="M6491" s="1"/>
      <c r="N6491" s="1"/>
      <c r="Q6491" s="1"/>
      <c r="X6491" s="1"/>
      <c r="AG6491" s="1"/>
      <c r="AH6491" s="1"/>
      <c r="BE6491" s="1"/>
      <c r="BI6491" s="1"/>
      <c r="BQ6491" s="1"/>
      <c r="BY6491" s="1"/>
      <c r="CC6491" s="1"/>
      <c r="DE6491" s="1"/>
      <c r="DM6491" s="1"/>
      <c r="EP6491" s="1"/>
      <c r="EQ6491" s="1"/>
      <c r="EZ6491" s="1"/>
    </row>
    <row r="6492" spans="6:156" x14ac:dyDescent="0.25">
      <c r="F6492" s="1"/>
      <c r="M6492" s="1"/>
      <c r="N6492" s="1"/>
      <c r="Q6492" s="1"/>
      <c r="X6492" s="1"/>
      <c r="AG6492" s="1"/>
      <c r="AH6492" s="1"/>
      <c r="BE6492" s="1"/>
      <c r="BI6492" s="1"/>
      <c r="BQ6492" s="1"/>
      <c r="BY6492" s="1"/>
      <c r="CC6492" s="1"/>
      <c r="DE6492" s="1"/>
      <c r="DM6492" s="1"/>
      <c r="EP6492" s="1"/>
      <c r="EQ6492" s="1"/>
      <c r="EZ6492" s="1"/>
    </row>
    <row r="6493" spans="6:156" x14ac:dyDescent="0.25">
      <c r="F6493" s="1"/>
      <c r="M6493" s="1"/>
      <c r="N6493" s="1"/>
      <c r="Q6493" s="1"/>
      <c r="X6493" s="1"/>
      <c r="AG6493" s="1"/>
      <c r="AH6493" s="1"/>
      <c r="BE6493" s="1"/>
      <c r="BI6493" s="1"/>
      <c r="BQ6493" s="1"/>
      <c r="BY6493" s="1"/>
      <c r="CC6493" s="1"/>
      <c r="DE6493" s="1"/>
      <c r="DM6493" s="1"/>
      <c r="EP6493" s="1"/>
      <c r="EQ6493" s="1"/>
      <c r="EZ6493" s="1"/>
    </row>
    <row r="6494" spans="6:156" x14ac:dyDescent="0.25">
      <c r="F6494" s="1"/>
      <c r="M6494" s="1"/>
      <c r="N6494" s="1"/>
      <c r="Q6494" s="1"/>
      <c r="X6494" s="1"/>
      <c r="AG6494" s="1"/>
      <c r="AH6494" s="1"/>
      <c r="BE6494" s="1"/>
      <c r="BI6494" s="1"/>
      <c r="BQ6494" s="1"/>
      <c r="BY6494" s="1"/>
      <c r="CC6494" s="1"/>
      <c r="DE6494" s="1"/>
      <c r="DM6494" s="1"/>
      <c r="EP6494" s="1"/>
      <c r="EQ6494" s="1"/>
      <c r="EZ6494" s="1"/>
    </row>
    <row r="6495" spans="6:156" x14ac:dyDescent="0.25">
      <c r="F6495" s="1"/>
      <c r="M6495" s="1"/>
      <c r="N6495" s="1"/>
      <c r="Q6495" s="1"/>
      <c r="X6495" s="1"/>
      <c r="AG6495" s="1"/>
      <c r="AH6495" s="1"/>
      <c r="BE6495" s="1"/>
      <c r="BI6495" s="1"/>
      <c r="BQ6495" s="1"/>
      <c r="BY6495" s="1"/>
      <c r="CC6495" s="1"/>
      <c r="DE6495" s="1"/>
      <c r="DM6495" s="1"/>
      <c r="EP6495" s="1"/>
      <c r="EQ6495" s="1"/>
      <c r="EZ6495" s="1"/>
    </row>
    <row r="6496" spans="6:156" x14ac:dyDescent="0.25">
      <c r="F6496" s="1"/>
      <c r="M6496" s="1"/>
      <c r="N6496" s="1"/>
      <c r="Q6496" s="1"/>
      <c r="X6496" s="1"/>
      <c r="AG6496" s="1"/>
      <c r="AH6496" s="1"/>
      <c r="BE6496" s="1"/>
      <c r="BI6496" s="1"/>
      <c r="BQ6496" s="1"/>
      <c r="BY6496" s="1"/>
      <c r="CC6496" s="1"/>
      <c r="DE6496" s="1"/>
      <c r="DM6496" s="1"/>
      <c r="EP6496" s="1"/>
      <c r="EQ6496" s="1"/>
      <c r="EZ6496" s="1"/>
    </row>
    <row r="6497" spans="6:156" x14ac:dyDescent="0.25">
      <c r="F6497" s="1"/>
      <c r="M6497" s="1"/>
      <c r="N6497" s="1"/>
      <c r="Q6497" s="1"/>
      <c r="X6497" s="1"/>
      <c r="AG6497" s="1"/>
      <c r="AH6497" s="1"/>
      <c r="BE6497" s="1"/>
      <c r="BI6497" s="1"/>
      <c r="BQ6497" s="1"/>
      <c r="BY6497" s="1"/>
      <c r="CC6497" s="1"/>
      <c r="DE6497" s="1"/>
      <c r="DM6497" s="1"/>
      <c r="EP6497" s="1"/>
      <c r="EQ6497" s="1"/>
      <c r="EZ6497" s="1"/>
    </row>
    <row r="6498" spans="6:156" x14ac:dyDescent="0.25">
      <c r="F6498" s="1"/>
      <c r="M6498" s="1"/>
      <c r="N6498" s="1"/>
      <c r="Q6498" s="1"/>
      <c r="X6498" s="1"/>
      <c r="AG6498" s="1"/>
      <c r="AH6498" s="1"/>
      <c r="BE6498" s="1"/>
      <c r="BI6498" s="1"/>
      <c r="BQ6498" s="1"/>
      <c r="BY6498" s="1"/>
      <c r="CC6498" s="1"/>
      <c r="DE6498" s="1"/>
      <c r="DM6498" s="1"/>
      <c r="EP6498" s="1"/>
      <c r="EQ6498" s="1"/>
      <c r="EZ6498" s="1"/>
    </row>
    <row r="6499" spans="6:156" x14ac:dyDescent="0.25">
      <c r="F6499" s="1"/>
      <c r="M6499" s="1"/>
      <c r="N6499" s="1"/>
      <c r="Q6499" s="1"/>
      <c r="X6499" s="1"/>
      <c r="AG6499" s="1"/>
      <c r="AH6499" s="1"/>
      <c r="BE6499" s="1"/>
      <c r="BI6499" s="1"/>
      <c r="BQ6499" s="1"/>
      <c r="BY6499" s="1"/>
      <c r="CC6499" s="1"/>
      <c r="DE6499" s="1"/>
      <c r="DM6499" s="1"/>
      <c r="EP6499" s="1"/>
      <c r="EQ6499" s="1"/>
      <c r="EZ6499" s="1"/>
    </row>
    <row r="6500" spans="6:156" x14ac:dyDescent="0.25">
      <c r="F6500" s="1"/>
      <c r="M6500" s="1"/>
      <c r="N6500" s="1"/>
      <c r="Q6500" s="1"/>
      <c r="X6500" s="1"/>
      <c r="AG6500" s="1"/>
      <c r="AH6500" s="1"/>
      <c r="BE6500" s="1"/>
      <c r="BI6500" s="1"/>
      <c r="BQ6500" s="1"/>
      <c r="BY6500" s="1"/>
      <c r="CC6500" s="1"/>
      <c r="DE6500" s="1"/>
      <c r="DM6500" s="1"/>
      <c r="EP6500" s="1"/>
      <c r="EQ6500" s="1"/>
      <c r="EZ6500" s="1"/>
    </row>
    <row r="6501" spans="6:156" x14ac:dyDescent="0.25">
      <c r="F6501" s="1"/>
      <c r="M6501" s="1"/>
      <c r="N6501" s="1"/>
      <c r="Q6501" s="1"/>
      <c r="X6501" s="1"/>
      <c r="AG6501" s="1"/>
      <c r="AH6501" s="1"/>
      <c r="BE6501" s="1"/>
      <c r="BI6501" s="1"/>
      <c r="BQ6501" s="1"/>
      <c r="BY6501" s="1"/>
      <c r="CC6501" s="1"/>
      <c r="DE6501" s="1"/>
      <c r="DM6501" s="1"/>
      <c r="EP6501" s="1"/>
      <c r="EQ6501" s="1"/>
      <c r="EZ6501" s="1"/>
    </row>
    <row r="6502" spans="6:156" x14ac:dyDescent="0.25">
      <c r="F6502" s="1"/>
      <c r="M6502" s="1"/>
      <c r="N6502" s="1"/>
      <c r="Q6502" s="1"/>
      <c r="X6502" s="1"/>
      <c r="AG6502" s="1"/>
      <c r="AH6502" s="1"/>
      <c r="BE6502" s="1"/>
      <c r="BI6502" s="1"/>
      <c r="BQ6502" s="1"/>
      <c r="BY6502" s="1"/>
      <c r="CC6502" s="1"/>
      <c r="DE6502" s="1"/>
      <c r="DM6502" s="1"/>
      <c r="EP6502" s="1"/>
      <c r="EQ6502" s="1"/>
      <c r="EZ6502" s="1"/>
    </row>
    <row r="6503" spans="6:156" x14ac:dyDescent="0.25">
      <c r="F6503" s="1"/>
      <c r="M6503" s="1"/>
      <c r="N6503" s="1"/>
      <c r="Q6503" s="1"/>
      <c r="X6503" s="1"/>
      <c r="AG6503" s="1"/>
      <c r="AH6503" s="1"/>
      <c r="BE6503" s="1"/>
      <c r="BI6503" s="1"/>
      <c r="BQ6503" s="1"/>
      <c r="BY6503" s="1"/>
      <c r="CC6503" s="1"/>
      <c r="DE6503" s="1"/>
      <c r="DM6503" s="1"/>
      <c r="EP6503" s="1"/>
      <c r="EQ6503" s="1"/>
      <c r="EZ6503" s="1"/>
    </row>
    <row r="6504" spans="6:156" x14ac:dyDescent="0.25">
      <c r="F6504" s="1"/>
      <c r="M6504" s="1"/>
      <c r="N6504" s="1"/>
      <c r="Q6504" s="1"/>
      <c r="X6504" s="1"/>
      <c r="AG6504" s="1"/>
      <c r="AH6504" s="1"/>
      <c r="BE6504" s="1"/>
      <c r="BI6504" s="1"/>
      <c r="BQ6504" s="1"/>
      <c r="BY6504" s="1"/>
      <c r="CC6504" s="1"/>
      <c r="DE6504" s="1"/>
      <c r="DM6504" s="1"/>
      <c r="EP6504" s="1"/>
      <c r="EQ6504" s="1"/>
      <c r="EZ6504" s="1"/>
    </row>
    <row r="6505" spans="6:156" x14ac:dyDescent="0.25">
      <c r="F6505" s="1"/>
      <c r="M6505" s="1"/>
      <c r="N6505" s="1"/>
      <c r="Q6505" s="1"/>
      <c r="X6505" s="1"/>
      <c r="AG6505" s="1"/>
      <c r="AH6505" s="1"/>
      <c r="BE6505" s="1"/>
      <c r="BI6505" s="1"/>
      <c r="BQ6505" s="1"/>
      <c r="BY6505" s="1"/>
      <c r="CC6505" s="1"/>
      <c r="DE6505" s="1"/>
      <c r="DM6505" s="1"/>
      <c r="EP6505" s="1"/>
      <c r="EQ6505" s="1"/>
      <c r="EZ6505" s="1"/>
    </row>
    <row r="6506" spans="6:156" x14ac:dyDescent="0.25">
      <c r="F6506" s="1"/>
      <c r="M6506" s="1"/>
      <c r="N6506" s="1"/>
      <c r="Q6506" s="1"/>
      <c r="X6506" s="1"/>
      <c r="AG6506" s="1"/>
      <c r="AH6506" s="1"/>
      <c r="BE6506" s="1"/>
      <c r="BI6506" s="1"/>
      <c r="BQ6506" s="1"/>
      <c r="BY6506" s="1"/>
      <c r="CC6506" s="1"/>
      <c r="DE6506" s="1"/>
      <c r="DM6506" s="1"/>
      <c r="EP6506" s="1"/>
      <c r="EQ6506" s="1"/>
      <c r="EZ6506" s="1"/>
    </row>
    <row r="6507" spans="6:156" x14ac:dyDescent="0.25">
      <c r="F6507" s="1"/>
      <c r="M6507" s="1"/>
      <c r="N6507" s="1"/>
      <c r="Q6507" s="1"/>
      <c r="X6507" s="1"/>
      <c r="AG6507" s="1"/>
      <c r="AH6507" s="1"/>
      <c r="BE6507" s="1"/>
      <c r="BI6507" s="1"/>
      <c r="BQ6507" s="1"/>
      <c r="BY6507" s="1"/>
      <c r="CC6507" s="1"/>
      <c r="DE6507" s="1"/>
      <c r="DM6507" s="1"/>
      <c r="EP6507" s="1"/>
      <c r="EQ6507" s="1"/>
      <c r="EZ6507" s="1"/>
    </row>
    <row r="6508" spans="6:156" x14ac:dyDescent="0.25">
      <c r="F6508" s="1"/>
      <c r="M6508" s="1"/>
      <c r="N6508" s="1"/>
      <c r="Q6508" s="1"/>
      <c r="X6508" s="1"/>
      <c r="AG6508" s="1"/>
      <c r="AH6508" s="1"/>
      <c r="BE6508" s="1"/>
      <c r="BI6508" s="1"/>
      <c r="BQ6508" s="1"/>
      <c r="BY6508" s="1"/>
      <c r="CC6508" s="1"/>
      <c r="DE6508" s="1"/>
      <c r="DM6508" s="1"/>
      <c r="EP6508" s="1"/>
      <c r="EQ6508" s="1"/>
      <c r="EZ6508" s="1"/>
    </row>
    <row r="6509" spans="6:156" x14ac:dyDescent="0.25">
      <c r="F6509" s="1"/>
      <c r="M6509" s="1"/>
      <c r="N6509" s="1"/>
      <c r="Q6509" s="1"/>
      <c r="X6509" s="1"/>
      <c r="AG6509" s="1"/>
      <c r="AH6509" s="1"/>
      <c r="BE6509" s="1"/>
      <c r="BI6509" s="1"/>
      <c r="BQ6509" s="1"/>
      <c r="BY6509" s="1"/>
      <c r="CC6509" s="1"/>
      <c r="DE6509" s="1"/>
      <c r="DM6509" s="1"/>
      <c r="EP6509" s="1"/>
      <c r="EQ6509" s="1"/>
      <c r="EZ6509" s="1"/>
    </row>
    <row r="6510" spans="6:156" x14ac:dyDescent="0.25">
      <c r="F6510" s="1"/>
      <c r="M6510" s="1"/>
      <c r="N6510" s="1"/>
      <c r="Q6510" s="1"/>
      <c r="X6510" s="1"/>
      <c r="AG6510" s="1"/>
      <c r="AH6510" s="1"/>
      <c r="BE6510" s="1"/>
      <c r="BI6510" s="1"/>
      <c r="BQ6510" s="1"/>
      <c r="BY6510" s="1"/>
      <c r="CC6510" s="1"/>
      <c r="DE6510" s="1"/>
      <c r="DM6510" s="1"/>
      <c r="EP6510" s="1"/>
      <c r="EQ6510" s="1"/>
      <c r="EZ6510" s="1"/>
    </row>
    <row r="6511" spans="6:156" x14ac:dyDescent="0.25">
      <c r="F6511" s="1"/>
      <c r="M6511" s="1"/>
      <c r="N6511" s="1"/>
      <c r="Q6511" s="1"/>
      <c r="X6511" s="1"/>
      <c r="AG6511" s="1"/>
      <c r="AH6511" s="1"/>
      <c r="BE6511" s="1"/>
      <c r="BI6511" s="1"/>
      <c r="BQ6511" s="1"/>
      <c r="BY6511" s="1"/>
      <c r="CC6511" s="1"/>
      <c r="DE6511" s="1"/>
      <c r="DM6511" s="1"/>
      <c r="EP6511" s="1"/>
      <c r="EQ6511" s="1"/>
      <c r="EZ6511" s="1"/>
    </row>
    <row r="6512" spans="6:156" x14ac:dyDescent="0.25">
      <c r="F6512" s="1"/>
      <c r="M6512" s="1"/>
      <c r="N6512" s="1"/>
      <c r="Q6512" s="1"/>
      <c r="X6512" s="1"/>
      <c r="AG6512" s="1"/>
      <c r="AH6512" s="1"/>
      <c r="BE6512" s="1"/>
      <c r="BI6512" s="1"/>
      <c r="BQ6512" s="1"/>
      <c r="BY6512" s="1"/>
      <c r="CC6512" s="1"/>
      <c r="DE6512" s="1"/>
      <c r="DM6512" s="1"/>
      <c r="EP6512" s="1"/>
      <c r="EQ6512" s="1"/>
      <c r="EZ6512" s="1"/>
    </row>
    <row r="6513" spans="6:156" x14ac:dyDescent="0.25">
      <c r="F6513" s="1"/>
      <c r="M6513" s="1"/>
      <c r="N6513" s="1"/>
      <c r="Q6513" s="1"/>
      <c r="X6513" s="1"/>
      <c r="AG6513" s="1"/>
      <c r="AH6513" s="1"/>
      <c r="BE6513" s="1"/>
      <c r="BI6513" s="1"/>
      <c r="BQ6513" s="1"/>
      <c r="BY6513" s="1"/>
      <c r="CC6513" s="1"/>
      <c r="DE6513" s="1"/>
      <c r="DM6513" s="1"/>
      <c r="EP6513" s="1"/>
      <c r="EQ6513" s="1"/>
      <c r="EZ6513" s="1"/>
    </row>
    <row r="6514" spans="6:156" x14ac:dyDescent="0.25">
      <c r="F6514" s="1"/>
      <c r="M6514" s="1"/>
      <c r="N6514" s="1"/>
      <c r="Q6514" s="1"/>
      <c r="X6514" s="1"/>
      <c r="AG6514" s="1"/>
      <c r="AH6514" s="1"/>
      <c r="BE6514" s="1"/>
      <c r="BI6514" s="1"/>
      <c r="BQ6514" s="1"/>
      <c r="BY6514" s="1"/>
      <c r="CC6514" s="1"/>
      <c r="DE6514" s="1"/>
      <c r="DM6514" s="1"/>
      <c r="EP6514" s="1"/>
      <c r="EQ6514" s="1"/>
      <c r="EZ6514" s="1"/>
    </row>
    <row r="6515" spans="6:156" x14ac:dyDescent="0.25">
      <c r="F6515" s="1"/>
      <c r="M6515" s="1"/>
      <c r="N6515" s="1"/>
      <c r="Q6515" s="1"/>
      <c r="X6515" s="1"/>
      <c r="AG6515" s="1"/>
      <c r="AH6515" s="1"/>
      <c r="BE6515" s="1"/>
      <c r="BI6515" s="1"/>
      <c r="BQ6515" s="1"/>
      <c r="BY6515" s="1"/>
      <c r="CC6515" s="1"/>
      <c r="DE6515" s="1"/>
      <c r="DM6515" s="1"/>
      <c r="EP6515" s="1"/>
      <c r="EQ6515" s="1"/>
      <c r="EZ6515" s="1"/>
    </row>
    <row r="6516" spans="6:156" x14ac:dyDescent="0.25">
      <c r="F6516" s="1"/>
      <c r="M6516" s="1"/>
      <c r="N6516" s="1"/>
      <c r="Q6516" s="1"/>
      <c r="X6516" s="1"/>
      <c r="AG6516" s="1"/>
      <c r="AH6516" s="1"/>
      <c r="BE6516" s="1"/>
      <c r="BI6516" s="1"/>
      <c r="BQ6516" s="1"/>
      <c r="BY6516" s="1"/>
      <c r="CC6516" s="1"/>
      <c r="DE6516" s="1"/>
      <c r="DM6516" s="1"/>
      <c r="EP6516" s="1"/>
      <c r="EQ6516" s="1"/>
      <c r="EZ6516" s="1"/>
    </row>
    <row r="6517" spans="6:156" x14ac:dyDescent="0.25">
      <c r="F6517" s="1"/>
      <c r="M6517" s="1"/>
      <c r="N6517" s="1"/>
      <c r="Q6517" s="1"/>
      <c r="X6517" s="1"/>
      <c r="AG6517" s="1"/>
      <c r="AH6517" s="1"/>
      <c r="BE6517" s="1"/>
      <c r="BI6517" s="1"/>
      <c r="BQ6517" s="1"/>
      <c r="BY6517" s="1"/>
      <c r="CC6517" s="1"/>
      <c r="DE6517" s="1"/>
      <c r="DM6517" s="1"/>
      <c r="EP6517" s="1"/>
      <c r="EQ6517" s="1"/>
      <c r="EZ6517" s="1"/>
    </row>
    <row r="6518" spans="6:156" x14ac:dyDescent="0.25">
      <c r="F6518" s="1"/>
      <c r="M6518" s="1"/>
      <c r="N6518" s="1"/>
      <c r="Q6518" s="1"/>
      <c r="X6518" s="1"/>
      <c r="AG6518" s="1"/>
      <c r="AH6518" s="1"/>
      <c r="BE6518" s="1"/>
      <c r="BI6518" s="1"/>
      <c r="BQ6518" s="1"/>
      <c r="BY6518" s="1"/>
      <c r="CC6518" s="1"/>
      <c r="DE6518" s="1"/>
      <c r="DM6518" s="1"/>
      <c r="EP6518" s="1"/>
      <c r="EQ6518" s="1"/>
      <c r="EZ6518" s="1"/>
    </row>
    <row r="6519" spans="6:156" x14ac:dyDescent="0.25">
      <c r="F6519" s="1"/>
      <c r="M6519" s="1"/>
      <c r="N6519" s="1"/>
      <c r="Q6519" s="1"/>
      <c r="X6519" s="1"/>
      <c r="AG6519" s="1"/>
      <c r="AH6519" s="1"/>
      <c r="BE6519" s="1"/>
      <c r="BI6519" s="1"/>
      <c r="BQ6519" s="1"/>
      <c r="BY6519" s="1"/>
      <c r="CC6519" s="1"/>
      <c r="DE6519" s="1"/>
      <c r="DM6519" s="1"/>
      <c r="EP6519" s="1"/>
      <c r="EQ6519" s="1"/>
      <c r="EZ6519" s="1"/>
    </row>
    <row r="6520" spans="6:156" x14ac:dyDescent="0.25">
      <c r="F6520" s="1"/>
      <c r="M6520" s="1"/>
      <c r="N6520" s="1"/>
      <c r="Q6520" s="1"/>
      <c r="X6520" s="1"/>
      <c r="AG6520" s="1"/>
      <c r="AH6520" s="1"/>
      <c r="BE6520" s="1"/>
      <c r="BI6520" s="1"/>
      <c r="BQ6520" s="1"/>
      <c r="BY6520" s="1"/>
      <c r="CC6520" s="1"/>
      <c r="DE6520" s="1"/>
      <c r="DM6520" s="1"/>
      <c r="EP6520" s="1"/>
      <c r="EQ6520" s="1"/>
      <c r="EZ6520" s="1"/>
    </row>
    <row r="6521" spans="6:156" x14ac:dyDescent="0.25">
      <c r="F6521" s="1"/>
      <c r="M6521" s="1"/>
      <c r="N6521" s="1"/>
      <c r="Q6521" s="1"/>
      <c r="X6521" s="1"/>
      <c r="AG6521" s="1"/>
      <c r="AH6521" s="1"/>
      <c r="BE6521" s="1"/>
      <c r="BI6521" s="1"/>
      <c r="BQ6521" s="1"/>
      <c r="BY6521" s="1"/>
      <c r="CC6521" s="1"/>
      <c r="DE6521" s="1"/>
      <c r="DM6521" s="1"/>
      <c r="EP6521" s="1"/>
      <c r="EQ6521" s="1"/>
      <c r="EZ6521" s="1"/>
    </row>
    <row r="6522" spans="6:156" x14ac:dyDescent="0.25">
      <c r="F6522" s="1"/>
      <c r="M6522" s="1"/>
      <c r="N6522" s="1"/>
      <c r="Q6522" s="1"/>
      <c r="X6522" s="1"/>
      <c r="AG6522" s="1"/>
      <c r="AH6522" s="1"/>
      <c r="BE6522" s="1"/>
      <c r="BI6522" s="1"/>
      <c r="BQ6522" s="1"/>
      <c r="BY6522" s="1"/>
      <c r="CC6522" s="1"/>
      <c r="DE6522" s="1"/>
      <c r="DM6522" s="1"/>
      <c r="EP6522" s="1"/>
      <c r="EQ6522" s="1"/>
      <c r="EZ6522" s="1"/>
    </row>
    <row r="6523" spans="6:156" x14ac:dyDescent="0.25">
      <c r="F6523" s="1"/>
      <c r="M6523" s="1"/>
      <c r="N6523" s="1"/>
      <c r="Q6523" s="1"/>
      <c r="X6523" s="1"/>
      <c r="AG6523" s="1"/>
      <c r="AH6523" s="1"/>
      <c r="BE6523" s="1"/>
      <c r="BI6523" s="1"/>
      <c r="BQ6523" s="1"/>
      <c r="BY6523" s="1"/>
      <c r="CC6523" s="1"/>
      <c r="DE6523" s="1"/>
      <c r="DM6523" s="1"/>
      <c r="EP6523" s="1"/>
      <c r="EQ6523" s="1"/>
      <c r="EZ6523" s="1"/>
    </row>
    <row r="6524" spans="6:156" x14ac:dyDescent="0.25">
      <c r="F6524" s="1"/>
      <c r="M6524" s="1"/>
      <c r="N6524" s="1"/>
      <c r="Q6524" s="1"/>
      <c r="X6524" s="1"/>
      <c r="AG6524" s="1"/>
      <c r="AH6524" s="1"/>
      <c r="BE6524" s="1"/>
      <c r="BI6524" s="1"/>
      <c r="BQ6524" s="1"/>
      <c r="BY6524" s="1"/>
      <c r="CC6524" s="1"/>
      <c r="DE6524" s="1"/>
      <c r="DM6524" s="1"/>
      <c r="EP6524" s="1"/>
      <c r="EQ6524" s="1"/>
      <c r="EZ6524" s="1"/>
    </row>
    <row r="6525" spans="6:156" x14ac:dyDescent="0.25">
      <c r="F6525" s="1"/>
      <c r="M6525" s="1"/>
      <c r="N6525" s="1"/>
      <c r="Q6525" s="1"/>
      <c r="X6525" s="1"/>
      <c r="AG6525" s="1"/>
      <c r="AH6525" s="1"/>
      <c r="BE6525" s="1"/>
      <c r="BI6525" s="1"/>
      <c r="BQ6525" s="1"/>
      <c r="BY6525" s="1"/>
      <c r="CC6525" s="1"/>
      <c r="DE6525" s="1"/>
      <c r="DM6525" s="1"/>
      <c r="EP6525" s="1"/>
      <c r="EQ6525" s="1"/>
      <c r="EZ6525" s="1"/>
    </row>
    <row r="6526" spans="6:156" x14ac:dyDescent="0.25">
      <c r="F6526" s="1"/>
      <c r="M6526" s="1"/>
      <c r="N6526" s="1"/>
      <c r="Q6526" s="1"/>
      <c r="X6526" s="1"/>
      <c r="AG6526" s="1"/>
      <c r="AH6526" s="1"/>
      <c r="BE6526" s="1"/>
      <c r="BI6526" s="1"/>
      <c r="BQ6526" s="1"/>
      <c r="BY6526" s="1"/>
      <c r="CC6526" s="1"/>
      <c r="DE6526" s="1"/>
      <c r="DM6526" s="1"/>
      <c r="EP6526" s="1"/>
      <c r="EQ6526" s="1"/>
      <c r="EZ6526" s="1"/>
    </row>
    <row r="6527" spans="6:156" x14ac:dyDescent="0.25">
      <c r="F6527" s="1"/>
      <c r="M6527" s="1"/>
      <c r="N6527" s="1"/>
      <c r="Q6527" s="1"/>
      <c r="X6527" s="1"/>
      <c r="AG6527" s="1"/>
      <c r="AH6527" s="1"/>
      <c r="BE6527" s="1"/>
      <c r="BI6527" s="1"/>
      <c r="BQ6527" s="1"/>
      <c r="BY6527" s="1"/>
      <c r="CC6527" s="1"/>
      <c r="DE6527" s="1"/>
      <c r="DM6527" s="1"/>
      <c r="EP6527" s="1"/>
      <c r="EQ6527" s="1"/>
      <c r="EZ6527" s="1"/>
    </row>
    <row r="6528" spans="6:156" x14ac:dyDescent="0.25">
      <c r="F6528" s="1"/>
      <c r="M6528" s="1"/>
      <c r="N6528" s="1"/>
      <c r="Q6528" s="1"/>
      <c r="X6528" s="1"/>
      <c r="AG6528" s="1"/>
      <c r="AH6528" s="1"/>
      <c r="BE6528" s="1"/>
      <c r="BI6528" s="1"/>
      <c r="BQ6528" s="1"/>
      <c r="BY6528" s="1"/>
      <c r="CC6528" s="1"/>
      <c r="DE6528" s="1"/>
      <c r="DM6528" s="1"/>
      <c r="EP6528" s="1"/>
      <c r="EQ6528" s="1"/>
      <c r="EZ6528" s="1"/>
    </row>
    <row r="6529" spans="6:156" x14ac:dyDescent="0.25">
      <c r="F6529" s="1"/>
      <c r="M6529" s="1"/>
      <c r="N6529" s="1"/>
      <c r="Q6529" s="1"/>
      <c r="X6529" s="1"/>
      <c r="AG6529" s="1"/>
      <c r="AH6529" s="1"/>
      <c r="BE6529" s="1"/>
      <c r="BI6529" s="1"/>
      <c r="BQ6529" s="1"/>
      <c r="BY6529" s="1"/>
      <c r="CC6529" s="1"/>
      <c r="DE6529" s="1"/>
      <c r="DM6529" s="1"/>
      <c r="EP6529" s="1"/>
      <c r="EQ6529" s="1"/>
      <c r="EZ6529" s="1"/>
    </row>
    <row r="6530" spans="6:156" x14ac:dyDescent="0.25">
      <c r="F6530" s="1"/>
      <c r="M6530" s="1"/>
      <c r="N6530" s="1"/>
      <c r="Q6530" s="1"/>
      <c r="X6530" s="1"/>
      <c r="AG6530" s="1"/>
      <c r="AH6530" s="1"/>
      <c r="BE6530" s="1"/>
      <c r="BI6530" s="1"/>
      <c r="BQ6530" s="1"/>
      <c r="BY6530" s="1"/>
      <c r="CC6530" s="1"/>
      <c r="DE6530" s="1"/>
      <c r="DM6530" s="1"/>
      <c r="EP6530" s="1"/>
      <c r="EQ6530" s="1"/>
      <c r="EZ6530" s="1"/>
    </row>
    <row r="6531" spans="6:156" x14ac:dyDescent="0.25">
      <c r="F6531" s="1"/>
      <c r="M6531" s="1"/>
      <c r="N6531" s="1"/>
      <c r="Q6531" s="1"/>
      <c r="X6531" s="1"/>
      <c r="AG6531" s="1"/>
      <c r="AH6531" s="1"/>
      <c r="BE6531" s="1"/>
      <c r="BI6531" s="1"/>
      <c r="BQ6531" s="1"/>
      <c r="BY6531" s="1"/>
      <c r="CC6531" s="1"/>
      <c r="DE6531" s="1"/>
      <c r="DM6531" s="1"/>
      <c r="EP6531" s="1"/>
      <c r="EQ6531" s="1"/>
      <c r="EZ6531" s="1"/>
    </row>
    <row r="6532" spans="6:156" x14ac:dyDescent="0.25">
      <c r="F6532" s="1"/>
      <c r="M6532" s="1"/>
      <c r="N6532" s="1"/>
      <c r="Q6532" s="1"/>
      <c r="X6532" s="1"/>
      <c r="AG6532" s="1"/>
      <c r="AH6532" s="1"/>
      <c r="BE6532" s="1"/>
      <c r="BI6532" s="1"/>
      <c r="BQ6532" s="1"/>
      <c r="BY6532" s="1"/>
      <c r="CC6532" s="1"/>
      <c r="DE6532" s="1"/>
      <c r="DM6532" s="1"/>
      <c r="EP6532" s="1"/>
      <c r="EQ6532" s="1"/>
      <c r="EZ6532" s="1"/>
    </row>
    <row r="6533" spans="6:156" x14ac:dyDescent="0.25">
      <c r="F6533" s="1"/>
      <c r="M6533" s="1"/>
      <c r="N6533" s="1"/>
      <c r="Q6533" s="1"/>
      <c r="X6533" s="1"/>
      <c r="AG6533" s="1"/>
      <c r="AH6533" s="1"/>
      <c r="BE6533" s="1"/>
      <c r="BI6533" s="1"/>
      <c r="BQ6533" s="1"/>
      <c r="BY6533" s="1"/>
      <c r="CC6533" s="1"/>
      <c r="DE6533" s="1"/>
      <c r="DM6533" s="1"/>
      <c r="EP6533" s="1"/>
      <c r="EQ6533" s="1"/>
      <c r="EZ6533" s="1"/>
    </row>
    <row r="6534" spans="6:156" x14ac:dyDescent="0.25">
      <c r="F6534" s="1"/>
      <c r="M6534" s="1"/>
      <c r="N6534" s="1"/>
      <c r="Q6534" s="1"/>
      <c r="X6534" s="1"/>
      <c r="AG6534" s="1"/>
      <c r="AH6534" s="1"/>
      <c r="BE6534" s="1"/>
      <c r="BI6534" s="1"/>
      <c r="BQ6534" s="1"/>
      <c r="BY6534" s="1"/>
      <c r="CC6534" s="1"/>
      <c r="DE6534" s="1"/>
      <c r="DM6534" s="1"/>
      <c r="EP6534" s="1"/>
      <c r="EQ6534" s="1"/>
      <c r="EZ6534" s="1"/>
    </row>
    <row r="6535" spans="6:156" x14ac:dyDescent="0.25">
      <c r="F6535" s="1"/>
      <c r="M6535" s="1"/>
      <c r="N6535" s="1"/>
      <c r="Q6535" s="1"/>
      <c r="X6535" s="1"/>
      <c r="AG6535" s="1"/>
      <c r="AH6535" s="1"/>
      <c r="BE6535" s="1"/>
      <c r="BI6535" s="1"/>
      <c r="BQ6535" s="1"/>
      <c r="BY6535" s="1"/>
      <c r="CC6535" s="1"/>
      <c r="DE6535" s="1"/>
      <c r="DM6535" s="1"/>
      <c r="EP6535" s="1"/>
      <c r="EQ6535" s="1"/>
      <c r="EZ6535" s="1"/>
    </row>
    <row r="6536" spans="6:156" x14ac:dyDescent="0.25">
      <c r="F6536" s="1"/>
      <c r="M6536" s="1"/>
      <c r="N6536" s="1"/>
      <c r="Q6536" s="1"/>
      <c r="X6536" s="1"/>
      <c r="AG6536" s="1"/>
      <c r="AH6536" s="1"/>
      <c r="BE6536" s="1"/>
      <c r="BI6536" s="1"/>
      <c r="BQ6536" s="1"/>
      <c r="BY6536" s="1"/>
      <c r="CC6536" s="1"/>
      <c r="DE6536" s="1"/>
      <c r="DM6536" s="1"/>
      <c r="EP6536" s="1"/>
      <c r="EQ6536" s="1"/>
      <c r="EZ6536" s="1"/>
    </row>
    <row r="6537" spans="6:156" x14ac:dyDescent="0.25">
      <c r="F6537" s="1"/>
      <c r="M6537" s="1"/>
      <c r="N6537" s="1"/>
      <c r="Q6537" s="1"/>
      <c r="X6537" s="1"/>
      <c r="AG6537" s="1"/>
      <c r="AH6537" s="1"/>
      <c r="BE6537" s="1"/>
      <c r="BI6537" s="1"/>
      <c r="BQ6537" s="1"/>
      <c r="BY6537" s="1"/>
      <c r="CC6537" s="1"/>
      <c r="DE6537" s="1"/>
      <c r="DM6537" s="1"/>
      <c r="EP6537" s="1"/>
      <c r="EQ6537" s="1"/>
      <c r="EZ6537" s="1"/>
    </row>
    <row r="6538" spans="6:156" x14ac:dyDescent="0.25">
      <c r="F6538" s="1"/>
      <c r="M6538" s="1"/>
      <c r="N6538" s="1"/>
      <c r="Q6538" s="1"/>
      <c r="X6538" s="1"/>
      <c r="AG6538" s="1"/>
      <c r="AH6538" s="1"/>
      <c r="BE6538" s="1"/>
      <c r="BI6538" s="1"/>
      <c r="BQ6538" s="1"/>
      <c r="BY6538" s="1"/>
      <c r="CC6538" s="1"/>
      <c r="DE6538" s="1"/>
      <c r="DM6538" s="1"/>
      <c r="EP6538" s="1"/>
      <c r="EQ6538" s="1"/>
      <c r="EZ6538" s="1"/>
    </row>
    <row r="6539" spans="6:156" x14ac:dyDescent="0.25">
      <c r="F6539" s="1"/>
      <c r="M6539" s="1"/>
      <c r="N6539" s="1"/>
      <c r="Q6539" s="1"/>
      <c r="X6539" s="1"/>
      <c r="AG6539" s="1"/>
      <c r="AH6539" s="1"/>
      <c r="BE6539" s="1"/>
      <c r="BI6539" s="1"/>
      <c r="BQ6539" s="1"/>
      <c r="BY6539" s="1"/>
      <c r="CC6539" s="1"/>
      <c r="DE6539" s="1"/>
      <c r="DM6539" s="1"/>
      <c r="EP6539" s="1"/>
      <c r="EQ6539" s="1"/>
      <c r="EZ6539" s="1"/>
    </row>
    <row r="6540" spans="6:156" x14ac:dyDescent="0.25">
      <c r="F6540" s="1"/>
      <c r="M6540" s="1"/>
      <c r="N6540" s="1"/>
      <c r="Q6540" s="1"/>
      <c r="X6540" s="1"/>
      <c r="AG6540" s="1"/>
      <c r="AH6540" s="1"/>
      <c r="BE6540" s="1"/>
      <c r="BI6540" s="1"/>
      <c r="BQ6540" s="1"/>
      <c r="BY6540" s="1"/>
      <c r="CC6540" s="1"/>
      <c r="DE6540" s="1"/>
      <c r="DM6540" s="1"/>
      <c r="EP6540" s="1"/>
      <c r="EQ6540" s="1"/>
      <c r="EZ6540" s="1"/>
    </row>
    <row r="6541" spans="6:156" x14ac:dyDescent="0.25">
      <c r="F6541" s="1"/>
      <c r="M6541" s="1"/>
      <c r="N6541" s="1"/>
      <c r="Q6541" s="1"/>
      <c r="X6541" s="1"/>
      <c r="AG6541" s="1"/>
      <c r="AH6541" s="1"/>
      <c r="BE6541" s="1"/>
      <c r="BI6541" s="1"/>
      <c r="BQ6541" s="1"/>
      <c r="BY6541" s="1"/>
      <c r="CC6541" s="1"/>
      <c r="DE6541" s="1"/>
      <c r="DM6541" s="1"/>
      <c r="EP6541" s="1"/>
      <c r="EQ6541" s="1"/>
      <c r="EZ6541" s="1"/>
    </row>
    <row r="6542" spans="6:156" x14ac:dyDescent="0.25">
      <c r="F6542" s="1"/>
      <c r="M6542" s="1"/>
      <c r="N6542" s="1"/>
      <c r="Q6542" s="1"/>
      <c r="X6542" s="1"/>
      <c r="AG6542" s="1"/>
      <c r="AH6542" s="1"/>
      <c r="BE6542" s="1"/>
      <c r="BI6542" s="1"/>
      <c r="BQ6542" s="1"/>
      <c r="BY6542" s="1"/>
      <c r="CC6542" s="1"/>
      <c r="DE6542" s="1"/>
      <c r="DM6542" s="1"/>
      <c r="EP6542" s="1"/>
      <c r="EQ6542" s="1"/>
      <c r="EZ6542" s="1"/>
    </row>
    <row r="6543" spans="6:156" x14ac:dyDescent="0.25">
      <c r="F6543" s="1"/>
      <c r="M6543" s="1"/>
      <c r="N6543" s="1"/>
      <c r="Q6543" s="1"/>
      <c r="X6543" s="1"/>
      <c r="AG6543" s="1"/>
      <c r="AH6543" s="1"/>
      <c r="BE6543" s="1"/>
      <c r="BI6543" s="1"/>
      <c r="BQ6543" s="1"/>
      <c r="BY6543" s="1"/>
      <c r="CC6543" s="1"/>
      <c r="DE6543" s="1"/>
      <c r="DM6543" s="1"/>
      <c r="EP6543" s="1"/>
      <c r="EQ6543" s="1"/>
      <c r="EZ6543" s="1"/>
    </row>
    <row r="6544" spans="6:156" x14ac:dyDescent="0.25">
      <c r="F6544" s="1"/>
      <c r="M6544" s="1"/>
      <c r="N6544" s="1"/>
      <c r="Q6544" s="1"/>
      <c r="X6544" s="1"/>
      <c r="AG6544" s="1"/>
      <c r="AH6544" s="1"/>
      <c r="BE6544" s="1"/>
      <c r="BI6544" s="1"/>
      <c r="BQ6544" s="1"/>
      <c r="BY6544" s="1"/>
      <c r="CC6544" s="1"/>
      <c r="DE6544" s="1"/>
      <c r="DM6544" s="1"/>
      <c r="EP6544" s="1"/>
      <c r="EQ6544" s="1"/>
      <c r="EZ6544" s="1"/>
    </row>
    <row r="6545" spans="6:156" x14ac:dyDescent="0.25">
      <c r="F6545" s="1"/>
      <c r="M6545" s="1"/>
      <c r="N6545" s="1"/>
      <c r="Q6545" s="1"/>
      <c r="X6545" s="1"/>
      <c r="AG6545" s="1"/>
      <c r="AH6545" s="1"/>
      <c r="BE6545" s="1"/>
      <c r="BI6545" s="1"/>
      <c r="BQ6545" s="1"/>
      <c r="BY6545" s="1"/>
      <c r="CC6545" s="1"/>
      <c r="DE6545" s="1"/>
      <c r="DM6545" s="1"/>
      <c r="EP6545" s="1"/>
      <c r="EQ6545" s="1"/>
      <c r="EZ6545" s="1"/>
    </row>
    <row r="6546" spans="6:156" x14ac:dyDescent="0.25">
      <c r="F6546" s="1"/>
      <c r="M6546" s="1"/>
      <c r="N6546" s="1"/>
      <c r="Q6546" s="1"/>
      <c r="X6546" s="1"/>
      <c r="AG6546" s="1"/>
      <c r="AH6546" s="1"/>
      <c r="BE6546" s="1"/>
      <c r="BI6546" s="1"/>
      <c r="BQ6546" s="1"/>
      <c r="BY6546" s="1"/>
      <c r="CC6546" s="1"/>
      <c r="DE6546" s="1"/>
      <c r="DM6546" s="1"/>
      <c r="EP6546" s="1"/>
      <c r="EQ6546" s="1"/>
      <c r="EZ6546" s="1"/>
    </row>
    <row r="6547" spans="6:156" x14ac:dyDescent="0.25">
      <c r="F6547" s="1"/>
      <c r="M6547" s="1"/>
      <c r="N6547" s="1"/>
      <c r="Q6547" s="1"/>
      <c r="X6547" s="1"/>
      <c r="AG6547" s="1"/>
      <c r="AH6547" s="1"/>
      <c r="BE6547" s="1"/>
      <c r="BI6547" s="1"/>
      <c r="BQ6547" s="1"/>
      <c r="BY6547" s="1"/>
      <c r="CC6547" s="1"/>
      <c r="DE6547" s="1"/>
      <c r="DM6547" s="1"/>
      <c r="EP6547" s="1"/>
      <c r="EQ6547" s="1"/>
      <c r="EZ6547" s="1"/>
    </row>
    <row r="6548" spans="6:156" x14ac:dyDescent="0.25">
      <c r="F6548" s="1"/>
      <c r="M6548" s="1"/>
      <c r="N6548" s="1"/>
      <c r="Q6548" s="1"/>
      <c r="X6548" s="1"/>
      <c r="AG6548" s="1"/>
      <c r="AH6548" s="1"/>
      <c r="BE6548" s="1"/>
      <c r="BI6548" s="1"/>
      <c r="BQ6548" s="1"/>
      <c r="BY6548" s="1"/>
      <c r="CC6548" s="1"/>
      <c r="DE6548" s="1"/>
      <c r="DM6548" s="1"/>
      <c r="EP6548" s="1"/>
      <c r="EQ6548" s="1"/>
      <c r="EZ6548" s="1"/>
    </row>
    <row r="6549" spans="6:156" x14ac:dyDescent="0.25">
      <c r="F6549" s="1"/>
      <c r="M6549" s="1"/>
      <c r="N6549" s="1"/>
      <c r="Q6549" s="1"/>
      <c r="X6549" s="1"/>
      <c r="AG6549" s="1"/>
      <c r="AH6549" s="1"/>
      <c r="BE6549" s="1"/>
      <c r="BI6549" s="1"/>
      <c r="BQ6549" s="1"/>
      <c r="BY6549" s="1"/>
      <c r="CC6549" s="1"/>
      <c r="DE6549" s="1"/>
      <c r="DM6549" s="1"/>
      <c r="EP6549" s="1"/>
      <c r="EQ6549" s="1"/>
      <c r="EZ6549" s="1"/>
    </row>
    <row r="6550" spans="6:156" x14ac:dyDescent="0.25">
      <c r="F6550" s="1"/>
      <c r="M6550" s="1"/>
      <c r="N6550" s="1"/>
      <c r="Q6550" s="1"/>
      <c r="X6550" s="1"/>
      <c r="AG6550" s="1"/>
      <c r="AH6550" s="1"/>
      <c r="BE6550" s="1"/>
      <c r="BI6550" s="1"/>
      <c r="BQ6550" s="1"/>
      <c r="BY6550" s="1"/>
      <c r="CC6550" s="1"/>
      <c r="DE6550" s="1"/>
      <c r="DM6550" s="1"/>
      <c r="EP6550" s="1"/>
      <c r="EQ6550" s="1"/>
      <c r="EZ6550" s="1"/>
    </row>
    <row r="6551" spans="6:156" x14ac:dyDescent="0.25">
      <c r="F6551" s="1"/>
      <c r="M6551" s="1"/>
      <c r="N6551" s="1"/>
      <c r="Q6551" s="1"/>
      <c r="X6551" s="1"/>
      <c r="AG6551" s="1"/>
      <c r="AH6551" s="1"/>
      <c r="BE6551" s="1"/>
      <c r="BI6551" s="1"/>
      <c r="BQ6551" s="1"/>
      <c r="BY6551" s="1"/>
      <c r="CC6551" s="1"/>
      <c r="DE6551" s="1"/>
      <c r="DM6551" s="1"/>
      <c r="EP6551" s="1"/>
      <c r="EQ6551" s="1"/>
      <c r="EZ6551" s="1"/>
    </row>
    <row r="6552" spans="6:156" x14ac:dyDescent="0.25">
      <c r="F6552" s="1"/>
      <c r="M6552" s="1"/>
      <c r="N6552" s="1"/>
      <c r="Q6552" s="1"/>
      <c r="X6552" s="1"/>
      <c r="AG6552" s="1"/>
      <c r="AH6552" s="1"/>
      <c r="BE6552" s="1"/>
      <c r="BI6552" s="1"/>
      <c r="BQ6552" s="1"/>
      <c r="BY6552" s="1"/>
      <c r="CC6552" s="1"/>
      <c r="DE6552" s="1"/>
      <c r="DM6552" s="1"/>
      <c r="EP6552" s="1"/>
      <c r="EQ6552" s="1"/>
      <c r="EZ6552" s="1"/>
    </row>
    <row r="6553" spans="6:156" x14ac:dyDescent="0.25">
      <c r="F6553" s="1"/>
      <c r="M6553" s="1"/>
      <c r="N6553" s="1"/>
      <c r="Q6553" s="1"/>
      <c r="X6553" s="1"/>
      <c r="AG6553" s="1"/>
      <c r="AH6553" s="1"/>
      <c r="BE6553" s="1"/>
      <c r="BI6553" s="1"/>
      <c r="BQ6553" s="1"/>
      <c r="BY6553" s="1"/>
      <c r="CC6553" s="1"/>
      <c r="DE6553" s="1"/>
      <c r="DM6553" s="1"/>
      <c r="EP6553" s="1"/>
      <c r="EQ6553" s="1"/>
      <c r="EZ6553" s="1"/>
    </row>
    <row r="6554" spans="6:156" x14ac:dyDescent="0.25">
      <c r="F6554" s="1"/>
      <c r="M6554" s="1"/>
      <c r="N6554" s="1"/>
      <c r="Q6554" s="1"/>
      <c r="X6554" s="1"/>
      <c r="AG6554" s="1"/>
      <c r="AH6554" s="1"/>
      <c r="BE6554" s="1"/>
      <c r="BI6554" s="1"/>
      <c r="BQ6554" s="1"/>
      <c r="BY6554" s="1"/>
      <c r="CC6554" s="1"/>
      <c r="DE6554" s="1"/>
      <c r="DM6554" s="1"/>
      <c r="EP6554" s="1"/>
      <c r="EQ6554" s="1"/>
      <c r="EZ6554" s="1"/>
    </row>
    <row r="6555" spans="6:156" x14ac:dyDescent="0.25">
      <c r="F6555" s="1"/>
      <c r="M6555" s="1"/>
      <c r="N6555" s="1"/>
      <c r="Q6555" s="1"/>
      <c r="X6555" s="1"/>
      <c r="AG6555" s="1"/>
      <c r="AH6555" s="1"/>
      <c r="BE6555" s="1"/>
      <c r="BI6555" s="1"/>
      <c r="BQ6555" s="1"/>
      <c r="BY6555" s="1"/>
      <c r="CC6555" s="1"/>
      <c r="DE6555" s="1"/>
      <c r="DM6555" s="1"/>
      <c r="EP6555" s="1"/>
      <c r="EQ6555" s="1"/>
      <c r="EZ6555" s="1"/>
    </row>
    <row r="6556" spans="6:156" x14ac:dyDescent="0.25">
      <c r="F6556" s="1"/>
      <c r="M6556" s="1"/>
      <c r="N6556" s="1"/>
      <c r="Q6556" s="1"/>
      <c r="X6556" s="1"/>
      <c r="AG6556" s="1"/>
      <c r="AH6556" s="1"/>
      <c r="BE6556" s="1"/>
      <c r="BI6556" s="1"/>
      <c r="BQ6556" s="1"/>
      <c r="BY6556" s="1"/>
      <c r="CC6556" s="1"/>
      <c r="DE6556" s="1"/>
      <c r="DM6556" s="1"/>
      <c r="EP6556" s="1"/>
      <c r="EQ6556" s="1"/>
      <c r="EZ6556" s="1"/>
    </row>
    <row r="6557" spans="6:156" x14ac:dyDescent="0.25">
      <c r="F6557" s="1"/>
      <c r="M6557" s="1"/>
      <c r="N6557" s="1"/>
      <c r="Q6557" s="1"/>
      <c r="X6557" s="1"/>
      <c r="AG6557" s="1"/>
      <c r="AH6557" s="1"/>
      <c r="BE6557" s="1"/>
      <c r="BI6557" s="1"/>
      <c r="BQ6557" s="1"/>
      <c r="BY6557" s="1"/>
      <c r="CC6557" s="1"/>
      <c r="DE6557" s="1"/>
      <c r="DM6557" s="1"/>
      <c r="EP6557" s="1"/>
      <c r="EQ6557" s="1"/>
      <c r="EZ6557" s="1"/>
    </row>
    <row r="6558" spans="6:156" x14ac:dyDescent="0.25">
      <c r="F6558" s="1"/>
      <c r="M6558" s="1"/>
      <c r="N6558" s="1"/>
      <c r="Q6558" s="1"/>
      <c r="X6558" s="1"/>
      <c r="AG6558" s="1"/>
      <c r="AH6558" s="1"/>
      <c r="BE6558" s="1"/>
      <c r="BI6558" s="1"/>
      <c r="BQ6558" s="1"/>
      <c r="BY6558" s="1"/>
      <c r="CC6558" s="1"/>
      <c r="DE6558" s="1"/>
      <c r="DM6558" s="1"/>
      <c r="EP6558" s="1"/>
      <c r="EQ6558" s="1"/>
      <c r="EZ6558" s="1"/>
    </row>
    <row r="6559" spans="6:156" x14ac:dyDescent="0.25">
      <c r="F6559" s="1"/>
      <c r="M6559" s="1"/>
      <c r="N6559" s="1"/>
      <c r="Q6559" s="1"/>
      <c r="X6559" s="1"/>
      <c r="AG6559" s="1"/>
      <c r="AH6559" s="1"/>
      <c r="BE6559" s="1"/>
      <c r="BI6559" s="1"/>
      <c r="BQ6559" s="1"/>
      <c r="BY6559" s="1"/>
      <c r="CC6559" s="1"/>
      <c r="DE6559" s="1"/>
      <c r="DM6559" s="1"/>
      <c r="EP6559" s="1"/>
      <c r="EQ6559" s="1"/>
      <c r="EZ6559" s="1"/>
    </row>
    <row r="6560" spans="6:156" x14ac:dyDescent="0.25">
      <c r="F6560" s="1"/>
      <c r="M6560" s="1"/>
      <c r="N6560" s="1"/>
      <c r="Q6560" s="1"/>
      <c r="X6560" s="1"/>
      <c r="AG6560" s="1"/>
      <c r="AH6560" s="1"/>
      <c r="BE6560" s="1"/>
      <c r="BI6560" s="1"/>
      <c r="BQ6560" s="1"/>
      <c r="BY6560" s="1"/>
      <c r="CC6560" s="1"/>
      <c r="DE6560" s="1"/>
      <c r="DM6560" s="1"/>
      <c r="EP6560" s="1"/>
      <c r="EQ6560" s="1"/>
      <c r="EZ6560" s="1"/>
    </row>
    <row r="6561" spans="6:156" x14ac:dyDescent="0.25">
      <c r="F6561" s="1"/>
      <c r="M6561" s="1"/>
      <c r="N6561" s="1"/>
      <c r="Q6561" s="1"/>
      <c r="X6561" s="1"/>
      <c r="AG6561" s="1"/>
      <c r="AH6561" s="1"/>
      <c r="BE6561" s="1"/>
      <c r="BI6561" s="1"/>
      <c r="BQ6561" s="1"/>
      <c r="BY6561" s="1"/>
      <c r="CC6561" s="1"/>
      <c r="DE6561" s="1"/>
      <c r="DM6561" s="1"/>
      <c r="EP6561" s="1"/>
      <c r="EQ6561" s="1"/>
      <c r="EZ6561" s="1"/>
    </row>
    <row r="6562" spans="6:156" x14ac:dyDescent="0.25">
      <c r="F6562" s="1"/>
      <c r="M6562" s="1"/>
      <c r="N6562" s="1"/>
      <c r="Q6562" s="1"/>
      <c r="X6562" s="1"/>
      <c r="AG6562" s="1"/>
      <c r="AH6562" s="1"/>
      <c r="BE6562" s="1"/>
      <c r="BI6562" s="1"/>
      <c r="BQ6562" s="1"/>
      <c r="BY6562" s="1"/>
      <c r="CC6562" s="1"/>
      <c r="DE6562" s="1"/>
      <c r="DM6562" s="1"/>
      <c r="EP6562" s="1"/>
      <c r="EQ6562" s="1"/>
      <c r="EZ6562" s="1"/>
    </row>
    <row r="6563" spans="6:156" x14ac:dyDescent="0.25">
      <c r="F6563" s="1"/>
      <c r="M6563" s="1"/>
      <c r="N6563" s="1"/>
      <c r="Q6563" s="1"/>
      <c r="X6563" s="1"/>
      <c r="AG6563" s="1"/>
      <c r="AH6563" s="1"/>
      <c r="BE6563" s="1"/>
      <c r="BI6563" s="1"/>
      <c r="BQ6563" s="1"/>
      <c r="BY6563" s="1"/>
      <c r="CC6563" s="1"/>
      <c r="DE6563" s="1"/>
      <c r="DM6563" s="1"/>
      <c r="EP6563" s="1"/>
      <c r="EQ6563" s="1"/>
      <c r="EZ6563" s="1"/>
    </row>
    <row r="6564" spans="6:156" x14ac:dyDescent="0.25">
      <c r="F6564" s="1"/>
      <c r="M6564" s="1"/>
      <c r="N6564" s="1"/>
      <c r="Q6564" s="1"/>
      <c r="X6564" s="1"/>
      <c r="AG6564" s="1"/>
      <c r="AH6564" s="1"/>
      <c r="BE6564" s="1"/>
      <c r="BI6564" s="1"/>
      <c r="BQ6564" s="1"/>
      <c r="BY6564" s="1"/>
      <c r="CC6564" s="1"/>
      <c r="DE6564" s="1"/>
      <c r="DM6564" s="1"/>
      <c r="EP6564" s="1"/>
      <c r="EQ6564" s="1"/>
      <c r="EZ6564" s="1"/>
    </row>
    <row r="6565" spans="6:156" x14ac:dyDescent="0.25">
      <c r="F6565" s="1"/>
      <c r="M6565" s="1"/>
      <c r="N6565" s="1"/>
      <c r="Q6565" s="1"/>
      <c r="X6565" s="1"/>
      <c r="AG6565" s="1"/>
      <c r="AH6565" s="1"/>
      <c r="BE6565" s="1"/>
      <c r="BI6565" s="1"/>
      <c r="BQ6565" s="1"/>
      <c r="BY6565" s="1"/>
      <c r="CC6565" s="1"/>
      <c r="DE6565" s="1"/>
      <c r="DM6565" s="1"/>
      <c r="EP6565" s="1"/>
      <c r="EQ6565" s="1"/>
      <c r="EZ6565" s="1"/>
    </row>
    <row r="6566" spans="6:156" x14ac:dyDescent="0.25">
      <c r="F6566" s="1"/>
      <c r="M6566" s="1"/>
      <c r="N6566" s="1"/>
      <c r="Q6566" s="1"/>
      <c r="X6566" s="1"/>
      <c r="AG6566" s="1"/>
      <c r="AH6566" s="1"/>
      <c r="BE6566" s="1"/>
      <c r="BI6566" s="1"/>
      <c r="BQ6566" s="1"/>
      <c r="BY6566" s="1"/>
      <c r="CC6566" s="1"/>
      <c r="DE6566" s="1"/>
      <c r="DM6566" s="1"/>
      <c r="EP6566" s="1"/>
      <c r="EQ6566" s="1"/>
      <c r="EZ6566" s="1"/>
    </row>
    <row r="6567" spans="6:156" x14ac:dyDescent="0.25">
      <c r="F6567" s="1"/>
      <c r="M6567" s="1"/>
      <c r="N6567" s="1"/>
      <c r="Q6567" s="1"/>
      <c r="X6567" s="1"/>
      <c r="AG6567" s="1"/>
      <c r="AH6567" s="1"/>
      <c r="BE6567" s="1"/>
      <c r="BI6567" s="1"/>
      <c r="BQ6567" s="1"/>
      <c r="BY6567" s="1"/>
      <c r="CC6567" s="1"/>
      <c r="DE6567" s="1"/>
      <c r="DM6567" s="1"/>
      <c r="EP6567" s="1"/>
      <c r="EQ6567" s="1"/>
      <c r="EZ6567" s="1"/>
    </row>
    <row r="6568" spans="6:156" x14ac:dyDescent="0.25">
      <c r="F6568" s="1"/>
      <c r="M6568" s="1"/>
      <c r="N6568" s="1"/>
      <c r="Q6568" s="1"/>
      <c r="X6568" s="1"/>
      <c r="AG6568" s="1"/>
      <c r="AH6568" s="1"/>
      <c r="BE6568" s="1"/>
      <c r="BI6568" s="1"/>
      <c r="BQ6568" s="1"/>
      <c r="BY6568" s="1"/>
      <c r="CC6568" s="1"/>
      <c r="DE6568" s="1"/>
      <c r="DM6568" s="1"/>
      <c r="EP6568" s="1"/>
      <c r="EQ6568" s="1"/>
      <c r="EZ6568" s="1"/>
    </row>
    <row r="6569" spans="6:156" x14ac:dyDescent="0.25">
      <c r="F6569" s="1"/>
      <c r="M6569" s="1"/>
      <c r="N6569" s="1"/>
      <c r="Q6569" s="1"/>
      <c r="X6569" s="1"/>
      <c r="AG6569" s="1"/>
      <c r="AH6569" s="1"/>
      <c r="BE6569" s="1"/>
      <c r="BI6569" s="1"/>
      <c r="BQ6569" s="1"/>
      <c r="BY6569" s="1"/>
      <c r="CC6569" s="1"/>
      <c r="DE6569" s="1"/>
      <c r="DM6569" s="1"/>
      <c r="EP6569" s="1"/>
      <c r="EQ6569" s="1"/>
      <c r="EZ6569" s="1"/>
    </row>
    <row r="6570" spans="6:156" x14ac:dyDescent="0.25">
      <c r="F6570" s="1"/>
      <c r="M6570" s="1"/>
      <c r="N6570" s="1"/>
      <c r="Q6570" s="1"/>
      <c r="X6570" s="1"/>
      <c r="AG6570" s="1"/>
      <c r="AH6570" s="1"/>
      <c r="BE6570" s="1"/>
      <c r="BI6570" s="1"/>
      <c r="BQ6570" s="1"/>
      <c r="BY6570" s="1"/>
      <c r="CC6570" s="1"/>
      <c r="DE6570" s="1"/>
      <c r="DM6570" s="1"/>
      <c r="EP6570" s="1"/>
      <c r="EQ6570" s="1"/>
      <c r="EZ6570" s="1"/>
    </row>
    <row r="6571" spans="6:156" x14ac:dyDescent="0.25">
      <c r="F6571" s="1"/>
      <c r="M6571" s="1"/>
      <c r="N6571" s="1"/>
      <c r="Q6571" s="1"/>
      <c r="X6571" s="1"/>
      <c r="AG6571" s="1"/>
      <c r="AH6571" s="1"/>
      <c r="BE6571" s="1"/>
      <c r="BI6571" s="1"/>
      <c r="BQ6571" s="1"/>
      <c r="BY6571" s="1"/>
      <c r="CC6571" s="1"/>
      <c r="DE6571" s="1"/>
      <c r="DM6571" s="1"/>
      <c r="EP6571" s="1"/>
      <c r="EQ6571" s="1"/>
      <c r="EZ6571" s="1"/>
    </row>
    <row r="6572" spans="6:156" x14ac:dyDescent="0.25">
      <c r="F6572" s="1"/>
      <c r="M6572" s="1"/>
      <c r="N6572" s="1"/>
      <c r="Q6572" s="1"/>
      <c r="X6572" s="1"/>
      <c r="AG6572" s="1"/>
      <c r="AH6572" s="1"/>
      <c r="BE6572" s="1"/>
      <c r="BI6572" s="1"/>
      <c r="BQ6572" s="1"/>
      <c r="BY6572" s="1"/>
      <c r="CC6572" s="1"/>
      <c r="DE6572" s="1"/>
      <c r="DM6572" s="1"/>
      <c r="EP6572" s="1"/>
      <c r="EQ6572" s="1"/>
      <c r="EZ6572" s="1"/>
    </row>
    <row r="6573" spans="6:156" x14ac:dyDescent="0.25">
      <c r="F6573" s="1"/>
      <c r="M6573" s="1"/>
      <c r="N6573" s="1"/>
      <c r="Q6573" s="1"/>
      <c r="X6573" s="1"/>
      <c r="AG6573" s="1"/>
      <c r="AH6573" s="1"/>
      <c r="BE6573" s="1"/>
      <c r="BI6573" s="1"/>
      <c r="BQ6573" s="1"/>
      <c r="BY6573" s="1"/>
      <c r="CC6573" s="1"/>
      <c r="DE6573" s="1"/>
      <c r="DM6573" s="1"/>
      <c r="EP6573" s="1"/>
      <c r="EQ6573" s="1"/>
      <c r="EZ6573" s="1"/>
    </row>
    <row r="6574" spans="6:156" x14ac:dyDescent="0.25">
      <c r="F6574" s="1"/>
      <c r="M6574" s="1"/>
      <c r="N6574" s="1"/>
      <c r="Q6574" s="1"/>
      <c r="X6574" s="1"/>
      <c r="AG6574" s="1"/>
      <c r="AH6574" s="1"/>
      <c r="BE6574" s="1"/>
      <c r="BI6574" s="1"/>
      <c r="BQ6574" s="1"/>
      <c r="BY6574" s="1"/>
      <c r="CC6574" s="1"/>
      <c r="DE6574" s="1"/>
      <c r="DM6574" s="1"/>
      <c r="EP6574" s="1"/>
      <c r="EQ6574" s="1"/>
      <c r="EZ6574" s="1"/>
    </row>
    <row r="6575" spans="6:156" x14ac:dyDescent="0.25">
      <c r="F6575" s="1"/>
      <c r="M6575" s="1"/>
      <c r="N6575" s="1"/>
      <c r="Q6575" s="1"/>
      <c r="X6575" s="1"/>
      <c r="AG6575" s="1"/>
      <c r="AH6575" s="1"/>
      <c r="BE6575" s="1"/>
      <c r="BI6575" s="1"/>
      <c r="BQ6575" s="1"/>
      <c r="BY6575" s="1"/>
      <c r="CC6575" s="1"/>
      <c r="DE6575" s="1"/>
      <c r="DM6575" s="1"/>
      <c r="EP6575" s="1"/>
      <c r="EQ6575" s="1"/>
      <c r="EZ6575" s="1"/>
    </row>
    <row r="6576" spans="6:156" x14ac:dyDescent="0.25">
      <c r="F6576" s="1"/>
      <c r="M6576" s="1"/>
      <c r="N6576" s="1"/>
      <c r="Q6576" s="1"/>
      <c r="X6576" s="1"/>
      <c r="AG6576" s="1"/>
      <c r="AH6576" s="1"/>
      <c r="BE6576" s="1"/>
      <c r="BI6576" s="1"/>
      <c r="BQ6576" s="1"/>
      <c r="BY6576" s="1"/>
      <c r="CC6576" s="1"/>
      <c r="DE6576" s="1"/>
      <c r="DM6576" s="1"/>
      <c r="EP6576" s="1"/>
      <c r="EQ6576" s="1"/>
      <c r="EZ6576" s="1"/>
    </row>
    <row r="6577" spans="6:156" x14ac:dyDescent="0.25">
      <c r="F6577" s="1"/>
      <c r="M6577" s="1"/>
      <c r="N6577" s="1"/>
      <c r="Q6577" s="1"/>
      <c r="X6577" s="1"/>
      <c r="AG6577" s="1"/>
      <c r="AH6577" s="1"/>
      <c r="BE6577" s="1"/>
      <c r="BI6577" s="1"/>
      <c r="BQ6577" s="1"/>
      <c r="BY6577" s="1"/>
      <c r="CC6577" s="1"/>
      <c r="DE6577" s="1"/>
      <c r="DM6577" s="1"/>
      <c r="EP6577" s="1"/>
      <c r="EQ6577" s="1"/>
      <c r="EZ6577" s="1"/>
    </row>
    <row r="6578" spans="6:156" x14ac:dyDescent="0.25">
      <c r="F6578" s="1"/>
      <c r="M6578" s="1"/>
      <c r="N6578" s="1"/>
      <c r="Q6578" s="1"/>
      <c r="X6578" s="1"/>
      <c r="AG6578" s="1"/>
      <c r="AH6578" s="1"/>
      <c r="BE6578" s="1"/>
      <c r="BI6578" s="1"/>
      <c r="BQ6578" s="1"/>
      <c r="BY6578" s="1"/>
      <c r="CC6578" s="1"/>
      <c r="DE6578" s="1"/>
      <c r="DM6578" s="1"/>
      <c r="EP6578" s="1"/>
      <c r="EQ6578" s="1"/>
      <c r="EZ6578" s="1"/>
    </row>
    <row r="6579" spans="6:156" x14ac:dyDescent="0.25">
      <c r="F6579" s="1"/>
      <c r="M6579" s="1"/>
      <c r="N6579" s="1"/>
      <c r="Q6579" s="1"/>
      <c r="X6579" s="1"/>
      <c r="AG6579" s="1"/>
      <c r="AH6579" s="1"/>
      <c r="BE6579" s="1"/>
      <c r="BI6579" s="1"/>
      <c r="BQ6579" s="1"/>
      <c r="BY6579" s="1"/>
      <c r="CC6579" s="1"/>
      <c r="DE6579" s="1"/>
      <c r="DM6579" s="1"/>
      <c r="EP6579" s="1"/>
      <c r="EQ6579" s="1"/>
      <c r="EZ6579" s="1"/>
    </row>
    <row r="6580" spans="6:156" x14ac:dyDescent="0.25">
      <c r="F6580" s="1"/>
      <c r="M6580" s="1"/>
      <c r="N6580" s="1"/>
      <c r="Q6580" s="1"/>
      <c r="X6580" s="1"/>
      <c r="AG6580" s="1"/>
      <c r="AH6580" s="1"/>
      <c r="BE6580" s="1"/>
      <c r="BI6580" s="1"/>
      <c r="BQ6580" s="1"/>
      <c r="BY6580" s="1"/>
      <c r="CC6580" s="1"/>
      <c r="DE6580" s="1"/>
      <c r="DM6580" s="1"/>
      <c r="EP6580" s="1"/>
      <c r="EQ6580" s="1"/>
      <c r="EZ6580" s="1"/>
    </row>
    <row r="6581" spans="6:156" x14ac:dyDescent="0.25">
      <c r="F6581" s="1"/>
      <c r="M6581" s="1"/>
      <c r="N6581" s="1"/>
      <c r="Q6581" s="1"/>
      <c r="X6581" s="1"/>
      <c r="AG6581" s="1"/>
      <c r="AH6581" s="1"/>
      <c r="BE6581" s="1"/>
      <c r="BI6581" s="1"/>
      <c r="BQ6581" s="1"/>
      <c r="BY6581" s="1"/>
      <c r="CC6581" s="1"/>
      <c r="DE6581" s="1"/>
      <c r="DM6581" s="1"/>
      <c r="EP6581" s="1"/>
      <c r="EQ6581" s="1"/>
      <c r="EZ6581" s="1"/>
    </row>
    <row r="6582" spans="6:156" x14ac:dyDescent="0.25">
      <c r="F6582" s="1"/>
      <c r="M6582" s="1"/>
      <c r="N6582" s="1"/>
      <c r="Q6582" s="1"/>
      <c r="X6582" s="1"/>
      <c r="AG6582" s="1"/>
      <c r="AH6582" s="1"/>
      <c r="BE6582" s="1"/>
      <c r="BI6582" s="1"/>
      <c r="BQ6582" s="1"/>
      <c r="BY6582" s="1"/>
      <c r="CC6582" s="1"/>
      <c r="DE6582" s="1"/>
      <c r="DM6582" s="1"/>
      <c r="EP6582" s="1"/>
      <c r="EQ6582" s="1"/>
      <c r="EZ6582" s="1"/>
    </row>
    <row r="6583" spans="6:156" x14ac:dyDescent="0.25">
      <c r="F6583" s="1"/>
      <c r="M6583" s="1"/>
      <c r="N6583" s="1"/>
      <c r="Q6583" s="1"/>
      <c r="X6583" s="1"/>
      <c r="AG6583" s="1"/>
      <c r="AH6583" s="1"/>
      <c r="BE6583" s="1"/>
      <c r="BI6583" s="1"/>
      <c r="BQ6583" s="1"/>
      <c r="BY6583" s="1"/>
      <c r="CC6583" s="1"/>
      <c r="DE6583" s="1"/>
      <c r="DM6583" s="1"/>
      <c r="EP6583" s="1"/>
      <c r="EQ6583" s="1"/>
      <c r="EZ6583" s="1"/>
    </row>
    <row r="6584" spans="6:156" x14ac:dyDescent="0.25">
      <c r="F6584" s="1"/>
      <c r="M6584" s="1"/>
      <c r="N6584" s="1"/>
      <c r="Q6584" s="1"/>
      <c r="X6584" s="1"/>
      <c r="AG6584" s="1"/>
      <c r="AH6584" s="1"/>
      <c r="BE6584" s="1"/>
      <c r="BI6584" s="1"/>
      <c r="BQ6584" s="1"/>
      <c r="BY6584" s="1"/>
      <c r="CC6584" s="1"/>
      <c r="DE6584" s="1"/>
      <c r="DM6584" s="1"/>
      <c r="EP6584" s="1"/>
      <c r="EQ6584" s="1"/>
      <c r="EZ6584" s="1"/>
    </row>
    <row r="6585" spans="6:156" x14ac:dyDescent="0.25">
      <c r="F6585" s="1"/>
      <c r="M6585" s="1"/>
      <c r="N6585" s="1"/>
      <c r="Q6585" s="1"/>
      <c r="X6585" s="1"/>
      <c r="AG6585" s="1"/>
      <c r="AH6585" s="1"/>
      <c r="BE6585" s="1"/>
      <c r="BI6585" s="1"/>
      <c r="BQ6585" s="1"/>
      <c r="BY6585" s="1"/>
      <c r="CC6585" s="1"/>
      <c r="DE6585" s="1"/>
      <c r="DM6585" s="1"/>
      <c r="EP6585" s="1"/>
      <c r="EQ6585" s="1"/>
      <c r="EZ6585" s="1"/>
    </row>
    <row r="6586" spans="6:156" x14ac:dyDescent="0.25">
      <c r="F6586" s="1"/>
      <c r="M6586" s="1"/>
      <c r="N6586" s="1"/>
      <c r="Q6586" s="1"/>
      <c r="X6586" s="1"/>
      <c r="AG6586" s="1"/>
      <c r="AH6586" s="1"/>
      <c r="BE6586" s="1"/>
      <c r="BI6586" s="1"/>
      <c r="BQ6586" s="1"/>
      <c r="BY6586" s="1"/>
      <c r="CC6586" s="1"/>
      <c r="DE6586" s="1"/>
      <c r="DM6586" s="1"/>
      <c r="EP6586" s="1"/>
      <c r="EQ6586" s="1"/>
      <c r="EZ6586" s="1"/>
    </row>
    <row r="6587" spans="6:156" x14ac:dyDescent="0.25">
      <c r="F6587" s="1"/>
      <c r="M6587" s="1"/>
      <c r="N6587" s="1"/>
      <c r="Q6587" s="1"/>
      <c r="X6587" s="1"/>
      <c r="AG6587" s="1"/>
      <c r="AH6587" s="1"/>
      <c r="BE6587" s="1"/>
      <c r="BI6587" s="1"/>
      <c r="BQ6587" s="1"/>
      <c r="BY6587" s="1"/>
      <c r="CC6587" s="1"/>
      <c r="DE6587" s="1"/>
      <c r="DM6587" s="1"/>
      <c r="EP6587" s="1"/>
      <c r="EQ6587" s="1"/>
      <c r="EZ6587" s="1"/>
    </row>
    <row r="6588" spans="6:156" x14ac:dyDescent="0.25">
      <c r="F6588" s="1"/>
      <c r="M6588" s="1"/>
      <c r="N6588" s="1"/>
      <c r="Q6588" s="1"/>
      <c r="X6588" s="1"/>
      <c r="AG6588" s="1"/>
      <c r="AH6588" s="1"/>
      <c r="BE6588" s="1"/>
      <c r="BI6588" s="1"/>
      <c r="BQ6588" s="1"/>
      <c r="BY6588" s="1"/>
      <c r="CC6588" s="1"/>
      <c r="DE6588" s="1"/>
      <c r="DM6588" s="1"/>
      <c r="EP6588" s="1"/>
      <c r="EQ6588" s="1"/>
      <c r="EZ6588" s="1"/>
    </row>
    <row r="6589" spans="6:156" x14ac:dyDescent="0.25">
      <c r="F6589" s="1"/>
      <c r="M6589" s="1"/>
      <c r="N6589" s="1"/>
      <c r="Q6589" s="1"/>
      <c r="X6589" s="1"/>
      <c r="AG6589" s="1"/>
      <c r="AH6589" s="1"/>
      <c r="BE6589" s="1"/>
      <c r="BI6589" s="1"/>
      <c r="BQ6589" s="1"/>
      <c r="BY6589" s="1"/>
      <c r="CC6589" s="1"/>
      <c r="DE6589" s="1"/>
      <c r="DM6589" s="1"/>
      <c r="EP6589" s="1"/>
      <c r="EQ6589" s="1"/>
      <c r="EZ6589" s="1"/>
    </row>
    <row r="6590" spans="6:156" x14ac:dyDescent="0.25">
      <c r="F6590" s="1"/>
      <c r="M6590" s="1"/>
      <c r="N6590" s="1"/>
      <c r="Q6590" s="1"/>
      <c r="X6590" s="1"/>
      <c r="AG6590" s="1"/>
      <c r="AH6590" s="1"/>
      <c r="BE6590" s="1"/>
      <c r="BI6590" s="1"/>
      <c r="BQ6590" s="1"/>
      <c r="BY6590" s="1"/>
      <c r="CC6590" s="1"/>
      <c r="DE6590" s="1"/>
      <c r="DM6590" s="1"/>
      <c r="EP6590" s="1"/>
      <c r="EQ6590" s="1"/>
      <c r="EZ6590" s="1"/>
    </row>
    <row r="6591" spans="6:156" x14ac:dyDescent="0.25">
      <c r="F6591" s="1"/>
      <c r="M6591" s="1"/>
      <c r="N6591" s="1"/>
      <c r="Q6591" s="1"/>
      <c r="X6591" s="1"/>
      <c r="AG6591" s="1"/>
      <c r="AH6591" s="1"/>
      <c r="BE6591" s="1"/>
      <c r="BI6591" s="1"/>
      <c r="BQ6591" s="1"/>
      <c r="BY6591" s="1"/>
      <c r="CC6591" s="1"/>
      <c r="DE6591" s="1"/>
      <c r="DM6591" s="1"/>
      <c r="EP6591" s="1"/>
      <c r="EQ6591" s="1"/>
      <c r="EZ6591" s="1"/>
    </row>
    <row r="6592" spans="6:156" x14ac:dyDescent="0.25">
      <c r="F6592" s="1"/>
      <c r="M6592" s="1"/>
      <c r="N6592" s="1"/>
      <c r="Q6592" s="1"/>
      <c r="X6592" s="1"/>
      <c r="AG6592" s="1"/>
      <c r="AH6592" s="1"/>
      <c r="BE6592" s="1"/>
      <c r="BI6592" s="1"/>
      <c r="BQ6592" s="1"/>
      <c r="BY6592" s="1"/>
      <c r="CC6592" s="1"/>
      <c r="DE6592" s="1"/>
      <c r="DM6592" s="1"/>
      <c r="EP6592" s="1"/>
      <c r="EQ6592" s="1"/>
      <c r="EZ6592" s="1"/>
    </row>
    <row r="6593" spans="6:156" x14ac:dyDescent="0.25">
      <c r="F6593" s="1"/>
      <c r="M6593" s="1"/>
      <c r="N6593" s="1"/>
      <c r="Q6593" s="1"/>
      <c r="X6593" s="1"/>
      <c r="AG6593" s="1"/>
      <c r="AH6593" s="1"/>
      <c r="BE6593" s="1"/>
      <c r="BI6593" s="1"/>
      <c r="BQ6593" s="1"/>
      <c r="BY6593" s="1"/>
      <c r="CC6593" s="1"/>
      <c r="DE6593" s="1"/>
      <c r="DM6593" s="1"/>
      <c r="EP6593" s="1"/>
      <c r="EQ6593" s="1"/>
      <c r="EZ6593" s="1"/>
    </row>
    <row r="6594" spans="6:156" x14ac:dyDescent="0.25">
      <c r="F6594" s="1"/>
      <c r="M6594" s="1"/>
      <c r="N6594" s="1"/>
      <c r="Q6594" s="1"/>
      <c r="X6594" s="1"/>
      <c r="AG6594" s="1"/>
      <c r="AH6594" s="1"/>
      <c r="BE6594" s="1"/>
      <c r="BI6594" s="1"/>
      <c r="BQ6594" s="1"/>
      <c r="BY6594" s="1"/>
      <c r="CC6594" s="1"/>
      <c r="DE6594" s="1"/>
      <c r="DM6594" s="1"/>
      <c r="EP6594" s="1"/>
      <c r="EQ6594" s="1"/>
      <c r="EZ6594" s="1"/>
    </row>
    <row r="6595" spans="6:156" x14ac:dyDescent="0.25">
      <c r="F6595" s="1"/>
      <c r="M6595" s="1"/>
      <c r="N6595" s="1"/>
      <c r="Q6595" s="1"/>
      <c r="X6595" s="1"/>
      <c r="AG6595" s="1"/>
      <c r="AH6595" s="1"/>
      <c r="BE6595" s="1"/>
      <c r="BI6595" s="1"/>
      <c r="BQ6595" s="1"/>
      <c r="BY6595" s="1"/>
      <c r="CC6595" s="1"/>
      <c r="DE6595" s="1"/>
      <c r="DM6595" s="1"/>
      <c r="EP6595" s="1"/>
      <c r="EQ6595" s="1"/>
      <c r="EZ6595" s="1"/>
    </row>
    <row r="6596" spans="6:156" x14ac:dyDescent="0.25">
      <c r="F6596" s="1"/>
      <c r="M6596" s="1"/>
      <c r="N6596" s="1"/>
      <c r="Q6596" s="1"/>
      <c r="X6596" s="1"/>
      <c r="AG6596" s="1"/>
      <c r="AH6596" s="1"/>
      <c r="BE6596" s="1"/>
      <c r="BI6596" s="1"/>
      <c r="BQ6596" s="1"/>
      <c r="BY6596" s="1"/>
      <c r="CC6596" s="1"/>
      <c r="DE6596" s="1"/>
      <c r="DM6596" s="1"/>
      <c r="EP6596" s="1"/>
      <c r="EQ6596" s="1"/>
      <c r="EZ6596" s="1"/>
    </row>
    <row r="6597" spans="6:156" x14ac:dyDescent="0.25">
      <c r="F6597" s="1"/>
      <c r="M6597" s="1"/>
      <c r="N6597" s="1"/>
      <c r="Q6597" s="1"/>
      <c r="X6597" s="1"/>
      <c r="AG6597" s="1"/>
      <c r="AH6597" s="1"/>
      <c r="BE6597" s="1"/>
      <c r="BI6597" s="1"/>
      <c r="BQ6597" s="1"/>
      <c r="BY6597" s="1"/>
      <c r="CC6597" s="1"/>
      <c r="DE6597" s="1"/>
      <c r="DM6597" s="1"/>
      <c r="EP6597" s="1"/>
      <c r="EQ6597" s="1"/>
      <c r="EZ6597" s="1"/>
    </row>
    <row r="6598" spans="6:156" x14ac:dyDescent="0.25">
      <c r="F6598" s="1"/>
      <c r="M6598" s="1"/>
      <c r="N6598" s="1"/>
      <c r="Q6598" s="1"/>
      <c r="X6598" s="1"/>
      <c r="AG6598" s="1"/>
      <c r="AH6598" s="1"/>
      <c r="BE6598" s="1"/>
      <c r="BI6598" s="1"/>
      <c r="BQ6598" s="1"/>
      <c r="BY6598" s="1"/>
      <c r="CC6598" s="1"/>
      <c r="DE6598" s="1"/>
      <c r="DM6598" s="1"/>
      <c r="EP6598" s="1"/>
      <c r="EQ6598" s="1"/>
      <c r="EZ6598" s="1"/>
    </row>
    <row r="6599" spans="6:156" x14ac:dyDescent="0.25">
      <c r="F6599" s="1"/>
      <c r="M6599" s="1"/>
      <c r="N6599" s="1"/>
      <c r="Q6599" s="1"/>
      <c r="X6599" s="1"/>
      <c r="AG6599" s="1"/>
      <c r="AH6599" s="1"/>
      <c r="BE6599" s="1"/>
      <c r="BI6599" s="1"/>
      <c r="BQ6599" s="1"/>
      <c r="BY6599" s="1"/>
      <c r="CC6599" s="1"/>
      <c r="DE6599" s="1"/>
      <c r="DM6599" s="1"/>
      <c r="EP6599" s="1"/>
      <c r="EQ6599" s="1"/>
      <c r="EZ6599" s="1"/>
    </row>
    <row r="6600" spans="6:156" x14ac:dyDescent="0.25">
      <c r="F6600" s="1"/>
      <c r="M6600" s="1"/>
      <c r="N6600" s="1"/>
      <c r="Q6600" s="1"/>
      <c r="X6600" s="1"/>
      <c r="AG6600" s="1"/>
      <c r="AH6600" s="1"/>
      <c r="BE6600" s="1"/>
      <c r="BI6600" s="1"/>
      <c r="BQ6600" s="1"/>
      <c r="BY6600" s="1"/>
      <c r="CC6600" s="1"/>
      <c r="DE6600" s="1"/>
      <c r="DM6600" s="1"/>
      <c r="EP6600" s="1"/>
      <c r="EQ6600" s="1"/>
      <c r="EZ6600" s="1"/>
    </row>
    <row r="6601" spans="6:156" x14ac:dyDescent="0.25">
      <c r="F6601" s="1"/>
      <c r="M6601" s="1"/>
      <c r="N6601" s="1"/>
      <c r="Q6601" s="1"/>
      <c r="X6601" s="1"/>
      <c r="AG6601" s="1"/>
      <c r="AH6601" s="1"/>
      <c r="BE6601" s="1"/>
      <c r="BI6601" s="1"/>
      <c r="BQ6601" s="1"/>
      <c r="BY6601" s="1"/>
      <c r="CC6601" s="1"/>
      <c r="DE6601" s="1"/>
      <c r="DM6601" s="1"/>
      <c r="EP6601" s="1"/>
      <c r="EQ6601" s="1"/>
      <c r="EZ6601" s="1"/>
    </row>
    <row r="6602" spans="6:156" x14ac:dyDescent="0.25">
      <c r="F6602" s="1"/>
      <c r="M6602" s="1"/>
      <c r="N6602" s="1"/>
      <c r="Q6602" s="1"/>
      <c r="X6602" s="1"/>
      <c r="AG6602" s="1"/>
      <c r="AH6602" s="1"/>
      <c r="BE6602" s="1"/>
      <c r="BI6602" s="1"/>
      <c r="BQ6602" s="1"/>
      <c r="BY6602" s="1"/>
      <c r="CC6602" s="1"/>
      <c r="DE6602" s="1"/>
      <c r="DM6602" s="1"/>
      <c r="EP6602" s="1"/>
      <c r="EQ6602" s="1"/>
      <c r="EZ6602" s="1"/>
    </row>
    <row r="6603" spans="6:156" x14ac:dyDescent="0.25">
      <c r="F6603" s="1"/>
      <c r="M6603" s="1"/>
      <c r="N6603" s="1"/>
      <c r="Q6603" s="1"/>
      <c r="X6603" s="1"/>
      <c r="AG6603" s="1"/>
      <c r="AH6603" s="1"/>
      <c r="BE6603" s="1"/>
      <c r="BI6603" s="1"/>
      <c r="BQ6603" s="1"/>
      <c r="BY6603" s="1"/>
      <c r="CC6603" s="1"/>
      <c r="DE6603" s="1"/>
      <c r="DM6603" s="1"/>
      <c r="EP6603" s="1"/>
      <c r="EQ6603" s="1"/>
      <c r="EZ6603" s="1"/>
    </row>
    <row r="6604" spans="6:156" x14ac:dyDescent="0.25">
      <c r="F6604" s="1"/>
      <c r="M6604" s="1"/>
      <c r="N6604" s="1"/>
      <c r="Q6604" s="1"/>
      <c r="X6604" s="1"/>
      <c r="AG6604" s="1"/>
      <c r="AH6604" s="1"/>
      <c r="BE6604" s="1"/>
      <c r="BI6604" s="1"/>
      <c r="BQ6604" s="1"/>
      <c r="BY6604" s="1"/>
      <c r="CC6604" s="1"/>
      <c r="DE6604" s="1"/>
      <c r="DM6604" s="1"/>
      <c r="EP6604" s="1"/>
      <c r="EQ6604" s="1"/>
      <c r="EZ6604" s="1"/>
    </row>
    <row r="6605" spans="6:156" x14ac:dyDescent="0.25">
      <c r="F6605" s="1"/>
      <c r="M6605" s="1"/>
      <c r="N6605" s="1"/>
      <c r="Q6605" s="1"/>
      <c r="X6605" s="1"/>
      <c r="AG6605" s="1"/>
      <c r="AH6605" s="1"/>
      <c r="BE6605" s="1"/>
      <c r="BI6605" s="1"/>
      <c r="BQ6605" s="1"/>
      <c r="BY6605" s="1"/>
      <c r="CC6605" s="1"/>
      <c r="DE6605" s="1"/>
      <c r="DM6605" s="1"/>
      <c r="EP6605" s="1"/>
      <c r="EQ6605" s="1"/>
      <c r="EZ6605" s="1"/>
    </row>
    <row r="6606" spans="6:156" x14ac:dyDescent="0.25">
      <c r="F6606" s="1"/>
      <c r="M6606" s="1"/>
      <c r="N6606" s="1"/>
      <c r="Q6606" s="1"/>
      <c r="X6606" s="1"/>
      <c r="AG6606" s="1"/>
      <c r="AH6606" s="1"/>
      <c r="BE6606" s="1"/>
      <c r="BI6606" s="1"/>
      <c r="BQ6606" s="1"/>
      <c r="BY6606" s="1"/>
      <c r="CC6606" s="1"/>
      <c r="DE6606" s="1"/>
      <c r="DM6606" s="1"/>
      <c r="EP6606" s="1"/>
      <c r="EQ6606" s="1"/>
      <c r="EZ6606" s="1"/>
    </row>
    <row r="6607" spans="6:156" x14ac:dyDescent="0.25">
      <c r="F6607" s="1"/>
      <c r="M6607" s="1"/>
      <c r="N6607" s="1"/>
      <c r="Q6607" s="1"/>
      <c r="X6607" s="1"/>
      <c r="AG6607" s="1"/>
      <c r="AH6607" s="1"/>
      <c r="BE6607" s="1"/>
      <c r="BI6607" s="1"/>
      <c r="BQ6607" s="1"/>
      <c r="BY6607" s="1"/>
      <c r="CC6607" s="1"/>
      <c r="DE6607" s="1"/>
      <c r="DM6607" s="1"/>
      <c r="EP6607" s="1"/>
      <c r="EQ6607" s="1"/>
      <c r="EZ6607" s="1"/>
    </row>
    <row r="6608" spans="6:156" x14ac:dyDescent="0.25">
      <c r="F6608" s="1"/>
      <c r="M6608" s="1"/>
      <c r="N6608" s="1"/>
      <c r="Q6608" s="1"/>
      <c r="X6608" s="1"/>
      <c r="AG6608" s="1"/>
      <c r="AH6608" s="1"/>
      <c r="BE6608" s="1"/>
      <c r="BI6608" s="1"/>
      <c r="BQ6608" s="1"/>
      <c r="BY6608" s="1"/>
      <c r="CC6608" s="1"/>
      <c r="DE6608" s="1"/>
      <c r="DM6608" s="1"/>
      <c r="EP6608" s="1"/>
      <c r="EQ6608" s="1"/>
      <c r="EZ6608" s="1"/>
    </row>
    <row r="6609" spans="6:156" x14ac:dyDescent="0.25">
      <c r="F6609" s="1"/>
      <c r="M6609" s="1"/>
      <c r="N6609" s="1"/>
      <c r="Q6609" s="1"/>
      <c r="X6609" s="1"/>
      <c r="AG6609" s="1"/>
      <c r="AH6609" s="1"/>
      <c r="BE6609" s="1"/>
      <c r="BI6609" s="1"/>
      <c r="BQ6609" s="1"/>
      <c r="BY6609" s="1"/>
      <c r="CC6609" s="1"/>
      <c r="DE6609" s="1"/>
      <c r="DM6609" s="1"/>
      <c r="EP6609" s="1"/>
      <c r="EQ6609" s="1"/>
      <c r="EZ6609" s="1"/>
    </row>
    <row r="6610" spans="6:156" x14ac:dyDescent="0.25">
      <c r="F6610" s="1"/>
      <c r="M6610" s="1"/>
      <c r="N6610" s="1"/>
      <c r="Q6610" s="1"/>
      <c r="X6610" s="1"/>
      <c r="AG6610" s="1"/>
      <c r="AH6610" s="1"/>
      <c r="BE6610" s="1"/>
      <c r="BI6610" s="1"/>
      <c r="BQ6610" s="1"/>
      <c r="BY6610" s="1"/>
      <c r="CC6610" s="1"/>
      <c r="DE6610" s="1"/>
      <c r="DM6610" s="1"/>
      <c r="EP6610" s="1"/>
      <c r="EQ6610" s="1"/>
      <c r="EZ6610" s="1"/>
    </row>
    <row r="6611" spans="6:156" x14ac:dyDescent="0.25">
      <c r="F6611" s="1"/>
      <c r="M6611" s="1"/>
      <c r="N6611" s="1"/>
      <c r="Q6611" s="1"/>
      <c r="X6611" s="1"/>
      <c r="AG6611" s="1"/>
      <c r="AH6611" s="1"/>
      <c r="BE6611" s="1"/>
      <c r="BI6611" s="1"/>
      <c r="BQ6611" s="1"/>
      <c r="BY6611" s="1"/>
      <c r="CC6611" s="1"/>
      <c r="DE6611" s="1"/>
      <c r="DM6611" s="1"/>
      <c r="EP6611" s="1"/>
      <c r="EQ6611" s="1"/>
      <c r="EZ6611" s="1"/>
    </row>
    <row r="6612" spans="6:156" x14ac:dyDescent="0.25">
      <c r="F6612" s="1"/>
      <c r="M6612" s="1"/>
      <c r="N6612" s="1"/>
      <c r="Q6612" s="1"/>
      <c r="X6612" s="1"/>
      <c r="AG6612" s="1"/>
      <c r="AH6612" s="1"/>
      <c r="BE6612" s="1"/>
      <c r="BI6612" s="1"/>
      <c r="BQ6612" s="1"/>
      <c r="BY6612" s="1"/>
      <c r="CC6612" s="1"/>
      <c r="DE6612" s="1"/>
      <c r="DM6612" s="1"/>
      <c r="EP6612" s="1"/>
      <c r="EQ6612" s="1"/>
      <c r="EZ6612" s="1"/>
    </row>
    <row r="6613" spans="6:156" x14ac:dyDescent="0.25">
      <c r="F6613" s="1"/>
      <c r="M6613" s="1"/>
      <c r="N6613" s="1"/>
      <c r="Q6613" s="1"/>
      <c r="X6613" s="1"/>
      <c r="AG6613" s="1"/>
      <c r="AH6613" s="1"/>
      <c r="BE6613" s="1"/>
      <c r="BI6613" s="1"/>
      <c r="BQ6613" s="1"/>
      <c r="BY6613" s="1"/>
      <c r="CC6613" s="1"/>
      <c r="DE6613" s="1"/>
      <c r="DM6613" s="1"/>
      <c r="EP6613" s="1"/>
      <c r="EQ6613" s="1"/>
      <c r="EZ6613" s="1"/>
    </row>
    <row r="6614" spans="6:156" x14ac:dyDescent="0.25">
      <c r="F6614" s="1"/>
      <c r="M6614" s="1"/>
      <c r="N6614" s="1"/>
      <c r="Q6614" s="1"/>
      <c r="X6614" s="1"/>
      <c r="AG6614" s="1"/>
      <c r="AH6614" s="1"/>
      <c r="BE6614" s="1"/>
      <c r="BI6614" s="1"/>
      <c r="BQ6614" s="1"/>
      <c r="BY6614" s="1"/>
      <c r="CC6614" s="1"/>
      <c r="DE6614" s="1"/>
      <c r="DM6614" s="1"/>
      <c r="EP6614" s="1"/>
      <c r="EQ6614" s="1"/>
      <c r="EZ6614" s="1"/>
    </row>
    <row r="6615" spans="6:156" x14ac:dyDescent="0.25">
      <c r="F6615" s="1"/>
      <c r="M6615" s="1"/>
      <c r="N6615" s="1"/>
      <c r="Q6615" s="1"/>
      <c r="X6615" s="1"/>
      <c r="AG6615" s="1"/>
      <c r="AH6615" s="1"/>
      <c r="BE6615" s="1"/>
      <c r="BI6615" s="1"/>
      <c r="BQ6615" s="1"/>
      <c r="BY6615" s="1"/>
      <c r="CC6615" s="1"/>
      <c r="DE6615" s="1"/>
      <c r="DM6615" s="1"/>
      <c r="EP6615" s="1"/>
      <c r="EQ6615" s="1"/>
      <c r="EZ6615" s="1"/>
    </row>
    <row r="6616" spans="6:156" x14ac:dyDescent="0.25">
      <c r="F6616" s="1"/>
      <c r="M6616" s="1"/>
      <c r="N6616" s="1"/>
      <c r="Q6616" s="1"/>
      <c r="X6616" s="1"/>
      <c r="AG6616" s="1"/>
      <c r="AH6616" s="1"/>
      <c r="BE6616" s="1"/>
      <c r="BI6616" s="1"/>
      <c r="BQ6616" s="1"/>
      <c r="BY6616" s="1"/>
      <c r="CC6616" s="1"/>
      <c r="DE6616" s="1"/>
      <c r="DM6616" s="1"/>
      <c r="EP6616" s="1"/>
      <c r="EQ6616" s="1"/>
      <c r="EZ6616" s="1"/>
    </row>
    <row r="6617" spans="6:156" x14ac:dyDescent="0.25">
      <c r="F6617" s="1"/>
      <c r="M6617" s="1"/>
      <c r="N6617" s="1"/>
      <c r="Q6617" s="1"/>
      <c r="X6617" s="1"/>
      <c r="AG6617" s="1"/>
      <c r="AH6617" s="1"/>
      <c r="BE6617" s="1"/>
      <c r="BI6617" s="1"/>
      <c r="BQ6617" s="1"/>
      <c r="BY6617" s="1"/>
      <c r="CC6617" s="1"/>
      <c r="DE6617" s="1"/>
      <c r="DM6617" s="1"/>
      <c r="EP6617" s="1"/>
      <c r="EQ6617" s="1"/>
      <c r="EZ6617" s="1"/>
    </row>
    <row r="6618" spans="6:156" x14ac:dyDescent="0.25">
      <c r="F6618" s="1"/>
      <c r="M6618" s="1"/>
      <c r="N6618" s="1"/>
      <c r="Q6618" s="1"/>
      <c r="X6618" s="1"/>
      <c r="AG6618" s="1"/>
      <c r="AH6618" s="1"/>
      <c r="BE6618" s="1"/>
      <c r="BI6618" s="1"/>
      <c r="BQ6618" s="1"/>
      <c r="BY6618" s="1"/>
      <c r="CC6618" s="1"/>
      <c r="DE6618" s="1"/>
      <c r="DM6618" s="1"/>
      <c r="EP6618" s="1"/>
      <c r="EQ6618" s="1"/>
      <c r="EZ6618" s="1"/>
    </row>
    <row r="6619" spans="6:156" x14ac:dyDescent="0.25">
      <c r="F6619" s="1"/>
      <c r="M6619" s="1"/>
      <c r="N6619" s="1"/>
      <c r="Q6619" s="1"/>
      <c r="X6619" s="1"/>
      <c r="AG6619" s="1"/>
      <c r="AH6619" s="1"/>
      <c r="BE6619" s="1"/>
      <c r="BI6619" s="1"/>
      <c r="BQ6619" s="1"/>
      <c r="BY6619" s="1"/>
      <c r="CC6619" s="1"/>
      <c r="DE6619" s="1"/>
      <c r="DM6619" s="1"/>
      <c r="EP6619" s="1"/>
      <c r="EQ6619" s="1"/>
      <c r="EZ6619" s="1"/>
    </row>
    <row r="6620" spans="6:156" x14ac:dyDescent="0.25">
      <c r="F6620" s="1"/>
      <c r="M6620" s="1"/>
      <c r="N6620" s="1"/>
      <c r="Q6620" s="1"/>
      <c r="X6620" s="1"/>
      <c r="AG6620" s="1"/>
      <c r="AH6620" s="1"/>
      <c r="BE6620" s="1"/>
      <c r="BI6620" s="1"/>
      <c r="BQ6620" s="1"/>
      <c r="BY6620" s="1"/>
      <c r="CC6620" s="1"/>
      <c r="DE6620" s="1"/>
      <c r="DM6620" s="1"/>
      <c r="EP6620" s="1"/>
      <c r="EQ6620" s="1"/>
      <c r="EZ6620" s="1"/>
    </row>
    <row r="6621" spans="6:156" x14ac:dyDescent="0.25">
      <c r="F6621" s="1"/>
      <c r="M6621" s="1"/>
      <c r="N6621" s="1"/>
      <c r="Q6621" s="1"/>
      <c r="X6621" s="1"/>
      <c r="AG6621" s="1"/>
      <c r="AH6621" s="1"/>
      <c r="BE6621" s="1"/>
      <c r="BI6621" s="1"/>
      <c r="BQ6621" s="1"/>
      <c r="BY6621" s="1"/>
      <c r="CC6621" s="1"/>
      <c r="DE6621" s="1"/>
      <c r="DM6621" s="1"/>
      <c r="EP6621" s="1"/>
      <c r="EQ6621" s="1"/>
      <c r="EZ6621" s="1"/>
    </row>
    <row r="6622" spans="6:156" x14ac:dyDescent="0.25">
      <c r="F6622" s="1"/>
      <c r="M6622" s="1"/>
      <c r="N6622" s="1"/>
      <c r="Q6622" s="1"/>
      <c r="X6622" s="1"/>
      <c r="AG6622" s="1"/>
      <c r="AH6622" s="1"/>
      <c r="BE6622" s="1"/>
      <c r="BI6622" s="1"/>
      <c r="BQ6622" s="1"/>
      <c r="BY6622" s="1"/>
      <c r="CC6622" s="1"/>
      <c r="DE6622" s="1"/>
      <c r="DM6622" s="1"/>
      <c r="EP6622" s="1"/>
      <c r="EQ6622" s="1"/>
      <c r="EZ6622" s="1"/>
    </row>
    <row r="6623" spans="6:156" x14ac:dyDescent="0.25">
      <c r="F6623" s="1"/>
      <c r="M6623" s="1"/>
      <c r="N6623" s="1"/>
      <c r="Q6623" s="1"/>
      <c r="X6623" s="1"/>
      <c r="AG6623" s="1"/>
      <c r="AH6623" s="1"/>
      <c r="BE6623" s="1"/>
      <c r="BI6623" s="1"/>
      <c r="BQ6623" s="1"/>
      <c r="BY6623" s="1"/>
      <c r="CC6623" s="1"/>
      <c r="DE6623" s="1"/>
      <c r="DM6623" s="1"/>
      <c r="EP6623" s="1"/>
      <c r="EQ6623" s="1"/>
      <c r="EZ6623" s="1"/>
    </row>
    <row r="6624" spans="6:156" x14ac:dyDescent="0.25">
      <c r="F6624" s="1"/>
      <c r="M6624" s="1"/>
      <c r="N6624" s="1"/>
      <c r="Q6624" s="1"/>
      <c r="X6624" s="1"/>
      <c r="AG6624" s="1"/>
      <c r="AH6624" s="1"/>
      <c r="BE6624" s="1"/>
      <c r="BI6624" s="1"/>
      <c r="BQ6624" s="1"/>
      <c r="BY6624" s="1"/>
      <c r="CC6624" s="1"/>
      <c r="DE6624" s="1"/>
      <c r="DM6624" s="1"/>
      <c r="EP6624" s="1"/>
      <c r="EQ6624" s="1"/>
      <c r="EZ6624" s="1"/>
    </row>
    <row r="6625" spans="6:156" x14ac:dyDescent="0.25">
      <c r="F6625" s="1"/>
      <c r="M6625" s="1"/>
      <c r="N6625" s="1"/>
      <c r="Q6625" s="1"/>
      <c r="X6625" s="1"/>
      <c r="AG6625" s="1"/>
      <c r="AH6625" s="1"/>
      <c r="BE6625" s="1"/>
      <c r="BI6625" s="1"/>
      <c r="BQ6625" s="1"/>
      <c r="BY6625" s="1"/>
      <c r="CC6625" s="1"/>
      <c r="DE6625" s="1"/>
      <c r="DM6625" s="1"/>
      <c r="EP6625" s="1"/>
      <c r="EQ6625" s="1"/>
      <c r="EZ6625" s="1"/>
    </row>
    <row r="6626" spans="6:156" x14ac:dyDescent="0.25">
      <c r="F6626" s="1"/>
      <c r="M6626" s="1"/>
      <c r="N6626" s="1"/>
      <c r="Q6626" s="1"/>
      <c r="X6626" s="1"/>
      <c r="AG6626" s="1"/>
      <c r="AH6626" s="1"/>
      <c r="BE6626" s="1"/>
      <c r="BI6626" s="1"/>
      <c r="BQ6626" s="1"/>
      <c r="BY6626" s="1"/>
      <c r="CC6626" s="1"/>
      <c r="DE6626" s="1"/>
      <c r="DM6626" s="1"/>
      <c r="EP6626" s="1"/>
      <c r="EQ6626" s="1"/>
      <c r="EZ6626" s="1"/>
    </row>
    <row r="6627" spans="6:156" x14ac:dyDescent="0.25">
      <c r="F6627" s="1"/>
      <c r="M6627" s="1"/>
      <c r="N6627" s="1"/>
      <c r="Q6627" s="1"/>
      <c r="X6627" s="1"/>
      <c r="AG6627" s="1"/>
      <c r="AH6627" s="1"/>
      <c r="BE6627" s="1"/>
      <c r="BI6627" s="1"/>
      <c r="BQ6627" s="1"/>
      <c r="BY6627" s="1"/>
      <c r="CC6627" s="1"/>
      <c r="DE6627" s="1"/>
      <c r="DM6627" s="1"/>
      <c r="EP6627" s="1"/>
      <c r="EQ6627" s="1"/>
      <c r="EZ6627" s="1"/>
    </row>
    <row r="6628" spans="6:156" x14ac:dyDescent="0.25">
      <c r="F6628" s="1"/>
      <c r="M6628" s="1"/>
      <c r="N6628" s="1"/>
      <c r="Q6628" s="1"/>
      <c r="X6628" s="1"/>
      <c r="AG6628" s="1"/>
      <c r="AH6628" s="1"/>
      <c r="BE6628" s="1"/>
      <c r="BI6628" s="1"/>
      <c r="BQ6628" s="1"/>
      <c r="BY6628" s="1"/>
      <c r="CC6628" s="1"/>
      <c r="DE6628" s="1"/>
      <c r="DM6628" s="1"/>
      <c r="EP6628" s="1"/>
      <c r="EQ6628" s="1"/>
      <c r="EZ6628" s="1"/>
    </row>
    <row r="6629" spans="6:156" x14ac:dyDescent="0.25">
      <c r="F6629" s="1"/>
      <c r="M6629" s="1"/>
      <c r="N6629" s="1"/>
      <c r="Q6629" s="1"/>
      <c r="X6629" s="1"/>
      <c r="AG6629" s="1"/>
      <c r="AH6629" s="1"/>
      <c r="BE6629" s="1"/>
      <c r="BI6629" s="1"/>
      <c r="BQ6629" s="1"/>
      <c r="BY6629" s="1"/>
      <c r="CC6629" s="1"/>
      <c r="DE6629" s="1"/>
      <c r="DM6629" s="1"/>
      <c r="EP6629" s="1"/>
      <c r="EQ6629" s="1"/>
      <c r="EZ6629" s="1"/>
    </row>
    <row r="6630" spans="6:156" x14ac:dyDescent="0.25">
      <c r="F6630" s="1"/>
      <c r="M6630" s="1"/>
      <c r="N6630" s="1"/>
      <c r="Q6630" s="1"/>
      <c r="X6630" s="1"/>
      <c r="AG6630" s="1"/>
      <c r="AH6630" s="1"/>
      <c r="BE6630" s="1"/>
      <c r="BI6630" s="1"/>
      <c r="BQ6630" s="1"/>
      <c r="BY6630" s="1"/>
      <c r="CC6630" s="1"/>
      <c r="DE6630" s="1"/>
      <c r="DM6630" s="1"/>
      <c r="EP6630" s="1"/>
      <c r="EQ6630" s="1"/>
      <c r="EZ6630" s="1"/>
    </row>
    <row r="6631" spans="6:156" x14ac:dyDescent="0.25">
      <c r="F6631" s="1"/>
      <c r="M6631" s="1"/>
      <c r="N6631" s="1"/>
      <c r="Q6631" s="1"/>
      <c r="X6631" s="1"/>
      <c r="AG6631" s="1"/>
      <c r="AH6631" s="1"/>
      <c r="BE6631" s="1"/>
      <c r="BI6631" s="1"/>
      <c r="BQ6631" s="1"/>
      <c r="BY6631" s="1"/>
      <c r="CC6631" s="1"/>
      <c r="DE6631" s="1"/>
      <c r="DM6631" s="1"/>
      <c r="EP6631" s="1"/>
      <c r="EQ6631" s="1"/>
      <c r="EZ6631" s="1"/>
    </row>
    <row r="6632" spans="6:156" x14ac:dyDescent="0.25">
      <c r="F6632" s="1"/>
      <c r="M6632" s="1"/>
      <c r="N6632" s="1"/>
      <c r="Q6632" s="1"/>
      <c r="X6632" s="1"/>
      <c r="AG6632" s="1"/>
      <c r="AH6632" s="1"/>
      <c r="BE6632" s="1"/>
      <c r="BI6632" s="1"/>
      <c r="BQ6632" s="1"/>
      <c r="BY6632" s="1"/>
      <c r="CC6632" s="1"/>
      <c r="DE6632" s="1"/>
      <c r="DM6632" s="1"/>
      <c r="EP6632" s="1"/>
      <c r="EQ6632" s="1"/>
      <c r="EZ6632" s="1"/>
    </row>
    <row r="6633" spans="6:156" x14ac:dyDescent="0.25">
      <c r="F6633" s="1"/>
      <c r="M6633" s="1"/>
      <c r="N6633" s="1"/>
      <c r="Q6633" s="1"/>
      <c r="X6633" s="1"/>
      <c r="AG6633" s="1"/>
      <c r="AH6633" s="1"/>
      <c r="BE6633" s="1"/>
      <c r="BI6633" s="1"/>
      <c r="BQ6633" s="1"/>
      <c r="BY6633" s="1"/>
      <c r="CC6633" s="1"/>
      <c r="DE6633" s="1"/>
      <c r="DM6633" s="1"/>
      <c r="EP6633" s="1"/>
      <c r="EQ6633" s="1"/>
      <c r="EZ6633" s="1"/>
    </row>
    <row r="6634" spans="6:156" x14ac:dyDescent="0.25">
      <c r="F6634" s="1"/>
      <c r="M6634" s="1"/>
      <c r="N6634" s="1"/>
      <c r="Q6634" s="1"/>
      <c r="X6634" s="1"/>
      <c r="AG6634" s="1"/>
      <c r="AH6634" s="1"/>
      <c r="BE6634" s="1"/>
      <c r="BI6634" s="1"/>
      <c r="BQ6634" s="1"/>
      <c r="BY6634" s="1"/>
      <c r="CC6634" s="1"/>
      <c r="DE6634" s="1"/>
      <c r="DM6634" s="1"/>
      <c r="EP6634" s="1"/>
      <c r="EQ6634" s="1"/>
      <c r="EZ6634" s="1"/>
    </row>
    <row r="6635" spans="6:156" x14ac:dyDescent="0.25">
      <c r="F6635" s="1"/>
      <c r="M6635" s="1"/>
      <c r="N6635" s="1"/>
      <c r="Q6635" s="1"/>
      <c r="X6635" s="1"/>
      <c r="AG6635" s="1"/>
      <c r="AH6635" s="1"/>
      <c r="BE6635" s="1"/>
      <c r="BI6635" s="1"/>
      <c r="BQ6635" s="1"/>
      <c r="BY6635" s="1"/>
      <c r="CC6635" s="1"/>
      <c r="DE6635" s="1"/>
      <c r="DM6635" s="1"/>
      <c r="EP6635" s="1"/>
      <c r="EQ6635" s="1"/>
      <c r="EZ6635" s="1"/>
    </row>
    <row r="6636" spans="6:156" x14ac:dyDescent="0.25">
      <c r="F6636" s="1"/>
      <c r="M6636" s="1"/>
      <c r="N6636" s="1"/>
      <c r="Q6636" s="1"/>
      <c r="X6636" s="1"/>
      <c r="AG6636" s="1"/>
      <c r="AH6636" s="1"/>
      <c r="BE6636" s="1"/>
      <c r="BI6636" s="1"/>
      <c r="BQ6636" s="1"/>
      <c r="BY6636" s="1"/>
      <c r="CC6636" s="1"/>
      <c r="DE6636" s="1"/>
      <c r="DM6636" s="1"/>
      <c r="EP6636" s="1"/>
      <c r="EQ6636" s="1"/>
      <c r="EZ6636" s="1"/>
    </row>
    <row r="6637" spans="6:156" x14ac:dyDescent="0.25">
      <c r="F6637" s="1"/>
      <c r="M6637" s="1"/>
      <c r="N6637" s="1"/>
      <c r="Q6637" s="1"/>
      <c r="X6637" s="1"/>
      <c r="AG6637" s="1"/>
      <c r="AH6637" s="1"/>
      <c r="BE6637" s="1"/>
      <c r="BI6637" s="1"/>
      <c r="BQ6637" s="1"/>
      <c r="BY6637" s="1"/>
      <c r="CC6637" s="1"/>
      <c r="DE6637" s="1"/>
      <c r="DM6637" s="1"/>
      <c r="EP6637" s="1"/>
      <c r="EQ6637" s="1"/>
      <c r="EZ6637" s="1"/>
    </row>
    <row r="6638" spans="6:156" x14ac:dyDescent="0.25">
      <c r="F6638" s="1"/>
      <c r="M6638" s="1"/>
      <c r="N6638" s="1"/>
      <c r="Q6638" s="1"/>
      <c r="X6638" s="1"/>
      <c r="AG6638" s="1"/>
      <c r="AH6638" s="1"/>
      <c r="BE6638" s="1"/>
      <c r="BI6638" s="1"/>
      <c r="BQ6638" s="1"/>
      <c r="BY6638" s="1"/>
      <c r="CC6638" s="1"/>
      <c r="DE6638" s="1"/>
      <c r="DM6638" s="1"/>
      <c r="EP6638" s="1"/>
      <c r="EQ6638" s="1"/>
      <c r="EZ6638" s="1"/>
    </row>
    <row r="6639" spans="6:156" x14ac:dyDescent="0.25">
      <c r="F6639" s="1"/>
      <c r="M6639" s="1"/>
      <c r="N6639" s="1"/>
      <c r="Q6639" s="1"/>
      <c r="X6639" s="1"/>
      <c r="AG6639" s="1"/>
      <c r="AH6639" s="1"/>
      <c r="BE6639" s="1"/>
      <c r="BI6639" s="1"/>
      <c r="BQ6639" s="1"/>
      <c r="BY6639" s="1"/>
      <c r="CC6639" s="1"/>
      <c r="DE6639" s="1"/>
      <c r="DM6639" s="1"/>
      <c r="EP6639" s="1"/>
      <c r="EQ6639" s="1"/>
      <c r="EZ6639" s="1"/>
    </row>
    <row r="6640" spans="6:156" x14ac:dyDescent="0.25">
      <c r="F6640" s="1"/>
      <c r="M6640" s="1"/>
      <c r="N6640" s="1"/>
      <c r="Q6640" s="1"/>
      <c r="X6640" s="1"/>
      <c r="AG6640" s="1"/>
      <c r="AH6640" s="1"/>
      <c r="BE6640" s="1"/>
      <c r="BI6640" s="1"/>
      <c r="BQ6640" s="1"/>
      <c r="BY6640" s="1"/>
      <c r="CC6640" s="1"/>
      <c r="DE6640" s="1"/>
      <c r="DM6640" s="1"/>
      <c r="EP6640" s="1"/>
      <c r="EQ6640" s="1"/>
      <c r="EZ6640" s="1"/>
    </row>
    <row r="6641" spans="6:156" x14ac:dyDescent="0.25">
      <c r="F6641" s="1"/>
      <c r="M6641" s="1"/>
      <c r="N6641" s="1"/>
      <c r="Q6641" s="1"/>
      <c r="X6641" s="1"/>
      <c r="AG6641" s="1"/>
      <c r="AH6641" s="1"/>
      <c r="BE6641" s="1"/>
      <c r="BI6641" s="1"/>
      <c r="BQ6641" s="1"/>
      <c r="BY6641" s="1"/>
      <c r="CC6641" s="1"/>
      <c r="DE6641" s="1"/>
      <c r="DM6641" s="1"/>
      <c r="EP6641" s="1"/>
      <c r="EQ6641" s="1"/>
      <c r="EZ6641" s="1"/>
    </row>
    <row r="6642" spans="6:156" x14ac:dyDescent="0.25">
      <c r="F6642" s="1"/>
      <c r="M6642" s="1"/>
      <c r="N6642" s="1"/>
      <c r="Q6642" s="1"/>
      <c r="X6642" s="1"/>
      <c r="AG6642" s="1"/>
      <c r="AH6642" s="1"/>
      <c r="BE6642" s="1"/>
      <c r="BI6642" s="1"/>
      <c r="BQ6642" s="1"/>
      <c r="BY6642" s="1"/>
      <c r="CC6642" s="1"/>
      <c r="DE6642" s="1"/>
      <c r="DM6642" s="1"/>
      <c r="EP6642" s="1"/>
      <c r="EQ6642" s="1"/>
      <c r="EZ6642" s="1"/>
    </row>
    <row r="6643" spans="6:156" x14ac:dyDescent="0.25">
      <c r="F6643" s="1"/>
      <c r="M6643" s="1"/>
      <c r="N6643" s="1"/>
      <c r="Q6643" s="1"/>
      <c r="X6643" s="1"/>
      <c r="AG6643" s="1"/>
      <c r="AH6643" s="1"/>
      <c r="BE6643" s="1"/>
      <c r="BI6643" s="1"/>
      <c r="BQ6643" s="1"/>
      <c r="BY6643" s="1"/>
      <c r="CC6643" s="1"/>
      <c r="DE6643" s="1"/>
      <c r="DM6643" s="1"/>
      <c r="EP6643" s="1"/>
      <c r="EQ6643" s="1"/>
      <c r="EZ6643" s="1"/>
    </row>
    <row r="6644" spans="6:156" x14ac:dyDescent="0.25">
      <c r="F6644" s="1"/>
      <c r="M6644" s="1"/>
      <c r="N6644" s="1"/>
      <c r="Q6644" s="1"/>
      <c r="X6644" s="1"/>
      <c r="AG6644" s="1"/>
      <c r="AH6644" s="1"/>
      <c r="BE6644" s="1"/>
      <c r="BI6644" s="1"/>
      <c r="BQ6644" s="1"/>
      <c r="BY6644" s="1"/>
      <c r="CC6644" s="1"/>
      <c r="DE6644" s="1"/>
      <c r="DM6644" s="1"/>
      <c r="EP6644" s="1"/>
      <c r="EQ6644" s="1"/>
      <c r="EZ6644" s="1"/>
    </row>
    <row r="6645" spans="6:156" x14ac:dyDescent="0.25">
      <c r="F6645" s="1"/>
      <c r="M6645" s="1"/>
      <c r="N6645" s="1"/>
      <c r="Q6645" s="1"/>
      <c r="X6645" s="1"/>
      <c r="AG6645" s="1"/>
      <c r="AH6645" s="1"/>
      <c r="BE6645" s="1"/>
      <c r="BI6645" s="1"/>
      <c r="BQ6645" s="1"/>
      <c r="BY6645" s="1"/>
      <c r="CC6645" s="1"/>
      <c r="DE6645" s="1"/>
      <c r="DM6645" s="1"/>
      <c r="EP6645" s="1"/>
      <c r="EQ6645" s="1"/>
      <c r="EZ6645" s="1"/>
    </row>
    <row r="6646" spans="6:156" x14ac:dyDescent="0.25">
      <c r="F6646" s="1"/>
      <c r="M6646" s="1"/>
      <c r="N6646" s="1"/>
      <c r="Q6646" s="1"/>
      <c r="X6646" s="1"/>
      <c r="AG6646" s="1"/>
      <c r="AH6646" s="1"/>
      <c r="BE6646" s="1"/>
      <c r="BI6646" s="1"/>
      <c r="BQ6646" s="1"/>
      <c r="BY6646" s="1"/>
      <c r="CC6646" s="1"/>
      <c r="DE6646" s="1"/>
      <c r="DM6646" s="1"/>
      <c r="EP6646" s="1"/>
      <c r="EQ6646" s="1"/>
      <c r="EZ6646" s="1"/>
    </row>
    <row r="6647" spans="6:156" x14ac:dyDescent="0.25">
      <c r="F6647" s="1"/>
      <c r="M6647" s="1"/>
      <c r="N6647" s="1"/>
      <c r="Q6647" s="1"/>
      <c r="X6647" s="1"/>
      <c r="AG6647" s="1"/>
      <c r="AH6647" s="1"/>
      <c r="BE6647" s="1"/>
      <c r="BI6647" s="1"/>
      <c r="BQ6647" s="1"/>
      <c r="BY6647" s="1"/>
      <c r="CC6647" s="1"/>
      <c r="DE6647" s="1"/>
      <c r="DM6647" s="1"/>
      <c r="EP6647" s="1"/>
      <c r="EQ6647" s="1"/>
      <c r="EZ6647" s="1"/>
    </row>
    <row r="6648" spans="6:156" x14ac:dyDescent="0.25">
      <c r="F6648" s="1"/>
      <c r="M6648" s="1"/>
      <c r="N6648" s="1"/>
      <c r="Q6648" s="1"/>
      <c r="X6648" s="1"/>
      <c r="AG6648" s="1"/>
      <c r="AH6648" s="1"/>
      <c r="BE6648" s="1"/>
      <c r="BI6648" s="1"/>
      <c r="BQ6648" s="1"/>
      <c r="BY6648" s="1"/>
      <c r="CC6648" s="1"/>
      <c r="DE6648" s="1"/>
      <c r="DM6648" s="1"/>
      <c r="EP6648" s="1"/>
      <c r="EQ6648" s="1"/>
      <c r="EZ6648" s="1"/>
    </row>
    <row r="6649" spans="6:156" x14ac:dyDescent="0.25">
      <c r="F6649" s="1"/>
      <c r="M6649" s="1"/>
      <c r="N6649" s="1"/>
      <c r="Q6649" s="1"/>
      <c r="X6649" s="1"/>
      <c r="AG6649" s="1"/>
      <c r="AH6649" s="1"/>
      <c r="BE6649" s="1"/>
      <c r="BI6649" s="1"/>
      <c r="BQ6649" s="1"/>
      <c r="BY6649" s="1"/>
      <c r="CC6649" s="1"/>
      <c r="DE6649" s="1"/>
      <c r="DM6649" s="1"/>
      <c r="EP6649" s="1"/>
      <c r="EQ6649" s="1"/>
      <c r="EZ6649" s="1"/>
    </row>
    <row r="6650" spans="6:156" x14ac:dyDescent="0.25">
      <c r="F6650" s="1"/>
      <c r="M6650" s="1"/>
      <c r="N6650" s="1"/>
      <c r="Q6650" s="1"/>
      <c r="X6650" s="1"/>
      <c r="AG6650" s="1"/>
      <c r="AH6650" s="1"/>
      <c r="BE6650" s="1"/>
      <c r="BI6650" s="1"/>
      <c r="BQ6650" s="1"/>
      <c r="BY6650" s="1"/>
      <c r="CC6650" s="1"/>
      <c r="DE6650" s="1"/>
      <c r="DM6650" s="1"/>
      <c r="EP6650" s="1"/>
      <c r="EQ6650" s="1"/>
      <c r="EZ6650" s="1"/>
    </row>
    <row r="6651" spans="6:156" x14ac:dyDescent="0.25">
      <c r="F6651" s="1"/>
      <c r="M6651" s="1"/>
      <c r="N6651" s="1"/>
      <c r="Q6651" s="1"/>
      <c r="X6651" s="1"/>
      <c r="AG6651" s="1"/>
      <c r="AH6651" s="1"/>
      <c r="BE6651" s="1"/>
      <c r="BI6651" s="1"/>
      <c r="BQ6651" s="1"/>
      <c r="BY6651" s="1"/>
      <c r="CC6651" s="1"/>
      <c r="DE6651" s="1"/>
      <c r="DM6651" s="1"/>
      <c r="EP6651" s="1"/>
      <c r="EQ6651" s="1"/>
      <c r="EZ6651" s="1"/>
    </row>
    <row r="6652" spans="6:156" x14ac:dyDescent="0.25">
      <c r="F6652" s="1"/>
      <c r="M6652" s="1"/>
      <c r="N6652" s="1"/>
      <c r="Q6652" s="1"/>
      <c r="X6652" s="1"/>
      <c r="AG6652" s="1"/>
      <c r="AH6652" s="1"/>
      <c r="BE6652" s="1"/>
      <c r="BI6652" s="1"/>
      <c r="BQ6652" s="1"/>
      <c r="BY6652" s="1"/>
      <c r="CC6652" s="1"/>
      <c r="DE6652" s="1"/>
      <c r="DM6652" s="1"/>
      <c r="EP6652" s="1"/>
      <c r="EQ6652" s="1"/>
      <c r="EZ6652" s="1"/>
    </row>
    <row r="6653" spans="6:156" x14ac:dyDescent="0.25">
      <c r="F6653" s="1"/>
      <c r="M6653" s="1"/>
      <c r="N6653" s="1"/>
      <c r="Q6653" s="1"/>
      <c r="X6653" s="1"/>
      <c r="AG6653" s="1"/>
      <c r="AH6653" s="1"/>
      <c r="BE6653" s="1"/>
      <c r="BI6653" s="1"/>
      <c r="BQ6653" s="1"/>
      <c r="BY6653" s="1"/>
      <c r="CC6653" s="1"/>
      <c r="DE6653" s="1"/>
      <c r="DM6653" s="1"/>
      <c r="EP6653" s="1"/>
      <c r="EQ6653" s="1"/>
      <c r="EZ6653" s="1"/>
    </row>
    <row r="6654" spans="6:156" x14ac:dyDescent="0.25">
      <c r="F6654" s="1"/>
      <c r="M6654" s="1"/>
      <c r="N6654" s="1"/>
      <c r="Q6654" s="1"/>
      <c r="X6654" s="1"/>
      <c r="AG6654" s="1"/>
      <c r="AH6654" s="1"/>
      <c r="BE6654" s="1"/>
      <c r="BI6654" s="1"/>
      <c r="BQ6654" s="1"/>
      <c r="BY6654" s="1"/>
      <c r="CC6654" s="1"/>
      <c r="DE6654" s="1"/>
      <c r="DM6654" s="1"/>
      <c r="EP6654" s="1"/>
      <c r="EQ6654" s="1"/>
      <c r="EZ6654" s="1"/>
    </row>
    <row r="6655" spans="6:156" x14ac:dyDescent="0.25">
      <c r="F6655" s="1"/>
      <c r="M6655" s="1"/>
      <c r="N6655" s="1"/>
      <c r="Q6655" s="1"/>
      <c r="X6655" s="1"/>
      <c r="AG6655" s="1"/>
      <c r="AH6655" s="1"/>
      <c r="BE6655" s="1"/>
      <c r="BI6655" s="1"/>
      <c r="BQ6655" s="1"/>
      <c r="BY6655" s="1"/>
      <c r="CC6655" s="1"/>
      <c r="DE6655" s="1"/>
      <c r="DM6655" s="1"/>
      <c r="EP6655" s="1"/>
      <c r="EQ6655" s="1"/>
      <c r="EZ6655" s="1"/>
    </row>
    <row r="6656" spans="6:156" x14ac:dyDescent="0.25">
      <c r="F6656" s="1"/>
      <c r="M6656" s="1"/>
      <c r="N6656" s="1"/>
      <c r="Q6656" s="1"/>
      <c r="X6656" s="1"/>
      <c r="AG6656" s="1"/>
      <c r="AH6656" s="1"/>
      <c r="BE6656" s="1"/>
      <c r="BI6656" s="1"/>
      <c r="BQ6656" s="1"/>
      <c r="BY6656" s="1"/>
      <c r="CC6656" s="1"/>
      <c r="DE6656" s="1"/>
      <c r="DM6656" s="1"/>
      <c r="EP6656" s="1"/>
      <c r="EQ6656" s="1"/>
      <c r="EZ6656" s="1"/>
    </row>
    <row r="6657" spans="6:156" x14ac:dyDescent="0.25">
      <c r="F6657" s="1"/>
      <c r="M6657" s="1"/>
      <c r="N6657" s="1"/>
      <c r="Q6657" s="1"/>
      <c r="X6657" s="1"/>
      <c r="AG6657" s="1"/>
      <c r="AH6657" s="1"/>
      <c r="BE6657" s="1"/>
      <c r="BI6657" s="1"/>
      <c r="BQ6657" s="1"/>
      <c r="BY6657" s="1"/>
      <c r="CC6657" s="1"/>
      <c r="DE6657" s="1"/>
      <c r="DM6657" s="1"/>
      <c r="EP6657" s="1"/>
      <c r="EQ6657" s="1"/>
      <c r="EZ6657" s="1"/>
    </row>
    <row r="6658" spans="6:156" x14ac:dyDescent="0.25">
      <c r="F6658" s="1"/>
      <c r="M6658" s="1"/>
      <c r="N6658" s="1"/>
      <c r="Q6658" s="1"/>
      <c r="X6658" s="1"/>
      <c r="AG6658" s="1"/>
      <c r="AH6658" s="1"/>
      <c r="BE6658" s="1"/>
      <c r="BI6658" s="1"/>
      <c r="BQ6658" s="1"/>
      <c r="BY6658" s="1"/>
      <c r="CC6658" s="1"/>
      <c r="DE6658" s="1"/>
      <c r="DM6658" s="1"/>
      <c r="EP6658" s="1"/>
      <c r="EQ6658" s="1"/>
      <c r="EZ6658" s="1"/>
    </row>
    <row r="6659" spans="6:156" x14ac:dyDescent="0.25">
      <c r="F6659" s="1"/>
      <c r="M6659" s="1"/>
      <c r="N6659" s="1"/>
      <c r="Q6659" s="1"/>
      <c r="X6659" s="1"/>
      <c r="AG6659" s="1"/>
      <c r="AH6659" s="1"/>
      <c r="BE6659" s="1"/>
      <c r="BI6659" s="1"/>
      <c r="BQ6659" s="1"/>
      <c r="BY6659" s="1"/>
      <c r="CC6659" s="1"/>
      <c r="DE6659" s="1"/>
      <c r="DM6659" s="1"/>
      <c r="EP6659" s="1"/>
      <c r="EQ6659" s="1"/>
      <c r="EZ6659" s="1"/>
    </row>
    <row r="6660" spans="6:156" x14ac:dyDescent="0.25">
      <c r="F6660" s="1"/>
      <c r="M6660" s="1"/>
      <c r="N6660" s="1"/>
      <c r="Q6660" s="1"/>
      <c r="X6660" s="1"/>
      <c r="AG6660" s="1"/>
      <c r="AH6660" s="1"/>
      <c r="BE6660" s="1"/>
      <c r="BI6660" s="1"/>
      <c r="BQ6660" s="1"/>
      <c r="BY6660" s="1"/>
      <c r="CC6660" s="1"/>
      <c r="DE6660" s="1"/>
      <c r="DM6660" s="1"/>
      <c r="EP6660" s="1"/>
      <c r="EQ6660" s="1"/>
      <c r="EZ6660" s="1"/>
    </row>
    <row r="6661" spans="6:156" x14ac:dyDescent="0.25">
      <c r="F6661" s="1"/>
      <c r="M6661" s="1"/>
      <c r="N6661" s="1"/>
      <c r="Q6661" s="1"/>
      <c r="X6661" s="1"/>
      <c r="AG6661" s="1"/>
      <c r="AH6661" s="1"/>
      <c r="BE6661" s="1"/>
      <c r="BI6661" s="1"/>
      <c r="BQ6661" s="1"/>
      <c r="BY6661" s="1"/>
      <c r="CC6661" s="1"/>
      <c r="DE6661" s="1"/>
      <c r="DM6661" s="1"/>
      <c r="EP6661" s="1"/>
      <c r="EQ6661" s="1"/>
      <c r="EZ6661" s="1"/>
    </row>
    <row r="6662" spans="6:156" x14ac:dyDescent="0.25">
      <c r="F6662" s="1"/>
      <c r="M6662" s="1"/>
      <c r="N6662" s="1"/>
      <c r="Q6662" s="1"/>
      <c r="X6662" s="1"/>
      <c r="AG6662" s="1"/>
      <c r="AH6662" s="1"/>
      <c r="BE6662" s="1"/>
      <c r="BI6662" s="1"/>
      <c r="BQ6662" s="1"/>
      <c r="BY6662" s="1"/>
      <c r="CC6662" s="1"/>
      <c r="DE6662" s="1"/>
      <c r="DM6662" s="1"/>
      <c r="EP6662" s="1"/>
      <c r="EQ6662" s="1"/>
      <c r="EZ6662" s="1"/>
    </row>
    <row r="6663" spans="6:156" x14ac:dyDescent="0.25">
      <c r="F6663" s="1"/>
      <c r="M6663" s="1"/>
      <c r="N6663" s="1"/>
      <c r="Q6663" s="1"/>
      <c r="X6663" s="1"/>
      <c r="AG6663" s="1"/>
      <c r="AH6663" s="1"/>
      <c r="BE6663" s="1"/>
      <c r="BI6663" s="1"/>
      <c r="BQ6663" s="1"/>
      <c r="BY6663" s="1"/>
      <c r="CC6663" s="1"/>
      <c r="DE6663" s="1"/>
      <c r="DM6663" s="1"/>
      <c r="EP6663" s="1"/>
      <c r="EQ6663" s="1"/>
      <c r="EZ6663" s="1"/>
    </row>
    <row r="6664" spans="6:156" x14ac:dyDescent="0.25">
      <c r="F6664" s="1"/>
      <c r="M6664" s="1"/>
      <c r="N6664" s="1"/>
      <c r="Q6664" s="1"/>
      <c r="X6664" s="1"/>
      <c r="AG6664" s="1"/>
      <c r="AH6664" s="1"/>
      <c r="BE6664" s="1"/>
      <c r="BI6664" s="1"/>
      <c r="BQ6664" s="1"/>
      <c r="BY6664" s="1"/>
      <c r="CC6664" s="1"/>
      <c r="DE6664" s="1"/>
      <c r="DM6664" s="1"/>
      <c r="EP6664" s="1"/>
      <c r="EQ6664" s="1"/>
      <c r="EZ6664" s="1"/>
    </row>
    <row r="6665" spans="6:156" x14ac:dyDescent="0.25">
      <c r="F6665" s="1"/>
      <c r="M6665" s="1"/>
      <c r="N6665" s="1"/>
      <c r="Q6665" s="1"/>
      <c r="X6665" s="1"/>
      <c r="AG6665" s="1"/>
      <c r="AH6665" s="1"/>
      <c r="BE6665" s="1"/>
      <c r="BI6665" s="1"/>
      <c r="BQ6665" s="1"/>
      <c r="BY6665" s="1"/>
      <c r="CC6665" s="1"/>
      <c r="DE6665" s="1"/>
      <c r="DM6665" s="1"/>
      <c r="EP6665" s="1"/>
      <c r="EQ6665" s="1"/>
      <c r="EZ6665" s="1"/>
    </row>
    <row r="6666" spans="6:156" x14ac:dyDescent="0.25">
      <c r="F6666" s="1"/>
      <c r="M6666" s="1"/>
      <c r="N6666" s="1"/>
      <c r="Q6666" s="1"/>
      <c r="X6666" s="1"/>
      <c r="AG6666" s="1"/>
      <c r="AH6666" s="1"/>
      <c r="BE6666" s="1"/>
      <c r="BI6666" s="1"/>
      <c r="BQ6666" s="1"/>
      <c r="BY6666" s="1"/>
      <c r="CC6666" s="1"/>
      <c r="DE6666" s="1"/>
      <c r="DM6666" s="1"/>
      <c r="EP6666" s="1"/>
      <c r="EQ6666" s="1"/>
      <c r="EZ6666" s="1"/>
    </row>
    <row r="6667" spans="6:156" x14ac:dyDescent="0.25">
      <c r="F6667" s="1"/>
      <c r="M6667" s="1"/>
      <c r="N6667" s="1"/>
      <c r="Q6667" s="1"/>
      <c r="X6667" s="1"/>
      <c r="AG6667" s="1"/>
      <c r="AH6667" s="1"/>
      <c r="BE6667" s="1"/>
      <c r="BI6667" s="1"/>
      <c r="BQ6667" s="1"/>
      <c r="BY6667" s="1"/>
      <c r="CC6667" s="1"/>
      <c r="DE6667" s="1"/>
      <c r="DM6667" s="1"/>
      <c r="EP6667" s="1"/>
      <c r="EQ6667" s="1"/>
      <c r="EZ6667" s="1"/>
    </row>
    <row r="6668" spans="6:156" x14ac:dyDescent="0.25">
      <c r="F6668" s="1"/>
      <c r="M6668" s="1"/>
      <c r="N6668" s="1"/>
      <c r="Q6668" s="1"/>
      <c r="X6668" s="1"/>
      <c r="AG6668" s="1"/>
      <c r="AH6668" s="1"/>
      <c r="BE6668" s="1"/>
      <c r="BI6668" s="1"/>
      <c r="BQ6668" s="1"/>
      <c r="BY6668" s="1"/>
      <c r="CC6668" s="1"/>
      <c r="DE6668" s="1"/>
      <c r="DM6668" s="1"/>
      <c r="EP6668" s="1"/>
      <c r="EQ6668" s="1"/>
      <c r="EZ6668" s="1"/>
    </row>
    <row r="6669" spans="6:156" x14ac:dyDescent="0.25">
      <c r="F6669" s="1"/>
      <c r="M6669" s="1"/>
      <c r="N6669" s="1"/>
      <c r="Q6669" s="1"/>
      <c r="X6669" s="1"/>
      <c r="AG6669" s="1"/>
      <c r="AH6669" s="1"/>
      <c r="BE6669" s="1"/>
      <c r="BI6669" s="1"/>
      <c r="BQ6669" s="1"/>
      <c r="BY6669" s="1"/>
      <c r="CC6669" s="1"/>
      <c r="DE6669" s="1"/>
      <c r="DM6669" s="1"/>
      <c r="EP6669" s="1"/>
      <c r="EQ6669" s="1"/>
      <c r="EZ6669" s="1"/>
    </row>
    <row r="6670" spans="6:156" x14ac:dyDescent="0.25">
      <c r="F6670" s="1"/>
      <c r="M6670" s="1"/>
      <c r="N6670" s="1"/>
      <c r="Q6670" s="1"/>
      <c r="X6670" s="1"/>
      <c r="AG6670" s="1"/>
      <c r="AH6670" s="1"/>
      <c r="BE6670" s="1"/>
      <c r="BI6670" s="1"/>
      <c r="BQ6670" s="1"/>
      <c r="BY6670" s="1"/>
      <c r="CC6670" s="1"/>
      <c r="DE6670" s="1"/>
      <c r="DM6670" s="1"/>
      <c r="EP6670" s="1"/>
      <c r="EQ6670" s="1"/>
      <c r="EZ6670" s="1"/>
    </row>
    <row r="6671" spans="6:156" x14ac:dyDescent="0.25">
      <c r="F6671" s="1"/>
      <c r="M6671" s="1"/>
      <c r="N6671" s="1"/>
      <c r="Q6671" s="1"/>
      <c r="X6671" s="1"/>
      <c r="AG6671" s="1"/>
      <c r="AH6671" s="1"/>
      <c r="BE6671" s="1"/>
      <c r="BI6671" s="1"/>
      <c r="BQ6671" s="1"/>
      <c r="BY6671" s="1"/>
      <c r="CC6671" s="1"/>
      <c r="DE6671" s="1"/>
      <c r="DM6671" s="1"/>
      <c r="EP6671" s="1"/>
      <c r="EQ6671" s="1"/>
      <c r="EZ6671" s="1"/>
    </row>
    <row r="6672" spans="6:156" x14ac:dyDescent="0.25">
      <c r="F6672" s="1"/>
      <c r="M6672" s="1"/>
      <c r="N6672" s="1"/>
      <c r="Q6672" s="1"/>
      <c r="X6672" s="1"/>
      <c r="AG6672" s="1"/>
      <c r="AH6672" s="1"/>
      <c r="BE6672" s="1"/>
      <c r="BI6672" s="1"/>
      <c r="BQ6672" s="1"/>
      <c r="BY6672" s="1"/>
      <c r="CC6672" s="1"/>
      <c r="DE6672" s="1"/>
      <c r="DM6672" s="1"/>
      <c r="EP6672" s="1"/>
      <c r="EQ6672" s="1"/>
      <c r="EZ6672" s="1"/>
    </row>
    <row r="6673" spans="6:156" x14ac:dyDescent="0.25">
      <c r="F6673" s="1"/>
      <c r="M6673" s="1"/>
      <c r="N6673" s="1"/>
      <c r="Q6673" s="1"/>
      <c r="X6673" s="1"/>
      <c r="AG6673" s="1"/>
      <c r="AH6673" s="1"/>
      <c r="BE6673" s="1"/>
      <c r="BI6673" s="1"/>
      <c r="BQ6673" s="1"/>
      <c r="BY6673" s="1"/>
      <c r="CC6673" s="1"/>
      <c r="DE6673" s="1"/>
      <c r="DM6673" s="1"/>
      <c r="EP6673" s="1"/>
      <c r="EQ6673" s="1"/>
      <c r="EZ6673" s="1"/>
    </row>
    <row r="6674" spans="6:156" x14ac:dyDescent="0.25">
      <c r="F6674" s="1"/>
      <c r="M6674" s="1"/>
      <c r="N6674" s="1"/>
      <c r="Q6674" s="1"/>
      <c r="X6674" s="1"/>
      <c r="AG6674" s="1"/>
      <c r="AH6674" s="1"/>
      <c r="BE6674" s="1"/>
      <c r="BI6674" s="1"/>
      <c r="BQ6674" s="1"/>
      <c r="BY6674" s="1"/>
      <c r="CC6674" s="1"/>
      <c r="DE6674" s="1"/>
      <c r="DM6674" s="1"/>
      <c r="EP6674" s="1"/>
      <c r="EQ6674" s="1"/>
      <c r="EZ6674" s="1"/>
    </row>
    <row r="6675" spans="6:156" x14ac:dyDescent="0.25">
      <c r="F6675" s="1"/>
      <c r="M6675" s="1"/>
      <c r="N6675" s="1"/>
      <c r="Q6675" s="1"/>
      <c r="X6675" s="1"/>
      <c r="AG6675" s="1"/>
      <c r="AH6675" s="1"/>
      <c r="BE6675" s="1"/>
      <c r="BI6675" s="1"/>
      <c r="BQ6675" s="1"/>
      <c r="BY6675" s="1"/>
      <c r="CC6675" s="1"/>
      <c r="DE6675" s="1"/>
      <c r="DM6675" s="1"/>
      <c r="EP6675" s="1"/>
      <c r="EQ6675" s="1"/>
      <c r="EZ6675" s="1"/>
    </row>
    <row r="6676" spans="6:156" x14ac:dyDescent="0.25">
      <c r="F6676" s="1"/>
      <c r="M6676" s="1"/>
      <c r="N6676" s="1"/>
      <c r="Q6676" s="1"/>
      <c r="X6676" s="1"/>
      <c r="AG6676" s="1"/>
      <c r="AH6676" s="1"/>
      <c r="BE6676" s="1"/>
      <c r="BI6676" s="1"/>
      <c r="BQ6676" s="1"/>
      <c r="BY6676" s="1"/>
      <c r="CC6676" s="1"/>
      <c r="DE6676" s="1"/>
      <c r="DM6676" s="1"/>
      <c r="EP6676" s="1"/>
      <c r="EQ6676" s="1"/>
      <c r="EZ6676" s="1"/>
    </row>
    <row r="6677" spans="6:156" x14ac:dyDescent="0.25">
      <c r="F6677" s="1"/>
      <c r="M6677" s="1"/>
      <c r="N6677" s="1"/>
      <c r="Q6677" s="1"/>
      <c r="X6677" s="1"/>
      <c r="AG6677" s="1"/>
      <c r="AH6677" s="1"/>
      <c r="BE6677" s="1"/>
      <c r="BI6677" s="1"/>
      <c r="BQ6677" s="1"/>
      <c r="BY6677" s="1"/>
      <c r="CC6677" s="1"/>
      <c r="DE6677" s="1"/>
      <c r="DM6677" s="1"/>
      <c r="EP6677" s="1"/>
      <c r="EQ6677" s="1"/>
      <c r="EZ6677" s="1"/>
    </row>
    <row r="6678" spans="6:156" x14ac:dyDescent="0.25">
      <c r="F6678" s="1"/>
      <c r="M6678" s="1"/>
      <c r="N6678" s="1"/>
      <c r="Q6678" s="1"/>
      <c r="X6678" s="1"/>
      <c r="AG6678" s="1"/>
      <c r="AH6678" s="1"/>
      <c r="BE6678" s="1"/>
      <c r="BI6678" s="1"/>
      <c r="BQ6678" s="1"/>
      <c r="BY6678" s="1"/>
      <c r="CC6678" s="1"/>
      <c r="DE6678" s="1"/>
      <c r="DM6678" s="1"/>
      <c r="EP6678" s="1"/>
      <c r="EQ6678" s="1"/>
      <c r="EZ6678" s="1"/>
    </row>
    <row r="6679" spans="6:156" x14ac:dyDescent="0.25">
      <c r="F6679" s="1"/>
      <c r="M6679" s="1"/>
      <c r="N6679" s="1"/>
      <c r="Q6679" s="1"/>
      <c r="X6679" s="1"/>
      <c r="AG6679" s="1"/>
      <c r="AH6679" s="1"/>
      <c r="BE6679" s="1"/>
      <c r="BI6679" s="1"/>
      <c r="BQ6679" s="1"/>
      <c r="BY6679" s="1"/>
      <c r="CC6679" s="1"/>
      <c r="DE6679" s="1"/>
      <c r="DM6679" s="1"/>
      <c r="EP6679" s="1"/>
      <c r="EQ6679" s="1"/>
      <c r="EZ6679" s="1"/>
    </row>
    <row r="6680" spans="6:156" x14ac:dyDescent="0.25">
      <c r="F6680" s="1"/>
      <c r="M6680" s="1"/>
      <c r="N6680" s="1"/>
      <c r="Q6680" s="1"/>
      <c r="X6680" s="1"/>
      <c r="AG6680" s="1"/>
      <c r="AH6680" s="1"/>
      <c r="BE6680" s="1"/>
      <c r="BI6680" s="1"/>
      <c r="BQ6680" s="1"/>
      <c r="BY6680" s="1"/>
      <c r="CC6680" s="1"/>
      <c r="DE6680" s="1"/>
      <c r="DM6680" s="1"/>
      <c r="EP6680" s="1"/>
      <c r="EQ6680" s="1"/>
      <c r="EZ6680" s="1"/>
    </row>
    <row r="6681" spans="6:156" x14ac:dyDescent="0.25">
      <c r="F6681" s="1"/>
      <c r="M6681" s="1"/>
      <c r="N6681" s="1"/>
      <c r="Q6681" s="1"/>
      <c r="X6681" s="1"/>
      <c r="AG6681" s="1"/>
      <c r="AH6681" s="1"/>
      <c r="BE6681" s="1"/>
      <c r="BI6681" s="1"/>
      <c r="BQ6681" s="1"/>
      <c r="BY6681" s="1"/>
      <c r="CC6681" s="1"/>
      <c r="DE6681" s="1"/>
      <c r="DM6681" s="1"/>
      <c r="EP6681" s="1"/>
      <c r="EQ6681" s="1"/>
      <c r="EZ6681" s="1"/>
    </row>
    <row r="6682" spans="6:156" x14ac:dyDescent="0.25">
      <c r="F6682" s="1"/>
      <c r="M6682" s="1"/>
      <c r="N6682" s="1"/>
      <c r="Q6682" s="1"/>
      <c r="X6682" s="1"/>
      <c r="AG6682" s="1"/>
      <c r="AH6682" s="1"/>
      <c r="BE6682" s="1"/>
      <c r="BI6682" s="1"/>
      <c r="BQ6682" s="1"/>
      <c r="BY6682" s="1"/>
      <c r="CC6682" s="1"/>
      <c r="DE6682" s="1"/>
      <c r="DM6682" s="1"/>
      <c r="EP6682" s="1"/>
      <c r="EQ6682" s="1"/>
      <c r="EZ6682" s="1"/>
    </row>
    <row r="6683" spans="6:156" x14ac:dyDescent="0.25">
      <c r="F6683" s="1"/>
      <c r="M6683" s="1"/>
      <c r="N6683" s="1"/>
      <c r="Q6683" s="1"/>
      <c r="X6683" s="1"/>
      <c r="AG6683" s="1"/>
      <c r="AH6683" s="1"/>
      <c r="BE6683" s="1"/>
      <c r="BI6683" s="1"/>
      <c r="BQ6683" s="1"/>
      <c r="BY6683" s="1"/>
      <c r="CC6683" s="1"/>
      <c r="DE6683" s="1"/>
      <c r="DM6683" s="1"/>
      <c r="EP6683" s="1"/>
      <c r="EQ6683" s="1"/>
      <c r="EZ6683" s="1"/>
    </row>
    <row r="6684" spans="6:156" x14ac:dyDescent="0.25">
      <c r="F6684" s="1"/>
      <c r="M6684" s="1"/>
      <c r="N6684" s="1"/>
      <c r="Q6684" s="1"/>
      <c r="X6684" s="1"/>
      <c r="AG6684" s="1"/>
      <c r="AH6684" s="1"/>
      <c r="BE6684" s="1"/>
      <c r="BI6684" s="1"/>
      <c r="BQ6684" s="1"/>
      <c r="BY6684" s="1"/>
      <c r="CC6684" s="1"/>
      <c r="DE6684" s="1"/>
      <c r="DM6684" s="1"/>
      <c r="EP6684" s="1"/>
      <c r="EQ6684" s="1"/>
      <c r="EZ6684" s="1"/>
    </row>
    <row r="6685" spans="6:156" x14ac:dyDescent="0.25">
      <c r="F6685" s="1"/>
      <c r="M6685" s="1"/>
      <c r="N6685" s="1"/>
      <c r="Q6685" s="1"/>
      <c r="X6685" s="1"/>
      <c r="AG6685" s="1"/>
      <c r="AH6685" s="1"/>
      <c r="BE6685" s="1"/>
      <c r="BI6685" s="1"/>
      <c r="BQ6685" s="1"/>
      <c r="BY6685" s="1"/>
      <c r="CC6685" s="1"/>
      <c r="DE6685" s="1"/>
      <c r="DM6685" s="1"/>
      <c r="EP6685" s="1"/>
      <c r="EQ6685" s="1"/>
      <c r="EZ6685" s="1"/>
    </row>
    <row r="6686" spans="6:156" x14ac:dyDescent="0.25">
      <c r="F6686" s="1"/>
      <c r="M6686" s="1"/>
      <c r="N6686" s="1"/>
      <c r="Q6686" s="1"/>
      <c r="X6686" s="1"/>
      <c r="AG6686" s="1"/>
      <c r="AH6686" s="1"/>
      <c r="BE6686" s="1"/>
      <c r="BI6686" s="1"/>
      <c r="BQ6686" s="1"/>
      <c r="BY6686" s="1"/>
      <c r="CC6686" s="1"/>
      <c r="DE6686" s="1"/>
      <c r="DM6686" s="1"/>
      <c r="EP6686" s="1"/>
      <c r="EQ6686" s="1"/>
      <c r="EZ6686" s="1"/>
    </row>
    <row r="6687" spans="6:156" x14ac:dyDescent="0.25">
      <c r="F6687" s="1"/>
      <c r="M6687" s="1"/>
      <c r="N6687" s="1"/>
      <c r="Q6687" s="1"/>
      <c r="X6687" s="1"/>
      <c r="AG6687" s="1"/>
      <c r="AH6687" s="1"/>
      <c r="BE6687" s="1"/>
      <c r="BI6687" s="1"/>
      <c r="BQ6687" s="1"/>
      <c r="BY6687" s="1"/>
      <c r="CC6687" s="1"/>
      <c r="DE6687" s="1"/>
      <c r="DM6687" s="1"/>
      <c r="EP6687" s="1"/>
      <c r="EQ6687" s="1"/>
      <c r="EZ6687" s="1"/>
    </row>
    <row r="6688" spans="6:156" x14ac:dyDescent="0.25">
      <c r="F6688" s="1"/>
      <c r="M6688" s="1"/>
      <c r="N6688" s="1"/>
      <c r="Q6688" s="1"/>
      <c r="X6688" s="1"/>
      <c r="AG6688" s="1"/>
      <c r="AH6688" s="1"/>
      <c r="BE6688" s="1"/>
      <c r="BI6688" s="1"/>
      <c r="BQ6688" s="1"/>
      <c r="BY6688" s="1"/>
      <c r="CC6688" s="1"/>
      <c r="DE6688" s="1"/>
      <c r="DM6688" s="1"/>
      <c r="EP6688" s="1"/>
      <c r="EQ6688" s="1"/>
      <c r="EZ6688" s="1"/>
    </row>
    <row r="6689" spans="6:156" x14ac:dyDescent="0.25">
      <c r="F6689" s="1"/>
      <c r="M6689" s="1"/>
      <c r="N6689" s="1"/>
      <c r="Q6689" s="1"/>
      <c r="X6689" s="1"/>
      <c r="AG6689" s="1"/>
      <c r="AH6689" s="1"/>
      <c r="BE6689" s="1"/>
      <c r="BI6689" s="1"/>
      <c r="BQ6689" s="1"/>
      <c r="BY6689" s="1"/>
      <c r="CC6689" s="1"/>
      <c r="DE6689" s="1"/>
      <c r="DM6689" s="1"/>
      <c r="EP6689" s="1"/>
      <c r="EQ6689" s="1"/>
      <c r="EZ6689" s="1"/>
    </row>
    <row r="6690" spans="6:156" x14ac:dyDescent="0.25">
      <c r="F6690" s="1"/>
      <c r="M6690" s="1"/>
      <c r="N6690" s="1"/>
      <c r="Q6690" s="1"/>
      <c r="X6690" s="1"/>
      <c r="AG6690" s="1"/>
      <c r="AH6690" s="1"/>
      <c r="BE6690" s="1"/>
      <c r="BI6690" s="1"/>
      <c r="BQ6690" s="1"/>
      <c r="BY6690" s="1"/>
      <c r="CC6690" s="1"/>
      <c r="DE6690" s="1"/>
      <c r="DM6690" s="1"/>
      <c r="EP6690" s="1"/>
      <c r="EQ6690" s="1"/>
      <c r="EZ6690" s="1"/>
    </row>
    <row r="6691" spans="6:156" x14ac:dyDescent="0.25">
      <c r="F6691" s="1"/>
      <c r="M6691" s="1"/>
      <c r="N6691" s="1"/>
      <c r="Q6691" s="1"/>
      <c r="X6691" s="1"/>
      <c r="AG6691" s="1"/>
      <c r="AH6691" s="1"/>
      <c r="BE6691" s="1"/>
      <c r="BI6691" s="1"/>
      <c r="BQ6691" s="1"/>
      <c r="BY6691" s="1"/>
      <c r="CC6691" s="1"/>
      <c r="DE6691" s="1"/>
      <c r="DM6691" s="1"/>
      <c r="EP6691" s="1"/>
      <c r="EQ6691" s="1"/>
      <c r="EZ6691" s="1"/>
    </row>
    <row r="6692" spans="6:156" x14ac:dyDescent="0.25">
      <c r="F6692" s="1"/>
      <c r="M6692" s="1"/>
      <c r="N6692" s="1"/>
      <c r="Q6692" s="1"/>
      <c r="X6692" s="1"/>
      <c r="AG6692" s="1"/>
      <c r="AH6692" s="1"/>
      <c r="BE6692" s="1"/>
      <c r="BI6692" s="1"/>
      <c r="BQ6692" s="1"/>
      <c r="BY6692" s="1"/>
      <c r="CC6692" s="1"/>
      <c r="DE6692" s="1"/>
      <c r="DM6692" s="1"/>
      <c r="EP6692" s="1"/>
      <c r="EQ6692" s="1"/>
      <c r="EZ6692" s="1"/>
    </row>
    <row r="6693" spans="6:156" x14ac:dyDescent="0.25">
      <c r="F6693" s="1"/>
      <c r="M6693" s="1"/>
      <c r="N6693" s="1"/>
      <c r="Q6693" s="1"/>
      <c r="X6693" s="1"/>
      <c r="AG6693" s="1"/>
      <c r="AH6693" s="1"/>
      <c r="BE6693" s="1"/>
      <c r="BI6693" s="1"/>
      <c r="BQ6693" s="1"/>
      <c r="BY6693" s="1"/>
      <c r="CC6693" s="1"/>
      <c r="DE6693" s="1"/>
      <c r="DM6693" s="1"/>
      <c r="EP6693" s="1"/>
      <c r="EQ6693" s="1"/>
      <c r="EZ6693" s="1"/>
    </row>
    <row r="6694" spans="6:156" x14ac:dyDescent="0.25">
      <c r="F6694" s="1"/>
      <c r="M6694" s="1"/>
      <c r="N6694" s="1"/>
      <c r="Q6694" s="1"/>
      <c r="X6694" s="1"/>
      <c r="AG6694" s="1"/>
      <c r="AH6694" s="1"/>
      <c r="BE6694" s="1"/>
      <c r="BI6694" s="1"/>
      <c r="BQ6694" s="1"/>
      <c r="BY6694" s="1"/>
      <c r="CC6694" s="1"/>
      <c r="DE6694" s="1"/>
      <c r="DM6694" s="1"/>
      <c r="EP6694" s="1"/>
      <c r="EQ6694" s="1"/>
      <c r="EZ6694" s="1"/>
    </row>
    <row r="6695" spans="6:156" x14ac:dyDescent="0.25">
      <c r="F6695" s="1"/>
      <c r="M6695" s="1"/>
      <c r="N6695" s="1"/>
      <c r="Q6695" s="1"/>
      <c r="X6695" s="1"/>
      <c r="AG6695" s="1"/>
      <c r="AH6695" s="1"/>
      <c r="BE6695" s="1"/>
      <c r="BI6695" s="1"/>
      <c r="BQ6695" s="1"/>
      <c r="BY6695" s="1"/>
      <c r="CC6695" s="1"/>
      <c r="DE6695" s="1"/>
      <c r="DM6695" s="1"/>
      <c r="EP6695" s="1"/>
      <c r="EQ6695" s="1"/>
      <c r="EZ6695" s="1"/>
    </row>
    <row r="6696" spans="6:156" x14ac:dyDescent="0.25">
      <c r="F6696" s="1"/>
      <c r="M6696" s="1"/>
      <c r="N6696" s="1"/>
      <c r="Q6696" s="1"/>
      <c r="X6696" s="1"/>
      <c r="AG6696" s="1"/>
      <c r="AH6696" s="1"/>
      <c r="BE6696" s="1"/>
      <c r="BI6696" s="1"/>
      <c r="BQ6696" s="1"/>
      <c r="BY6696" s="1"/>
      <c r="CC6696" s="1"/>
      <c r="DE6696" s="1"/>
      <c r="DM6696" s="1"/>
      <c r="EP6696" s="1"/>
      <c r="EQ6696" s="1"/>
      <c r="EZ6696" s="1"/>
    </row>
    <row r="6697" spans="6:156" x14ac:dyDescent="0.25">
      <c r="F6697" s="1"/>
      <c r="M6697" s="1"/>
      <c r="N6697" s="1"/>
      <c r="Q6697" s="1"/>
      <c r="X6697" s="1"/>
      <c r="AG6697" s="1"/>
      <c r="AH6697" s="1"/>
      <c r="BE6697" s="1"/>
      <c r="BI6697" s="1"/>
      <c r="BQ6697" s="1"/>
      <c r="BY6697" s="1"/>
      <c r="CC6697" s="1"/>
      <c r="DE6697" s="1"/>
      <c r="DM6697" s="1"/>
      <c r="EP6697" s="1"/>
      <c r="EQ6697" s="1"/>
      <c r="EZ6697" s="1"/>
    </row>
    <row r="6698" spans="6:156" x14ac:dyDescent="0.25">
      <c r="F6698" s="1"/>
      <c r="M6698" s="1"/>
      <c r="N6698" s="1"/>
      <c r="Q6698" s="1"/>
      <c r="X6698" s="1"/>
      <c r="AG6698" s="1"/>
      <c r="AH6698" s="1"/>
      <c r="BE6698" s="1"/>
      <c r="BI6698" s="1"/>
      <c r="BQ6698" s="1"/>
      <c r="BY6698" s="1"/>
      <c r="CC6698" s="1"/>
      <c r="DE6698" s="1"/>
      <c r="DM6698" s="1"/>
      <c r="EP6698" s="1"/>
      <c r="EQ6698" s="1"/>
      <c r="EZ6698" s="1"/>
    </row>
    <row r="6699" spans="6:156" x14ac:dyDescent="0.25">
      <c r="F6699" s="1"/>
      <c r="M6699" s="1"/>
      <c r="N6699" s="1"/>
      <c r="Q6699" s="1"/>
      <c r="X6699" s="1"/>
      <c r="AG6699" s="1"/>
      <c r="AH6699" s="1"/>
      <c r="BE6699" s="1"/>
      <c r="BI6699" s="1"/>
      <c r="BQ6699" s="1"/>
      <c r="BY6699" s="1"/>
      <c r="CC6699" s="1"/>
      <c r="DE6699" s="1"/>
      <c r="DM6699" s="1"/>
      <c r="EP6699" s="1"/>
      <c r="EQ6699" s="1"/>
      <c r="EZ6699" s="1"/>
    </row>
    <row r="6700" spans="6:156" x14ac:dyDescent="0.25">
      <c r="F6700" s="1"/>
      <c r="M6700" s="1"/>
      <c r="N6700" s="1"/>
      <c r="Q6700" s="1"/>
      <c r="X6700" s="1"/>
      <c r="AG6700" s="1"/>
      <c r="AH6700" s="1"/>
      <c r="BE6700" s="1"/>
      <c r="BI6700" s="1"/>
      <c r="BQ6700" s="1"/>
      <c r="BY6700" s="1"/>
      <c r="CC6700" s="1"/>
      <c r="DE6700" s="1"/>
      <c r="DM6700" s="1"/>
      <c r="EP6700" s="1"/>
      <c r="EQ6700" s="1"/>
      <c r="EZ6700" s="1"/>
    </row>
    <row r="6701" spans="6:156" x14ac:dyDescent="0.25">
      <c r="F6701" s="1"/>
      <c r="M6701" s="1"/>
      <c r="N6701" s="1"/>
      <c r="Q6701" s="1"/>
      <c r="X6701" s="1"/>
      <c r="AG6701" s="1"/>
      <c r="AH6701" s="1"/>
      <c r="BE6701" s="1"/>
      <c r="BI6701" s="1"/>
      <c r="BQ6701" s="1"/>
      <c r="BY6701" s="1"/>
      <c r="CC6701" s="1"/>
      <c r="DE6701" s="1"/>
      <c r="DM6701" s="1"/>
      <c r="EP6701" s="1"/>
      <c r="EQ6701" s="1"/>
      <c r="EZ6701" s="1"/>
    </row>
    <row r="6702" spans="6:156" x14ac:dyDescent="0.25">
      <c r="F6702" s="1"/>
      <c r="M6702" s="1"/>
      <c r="N6702" s="1"/>
      <c r="Q6702" s="1"/>
      <c r="X6702" s="1"/>
      <c r="AG6702" s="1"/>
      <c r="AH6702" s="1"/>
      <c r="BE6702" s="1"/>
      <c r="BI6702" s="1"/>
      <c r="BQ6702" s="1"/>
      <c r="BY6702" s="1"/>
      <c r="CC6702" s="1"/>
      <c r="DE6702" s="1"/>
      <c r="DM6702" s="1"/>
      <c r="EP6702" s="1"/>
      <c r="EQ6702" s="1"/>
      <c r="EZ6702" s="1"/>
    </row>
    <row r="6703" spans="6:156" x14ac:dyDescent="0.25">
      <c r="F6703" s="1"/>
      <c r="M6703" s="1"/>
      <c r="N6703" s="1"/>
      <c r="Q6703" s="1"/>
      <c r="X6703" s="1"/>
      <c r="AG6703" s="1"/>
      <c r="AH6703" s="1"/>
      <c r="BE6703" s="1"/>
      <c r="BI6703" s="1"/>
      <c r="BQ6703" s="1"/>
      <c r="BY6703" s="1"/>
      <c r="CC6703" s="1"/>
      <c r="DE6703" s="1"/>
      <c r="DM6703" s="1"/>
      <c r="EP6703" s="1"/>
      <c r="EQ6703" s="1"/>
      <c r="EZ6703" s="1"/>
    </row>
    <row r="6704" spans="6:156" x14ac:dyDescent="0.25">
      <c r="F6704" s="1"/>
      <c r="M6704" s="1"/>
      <c r="N6704" s="1"/>
      <c r="Q6704" s="1"/>
      <c r="X6704" s="1"/>
      <c r="AG6704" s="1"/>
      <c r="AH6704" s="1"/>
      <c r="BE6704" s="1"/>
      <c r="BI6704" s="1"/>
      <c r="BQ6704" s="1"/>
      <c r="BY6704" s="1"/>
      <c r="CC6704" s="1"/>
      <c r="DE6704" s="1"/>
      <c r="DM6704" s="1"/>
      <c r="EP6704" s="1"/>
      <c r="EQ6704" s="1"/>
      <c r="EZ6704" s="1"/>
    </row>
    <row r="6705" spans="6:156" x14ac:dyDescent="0.25">
      <c r="F6705" s="1"/>
      <c r="M6705" s="1"/>
      <c r="N6705" s="1"/>
      <c r="Q6705" s="1"/>
      <c r="X6705" s="1"/>
      <c r="AG6705" s="1"/>
      <c r="AH6705" s="1"/>
      <c r="BE6705" s="1"/>
      <c r="BI6705" s="1"/>
      <c r="BQ6705" s="1"/>
      <c r="BY6705" s="1"/>
      <c r="CC6705" s="1"/>
      <c r="DE6705" s="1"/>
      <c r="DM6705" s="1"/>
      <c r="EP6705" s="1"/>
      <c r="EQ6705" s="1"/>
      <c r="EZ6705" s="1"/>
    </row>
    <row r="6706" spans="6:156" x14ac:dyDescent="0.25">
      <c r="F6706" s="1"/>
      <c r="M6706" s="1"/>
      <c r="N6706" s="1"/>
      <c r="Q6706" s="1"/>
      <c r="X6706" s="1"/>
      <c r="AG6706" s="1"/>
      <c r="AH6706" s="1"/>
      <c r="BE6706" s="1"/>
      <c r="BI6706" s="1"/>
      <c r="BQ6706" s="1"/>
      <c r="BY6706" s="1"/>
      <c r="CC6706" s="1"/>
      <c r="DE6706" s="1"/>
      <c r="DM6706" s="1"/>
      <c r="EP6706" s="1"/>
      <c r="EQ6706" s="1"/>
      <c r="EZ6706" s="1"/>
    </row>
    <row r="6707" spans="6:156" x14ac:dyDescent="0.25">
      <c r="F6707" s="1"/>
      <c r="M6707" s="1"/>
      <c r="N6707" s="1"/>
      <c r="Q6707" s="1"/>
      <c r="X6707" s="1"/>
      <c r="AG6707" s="1"/>
      <c r="AH6707" s="1"/>
      <c r="BE6707" s="1"/>
      <c r="BI6707" s="1"/>
      <c r="BQ6707" s="1"/>
      <c r="BY6707" s="1"/>
      <c r="CC6707" s="1"/>
      <c r="DE6707" s="1"/>
      <c r="DM6707" s="1"/>
      <c r="EP6707" s="1"/>
      <c r="EQ6707" s="1"/>
      <c r="EZ6707" s="1"/>
    </row>
    <row r="6708" spans="6:156" x14ac:dyDescent="0.25">
      <c r="F6708" s="1"/>
      <c r="M6708" s="1"/>
      <c r="N6708" s="1"/>
      <c r="Q6708" s="1"/>
      <c r="X6708" s="1"/>
      <c r="AG6708" s="1"/>
      <c r="AH6708" s="1"/>
      <c r="BE6708" s="1"/>
      <c r="BI6708" s="1"/>
      <c r="BQ6708" s="1"/>
      <c r="BY6708" s="1"/>
      <c r="CC6708" s="1"/>
      <c r="DE6708" s="1"/>
      <c r="DM6708" s="1"/>
      <c r="EP6708" s="1"/>
      <c r="EQ6708" s="1"/>
      <c r="EZ6708" s="1"/>
    </row>
    <row r="6709" spans="6:156" x14ac:dyDescent="0.25">
      <c r="F6709" s="1"/>
      <c r="M6709" s="1"/>
      <c r="N6709" s="1"/>
      <c r="Q6709" s="1"/>
      <c r="X6709" s="1"/>
      <c r="AG6709" s="1"/>
      <c r="AH6709" s="1"/>
      <c r="BE6709" s="1"/>
      <c r="BI6709" s="1"/>
      <c r="BQ6709" s="1"/>
      <c r="BY6709" s="1"/>
      <c r="CC6709" s="1"/>
      <c r="DE6709" s="1"/>
      <c r="DM6709" s="1"/>
      <c r="EP6709" s="1"/>
      <c r="EQ6709" s="1"/>
      <c r="EZ6709" s="1"/>
    </row>
    <row r="6710" spans="6:156" x14ac:dyDescent="0.25">
      <c r="F6710" s="1"/>
      <c r="M6710" s="1"/>
      <c r="N6710" s="1"/>
      <c r="Q6710" s="1"/>
      <c r="X6710" s="1"/>
      <c r="AG6710" s="1"/>
      <c r="AH6710" s="1"/>
      <c r="BE6710" s="1"/>
      <c r="BI6710" s="1"/>
      <c r="BQ6710" s="1"/>
      <c r="BY6710" s="1"/>
      <c r="CC6710" s="1"/>
      <c r="DE6710" s="1"/>
      <c r="DM6710" s="1"/>
      <c r="EP6710" s="1"/>
      <c r="EQ6710" s="1"/>
      <c r="EZ6710" s="1"/>
    </row>
    <row r="6711" spans="6:156" x14ac:dyDescent="0.25">
      <c r="F6711" s="1"/>
      <c r="M6711" s="1"/>
      <c r="N6711" s="1"/>
      <c r="Q6711" s="1"/>
      <c r="X6711" s="1"/>
      <c r="AG6711" s="1"/>
      <c r="AH6711" s="1"/>
      <c r="BE6711" s="1"/>
      <c r="BI6711" s="1"/>
      <c r="BQ6711" s="1"/>
      <c r="BY6711" s="1"/>
      <c r="CC6711" s="1"/>
      <c r="DE6711" s="1"/>
      <c r="DM6711" s="1"/>
      <c r="EP6711" s="1"/>
      <c r="EQ6711" s="1"/>
      <c r="EZ6711" s="1"/>
    </row>
    <row r="6712" spans="6:156" x14ac:dyDescent="0.25">
      <c r="F6712" s="1"/>
      <c r="M6712" s="1"/>
      <c r="N6712" s="1"/>
      <c r="Q6712" s="1"/>
      <c r="X6712" s="1"/>
      <c r="AG6712" s="1"/>
      <c r="AH6712" s="1"/>
      <c r="BE6712" s="1"/>
      <c r="BI6712" s="1"/>
      <c r="BQ6712" s="1"/>
      <c r="BY6712" s="1"/>
      <c r="CC6712" s="1"/>
      <c r="DE6712" s="1"/>
      <c r="DM6712" s="1"/>
      <c r="EP6712" s="1"/>
      <c r="EQ6712" s="1"/>
      <c r="EZ6712" s="1"/>
    </row>
    <row r="6713" spans="6:156" x14ac:dyDescent="0.25">
      <c r="F6713" s="1"/>
      <c r="M6713" s="1"/>
      <c r="N6713" s="1"/>
      <c r="Q6713" s="1"/>
      <c r="X6713" s="1"/>
      <c r="AG6713" s="1"/>
      <c r="AH6713" s="1"/>
      <c r="BE6713" s="1"/>
      <c r="BI6713" s="1"/>
      <c r="BQ6713" s="1"/>
      <c r="BY6713" s="1"/>
      <c r="CC6713" s="1"/>
      <c r="DE6713" s="1"/>
      <c r="DM6713" s="1"/>
      <c r="EP6713" s="1"/>
      <c r="EQ6713" s="1"/>
      <c r="EZ6713" s="1"/>
    </row>
    <row r="6714" spans="6:156" x14ac:dyDescent="0.25">
      <c r="F6714" s="1"/>
      <c r="M6714" s="1"/>
      <c r="N6714" s="1"/>
      <c r="Q6714" s="1"/>
      <c r="X6714" s="1"/>
      <c r="AG6714" s="1"/>
      <c r="AH6714" s="1"/>
      <c r="BE6714" s="1"/>
      <c r="BI6714" s="1"/>
      <c r="BQ6714" s="1"/>
      <c r="BY6714" s="1"/>
      <c r="CC6714" s="1"/>
      <c r="DE6714" s="1"/>
      <c r="DM6714" s="1"/>
      <c r="EP6714" s="1"/>
      <c r="EQ6714" s="1"/>
      <c r="EZ6714" s="1"/>
    </row>
    <row r="6715" spans="6:156" x14ac:dyDescent="0.25">
      <c r="F6715" s="1"/>
      <c r="M6715" s="1"/>
      <c r="N6715" s="1"/>
      <c r="Q6715" s="1"/>
      <c r="X6715" s="1"/>
      <c r="AG6715" s="1"/>
      <c r="AH6715" s="1"/>
      <c r="BE6715" s="1"/>
      <c r="BI6715" s="1"/>
      <c r="BQ6715" s="1"/>
      <c r="BY6715" s="1"/>
      <c r="CC6715" s="1"/>
      <c r="DE6715" s="1"/>
      <c r="DM6715" s="1"/>
      <c r="EP6715" s="1"/>
      <c r="EQ6715" s="1"/>
      <c r="EZ6715" s="1"/>
    </row>
    <row r="6716" spans="6:156" x14ac:dyDescent="0.25">
      <c r="F6716" s="1"/>
      <c r="M6716" s="1"/>
      <c r="N6716" s="1"/>
      <c r="Q6716" s="1"/>
      <c r="X6716" s="1"/>
      <c r="AG6716" s="1"/>
      <c r="AH6716" s="1"/>
      <c r="BE6716" s="1"/>
      <c r="BI6716" s="1"/>
      <c r="BQ6716" s="1"/>
      <c r="BY6716" s="1"/>
      <c r="CC6716" s="1"/>
      <c r="DE6716" s="1"/>
      <c r="DM6716" s="1"/>
      <c r="EP6716" s="1"/>
      <c r="EQ6716" s="1"/>
      <c r="EZ6716" s="1"/>
    </row>
    <row r="6717" spans="6:156" x14ac:dyDescent="0.25">
      <c r="F6717" s="1"/>
      <c r="M6717" s="1"/>
      <c r="N6717" s="1"/>
      <c r="Q6717" s="1"/>
      <c r="X6717" s="1"/>
      <c r="AG6717" s="1"/>
      <c r="AH6717" s="1"/>
      <c r="BE6717" s="1"/>
      <c r="BI6717" s="1"/>
      <c r="BQ6717" s="1"/>
      <c r="BY6717" s="1"/>
      <c r="CC6717" s="1"/>
      <c r="DE6717" s="1"/>
      <c r="DM6717" s="1"/>
      <c r="EP6717" s="1"/>
      <c r="EQ6717" s="1"/>
      <c r="EZ6717" s="1"/>
    </row>
    <row r="6718" spans="6:156" x14ac:dyDescent="0.25">
      <c r="F6718" s="1"/>
      <c r="M6718" s="1"/>
      <c r="N6718" s="1"/>
      <c r="Q6718" s="1"/>
      <c r="X6718" s="1"/>
      <c r="AG6718" s="1"/>
      <c r="AH6718" s="1"/>
      <c r="BE6718" s="1"/>
      <c r="BI6718" s="1"/>
      <c r="BQ6718" s="1"/>
      <c r="BY6718" s="1"/>
      <c r="CC6718" s="1"/>
      <c r="DE6718" s="1"/>
      <c r="DM6718" s="1"/>
      <c r="EP6718" s="1"/>
      <c r="EQ6718" s="1"/>
      <c r="EZ6718" s="1"/>
    </row>
    <row r="6719" spans="6:156" x14ac:dyDescent="0.25">
      <c r="F6719" s="1"/>
      <c r="M6719" s="1"/>
      <c r="N6719" s="1"/>
      <c r="Q6719" s="1"/>
      <c r="X6719" s="1"/>
      <c r="AG6719" s="1"/>
      <c r="AH6719" s="1"/>
      <c r="BE6719" s="1"/>
      <c r="BI6719" s="1"/>
      <c r="BQ6719" s="1"/>
      <c r="BY6719" s="1"/>
      <c r="CC6719" s="1"/>
      <c r="DE6719" s="1"/>
      <c r="DM6719" s="1"/>
      <c r="EP6719" s="1"/>
      <c r="EQ6719" s="1"/>
      <c r="EZ6719" s="1"/>
    </row>
    <row r="6720" spans="6:156" x14ac:dyDescent="0.25">
      <c r="F6720" s="1"/>
      <c r="M6720" s="1"/>
      <c r="N6720" s="1"/>
      <c r="Q6720" s="1"/>
      <c r="X6720" s="1"/>
      <c r="AG6720" s="1"/>
      <c r="AH6720" s="1"/>
      <c r="BE6720" s="1"/>
      <c r="BI6720" s="1"/>
      <c r="BQ6720" s="1"/>
      <c r="BY6720" s="1"/>
      <c r="CC6720" s="1"/>
      <c r="DE6720" s="1"/>
      <c r="DM6720" s="1"/>
      <c r="EP6720" s="1"/>
      <c r="EQ6720" s="1"/>
      <c r="EZ6720" s="1"/>
    </row>
    <row r="6721" spans="6:156" x14ac:dyDescent="0.25">
      <c r="F6721" s="1"/>
      <c r="M6721" s="1"/>
      <c r="N6721" s="1"/>
      <c r="Q6721" s="1"/>
      <c r="X6721" s="1"/>
      <c r="AG6721" s="1"/>
      <c r="AH6721" s="1"/>
      <c r="BE6721" s="1"/>
      <c r="BI6721" s="1"/>
      <c r="BQ6721" s="1"/>
      <c r="BY6721" s="1"/>
      <c r="CC6721" s="1"/>
      <c r="DE6721" s="1"/>
      <c r="DM6721" s="1"/>
      <c r="EP6721" s="1"/>
      <c r="EQ6721" s="1"/>
      <c r="EZ6721" s="1"/>
    </row>
    <row r="6722" spans="6:156" x14ac:dyDescent="0.25">
      <c r="F6722" s="1"/>
      <c r="M6722" s="1"/>
      <c r="N6722" s="1"/>
      <c r="Q6722" s="1"/>
      <c r="X6722" s="1"/>
      <c r="AG6722" s="1"/>
      <c r="AH6722" s="1"/>
      <c r="BE6722" s="1"/>
      <c r="BI6722" s="1"/>
      <c r="BQ6722" s="1"/>
      <c r="BY6722" s="1"/>
      <c r="CC6722" s="1"/>
      <c r="DE6722" s="1"/>
      <c r="DM6722" s="1"/>
      <c r="EP6722" s="1"/>
      <c r="EQ6722" s="1"/>
      <c r="EZ6722" s="1"/>
    </row>
    <row r="6723" spans="6:156" x14ac:dyDescent="0.25">
      <c r="F6723" s="1"/>
      <c r="M6723" s="1"/>
      <c r="N6723" s="1"/>
      <c r="Q6723" s="1"/>
      <c r="X6723" s="1"/>
      <c r="AG6723" s="1"/>
      <c r="AH6723" s="1"/>
      <c r="BE6723" s="1"/>
      <c r="BI6723" s="1"/>
      <c r="BQ6723" s="1"/>
      <c r="BY6723" s="1"/>
      <c r="CC6723" s="1"/>
      <c r="DE6723" s="1"/>
      <c r="DM6723" s="1"/>
      <c r="EP6723" s="1"/>
      <c r="EQ6723" s="1"/>
      <c r="EZ6723" s="1"/>
    </row>
    <row r="6724" spans="6:156" x14ac:dyDescent="0.25">
      <c r="F6724" s="1"/>
      <c r="M6724" s="1"/>
      <c r="N6724" s="1"/>
      <c r="Q6724" s="1"/>
      <c r="X6724" s="1"/>
      <c r="AG6724" s="1"/>
      <c r="AH6724" s="1"/>
      <c r="BE6724" s="1"/>
      <c r="BI6724" s="1"/>
      <c r="BQ6724" s="1"/>
      <c r="BY6724" s="1"/>
      <c r="CC6724" s="1"/>
      <c r="DE6724" s="1"/>
      <c r="DM6724" s="1"/>
      <c r="EP6724" s="1"/>
      <c r="EQ6724" s="1"/>
      <c r="EZ6724" s="1"/>
    </row>
    <row r="6725" spans="6:156" x14ac:dyDescent="0.25">
      <c r="F6725" s="1"/>
      <c r="M6725" s="1"/>
      <c r="N6725" s="1"/>
      <c r="Q6725" s="1"/>
      <c r="X6725" s="1"/>
      <c r="AG6725" s="1"/>
      <c r="AH6725" s="1"/>
      <c r="BE6725" s="1"/>
      <c r="BI6725" s="1"/>
      <c r="BQ6725" s="1"/>
      <c r="BY6725" s="1"/>
      <c r="CC6725" s="1"/>
      <c r="DE6725" s="1"/>
      <c r="DM6725" s="1"/>
      <c r="EP6725" s="1"/>
      <c r="EQ6725" s="1"/>
      <c r="EZ6725" s="1"/>
    </row>
    <row r="6726" spans="6:156" x14ac:dyDescent="0.25">
      <c r="F6726" s="1"/>
      <c r="M6726" s="1"/>
      <c r="N6726" s="1"/>
      <c r="Q6726" s="1"/>
      <c r="X6726" s="1"/>
      <c r="AG6726" s="1"/>
      <c r="AH6726" s="1"/>
      <c r="BE6726" s="1"/>
      <c r="BI6726" s="1"/>
      <c r="BQ6726" s="1"/>
      <c r="BY6726" s="1"/>
      <c r="CC6726" s="1"/>
      <c r="DE6726" s="1"/>
      <c r="DM6726" s="1"/>
      <c r="EP6726" s="1"/>
      <c r="EQ6726" s="1"/>
      <c r="EZ6726" s="1"/>
    </row>
    <row r="6727" spans="6:156" x14ac:dyDescent="0.25">
      <c r="F6727" s="1"/>
      <c r="M6727" s="1"/>
      <c r="N6727" s="1"/>
      <c r="Q6727" s="1"/>
      <c r="X6727" s="1"/>
      <c r="AG6727" s="1"/>
      <c r="AH6727" s="1"/>
      <c r="BE6727" s="1"/>
      <c r="BI6727" s="1"/>
      <c r="BQ6727" s="1"/>
      <c r="BY6727" s="1"/>
      <c r="CC6727" s="1"/>
      <c r="DE6727" s="1"/>
      <c r="DM6727" s="1"/>
      <c r="EP6727" s="1"/>
      <c r="EQ6727" s="1"/>
      <c r="EZ6727" s="1"/>
    </row>
    <row r="6728" spans="6:156" x14ac:dyDescent="0.25">
      <c r="F6728" s="1"/>
      <c r="M6728" s="1"/>
      <c r="N6728" s="1"/>
      <c r="Q6728" s="1"/>
      <c r="X6728" s="1"/>
      <c r="AG6728" s="1"/>
      <c r="AH6728" s="1"/>
      <c r="BE6728" s="1"/>
      <c r="BI6728" s="1"/>
      <c r="BQ6728" s="1"/>
      <c r="BY6728" s="1"/>
      <c r="CC6728" s="1"/>
      <c r="DE6728" s="1"/>
      <c r="DM6728" s="1"/>
      <c r="EP6728" s="1"/>
      <c r="EQ6728" s="1"/>
      <c r="EZ6728" s="1"/>
    </row>
    <row r="6729" spans="6:156" x14ac:dyDescent="0.25">
      <c r="F6729" s="1"/>
      <c r="M6729" s="1"/>
      <c r="N6729" s="1"/>
      <c r="Q6729" s="1"/>
      <c r="X6729" s="1"/>
      <c r="AG6729" s="1"/>
      <c r="AH6729" s="1"/>
      <c r="BE6729" s="1"/>
      <c r="BI6729" s="1"/>
      <c r="BQ6729" s="1"/>
      <c r="BY6729" s="1"/>
      <c r="CC6729" s="1"/>
      <c r="DE6729" s="1"/>
      <c r="DM6729" s="1"/>
      <c r="EP6729" s="1"/>
      <c r="EQ6729" s="1"/>
      <c r="EZ6729" s="1"/>
    </row>
    <row r="6730" spans="6:156" x14ac:dyDescent="0.25">
      <c r="F6730" s="1"/>
      <c r="M6730" s="1"/>
      <c r="N6730" s="1"/>
      <c r="Q6730" s="1"/>
      <c r="X6730" s="1"/>
      <c r="AG6730" s="1"/>
      <c r="AH6730" s="1"/>
      <c r="BE6730" s="1"/>
      <c r="BI6730" s="1"/>
      <c r="BQ6730" s="1"/>
      <c r="BY6730" s="1"/>
      <c r="CC6730" s="1"/>
      <c r="DE6730" s="1"/>
      <c r="DM6730" s="1"/>
      <c r="EP6730" s="1"/>
      <c r="EQ6730" s="1"/>
      <c r="EZ6730" s="1"/>
    </row>
    <row r="6731" spans="6:156" x14ac:dyDescent="0.25">
      <c r="F6731" s="1"/>
      <c r="M6731" s="1"/>
      <c r="N6731" s="1"/>
      <c r="Q6731" s="1"/>
      <c r="X6731" s="1"/>
      <c r="AG6731" s="1"/>
      <c r="AH6731" s="1"/>
      <c r="BE6731" s="1"/>
      <c r="BI6731" s="1"/>
      <c r="BQ6731" s="1"/>
      <c r="BY6731" s="1"/>
      <c r="CC6731" s="1"/>
      <c r="DE6731" s="1"/>
      <c r="DM6731" s="1"/>
      <c r="EP6731" s="1"/>
      <c r="EQ6731" s="1"/>
      <c r="EZ6731" s="1"/>
    </row>
    <row r="6732" spans="6:156" x14ac:dyDescent="0.25">
      <c r="F6732" s="1"/>
      <c r="M6732" s="1"/>
      <c r="N6732" s="1"/>
      <c r="Q6732" s="1"/>
      <c r="X6732" s="1"/>
      <c r="AG6732" s="1"/>
      <c r="AH6732" s="1"/>
      <c r="BE6732" s="1"/>
      <c r="BI6732" s="1"/>
      <c r="BQ6732" s="1"/>
      <c r="BY6732" s="1"/>
      <c r="CC6732" s="1"/>
      <c r="DE6732" s="1"/>
      <c r="DM6732" s="1"/>
      <c r="EP6732" s="1"/>
      <c r="EQ6732" s="1"/>
      <c r="EZ6732" s="1"/>
    </row>
    <row r="6733" spans="6:156" x14ac:dyDescent="0.25">
      <c r="F6733" s="1"/>
      <c r="M6733" s="1"/>
      <c r="N6733" s="1"/>
      <c r="Q6733" s="1"/>
      <c r="X6733" s="1"/>
      <c r="AG6733" s="1"/>
      <c r="AH6733" s="1"/>
      <c r="BE6733" s="1"/>
      <c r="BI6733" s="1"/>
      <c r="BQ6733" s="1"/>
      <c r="BY6733" s="1"/>
      <c r="CC6733" s="1"/>
      <c r="DE6733" s="1"/>
      <c r="DM6733" s="1"/>
      <c r="EP6733" s="1"/>
      <c r="EQ6733" s="1"/>
      <c r="EZ6733" s="1"/>
    </row>
    <row r="6734" spans="6:156" x14ac:dyDescent="0.25">
      <c r="F6734" s="1"/>
      <c r="M6734" s="1"/>
      <c r="N6734" s="1"/>
      <c r="Q6734" s="1"/>
      <c r="X6734" s="1"/>
      <c r="AG6734" s="1"/>
      <c r="AH6734" s="1"/>
      <c r="BE6734" s="1"/>
      <c r="BI6734" s="1"/>
      <c r="BQ6734" s="1"/>
      <c r="BY6734" s="1"/>
      <c r="CC6734" s="1"/>
      <c r="DE6734" s="1"/>
      <c r="DM6734" s="1"/>
      <c r="EP6734" s="1"/>
      <c r="EQ6734" s="1"/>
      <c r="EZ6734" s="1"/>
    </row>
    <row r="6735" spans="6:156" x14ac:dyDescent="0.25">
      <c r="F6735" s="1"/>
      <c r="M6735" s="1"/>
      <c r="N6735" s="1"/>
      <c r="Q6735" s="1"/>
      <c r="X6735" s="1"/>
      <c r="AG6735" s="1"/>
      <c r="AH6735" s="1"/>
      <c r="BE6735" s="1"/>
      <c r="BI6735" s="1"/>
      <c r="BQ6735" s="1"/>
      <c r="BY6735" s="1"/>
      <c r="CC6735" s="1"/>
      <c r="DE6735" s="1"/>
      <c r="DM6735" s="1"/>
      <c r="EP6735" s="1"/>
      <c r="EQ6735" s="1"/>
      <c r="EZ6735" s="1"/>
    </row>
    <row r="6736" spans="6:156" x14ac:dyDescent="0.25">
      <c r="F6736" s="1"/>
      <c r="M6736" s="1"/>
      <c r="N6736" s="1"/>
      <c r="Q6736" s="1"/>
      <c r="X6736" s="1"/>
      <c r="AG6736" s="1"/>
      <c r="AH6736" s="1"/>
      <c r="BE6736" s="1"/>
      <c r="BI6736" s="1"/>
      <c r="BQ6736" s="1"/>
      <c r="BY6736" s="1"/>
      <c r="CC6736" s="1"/>
      <c r="DE6736" s="1"/>
      <c r="DM6736" s="1"/>
      <c r="EP6736" s="1"/>
      <c r="EQ6736" s="1"/>
      <c r="EZ6736" s="1"/>
    </row>
    <row r="6737" spans="6:156" x14ac:dyDescent="0.25">
      <c r="F6737" s="1"/>
      <c r="M6737" s="1"/>
      <c r="N6737" s="1"/>
      <c r="Q6737" s="1"/>
      <c r="X6737" s="1"/>
      <c r="AG6737" s="1"/>
      <c r="AH6737" s="1"/>
      <c r="BE6737" s="1"/>
      <c r="BI6737" s="1"/>
      <c r="BQ6737" s="1"/>
      <c r="BY6737" s="1"/>
      <c r="CC6737" s="1"/>
      <c r="DE6737" s="1"/>
      <c r="DM6737" s="1"/>
      <c r="EP6737" s="1"/>
      <c r="EQ6737" s="1"/>
      <c r="EZ6737" s="1"/>
    </row>
    <row r="6738" spans="6:156" x14ac:dyDescent="0.25">
      <c r="F6738" s="1"/>
      <c r="M6738" s="1"/>
      <c r="N6738" s="1"/>
      <c r="Q6738" s="1"/>
      <c r="X6738" s="1"/>
      <c r="AG6738" s="1"/>
      <c r="AH6738" s="1"/>
      <c r="BE6738" s="1"/>
      <c r="BI6738" s="1"/>
      <c r="BQ6738" s="1"/>
      <c r="BY6738" s="1"/>
      <c r="CC6738" s="1"/>
      <c r="DE6738" s="1"/>
      <c r="DM6738" s="1"/>
      <c r="EP6738" s="1"/>
      <c r="EQ6738" s="1"/>
      <c r="EZ6738" s="1"/>
    </row>
    <row r="6739" spans="6:156" x14ac:dyDescent="0.25">
      <c r="F6739" s="1"/>
      <c r="M6739" s="1"/>
      <c r="N6739" s="1"/>
      <c r="Q6739" s="1"/>
      <c r="X6739" s="1"/>
      <c r="AG6739" s="1"/>
      <c r="AH6739" s="1"/>
      <c r="BE6739" s="1"/>
      <c r="BI6739" s="1"/>
      <c r="BQ6739" s="1"/>
      <c r="BY6739" s="1"/>
      <c r="CC6739" s="1"/>
      <c r="DE6739" s="1"/>
      <c r="DM6739" s="1"/>
      <c r="EP6739" s="1"/>
      <c r="EQ6739" s="1"/>
      <c r="EZ6739" s="1"/>
    </row>
    <row r="6740" spans="6:156" x14ac:dyDescent="0.25">
      <c r="F6740" s="1"/>
      <c r="M6740" s="1"/>
      <c r="N6740" s="1"/>
      <c r="Q6740" s="1"/>
      <c r="X6740" s="1"/>
      <c r="AG6740" s="1"/>
      <c r="AH6740" s="1"/>
      <c r="BE6740" s="1"/>
      <c r="BI6740" s="1"/>
      <c r="BQ6740" s="1"/>
      <c r="BY6740" s="1"/>
      <c r="CC6740" s="1"/>
      <c r="DE6740" s="1"/>
      <c r="DM6740" s="1"/>
      <c r="EP6740" s="1"/>
      <c r="EQ6740" s="1"/>
      <c r="EZ6740" s="1"/>
    </row>
    <row r="6741" spans="6:156" x14ac:dyDescent="0.25">
      <c r="F6741" s="1"/>
      <c r="M6741" s="1"/>
      <c r="N6741" s="1"/>
      <c r="Q6741" s="1"/>
      <c r="X6741" s="1"/>
      <c r="AG6741" s="1"/>
      <c r="AH6741" s="1"/>
      <c r="BE6741" s="1"/>
      <c r="BI6741" s="1"/>
      <c r="BQ6741" s="1"/>
      <c r="BY6741" s="1"/>
      <c r="CC6741" s="1"/>
      <c r="DE6741" s="1"/>
      <c r="DM6741" s="1"/>
      <c r="EP6741" s="1"/>
      <c r="EQ6741" s="1"/>
      <c r="EZ6741" s="1"/>
    </row>
    <row r="6742" spans="6:156" x14ac:dyDescent="0.25">
      <c r="F6742" s="1"/>
      <c r="M6742" s="1"/>
      <c r="N6742" s="1"/>
      <c r="Q6742" s="1"/>
      <c r="X6742" s="1"/>
      <c r="AG6742" s="1"/>
      <c r="AH6742" s="1"/>
      <c r="BE6742" s="1"/>
      <c r="BI6742" s="1"/>
      <c r="BQ6742" s="1"/>
      <c r="BY6742" s="1"/>
      <c r="CC6742" s="1"/>
      <c r="DE6742" s="1"/>
      <c r="DM6742" s="1"/>
      <c r="EP6742" s="1"/>
      <c r="EQ6742" s="1"/>
      <c r="EZ6742" s="1"/>
    </row>
    <row r="6743" spans="6:156" x14ac:dyDescent="0.25">
      <c r="F6743" s="1"/>
      <c r="M6743" s="1"/>
      <c r="N6743" s="1"/>
      <c r="Q6743" s="1"/>
      <c r="X6743" s="1"/>
      <c r="AG6743" s="1"/>
      <c r="AH6743" s="1"/>
      <c r="BE6743" s="1"/>
      <c r="BI6743" s="1"/>
      <c r="BQ6743" s="1"/>
      <c r="BY6743" s="1"/>
      <c r="CC6743" s="1"/>
      <c r="DE6743" s="1"/>
      <c r="DM6743" s="1"/>
      <c r="EP6743" s="1"/>
      <c r="EQ6743" s="1"/>
      <c r="EZ6743" s="1"/>
    </row>
    <row r="6744" spans="6:156" x14ac:dyDescent="0.25">
      <c r="F6744" s="1"/>
      <c r="M6744" s="1"/>
      <c r="N6744" s="1"/>
      <c r="Q6744" s="1"/>
      <c r="X6744" s="1"/>
      <c r="AG6744" s="1"/>
      <c r="AH6744" s="1"/>
      <c r="BE6744" s="1"/>
      <c r="BI6744" s="1"/>
      <c r="BQ6744" s="1"/>
      <c r="BY6744" s="1"/>
      <c r="CC6744" s="1"/>
      <c r="DE6744" s="1"/>
      <c r="DM6744" s="1"/>
      <c r="EP6744" s="1"/>
      <c r="EQ6744" s="1"/>
      <c r="EZ6744" s="1"/>
    </row>
    <row r="6745" spans="6:156" x14ac:dyDescent="0.25">
      <c r="F6745" s="1"/>
      <c r="M6745" s="1"/>
      <c r="N6745" s="1"/>
      <c r="Q6745" s="1"/>
      <c r="X6745" s="1"/>
      <c r="AG6745" s="1"/>
      <c r="AH6745" s="1"/>
      <c r="BE6745" s="1"/>
      <c r="BI6745" s="1"/>
      <c r="BQ6745" s="1"/>
      <c r="BY6745" s="1"/>
      <c r="CC6745" s="1"/>
      <c r="DE6745" s="1"/>
      <c r="DM6745" s="1"/>
      <c r="EP6745" s="1"/>
      <c r="EQ6745" s="1"/>
      <c r="EZ6745" s="1"/>
    </row>
    <row r="6746" spans="6:156" x14ac:dyDescent="0.25">
      <c r="F6746" s="1"/>
      <c r="M6746" s="1"/>
      <c r="N6746" s="1"/>
      <c r="Q6746" s="1"/>
      <c r="X6746" s="1"/>
      <c r="AG6746" s="1"/>
      <c r="AH6746" s="1"/>
      <c r="BE6746" s="1"/>
      <c r="BI6746" s="1"/>
      <c r="BQ6746" s="1"/>
      <c r="BY6746" s="1"/>
      <c r="CC6746" s="1"/>
      <c r="DE6746" s="1"/>
      <c r="DM6746" s="1"/>
      <c r="EP6746" s="1"/>
      <c r="EQ6746" s="1"/>
      <c r="EZ6746" s="1"/>
    </row>
    <row r="6747" spans="6:156" x14ac:dyDescent="0.25">
      <c r="F6747" s="1"/>
      <c r="M6747" s="1"/>
      <c r="N6747" s="1"/>
      <c r="Q6747" s="1"/>
      <c r="X6747" s="1"/>
      <c r="AG6747" s="1"/>
      <c r="AH6747" s="1"/>
      <c r="BE6747" s="1"/>
      <c r="BI6747" s="1"/>
      <c r="BQ6747" s="1"/>
      <c r="BY6747" s="1"/>
      <c r="CC6747" s="1"/>
      <c r="DE6747" s="1"/>
      <c r="DM6747" s="1"/>
      <c r="EP6747" s="1"/>
      <c r="EQ6747" s="1"/>
      <c r="EZ6747" s="1"/>
    </row>
    <row r="6748" spans="6:156" x14ac:dyDescent="0.25">
      <c r="F6748" s="1"/>
      <c r="M6748" s="1"/>
      <c r="N6748" s="1"/>
      <c r="Q6748" s="1"/>
      <c r="X6748" s="1"/>
      <c r="AG6748" s="1"/>
      <c r="AH6748" s="1"/>
      <c r="BE6748" s="1"/>
      <c r="BI6748" s="1"/>
      <c r="BQ6748" s="1"/>
      <c r="BY6748" s="1"/>
      <c r="CC6748" s="1"/>
      <c r="DE6748" s="1"/>
      <c r="DM6748" s="1"/>
      <c r="EP6748" s="1"/>
      <c r="EQ6748" s="1"/>
      <c r="EZ6748" s="1"/>
    </row>
    <row r="6749" spans="6:156" x14ac:dyDescent="0.25">
      <c r="F6749" s="1"/>
      <c r="M6749" s="1"/>
      <c r="N6749" s="1"/>
      <c r="Q6749" s="1"/>
      <c r="X6749" s="1"/>
      <c r="AG6749" s="1"/>
      <c r="AH6749" s="1"/>
      <c r="BE6749" s="1"/>
      <c r="BI6749" s="1"/>
      <c r="BQ6749" s="1"/>
      <c r="BY6749" s="1"/>
      <c r="CC6749" s="1"/>
      <c r="DE6749" s="1"/>
      <c r="DM6749" s="1"/>
      <c r="EP6749" s="1"/>
      <c r="EQ6749" s="1"/>
      <c r="EZ6749" s="1"/>
    </row>
    <row r="6750" spans="6:156" x14ac:dyDescent="0.25">
      <c r="F6750" s="1"/>
      <c r="M6750" s="1"/>
      <c r="N6750" s="1"/>
      <c r="Q6750" s="1"/>
      <c r="X6750" s="1"/>
      <c r="AG6750" s="1"/>
      <c r="AH6750" s="1"/>
      <c r="BE6750" s="1"/>
      <c r="BI6750" s="1"/>
      <c r="BQ6750" s="1"/>
      <c r="BY6750" s="1"/>
      <c r="CC6750" s="1"/>
      <c r="DE6750" s="1"/>
      <c r="DM6750" s="1"/>
      <c r="EP6750" s="1"/>
      <c r="EQ6750" s="1"/>
      <c r="EZ6750" s="1"/>
    </row>
    <row r="6751" spans="6:156" x14ac:dyDescent="0.25">
      <c r="F6751" s="1"/>
      <c r="M6751" s="1"/>
      <c r="N6751" s="1"/>
      <c r="Q6751" s="1"/>
      <c r="X6751" s="1"/>
      <c r="AG6751" s="1"/>
      <c r="AH6751" s="1"/>
      <c r="BE6751" s="1"/>
      <c r="BI6751" s="1"/>
      <c r="BQ6751" s="1"/>
      <c r="BY6751" s="1"/>
      <c r="CC6751" s="1"/>
      <c r="DE6751" s="1"/>
      <c r="DM6751" s="1"/>
      <c r="EP6751" s="1"/>
      <c r="EQ6751" s="1"/>
      <c r="EZ6751" s="1"/>
    </row>
    <row r="6752" spans="6:156" x14ac:dyDescent="0.25">
      <c r="F6752" s="1"/>
      <c r="M6752" s="1"/>
      <c r="N6752" s="1"/>
      <c r="Q6752" s="1"/>
      <c r="X6752" s="1"/>
      <c r="AG6752" s="1"/>
      <c r="AH6752" s="1"/>
      <c r="BE6752" s="1"/>
      <c r="BI6752" s="1"/>
      <c r="BQ6752" s="1"/>
      <c r="BY6752" s="1"/>
      <c r="CC6752" s="1"/>
      <c r="DE6752" s="1"/>
      <c r="DM6752" s="1"/>
      <c r="EP6752" s="1"/>
      <c r="EQ6752" s="1"/>
      <c r="EZ6752" s="1"/>
    </row>
    <row r="6753" spans="6:156" x14ac:dyDescent="0.25">
      <c r="F6753" s="1"/>
      <c r="M6753" s="1"/>
      <c r="N6753" s="1"/>
      <c r="Q6753" s="1"/>
      <c r="X6753" s="1"/>
      <c r="AG6753" s="1"/>
      <c r="AH6753" s="1"/>
      <c r="BE6753" s="1"/>
      <c r="BI6753" s="1"/>
      <c r="BQ6753" s="1"/>
      <c r="BY6753" s="1"/>
      <c r="CC6753" s="1"/>
      <c r="DE6753" s="1"/>
      <c r="DM6753" s="1"/>
      <c r="EP6753" s="1"/>
      <c r="EQ6753" s="1"/>
      <c r="EZ6753" s="1"/>
    </row>
    <row r="6754" spans="6:156" x14ac:dyDescent="0.25">
      <c r="F6754" s="1"/>
      <c r="M6754" s="1"/>
      <c r="N6754" s="1"/>
      <c r="Q6754" s="1"/>
      <c r="X6754" s="1"/>
      <c r="AG6754" s="1"/>
      <c r="AH6754" s="1"/>
      <c r="BE6754" s="1"/>
      <c r="BI6754" s="1"/>
      <c r="BQ6754" s="1"/>
      <c r="BY6754" s="1"/>
      <c r="CC6754" s="1"/>
      <c r="DE6754" s="1"/>
      <c r="DM6754" s="1"/>
      <c r="EP6754" s="1"/>
      <c r="EQ6754" s="1"/>
      <c r="EZ6754" s="1"/>
    </row>
    <row r="6755" spans="6:156" x14ac:dyDescent="0.25">
      <c r="F6755" s="1"/>
      <c r="M6755" s="1"/>
      <c r="N6755" s="1"/>
      <c r="Q6755" s="1"/>
      <c r="X6755" s="1"/>
      <c r="AG6755" s="1"/>
      <c r="AH6755" s="1"/>
      <c r="BE6755" s="1"/>
      <c r="BI6755" s="1"/>
      <c r="BQ6755" s="1"/>
      <c r="BY6755" s="1"/>
      <c r="CC6755" s="1"/>
      <c r="DE6755" s="1"/>
      <c r="DM6755" s="1"/>
      <c r="EP6755" s="1"/>
      <c r="EQ6755" s="1"/>
      <c r="EZ6755" s="1"/>
    </row>
    <row r="6756" spans="6:156" x14ac:dyDescent="0.25">
      <c r="F6756" s="1"/>
      <c r="M6756" s="1"/>
      <c r="N6756" s="1"/>
      <c r="Q6756" s="1"/>
      <c r="X6756" s="1"/>
      <c r="AG6756" s="1"/>
      <c r="AH6756" s="1"/>
      <c r="BE6756" s="1"/>
      <c r="BI6756" s="1"/>
      <c r="BQ6756" s="1"/>
      <c r="BY6756" s="1"/>
      <c r="CC6756" s="1"/>
      <c r="DE6756" s="1"/>
      <c r="DM6756" s="1"/>
      <c r="EP6756" s="1"/>
      <c r="EQ6756" s="1"/>
      <c r="EZ6756" s="1"/>
    </row>
    <row r="6757" spans="6:156" x14ac:dyDescent="0.25">
      <c r="F6757" s="1"/>
      <c r="M6757" s="1"/>
      <c r="N6757" s="1"/>
      <c r="Q6757" s="1"/>
      <c r="X6757" s="1"/>
      <c r="AG6757" s="1"/>
      <c r="AH6757" s="1"/>
      <c r="BE6757" s="1"/>
      <c r="BI6757" s="1"/>
      <c r="BQ6757" s="1"/>
      <c r="BY6757" s="1"/>
      <c r="CC6757" s="1"/>
      <c r="DE6757" s="1"/>
      <c r="DM6757" s="1"/>
      <c r="EP6757" s="1"/>
      <c r="EQ6757" s="1"/>
      <c r="EZ6757" s="1"/>
    </row>
    <row r="6758" spans="6:156" x14ac:dyDescent="0.25">
      <c r="F6758" s="1"/>
      <c r="M6758" s="1"/>
      <c r="N6758" s="1"/>
      <c r="Q6758" s="1"/>
      <c r="X6758" s="1"/>
      <c r="AG6758" s="1"/>
      <c r="AH6758" s="1"/>
      <c r="BE6758" s="1"/>
      <c r="BI6758" s="1"/>
      <c r="BQ6758" s="1"/>
      <c r="BY6758" s="1"/>
      <c r="CC6758" s="1"/>
      <c r="DE6758" s="1"/>
      <c r="DM6758" s="1"/>
      <c r="EP6758" s="1"/>
      <c r="EQ6758" s="1"/>
      <c r="EZ6758" s="1"/>
    </row>
    <row r="6759" spans="6:156" x14ac:dyDescent="0.25">
      <c r="F6759" s="1"/>
      <c r="M6759" s="1"/>
      <c r="N6759" s="1"/>
      <c r="Q6759" s="1"/>
      <c r="X6759" s="1"/>
      <c r="AG6759" s="1"/>
      <c r="AH6759" s="1"/>
      <c r="BE6759" s="1"/>
      <c r="BI6759" s="1"/>
      <c r="BQ6759" s="1"/>
      <c r="BY6759" s="1"/>
      <c r="CC6759" s="1"/>
      <c r="DE6759" s="1"/>
      <c r="DM6759" s="1"/>
      <c r="EP6759" s="1"/>
      <c r="EQ6759" s="1"/>
      <c r="EZ6759" s="1"/>
    </row>
    <row r="6760" spans="6:156" x14ac:dyDescent="0.25">
      <c r="F6760" s="1"/>
      <c r="M6760" s="1"/>
      <c r="N6760" s="1"/>
      <c r="Q6760" s="1"/>
      <c r="X6760" s="1"/>
      <c r="AG6760" s="1"/>
      <c r="AH6760" s="1"/>
      <c r="BE6760" s="1"/>
      <c r="BI6760" s="1"/>
      <c r="BQ6760" s="1"/>
      <c r="BY6760" s="1"/>
      <c r="CC6760" s="1"/>
      <c r="DE6760" s="1"/>
      <c r="DM6760" s="1"/>
      <c r="EP6760" s="1"/>
      <c r="EQ6760" s="1"/>
      <c r="EZ6760" s="1"/>
    </row>
    <row r="6761" spans="6:156" x14ac:dyDescent="0.25">
      <c r="F6761" s="1"/>
      <c r="M6761" s="1"/>
      <c r="N6761" s="1"/>
      <c r="Q6761" s="1"/>
      <c r="X6761" s="1"/>
      <c r="AG6761" s="1"/>
      <c r="AH6761" s="1"/>
      <c r="BE6761" s="1"/>
      <c r="BI6761" s="1"/>
      <c r="BQ6761" s="1"/>
      <c r="BY6761" s="1"/>
      <c r="CC6761" s="1"/>
      <c r="DE6761" s="1"/>
      <c r="DM6761" s="1"/>
      <c r="EP6761" s="1"/>
      <c r="EQ6761" s="1"/>
      <c r="EZ6761" s="1"/>
    </row>
    <row r="6762" spans="6:156" x14ac:dyDescent="0.25">
      <c r="F6762" s="1"/>
      <c r="M6762" s="1"/>
      <c r="N6762" s="1"/>
      <c r="Q6762" s="1"/>
      <c r="X6762" s="1"/>
      <c r="AG6762" s="1"/>
      <c r="AH6762" s="1"/>
      <c r="BE6762" s="1"/>
      <c r="BI6762" s="1"/>
      <c r="BQ6762" s="1"/>
      <c r="BY6762" s="1"/>
      <c r="CC6762" s="1"/>
      <c r="DE6762" s="1"/>
      <c r="DM6762" s="1"/>
      <c r="EP6762" s="1"/>
      <c r="EQ6762" s="1"/>
      <c r="EZ6762" s="1"/>
    </row>
    <row r="6763" spans="6:156" x14ac:dyDescent="0.25">
      <c r="F6763" s="1"/>
      <c r="M6763" s="1"/>
      <c r="N6763" s="1"/>
      <c r="Q6763" s="1"/>
      <c r="X6763" s="1"/>
      <c r="AG6763" s="1"/>
      <c r="AH6763" s="1"/>
      <c r="BE6763" s="1"/>
      <c r="BI6763" s="1"/>
      <c r="BQ6763" s="1"/>
      <c r="BY6763" s="1"/>
      <c r="CC6763" s="1"/>
      <c r="DE6763" s="1"/>
      <c r="DM6763" s="1"/>
      <c r="EP6763" s="1"/>
      <c r="EQ6763" s="1"/>
      <c r="EZ6763" s="1"/>
    </row>
    <row r="6764" spans="6:156" x14ac:dyDescent="0.25">
      <c r="F6764" s="1"/>
      <c r="M6764" s="1"/>
      <c r="N6764" s="1"/>
      <c r="Q6764" s="1"/>
      <c r="X6764" s="1"/>
      <c r="AG6764" s="1"/>
      <c r="AH6764" s="1"/>
      <c r="BE6764" s="1"/>
      <c r="BI6764" s="1"/>
      <c r="BQ6764" s="1"/>
      <c r="BY6764" s="1"/>
      <c r="CC6764" s="1"/>
      <c r="DE6764" s="1"/>
      <c r="DM6764" s="1"/>
      <c r="EP6764" s="1"/>
      <c r="EQ6764" s="1"/>
      <c r="EZ6764" s="1"/>
    </row>
    <row r="6765" spans="6:156" x14ac:dyDescent="0.25">
      <c r="F6765" s="1"/>
      <c r="M6765" s="1"/>
      <c r="N6765" s="1"/>
      <c r="Q6765" s="1"/>
      <c r="X6765" s="1"/>
      <c r="AG6765" s="1"/>
      <c r="AH6765" s="1"/>
      <c r="BE6765" s="1"/>
      <c r="BI6765" s="1"/>
      <c r="BQ6765" s="1"/>
      <c r="BY6765" s="1"/>
      <c r="CC6765" s="1"/>
      <c r="DE6765" s="1"/>
      <c r="DM6765" s="1"/>
      <c r="EP6765" s="1"/>
      <c r="EQ6765" s="1"/>
      <c r="EZ6765" s="1"/>
    </row>
    <row r="6766" spans="6:156" x14ac:dyDescent="0.25">
      <c r="F6766" s="1"/>
      <c r="M6766" s="1"/>
      <c r="N6766" s="1"/>
      <c r="Q6766" s="1"/>
      <c r="X6766" s="1"/>
      <c r="AG6766" s="1"/>
      <c r="AH6766" s="1"/>
      <c r="BE6766" s="1"/>
      <c r="BI6766" s="1"/>
      <c r="BQ6766" s="1"/>
      <c r="BY6766" s="1"/>
      <c r="CC6766" s="1"/>
      <c r="DE6766" s="1"/>
      <c r="DM6766" s="1"/>
      <c r="EP6766" s="1"/>
      <c r="EQ6766" s="1"/>
      <c r="EZ6766" s="1"/>
    </row>
    <row r="6767" spans="6:156" x14ac:dyDescent="0.25">
      <c r="F6767" s="1"/>
      <c r="M6767" s="1"/>
      <c r="N6767" s="1"/>
      <c r="Q6767" s="1"/>
      <c r="X6767" s="1"/>
      <c r="AG6767" s="1"/>
      <c r="AH6767" s="1"/>
      <c r="BE6767" s="1"/>
      <c r="BI6767" s="1"/>
      <c r="BQ6767" s="1"/>
      <c r="BY6767" s="1"/>
      <c r="CC6767" s="1"/>
      <c r="DE6767" s="1"/>
      <c r="DM6767" s="1"/>
      <c r="EP6767" s="1"/>
      <c r="EQ6767" s="1"/>
      <c r="EZ6767" s="1"/>
    </row>
    <row r="6768" spans="6:156" x14ac:dyDescent="0.25">
      <c r="F6768" s="1"/>
      <c r="M6768" s="1"/>
      <c r="N6768" s="1"/>
      <c r="Q6768" s="1"/>
      <c r="X6768" s="1"/>
      <c r="AG6768" s="1"/>
      <c r="AH6768" s="1"/>
      <c r="BE6768" s="1"/>
      <c r="BI6768" s="1"/>
      <c r="BQ6768" s="1"/>
      <c r="BY6768" s="1"/>
      <c r="CC6768" s="1"/>
      <c r="DE6768" s="1"/>
      <c r="DM6768" s="1"/>
      <c r="EP6768" s="1"/>
      <c r="EQ6768" s="1"/>
      <c r="EZ6768" s="1"/>
    </row>
    <row r="6769" spans="6:156" x14ac:dyDescent="0.25">
      <c r="F6769" s="1"/>
      <c r="M6769" s="1"/>
      <c r="N6769" s="1"/>
      <c r="Q6769" s="1"/>
      <c r="X6769" s="1"/>
      <c r="AG6769" s="1"/>
      <c r="AH6769" s="1"/>
      <c r="BE6769" s="1"/>
      <c r="BI6769" s="1"/>
      <c r="BQ6769" s="1"/>
      <c r="BY6769" s="1"/>
      <c r="CC6769" s="1"/>
      <c r="DE6769" s="1"/>
      <c r="DM6769" s="1"/>
      <c r="EP6769" s="1"/>
      <c r="EQ6769" s="1"/>
      <c r="EZ6769" s="1"/>
    </row>
    <row r="6770" spans="6:156" x14ac:dyDescent="0.25">
      <c r="F6770" s="1"/>
      <c r="M6770" s="1"/>
      <c r="N6770" s="1"/>
      <c r="Q6770" s="1"/>
      <c r="X6770" s="1"/>
      <c r="AG6770" s="1"/>
      <c r="AH6770" s="1"/>
      <c r="BE6770" s="1"/>
      <c r="BI6770" s="1"/>
      <c r="BQ6770" s="1"/>
      <c r="BY6770" s="1"/>
      <c r="CC6770" s="1"/>
      <c r="DE6770" s="1"/>
      <c r="DM6770" s="1"/>
      <c r="EP6770" s="1"/>
      <c r="EQ6770" s="1"/>
      <c r="EZ6770" s="1"/>
    </row>
    <row r="6771" spans="6:156" x14ac:dyDescent="0.25">
      <c r="F6771" s="1"/>
      <c r="M6771" s="1"/>
      <c r="N6771" s="1"/>
      <c r="Q6771" s="1"/>
      <c r="X6771" s="1"/>
      <c r="AG6771" s="1"/>
      <c r="AH6771" s="1"/>
      <c r="BE6771" s="1"/>
      <c r="BI6771" s="1"/>
      <c r="BQ6771" s="1"/>
      <c r="BY6771" s="1"/>
      <c r="CC6771" s="1"/>
      <c r="DE6771" s="1"/>
      <c r="DM6771" s="1"/>
      <c r="EP6771" s="1"/>
      <c r="EQ6771" s="1"/>
      <c r="EZ6771" s="1"/>
    </row>
    <row r="6772" spans="6:156" x14ac:dyDescent="0.25">
      <c r="F6772" s="1"/>
      <c r="M6772" s="1"/>
      <c r="N6772" s="1"/>
      <c r="Q6772" s="1"/>
      <c r="X6772" s="1"/>
      <c r="AG6772" s="1"/>
      <c r="AH6772" s="1"/>
      <c r="BE6772" s="1"/>
      <c r="BI6772" s="1"/>
      <c r="BQ6772" s="1"/>
      <c r="BY6772" s="1"/>
      <c r="CC6772" s="1"/>
      <c r="DE6772" s="1"/>
      <c r="DM6772" s="1"/>
      <c r="EP6772" s="1"/>
      <c r="EQ6772" s="1"/>
      <c r="EZ6772" s="1"/>
    </row>
    <row r="6773" spans="6:156" x14ac:dyDescent="0.25">
      <c r="F6773" s="1"/>
      <c r="M6773" s="1"/>
      <c r="N6773" s="1"/>
      <c r="Q6773" s="1"/>
      <c r="X6773" s="1"/>
      <c r="AG6773" s="1"/>
      <c r="AH6773" s="1"/>
      <c r="BE6773" s="1"/>
      <c r="BI6773" s="1"/>
      <c r="BQ6773" s="1"/>
      <c r="BY6773" s="1"/>
      <c r="CC6773" s="1"/>
      <c r="DE6773" s="1"/>
      <c r="DM6773" s="1"/>
      <c r="EP6773" s="1"/>
      <c r="EQ6773" s="1"/>
      <c r="EZ6773" s="1"/>
    </row>
    <row r="6774" spans="6:156" x14ac:dyDescent="0.25">
      <c r="F6774" s="1"/>
      <c r="M6774" s="1"/>
      <c r="N6774" s="1"/>
      <c r="Q6774" s="1"/>
      <c r="X6774" s="1"/>
      <c r="AG6774" s="1"/>
      <c r="AH6774" s="1"/>
      <c r="BE6774" s="1"/>
      <c r="BI6774" s="1"/>
      <c r="BQ6774" s="1"/>
      <c r="BY6774" s="1"/>
      <c r="CC6774" s="1"/>
      <c r="DE6774" s="1"/>
      <c r="DM6774" s="1"/>
      <c r="EP6774" s="1"/>
      <c r="EQ6774" s="1"/>
      <c r="EZ6774" s="1"/>
    </row>
    <row r="6775" spans="6:156" x14ac:dyDescent="0.25">
      <c r="F6775" s="1"/>
      <c r="M6775" s="1"/>
      <c r="N6775" s="1"/>
      <c r="Q6775" s="1"/>
      <c r="X6775" s="1"/>
      <c r="AG6775" s="1"/>
      <c r="AH6775" s="1"/>
      <c r="BE6775" s="1"/>
      <c r="BI6775" s="1"/>
      <c r="BQ6775" s="1"/>
      <c r="BY6775" s="1"/>
      <c r="CC6775" s="1"/>
      <c r="DE6775" s="1"/>
      <c r="DM6775" s="1"/>
      <c r="EP6775" s="1"/>
      <c r="EQ6775" s="1"/>
      <c r="EZ6775" s="1"/>
    </row>
    <row r="6776" spans="6:156" x14ac:dyDescent="0.25">
      <c r="F6776" s="1"/>
      <c r="M6776" s="1"/>
      <c r="N6776" s="1"/>
      <c r="Q6776" s="1"/>
      <c r="X6776" s="1"/>
      <c r="AG6776" s="1"/>
      <c r="AH6776" s="1"/>
      <c r="BE6776" s="1"/>
      <c r="BI6776" s="1"/>
      <c r="BQ6776" s="1"/>
      <c r="BY6776" s="1"/>
      <c r="CC6776" s="1"/>
      <c r="DE6776" s="1"/>
      <c r="DM6776" s="1"/>
      <c r="EP6776" s="1"/>
      <c r="EQ6776" s="1"/>
      <c r="EZ6776" s="1"/>
    </row>
    <row r="6777" spans="6:156" x14ac:dyDescent="0.25">
      <c r="F6777" s="1"/>
      <c r="M6777" s="1"/>
      <c r="N6777" s="1"/>
      <c r="Q6777" s="1"/>
      <c r="X6777" s="1"/>
      <c r="AG6777" s="1"/>
      <c r="AH6777" s="1"/>
      <c r="BE6777" s="1"/>
      <c r="BI6777" s="1"/>
      <c r="BQ6777" s="1"/>
      <c r="BY6777" s="1"/>
      <c r="CC6777" s="1"/>
      <c r="DE6777" s="1"/>
      <c r="DM6777" s="1"/>
      <c r="EP6777" s="1"/>
      <c r="EQ6777" s="1"/>
      <c r="EZ6777" s="1"/>
    </row>
    <row r="6778" spans="6:156" x14ac:dyDescent="0.25">
      <c r="F6778" s="1"/>
      <c r="M6778" s="1"/>
      <c r="N6778" s="1"/>
      <c r="Q6778" s="1"/>
      <c r="X6778" s="1"/>
      <c r="AG6778" s="1"/>
      <c r="AH6778" s="1"/>
      <c r="BE6778" s="1"/>
      <c r="BI6778" s="1"/>
      <c r="BQ6778" s="1"/>
      <c r="BY6778" s="1"/>
      <c r="CC6778" s="1"/>
      <c r="DE6778" s="1"/>
      <c r="DM6778" s="1"/>
      <c r="EP6778" s="1"/>
      <c r="EQ6778" s="1"/>
      <c r="EZ6778" s="1"/>
    </row>
    <row r="6779" spans="6:156" x14ac:dyDescent="0.25">
      <c r="F6779" s="1"/>
      <c r="M6779" s="1"/>
      <c r="N6779" s="1"/>
      <c r="Q6779" s="1"/>
      <c r="X6779" s="1"/>
      <c r="AG6779" s="1"/>
      <c r="AH6779" s="1"/>
      <c r="BE6779" s="1"/>
      <c r="BI6779" s="1"/>
      <c r="BQ6779" s="1"/>
      <c r="BY6779" s="1"/>
      <c r="CC6779" s="1"/>
      <c r="DE6779" s="1"/>
      <c r="DM6779" s="1"/>
      <c r="EP6779" s="1"/>
      <c r="EQ6779" s="1"/>
      <c r="EZ6779" s="1"/>
    </row>
    <row r="6780" spans="6:156" x14ac:dyDescent="0.25">
      <c r="F6780" s="1"/>
      <c r="M6780" s="1"/>
      <c r="N6780" s="1"/>
      <c r="Q6780" s="1"/>
      <c r="X6780" s="1"/>
      <c r="AG6780" s="1"/>
      <c r="AH6780" s="1"/>
      <c r="BE6780" s="1"/>
      <c r="BI6780" s="1"/>
      <c r="BQ6780" s="1"/>
      <c r="BY6780" s="1"/>
      <c r="CC6780" s="1"/>
      <c r="DE6780" s="1"/>
      <c r="DM6780" s="1"/>
      <c r="EP6780" s="1"/>
      <c r="EQ6780" s="1"/>
      <c r="EZ6780" s="1"/>
    </row>
    <row r="6781" spans="6:156" x14ac:dyDescent="0.25">
      <c r="F6781" s="1"/>
      <c r="M6781" s="1"/>
      <c r="N6781" s="1"/>
      <c r="Q6781" s="1"/>
      <c r="X6781" s="1"/>
      <c r="AG6781" s="1"/>
      <c r="AH6781" s="1"/>
      <c r="BE6781" s="1"/>
      <c r="BI6781" s="1"/>
      <c r="BQ6781" s="1"/>
      <c r="BY6781" s="1"/>
      <c r="CC6781" s="1"/>
      <c r="DE6781" s="1"/>
      <c r="DM6781" s="1"/>
      <c r="EP6781" s="1"/>
      <c r="EQ6781" s="1"/>
      <c r="EZ6781" s="1"/>
    </row>
    <row r="6782" spans="6:156" x14ac:dyDescent="0.25">
      <c r="F6782" s="1"/>
      <c r="M6782" s="1"/>
      <c r="N6782" s="1"/>
      <c r="Q6782" s="1"/>
      <c r="X6782" s="1"/>
      <c r="AG6782" s="1"/>
      <c r="AH6782" s="1"/>
      <c r="BE6782" s="1"/>
      <c r="BI6782" s="1"/>
      <c r="BQ6782" s="1"/>
      <c r="BY6782" s="1"/>
      <c r="CC6782" s="1"/>
      <c r="DE6782" s="1"/>
      <c r="DM6782" s="1"/>
      <c r="EP6782" s="1"/>
      <c r="EQ6782" s="1"/>
      <c r="EZ6782" s="1"/>
    </row>
    <row r="6783" spans="6:156" x14ac:dyDescent="0.25">
      <c r="F6783" s="1"/>
      <c r="M6783" s="1"/>
      <c r="N6783" s="1"/>
      <c r="Q6783" s="1"/>
      <c r="X6783" s="1"/>
      <c r="AG6783" s="1"/>
      <c r="AH6783" s="1"/>
      <c r="BE6783" s="1"/>
      <c r="BI6783" s="1"/>
      <c r="BQ6783" s="1"/>
      <c r="BY6783" s="1"/>
      <c r="CC6783" s="1"/>
      <c r="DE6783" s="1"/>
      <c r="DM6783" s="1"/>
      <c r="EP6783" s="1"/>
      <c r="EQ6783" s="1"/>
      <c r="EZ6783" s="1"/>
    </row>
    <row r="6784" spans="6:156" x14ac:dyDescent="0.25">
      <c r="F6784" s="1"/>
      <c r="M6784" s="1"/>
      <c r="N6784" s="1"/>
      <c r="Q6784" s="1"/>
      <c r="X6784" s="1"/>
      <c r="AG6784" s="1"/>
      <c r="AH6784" s="1"/>
      <c r="BE6784" s="1"/>
      <c r="BI6784" s="1"/>
      <c r="BQ6784" s="1"/>
      <c r="BY6784" s="1"/>
      <c r="CC6784" s="1"/>
      <c r="DE6784" s="1"/>
      <c r="DM6784" s="1"/>
      <c r="EP6784" s="1"/>
      <c r="EQ6784" s="1"/>
      <c r="EZ6784" s="1"/>
    </row>
    <row r="6785" spans="6:156" x14ac:dyDescent="0.25">
      <c r="F6785" s="1"/>
      <c r="M6785" s="1"/>
      <c r="N6785" s="1"/>
      <c r="Q6785" s="1"/>
      <c r="X6785" s="1"/>
      <c r="AG6785" s="1"/>
      <c r="AH6785" s="1"/>
      <c r="BE6785" s="1"/>
      <c r="BI6785" s="1"/>
      <c r="BQ6785" s="1"/>
      <c r="BY6785" s="1"/>
      <c r="CC6785" s="1"/>
      <c r="DE6785" s="1"/>
      <c r="DM6785" s="1"/>
      <c r="EP6785" s="1"/>
      <c r="EQ6785" s="1"/>
      <c r="EZ6785" s="1"/>
    </row>
    <row r="6786" spans="6:156" x14ac:dyDescent="0.25">
      <c r="F6786" s="1"/>
      <c r="M6786" s="1"/>
      <c r="N6786" s="1"/>
      <c r="Q6786" s="1"/>
      <c r="X6786" s="1"/>
      <c r="AG6786" s="1"/>
      <c r="AH6786" s="1"/>
      <c r="BE6786" s="1"/>
      <c r="BI6786" s="1"/>
      <c r="BQ6786" s="1"/>
      <c r="BY6786" s="1"/>
      <c r="CC6786" s="1"/>
      <c r="DE6786" s="1"/>
      <c r="DM6786" s="1"/>
      <c r="EP6786" s="1"/>
      <c r="EQ6786" s="1"/>
      <c r="EZ6786" s="1"/>
    </row>
    <row r="6787" spans="6:156" x14ac:dyDescent="0.25">
      <c r="F6787" s="1"/>
      <c r="M6787" s="1"/>
      <c r="N6787" s="1"/>
      <c r="Q6787" s="1"/>
      <c r="X6787" s="1"/>
      <c r="AG6787" s="1"/>
      <c r="AH6787" s="1"/>
      <c r="BE6787" s="1"/>
      <c r="BI6787" s="1"/>
      <c r="BQ6787" s="1"/>
      <c r="BY6787" s="1"/>
      <c r="CC6787" s="1"/>
      <c r="DE6787" s="1"/>
      <c r="DM6787" s="1"/>
      <c r="EP6787" s="1"/>
      <c r="EQ6787" s="1"/>
      <c r="EZ6787" s="1"/>
    </row>
    <row r="6788" spans="6:156" x14ac:dyDescent="0.25">
      <c r="F6788" s="1"/>
      <c r="M6788" s="1"/>
      <c r="N6788" s="1"/>
      <c r="Q6788" s="1"/>
      <c r="X6788" s="1"/>
      <c r="AG6788" s="1"/>
      <c r="AH6788" s="1"/>
      <c r="BE6788" s="1"/>
      <c r="BI6788" s="1"/>
      <c r="BQ6788" s="1"/>
      <c r="BY6788" s="1"/>
      <c r="CC6788" s="1"/>
      <c r="DE6788" s="1"/>
      <c r="DM6788" s="1"/>
      <c r="EP6788" s="1"/>
      <c r="EQ6788" s="1"/>
      <c r="EZ6788" s="1"/>
    </row>
    <row r="6789" spans="6:156" x14ac:dyDescent="0.25">
      <c r="F6789" s="1"/>
      <c r="M6789" s="1"/>
      <c r="N6789" s="1"/>
      <c r="Q6789" s="1"/>
      <c r="X6789" s="1"/>
      <c r="AG6789" s="1"/>
      <c r="AH6789" s="1"/>
      <c r="BE6789" s="1"/>
      <c r="BI6789" s="1"/>
      <c r="BQ6789" s="1"/>
      <c r="BY6789" s="1"/>
      <c r="CC6789" s="1"/>
      <c r="DE6789" s="1"/>
      <c r="DM6789" s="1"/>
      <c r="EP6789" s="1"/>
      <c r="EQ6789" s="1"/>
      <c r="EZ6789" s="1"/>
    </row>
    <row r="6790" spans="6:156" x14ac:dyDescent="0.25">
      <c r="F6790" s="1"/>
      <c r="M6790" s="1"/>
      <c r="N6790" s="1"/>
      <c r="Q6790" s="1"/>
      <c r="X6790" s="1"/>
      <c r="AG6790" s="1"/>
      <c r="AH6790" s="1"/>
      <c r="BE6790" s="1"/>
      <c r="BI6790" s="1"/>
      <c r="BQ6790" s="1"/>
      <c r="BY6790" s="1"/>
      <c r="CC6790" s="1"/>
      <c r="DE6790" s="1"/>
      <c r="DM6790" s="1"/>
      <c r="EP6790" s="1"/>
      <c r="EQ6790" s="1"/>
      <c r="EZ6790" s="1"/>
    </row>
    <row r="6791" spans="6:156" x14ac:dyDescent="0.25">
      <c r="F6791" s="1"/>
      <c r="M6791" s="1"/>
      <c r="N6791" s="1"/>
      <c r="Q6791" s="1"/>
      <c r="X6791" s="1"/>
      <c r="AG6791" s="1"/>
      <c r="AH6791" s="1"/>
      <c r="BE6791" s="1"/>
      <c r="BI6791" s="1"/>
      <c r="BQ6791" s="1"/>
      <c r="BY6791" s="1"/>
      <c r="CC6791" s="1"/>
      <c r="DE6791" s="1"/>
      <c r="DM6791" s="1"/>
      <c r="EP6791" s="1"/>
      <c r="EQ6791" s="1"/>
      <c r="EZ6791" s="1"/>
    </row>
    <row r="6792" spans="6:156" x14ac:dyDescent="0.25">
      <c r="F6792" s="1"/>
      <c r="M6792" s="1"/>
      <c r="N6792" s="1"/>
      <c r="Q6792" s="1"/>
      <c r="X6792" s="1"/>
      <c r="AG6792" s="1"/>
      <c r="AH6792" s="1"/>
      <c r="BE6792" s="1"/>
      <c r="BI6792" s="1"/>
      <c r="BQ6792" s="1"/>
      <c r="BY6792" s="1"/>
      <c r="CC6792" s="1"/>
      <c r="DE6792" s="1"/>
      <c r="DM6792" s="1"/>
      <c r="EP6792" s="1"/>
      <c r="EQ6792" s="1"/>
      <c r="EZ6792" s="1"/>
    </row>
    <row r="6793" spans="6:156" x14ac:dyDescent="0.25">
      <c r="F6793" s="1"/>
      <c r="M6793" s="1"/>
      <c r="N6793" s="1"/>
      <c r="Q6793" s="1"/>
      <c r="X6793" s="1"/>
      <c r="AG6793" s="1"/>
      <c r="AH6793" s="1"/>
      <c r="BE6793" s="1"/>
      <c r="BI6793" s="1"/>
      <c r="BQ6793" s="1"/>
      <c r="BY6793" s="1"/>
      <c r="CC6793" s="1"/>
      <c r="DE6793" s="1"/>
      <c r="DM6793" s="1"/>
      <c r="EP6793" s="1"/>
      <c r="EQ6793" s="1"/>
      <c r="EZ6793" s="1"/>
    </row>
    <row r="6794" spans="6:156" x14ac:dyDescent="0.25">
      <c r="F6794" s="1"/>
      <c r="M6794" s="1"/>
      <c r="N6794" s="1"/>
      <c r="Q6794" s="1"/>
      <c r="X6794" s="1"/>
      <c r="AG6794" s="1"/>
      <c r="AH6794" s="1"/>
      <c r="BE6794" s="1"/>
      <c r="BI6794" s="1"/>
      <c r="BQ6794" s="1"/>
      <c r="BY6794" s="1"/>
      <c r="CC6794" s="1"/>
      <c r="DE6794" s="1"/>
      <c r="DM6794" s="1"/>
      <c r="EP6794" s="1"/>
      <c r="EQ6794" s="1"/>
      <c r="EZ6794" s="1"/>
    </row>
    <row r="6795" spans="6:156" x14ac:dyDescent="0.25">
      <c r="F6795" s="1"/>
      <c r="M6795" s="1"/>
      <c r="N6795" s="1"/>
      <c r="Q6795" s="1"/>
      <c r="X6795" s="1"/>
      <c r="AG6795" s="1"/>
      <c r="AH6795" s="1"/>
      <c r="BE6795" s="1"/>
      <c r="BI6795" s="1"/>
      <c r="BQ6795" s="1"/>
      <c r="BY6795" s="1"/>
      <c r="CC6795" s="1"/>
      <c r="DE6795" s="1"/>
      <c r="DM6795" s="1"/>
      <c r="EP6795" s="1"/>
      <c r="EQ6795" s="1"/>
      <c r="EZ6795" s="1"/>
    </row>
    <row r="6796" spans="6:156" x14ac:dyDescent="0.25">
      <c r="F6796" s="1"/>
      <c r="M6796" s="1"/>
      <c r="N6796" s="1"/>
      <c r="Q6796" s="1"/>
      <c r="X6796" s="1"/>
      <c r="AG6796" s="1"/>
      <c r="AH6796" s="1"/>
      <c r="BE6796" s="1"/>
      <c r="BI6796" s="1"/>
      <c r="BQ6796" s="1"/>
      <c r="BY6796" s="1"/>
      <c r="CC6796" s="1"/>
      <c r="DE6796" s="1"/>
      <c r="DM6796" s="1"/>
      <c r="EP6796" s="1"/>
      <c r="EQ6796" s="1"/>
      <c r="EZ6796" s="1"/>
    </row>
    <row r="6797" spans="6:156" x14ac:dyDescent="0.25">
      <c r="F6797" s="1"/>
      <c r="M6797" s="1"/>
      <c r="N6797" s="1"/>
      <c r="Q6797" s="1"/>
      <c r="X6797" s="1"/>
      <c r="AG6797" s="1"/>
      <c r="AH6797" s="1"/>
      <c r="BE6797" s="1"/>
      <c r="BI6797" s="1"/>
      <c r="BQ6797" s="1"/>
      <c r="BY6797" s="1"/>
      <c r="CC6797" s="1"/>
      <c r="DE6797" s="1"/>
      <c r="DM6797" s="1"/>
      <c r="EP6797" s="1"/>
      <c r="EQ6797" s="1"/>
      <c r="EZ6797" s="1"/>
    </row>
    <row r="6798" spans="6:156" x14ac:dyDescent="0.25">
      <c r="F6798" s="1"/>
      <c r="M6798" s="1"/>
      <c r="N6798" s="1"/>
      <c r="Q6798" s="1"/>
      <c r="X6798" s="1"/>
      <c r="AG6798" s="1"/>
      <c r="AH6798" s="1"/>
      <c r="BE6798" s="1"/>
      <c r="BI6798" s="1"/>
      <c r="BQ6798" s="1"/>
      <c r="BY6798" s="1"/>
      <c r="CC6798" s="1"/>
      <c r="DE6798" s="1"/>
      <c r="DM6798" s="1"/>
      <c r="EP6798" s="1"/>
      <c r="EQ6798" s="1"/>
      <c r="EZ6798" s="1"/>
    </row>
    <row r="6799" spans="6:156" x14ac:dyDescent="0.25">
      <c r="F6799" s="1"/>
      <c r="M6799" s="1"/>
      <c r="N6799" s="1"/>
      <c r="Q6799" s="1"/>
      <c r="X6799" s="1"/>
      <c r="AG6799" s="1"/>
      <c r="AH6799" s="1"/>
      <c r="BE6799" s="1"/>
      <c r="BI6799" s="1"/>
      <c r="BQ6799" s="1"/>
      <c r="BY6799" s="1"/>
      <c r="CC6799" s="1"/>
      <c r="DE6799" s="1"/>
      <c r="DM6799" s="1"/>
      <c r="EP6799" s="1"/>
      <c r="EQ6799" s="1"/>
      <c r="EZ6799" s="1"/>
    </row>
    <row r="6800" spans="6:156" x14ac:dyDescent="0.25">
      <c r="F6800" s="1"/>
      <c r="M6800" s="1"/>
      <c r="N6800" s="1"/>
      <c r="Q6800" s="1"/>
      <c r="X6800" s="1"/>
      <c r="AG6800" s="1"/>
      <c r="AH6800" s="1"/>
      <c r="BE6800" s="1"/>
      <c r="BI6800" s="1"/>
      <c r="BQ6800" s="1"/>
      <c r="BY6800" s="1"/>
      <c r="CC6800" s="1"/>
      <c r="DE6800" s="1"/>
      <c r="DM6800" s="1"/>
      <c r="EP6800" s="1"/>
      <c r="EQ6800" s="1"/>
      <c r="EZ6800" s="1"/>
    </row>
    <row r="6801" spans="6:156" x14ac:dyDescent="0.25">
      <c r="F6801" s="1"/>
      <c r="M6801" s="1"/>
      <c r="N6801" s="1"/>
      <c r="Q6801" s="1"/>
      <c r="X6801" s="1"/>
      <c r="AG6801" s="1"/>
      <c r="AH6801" s="1"/>
      <c r="BE6801" s="1"/>
      <c r="BI6801" s="1"/>
      <c r="BQ6801" s="1"/>
      <c r="BY6801" s="1"/>
      <c r="CC6801" s="1"/>
      <c r="DE6801" s="1"/>
      <c r="DM6801" s="1"/>
      <c r="EP6801" s="1"/>
      <c r="EQ6801" s="1"/>
      <c r="EZ6801" s="1"/>
    </row>
    <row r="6802" spans="6:156" x14ac:dyDescent="0.25">
      <c r="F6802" s="1"/>
      <c r="M6802" s="1"/>
      <c r="N6802" s="1"/>
      <c r="Q6802" s="1"/>
      <c r="X6802" s="1"/>
      <c r="AG6802" s="1"/>
      <c r="AH6802" s="1"/>
      <c r="BE6802" s="1"/>
      <c r="BI6802" s="1"/>
      <c r="BQ6802" s="1"/>
      <c r="BY6802" s="1"/>
      <c r="CC6802" s="1"/>
      <c r="DE6802" s="1"/>
      <c r="DM6802" s="1"/>
      <c r="EP6802" s="1"/>
      <c r="EQ6802" s="1"/>
      <c r="EZ6802" s="1"/>
    </row>
    <row r="6803" spans="6:156" x14ac:dyDescent="0.25">
      <c r="F6803" s="1"/>
      <c r="M6803" s="1"/>
      <c r="N6803" s="1"/>
      <c r="Q6803" s="1"/>
      <c r="X6803" s="1"/>
      <c r="AG6803" s="1"/>
      <c r="AH6803" s="1"/>
      <c r="BE6803" s="1"/>
      <c r="BI6803" s="1"/>
      <c r="BQ6803" s="1"/>
      <c r="BY6803" s="1"/>
      <c r="CC6803" s="1"/>
      <c r="DE6803" s="1"/>
      <c r="DM6803" s="1"/>
      <c r="EP6803" s="1"/>
      <c r="EQ6803" s="1"/>
      <c r="EZ6803" s="1"/>
    </row>
    <row r="6804" spans="6:156" x14ac:dyDescent="0.25">
      <c r="F6804" s="1"/>
      <c r="M6804" s="1"/>
      <c r="N6804" s="1"/>
      <c r="Q6804" s="1"/>
      <c r="X6804" s="1"/>
      <c r="AG6804" s="1"/>
      <c r="AH6804" s="1"/>
      <c r="BE6804" s="1"/>
      <c r="BI6804" s="1"/>
      <c r="BQ6804" s="1"/>
      <c r="BY6804" s="1"/>
      <c r="CC6804" s="1"/>
      <c r="DE6804" s="1"/>
      <c r="DM6804" s="1"/>
      <c r="EP6804" s="1"/>
      <c r="EQ6804" s="1"/>
      <c r="EZ6804" s="1"/>
    </row>
    <row r="6805" spans="6:156" x14ac:dyDescent="0.25">
      <c r="F6805" s="1"/>
      <c r="M6805" s="1"/>
      <c r="N6805" s="1"/>
      <c r="Q6805" s="1"/>
      <c r="X6805" s="1"/>
      <c r="AG6805" s="1"/>
      <c r="AH6805" s="1"/>
      <c r="BE6805" s="1"/>
      <c r="BI6805" s="1"/>
      <c r="BQ6805" s="1"/>
      <c r="BY6805" s="1"/>
      <c r="CC6805" s="1"/>
      <c r="DE6805" s="1"/>
      <c r="DM6805" s="1"/>
      <c r="EP6805" s="1"/>
      <c r="EQ6805" s="1"/>
      <c r="EZ6805" s="1"/>
    </row>
    <row r="6806" spans="6:156" x14ac:dyDescent="0.25">
      <c r="F6806" s="1"/>
      <c r="M6806" s="1"/>
      <c r="N6806" s="1"/>
      <c r="Q6806" s="1"/>
      <c r="X6806" s="1"/>
      <c r="AG6806" s="1"/>
      <c r="AH6806" s="1"/>
      <c r="BE6806" s="1"/>
      <c r="BI6806" s="1"/>
      <c r="BQ6806" s="1"/>
      <c r="BY6806" s="1"/>
      <c r="CC6806" s="1"/>
      <c r="DE6806" s="1"/>
      <c r="DM6806" s="1"/>
      <c r="EP6806" s="1"/>
      <c r="EQ6806" s="1"/>
      <c r="EZ6806" s="1"/>
    </row>
    <row r="6807" spans="6:156" x14ac:dyDescent="0.25">
      <c r="F6807" s="1"/>
      <c r="M6807" s="1"/>
      <c r="N6807" s="1"/>
      <c r="Q6807" s="1"/>
      <c r="X6807" s="1"/>
      <c r="AG6807" s="1"/>
      <c r="AH6807" s="1"/>
      <c r="BE6807" s="1"/>
      <c r="BI6807" s="1"/>
      <c r="BQ6807" s="1"/>
      <c r="BY6807" s="1"/>
      <c r="CC6807" s="1"/>
      <c r="DE6807" s="1"/>
      <c r="DM6807" s="1"/>
      <c r="EP6807" s="1"/>
      <c r="EQ6807" s="1"/>
      <c r="EZ6807" s="1"/>
    </row>
    <row r="6808" spans="6:156" x14ac:dyDescent="0.25">
      <c r="F6808" s="1"/>
      <c r="M6808" s="1"/>
      <c r="N6808" s="1"/>
      <c r="Q6808" s="1"/>
      <c r="X6808" s="1"/>
      <c r="AG6808" s="1"/>
      <c r="AH6808" s="1"/>
      <c r="BE6808" s="1"/>
      <c r="BI6808" s="1"/>
      <c r="BQ6808" s="1"/>
      <c r="BY6808" s="1"/>
      <c r="CC6808" s="1"/>
      <c r="DE6808" s="1"/>
      <c r="DM6808" s="1"/>
      <c r="EP6808" s="1"/>
      <c r="EQ6808" s="1"/>
      <c r="EZ6808" s="1"/>
    </row>
    <row r="6809" spans="6:156" x14ac:dyDescent="0.25">
      <c r="F6809" s="1"/>
      <c r="M6809" s="1"/>
      <c r="N6809" s="1"/>
      <c r="Q6809" s="1"/>
      <c r="X6809" s="1"/>
      <c r="AG6809" s="1"/>
      <c r="AH6809" s="1"/>
      <c r="BE6809" s="1"/>
      <c r="BI6809" s="1"/>
      <c r="BQ6809" s="1"/>
      <c r="BY6809" s="1"/>
      <c r="CC6809" s="1"/>
      <c r="DE6809" s="1"/>
      <c r="DM6809" s="1"/>
      <c r="EP6809" s="1"/>
      <c r="EQ6809" s="1"/>
      <c r="EZ6809" s="1"/>
    </row>
    <row r="6810" spans="6:156" x14ac:dyDescent="0.25">
      <c r="F6810" s="1"/>
      <c r="M6810" s="1"/>
      <c r="N6810" s="1"/>
      <c r="Q6810" s="1"/>
      <c r="X6810" s="1"/>
      <c r="AG6810" s="1"/>
      <c r="AH6810" s="1"/>
      <c r="BE6810" s="1"/>
      <c r="BI6810" s="1"/>
      <c r="BQ6810" s="1"/>
      <c r="BY6810" s="1"/>
      <c r="CC6810" s="1"/>
      <c r="DE6810" s="1"/>
      <c r="DM6810" s="1"/>
      <c r="EP6810" s="1"/>
      <c r="EQ6810" s="1"/>
      <c r="EZ6810" s="1"/>
    </row>
    <row r="6811" spans="6:156" x14ac:dyDescent="0.25">
      <c r="F6811" s="1"/>
      <c r="M6811" s="1"/>
      <c r="N6811" s="1"/>
      <c r="Q6811" s="1"/>
      <c r="X6811" s="1"/>
      <c r="AG6811" s="1"/>
      <c r="AH6811" s="1"/>
      <c r="BE6811" s="1"/>
      <c r="BI6811" s="1"/>
      <c r="BQ6811" s="1"/>
      <c r="BY6811" s="1"/>
      <c r="CC6811" s="1"/>
      <c r="DE6811" s="1"/>
      <c r="DM6811" s="1"/>
      <c r="EP6811" s="1"/>
      <c r="EQ6811" s="1"/>
      <c r="EZ6811" s="1"/>
    </row>
    <row r="6812" spans="6:156" x14ac:dyDescent="0.25">
      <c r="F6812" s="1"/>
      <c r="M6812" s="1"/>
      <c r="N6812" s="1"/>
      <c r="Q6812" s="1"/>
      <c r="X6812" s="1"/>
      <c r="AG6812" s="1"/>
      <c r="AH6812" s="1"/>
      <c r="BE6812" s="1"/>
      <c r="BI6812" s="1"/>
      <c r="BQ6812" s="1"/>
      <c r="BY6812" s="1"/>
      <c r="CC6812" s="1"/>
      <c r="DE6812" s="1"/>
      <c r="DM6812" s="1"/>
      <c r="EP6812" s="1"/>
      <c r="EQ6812" s="1"/>
      <c r="EZ6812" s="1"/>
    </row>
    <row r="6813" spans="6:156" x14ac:dyDescent="0.25">
      <c r="F6813" s="1"/>
      <c r="M6813" s="1"/>
      <c r="N6813" s="1"/>
      <c r="Q6813" s="1"/>
      <c r="X6813" s="1"/>
      <c r="AG6813" s="1"/>
      <c r="AH6813" s="1"/>
      <c r="BE6813" s="1"/>
      <c r="BI6813" s="1"/>
      <c r="BQ6813" s="1"/>
      <c r="BY6813" s="1"/>
      <c r="CC6813" s="1"/>
      <c r="DE6813" s="1"/>
      <c r="DM6813" s="1"/>
      <c r="EP6813" s="1"/>
      <c r="EQ6813" s="1"/>
      <c r="EZ6813" s="1"/>
    </row>
    <row r="6814" spans="6:156" x14ac:dyDescent="0.25">
      <c r="F6814" s="1"/>
      <c r="M6814" s="1"/>
      <c r="N6814" s="1"/>
      <c r="Q6814" s="1"/>
      <c r="X6814" s="1"/>
      <c r="AG6814" s="1"/>
      <c r="AH6814" s="1"/>
      <c r="BE6814" s="1"/>
      <c r="BI6814" s="1"/>
      <c r="BQ6814" s="1"/>
      <c r="BY6814" s="1"/>
      <c r="CC6814" s="1"/>
      <c r="DE6814" s="1"/>
      <c r="DM6814" s="1"/>
      <c r="EP6814" s="1"/>
      <c r="EQ6814" s="1"/>
      <c r="EZ6814" s="1"/>
    </row>
    <row r="6815" spans="6:156" x14ac:dyDescent="0.25">
      <c r="F6815" s="1"/>
      <c r="M6815" s="1"/>
      <c r="N6815" s="1"/>
      <c r="Q6815" s="1"/>
      <c r="X6815" s="1"/>
      <c r="AG6815" s="1"/>
      <c r="AH6815" s="1"/>
      <c r="BE6815" s="1"/>
      <c r="BI6815" s="1"/>
      <c r="BQ6815" s="1"/>
      <c r="BY6815" s="1"/>
      <c r="CC6815" s="1"/>
      <c r="DE6815" s="1"/>
      <c r="DM6815" s="1"/>
      <c r="EP6815" s="1"/>
      <c r="EQ6815" s="1"/>
      <c r="EZ6815" s="1"/>
    </row>
    <row r="6816" spans="6:156" x14ac:dyDescent="0.25">
      <c r="F6816" s="1"/>
      <c r="M6816" s="1"/>
      <c r="N6816" s="1"/>
      <c r="Q6816" s="1"/>
      <c r="X6816" s="1"/>
      <c r="AG6816" s="1"/>
      <c r="AH6816" s="1"/>
      <c r="BE6816" s="1"/>
      <c r="BI6816" s="1"/>
      <c r="BQ6816" s="1"/>
      <c r="BY6816" s="1"/>
      <c r="CC6816" s="1"/>
      <c r="DE6816" s="1"/>
      <c r="DM6816" s="1"/>
      <c r="EP6816" s="1"/>
      <c r="EQ6816" s="1"/>
      <c r="EZ6816" s="1"/>
    </row>
    <row r="6817" spans="6:156" x14ac:dyDescent="0.25">
      <c r="F6817" s="1"/>
      <c r="M6817" s="1"/>
      <c r="N6817" s="1"/>
      <c r="Q6817" s="1"/>
      <c r="X6817" s="1"/>
      <c r="AG6817" s="1"/>
      <c r="AH6817" s="1"/>
      <c r="BE6817" s="1"/>
      <c r="BI6817" s="1"/>
      <c r="BQ6817" s="1"/>
      <c r="BY6817" s="1"/>
      <c r="CC6817" s="1"/>
      <c r="DE6817" s="1"/>
      <c r="DM6817" s="1"/>
      <c r="EP6817" s="1"/>
      <c r="EQ6817" s="1"/>
      <c r="EZ6817" s="1"/>
    </row>
    <row r="6818" spans="6:156" x14ac:dyDescent="0.25">
      <c r="F6818" s="1"/>
      <c r="M6818" s="1"/>
      <c r="N6818" s="1"/>
      <c r="Q6818" s="1"/>
      <c r="X6818" s="1"/>
      <c r="AG6818" s="1"/>
      <c r="AH6818" s="1"/>
      <c r="BE6818" s="1"/>
      <c r="BI6818" s="1"/>
      <c r="BQ6818" s="1"/>
      <c r="BY6818" s="1"/>
      <c r="CC6818" s="1"/>
      <c r="DE6818" s="1"/>
      <c r="DM6818" s="1"/>
      <c r="EP6818" s="1"/>
      <c r="EQ6818" s="1"/>
      <c r="EZ6818" s="1"/>
    </row>
    <row r="6819" spans="6:156" x14ac:dyDescent="0.25">
      <c r="F6819" s="1"/>
      <c r="M6819" s="1"/>
      <c r="N6819" s="1"/>
      <c r="Q6819" s="1"/>
      <c r="X6819" s="1"/>
      <c r="AG6819" s="1"/>
      <c r="AH6819" s="1"/>
      <c r="BE6819" s="1"/>
      <c r="BI6819" s="1"/>
      <c r="BQ6819" s="1"/>
      <c r="BY6819" s="1"/>
      <c r="CC6819" s="1"/>
      <c r="DE6819" s="1"/>
      <c r="DM6819" s="1"/>
      <c r="EP6819" s="1"/>
      <c r="EQ6819" s="1"/>
      <c r="EZ6819" s="1"/>
    </row>
    <row r="6820" spans="6:156" x14ac:dyDescent="0.25">
      <c r="F6820" s="1"/>
      <c r="M6820" s="1"/>
      <c r="N6820" s="1"/>
      <c r="Q6820" s="1"/>
      <c r="X6820" s="1"/>
      <c r="AG6820" s="1"/>
      <c r="AH6820" s="1"/>
      <c r="BE6820" s="1"/>
      <c r="BI6820" s="1"/>
      <c r="BQ6820" s="1"/>
      <c r="BY6820" s="1"/>
      <c r="CC6820" s="1"/>
      <c r="DE6820" s="1"/>
      <c r="DM6820" s="1"/>
      <c r="EP6820" s="1"/>
      <c r="EQ6820" s="1"/>
      <c r="EZ6820" s="1"/>
    </row>
    <row r="6821" spans="6:156" x14ac:dyDescent="0.25">
      <c r="F6821" s="1"/>
      <c r="M6821" s="1"/>
      <c r="N6821" s="1"/>
      <c r="Q6821" s="1"/>
      <c r="X6821" s="1"/>
      <c r="AG6821" s="1"/>
      <c r="AH6821" s="1"/>
      <c r="BE6821" s="1"/>
      <c r="BI6821" s="1"/>
      <c r="BQ6821" s="1"/>
      <c r="BY6821" s="1"/>
      <c r="CC6821" s="1"/>
      <c r="DE6821" s="1"/>
      <c r="DM6821" s="1"/>
      <c r="EP6821" s="1"/>
      <c r="EQ6821" s="1"/>
      <c r="EZ6821" s="1"/>
    </row>
    <row r="6822" spans="6:156" x14ac:dyDescent="0.25">
      <c r="F6822" s="1"/>
      <c r="M6822" s="1"/>
      <c r="N6822" s="1"/>
      <c r="Q6822" s="1"/>
      <c r="X6822" s="1"/>
      <c r="AG6822" s="1"/>
      <c r="AH6822" s="1"/>
      <c r="BE6822" s="1"/>
      <c r="BI6822" s="1"/>
      <c r="BQ6822" s="1"/>
      <c r="BY6822" s="1"/>
      <c r="CC6822" s="1"/>
      <c r="DE6822" s="1"/>
      <c r="DM6822" s="1"/>
      <c r="EP6822" s="1"/>
      <c r="EQ6822" s="1"/>
      <c r="EZ6822" s="1"/>
    </row>
    <row r="6823" spans="6:156" x14ac:dyDescent="0.25">
      <c r="F6823" s="1"/>
      <c r="M6823" s="1"/>
      <c r="N6823" s="1"/>
      <c r="Q6823" s="1"/>
      <c r="X6823" s="1"/>
      <c r="AG6823" s="1"/>
      <c r="AH6823" s="1"/>
      <c r="BE6823" s="1"/>
      <c r="BI6823" s="1"/>
      <c r="BQ6823" s="1"/>
      <c r="BY6823" s="1"/>
      <c r="CC6823" s="1"/>
      <c r="DE6823" s="1"/>
      <c r="DM6823" s="1"/>
      <c r="EP6823" s="1"/>
      <c r="EQ6823" s="1"/>
      <c r="EZ6823" s="1"/>
    </row>
    <row r="6824" spans="6:156" x14ac:dyDescent="0.25">
      <c r="F6824" s="1"/>
      <c r="M6824" s="1"/>
      <c r="N6824" s="1"/>
      <c r="Q6824" s="1"/>
      <c r="X6824" s="1"/>
      <c r="AG6824" s="1"/>
      <c r="AH6824" s="1"/>
      <c r="BE6824" s="1"/>
      <c r="BI6824" s="1"/>
      <c r="BQ6824" s="1"/>
      <c r="BY6824" s="1"/>
      <c r="CC6824" s="1"/>
      <c r="DE6824" s="1"/>
      <c r="DM6824" s="1"/>
      <c r="EP6824" s="1"/>
      <c r="EQ6824" s="1"/>
      <c r="EZ6824" s="1"/>
    </row>
    <row r="6825" spans="6:156" x14ac:dyDescent="0.25">
      <c r="F6825" s="1"/>
      <c r="M6825" s="1"/>
      <c r="N6825" s="1"/>
      <c r="Q6825" s="1"/>
      <c r="X6825" s="1"/>
      <c r="AG6825" s="1"/>
      <c r="AH6825" s="1"/>
      <c r="BE6825" s="1"/>
      <c r="BI6825" s="1"/>
      <c r="BQ6825" s="1"/>
      <c r="BY6825" s="1"/>
      <c r="CC6825" s="1"/>
      <c r="DE6825" s="1"/>
      <c r="DM6825" s="1"/>
      <c r="EP6825" s="1"/>
      <c r="EQ6825" s="1"/>
      <c r="EZ6825" s="1"/>
    </row>
    <row r="6826" spans="6:156" x14ac:dyDescent="0.25">
      <c r="F6826" s="1"/>
      <c r="M6826" s="1"/>
      <c r="N6826" s="1"/>
      <c r="Q6826" s="1"/>
      <c r="X6826" s="1"/>
      <c r="AG6826" s="1"/>
      <c r="AH6826" s="1"/>
      <c r="BE6826" s="1"/>
      <c r="BI6826" s="1"/>
      <c r="BQ6826" s="1"/>
      <c r="BY6826" s="1"/>
      <c r="CC6826" s="1"/>
      <c r="DE6826" s="1"/>
      <c r="DM6826" s="1"/>
      <c r="EP6826" s="1"/>
      <c r="EQ6826" s="1"/>
      <c r="EZ6826" s="1"/>
    </row>
    <row r="6827" spans="6:156" x14ac:dyDescent="0.25">
      <c r="F6827" s="1"/>
      <c r="M6827" s="1"/>
      <c r="N6827" s="1"/>
      <c r="Q6827" s="1"/>
      <c r="X6827" s="1"/>
      <c r="AG6827" s="1"/>
      <c r="AH6827" s="1"/>
      <c r="BE6827" s="1"/>
      <c r="BI6827" s="1"/>
      <c r="BQ6827" s="1"/>
      <c r="BY6827" s="1"/>
      <c r="CC6827" s="1"/>
      <c r="DE6827" s="1"/>
      <c r="DM6827" s="1"/>
      <c r="EP6827" s="1"/>
      <c r="EQ6827" s="1"/>
      <c r="EZ6827" s="1"/>
    </row>
    <row r="6828" spans="6:156" x14ac:dyDescent="0.25">
      <c r="F6828" s="1"/>
      <c r="M6828" s="1"/>
      <c r="N6828" s="1"/>
      <c r="Q6828" s="1"/>
      <c r="X6828" s="1"/>
      <c r="AG6828" s="1"/>
      <c r="AH6828" s="1"/>
      <c r="BE6828" s="1"/>
      <c r="BI6828" s="1"/>
      <c r="BQ6828" s="1"/>
      <c r="BY6828" s="1"/>
      <c r="CC6828" s="1"/>
      <c r="DE6828" s="1"/>
      <c r="DM6828" s="1"/>
      <c r="EP6828" s="1"/>
      <c r="EQ6828" s="1"/>
      <c r="EZ6828" s="1"/>
    </row>
    <row r="6829" spans="6:156" x14ac:dyDescent="0.25">
      <c r="F6829" s="1"/>
      <c r="M6829" s="1"/>
      <c r="N6829" s="1"/>
      <c r="Q6829" s="1"/>
      <c r="X6829" s="1"/>
      <c r="AG6829" s="1"/>
      <c r="AH6829" s="1"/>
      <c r="BE6829" s="1"/>
      <c r="BI6829" s="1"/>
      <c r="BQ6829" s="1"/>
      <c r="BY6829" s="1"/>
      <c r="CC6829" s="1"/>
      <c r="DE6829" s="1"/>
      <c r="DM6829" s="1"/>
      <c r="EP6829" s="1"/>
      <c r="EQ6829" s="1"/>
      <c r="EZ6829" s="1"/>
    </row>
    <row r="6830" spans="6:156" x14ac:dyDescent="0.25">
      <c r="F6830" s="1"/>
      <c r="M6830" s="1"/>
      <c r="N6830" s="1"/>
      <c r="Q6830" s="1"/>
      <c r="X6830" s="1"/>
      <c r="AG6830" s="1"/>
      <c r="AH6830" s="1"/>
      <c r="BE6830" s="1"/>
      <c r="BI6830" s="1"/>
      <c r="BQ6830" s="1"/>
      <c r="BY6830" s="1"/>
      <c r="CC6830" s="1"/>
      <c r="DE6830" s="1"/>
      <c r="DM6830" s="1"/>
      <c r="EP6830" s="1"/>
      <c r="EQ6830" s="1"/>
      <c r="EZ6830" s="1"/>
    </row>
    <row r="6831" spans="6:156" x14ac:dyDescent="0.25">
      <c r="F6831" s="1"/>
      <c r="M6831" s="1"/>
      <c r="N6831" s="1"/>
      <c r="Q6831" s="1"/>
      <c r="X6831" s="1"/>
      <c r="AG6831" s="1"/>
      <c r="AH6831" s="1"/>
      <c r="BE6831" s="1"/>
      <c r="BI6831" s="1"/>
      <c r="BQ6831" s="1"/>
      <c r="BY6831" s="1"/>
      <c r="CC6831" s="1"/>
      <c r="DE6831" s="1"/>
      <c r="DM6831" s="1"/>
      <c r="EP6831" s="1"/>
      <c r="EQ6831" s="1"/>
      <c r="EZ6831" s="1"/>
    </row>
    <row r="6832" spans="6:156" x14ac:dyDescent="0.25">
      <c r="F6832" s="1"/>
      <c r="M6832" s="1"/>
      <c r="N6832" s="1"/>
      <c r="Q6832" s="1"/>
      <c r="X6832" s="1"/>
      <c r="AG6832" s="1"/>
      <c r="AH6832" s="1"/>
      <c r="BE6832" s="1"/>
      <c r="BI6832" s="1"/>
      <c r="BQ6832" s="1"/>
      <c r="BY6832" s="1"/>
      <c r="CC6832" s="1"/>
      <c r="DE6832" s="1"/>
      <c r="DM6832" s="1"/>
      <c r="EP6832" s="1"/>
      <c r="EQ6832" s="1"/>
      <c r="EZ6832" s="1"/>
    </row>
    <row r="6833" spans="6:156" x14ac:dyDescent="0.25">
      <c r="F6833" s="1"/>
      <c r="M6833" s="1"/>
      <c r="N6833" s="1"/>
      <c r="Q6833" s="1"/>
      <c r="X6833" s="1"/>
      <c r="AG6833" s="1"/>
      <c r="AH6833" s="1"/>
      <c r="BE6833" s="1"/>
      <c r="BI6833" s="1"/>
      <c r="BQ6833" s="1"/>
      <c r="BY6833" s="1"/>
      <c r="CC6833" s="1"/>
      <c r="DE6833" s="1"/>
      <c r="DM6833" s="1"/>
      <c r="EP6833" s="1"/>
      <c r="EQ6833" s="1"/>
      <c r="EZ6833" s="1"/>
    </row>
    <row r="6834" spans="6:156" x14ac:dyDescent="0.25">
      <c r="F6834" s="1"/>
      <c r="M6834" s="1"/>
      <c r="N6834" s="1"/>
      <c r="Q6834" s="1"/>
      <c r="X6834" s="1"/>
      <c r="AG6834" s="1"/>
      <c r="AH6834" s="1"/>
      <c r="BE6834" s="1"/>
      <c r="BI6834" s="1"/>
      <c r="BQ6834" s="1"/>
      <c r="BY6834" s="1"/>
      <c r="CC6834" s="1"/>
      <c r="DE6834" s="1"/>
      <c r="DM6834" s="1"/>
      <c r="EP6834" s="1"/>
      <c r="EQ6834" s="1"/>
      <c r="EZ6834" s="1"/>
    </row>
    <row r="6835" spans="6:156" x14ac:dyDescent="0.25">
      <c r="F6835" s="1"/>
      <c r="M6835" s="1"/>
      <c r="N6835" s="1"/>
      <c r="Q6835" s="1"/>
      <c r="X6835" s="1"/>
      <c r="AG6835" s="1"/>
      <c r="AH6835" s="1"/>
      <c r="BE6835" s="1"/>
      <c r="BI6835" s="1"/>
      <c r="BQ6835" s="1"/>
      <c r="BY6835" s="1"/>
      <c r="CC6835" s="1"/>
      <c r="DE6835" s="1"/>
      <c r="DM6835" s="1"/>
      <c r="EP6835" s="1"/>
      <c r="EQ6835" s="1"/>
      <c r="EZ6835" s="1"/>
    </row>
    <row r="6836" spans="6:156" x14ac:dyDescent="0.25">
      <c r="F6836" s="1"/>
      <c r="M6836" s="1"/>
      <c r="N6836" s="1"/>
      <c r="Q6836" s="1"/>
      <c r="X6836" s="1"/>
      <c r="AG6836" s="1"/>
      <c r="AH6836" s="1"/>
      <c r="BE6836" s="1"/>
      <c r="BI6836" s="1"/>
      <c r="BQ6836" s="1"/>
      <c r="BY6836" s="1"/>
      <c r="CC6836" s="1"/>
      <c r="DE6836" s="1"/>
      <c r="DM6836" s="1"/>
      <c r="EP6836" s="1"/>
      <c r="EQ6836" s="1"/>
      <c r="EZ6836" s="1"/>
    </row>
    <row r="6837" spans="6:156" x14ac:dyDescent="0.25">
      <c r="F6837" s="1"/>
      <c r="M6837" s="1"/>
      <c r="N6837" s="1"/>
      <c r="Q6837" s="1"/>
      <c r="X6837" s="1"/>
      <c r="AG6837" s="1"/>
      <c r="AH6837" s="1"/>
      <c r="BE6837" s="1"/>
      <c r="BI6837" s="1"/>
      <c r="BQ6837" s="1"/>
      <c r="BY6837" s="1"/>
      <c r="CC6837" s="1"/>
      <c r="DE6837" s="1"/>
      <c r="DM6837" s="1"/>
      <c r="EP6837" s="1"/>
      <c r="EQ6837" s="1"/>
      <c r="EZ6837" s="1"/>
    </row>
    <row r="6838" spans="6:156" x14ac:dyDescent="0.25">
      <c r="F6838" s="1"/>
      <c r="M6838" s="1"/>
      <c r="N6838" s="1"/>
      <c r="Q6838" s="1"/>
      <c r="X6838" s="1"/>
      <c r="AG6838" s="1"/>
      <c r="AH6838" s="1"/>
      <c r="BE6838" s="1"/>
      <c r="BI6838" s="1"/>
      <c r="BQ6838" s="1"/>
      <c r="BY6838" s="1"/>
      <c r="CC6838" s="1"/>
      <c r="DE6838" s="1"/>
      <c r="DM6838" s="1"/>
      <c r="EP6838" s="1"/>
      <c r="EQ6838" s="1"/>
      <c r="EZ6838" s="1"/>
    </row>
    <row r="6839" spans="6:156" x14ac:dyDescent="0.25">
      <c r="F6839" s="1"/>
      <c r="M6839" s="1"/>
      <c r="N6839" s="1"/>
      <c r="Q6839" s="1"/>
      <c r="X6839" s="1"/>
      <c r="AG6839" s="1"/>
      <c r="AH6839" s="1"/>
      <c r="BE6839" s="1"/>
      <c r="BI6839" s="1"/>
      <c r="BQ6839" s="1"/>
      <c r="BY6839" s="1"/>
      <c r="CC6839" s="1"/>
      <c r="DE6839" s="1"/>
      <c r="DM6839" s="1"/>
      <c r="EP6839" s="1"/>
      <c r="EQ6839" s="1"/>
      <c r="EZ6839" s="1"/>
    </row>
    <row r="6840" spans="6:156" x14ac:dyDescent="0.25">
      <c r="F6840" s="1"/>
      <c r="M6840" s="1"/>
      <c r="N6840" s="1"/>
      <c r="Q6840" s="1"/>
      <c r="X6840" s="1"/>
      <c r="AG6840" s="1"/>
      <c r="AH6840" s="1"/>
      <c r="BE6840" s="1"/>
      <c r="BI6840" s="1"/>
      <c r="BQ6840" s="1"/>
      <c r="BY6840" s="1"/>
      <c r="CC6840" s="1"/>
      <c r="DE6840" s="1"/>
      <c r="DM6840" s="1"/>
      <c r="EP6840" s="1"/>
      <c r="EQ6840" s="1"/>
      <c r="EZ6840" s="1"/>
    </row>
    <row r="6841" spans="6:156" x14ac:dyDescent="0.25">
      <c r="F6841" s="1"/>
      <c r="M6841" s="1"/>
      <c r="N6841" s="1"/>
      <c r="Q6841" s="1"/>
      <c r="X6841" s="1"/>
      <c r="AG6841" s="1"/>
      <c r="AH6841" s="1"/>
      <c r="BE6841" s="1"/>
      <c r="BI6841" s="1"/>
      <c r="BQ6841" s="1"/>
      <c r="BY6841" s="1"/>
      <c r="CC6841" s="1"/>
      <c r="DE6841" s="1"/>
      <c r="DM6841" s="1"/>
      <c r="EP6841" s="1"/>
      <c r="EQ6841" s="1"/>
      <c r="EZ6841" s="1"/>
    </row>
    <row r="6842" spans="6:156" x14ac:dyDescent="0.25">
      <c r="F6842" s="1"/>
      <c r="M6842" s="1"/>
      <c r="N6842" s="1"/>
      <c r="Q6842" s="1"/>
      <c r="X6842" s="1"/>
      <c r="AG6842" s="1"/>
      <c r="AH6842" s="1"/>
      <c r="BE6842" s="1"/>
      <c r="BI6842" s="1"/>
      <c r="BQ6842" s="1"/>
      <c r="BY6842" s="1"/>
      <c r="CC6842" s="1"/>
      <c r="DE6842" s="1"/>
      <c r="DM6842" s="1"/>
      <c r="EP6842" s="1"/>
      <c r="EQ6842" s="1"/>
      <c r="EZ6842" s="1"/>
    </row>
    <row r="6843" spans="6:156" x14ac:dyDescent="0.25">
      <c r="F6843" s="1"/>
      <c r="M6843" s="1"/>
      <c r="N6843" s="1"/>
      <c r="Q6843" s="1"/>
      <c r="X6843" s="1"/>
      <c r="AG6843" s="1"/>
      <c r="AH6843" s="1"/>
      <c r="BE6843" s="1"/>
      <c r="BI6843" s="1"/>
      <c r="BQ6843" s="1"/>
      <c r="BY6843" s="1"/>
      <c r="CC6843" s="1"/>
      <c r="DE6843" s="1"/>
      <c r="DM6843" s="1"/>
      <c r="EP6843" s="1"/>
      <c r="EQ6843" s="1"/>
      <c r="EZ6843" s="1"/>
    </row>
    <row r="6844" spans="6:156" x14ac:dyDescent="0.25">
      <c r="F6844" s="1"/>
      <c r="M6844" s="1"/>
      <c r="N6844" s="1"/>
      <c r="Q6844" s="1"/>
      <c r="X6844" s="1"/>
      <c r="AG6844" s="1"/>
      <c r="AH6844" s="1"/>
      <c r="BE6844" s="1"/>
      <c r="BI6844" s="1"/>
      <c r="BQ6844" s="1"/>
      <c r="BY6844" s="1"/>
      <c r="CC6844" s="1"/>
      <c r="DE6844" s="1"/>
      <c r="DM6844" s="1"/>
      <c r="EP6844" s="1"/>
      <c r="EQ6844" s="1"/>
      <c r="EZ6844" s="1"/>
    </row>
    <row r="6845" spans="6:156" x14ac:dyDescent="0.25">
      <c r="F6845" s="1"/>
      <c r="M6845" s="1"/>
      <c r="N6845" s="1"/>
      <c r="Q6845" s="1"/>
      <c r="X6845" s="1"/>
      <c r="AG6845" s="1"/>
      <c r="AH6845" s="1"/>
      <c r="BE6845" s="1"/>
      <c r="BI6845" s="1"/>
      <c r="BQ6845" s="1"/>
      <c r="BY6845" s="1"/>
      <c r="CC6845" s="1"/>
      <c r="DE6845" s="1"/>
      <c r="DM6845" s="1"/>
      <c r="EP6845" s="1"/>
      <c r="EQ6845" s="1"/>
      <c r="EZ6845" s="1"/>
    </row>
    <row r="6846" spans="6:156" x14ac:dyDescent="0.25">
      <c r="F6846" s="1"/>
      <c r="M6846" s="1"/>
      <c r="N6846" s="1"/>
      <c r="Q6846" s="1"/>
      <c r="X6846" s="1"/>
      <c r="AG6846" s="1"/>
      <c r="AH6846" s="1"/>
      <c r="BE6846" s="1"/>
      <c r="BI6846" s="1"/>
      <c r="BQ6846" s="1"/>
      <c r="BY6846" s="1"/>
      <c r="CC6846" s="1"/>
      <c r="DE6846" s="1"/>
      <c r="DM6846" s="1"/>
      <c r="EP6846" s="1"/>
      <c r="EQ6846" s="1"/>
      <c r="EZ6846" s="1"/>
    </row>
    <row r="6847" spans="6:156" x14ac:dyDescent="0.25">
      <c r="F6847" s="1"/>
      <c r="M6847" s="1"/>
      <c r="N6847" s="1"/>
      <c r="Q6847" s="1"/>
      <c r="X6847" s="1"/>
      <c r="AG6847" s="1"/>
      <c r="AH6847" s="1"/>
      <c r="BE6847" s="1"/>
      <c r="BI6847" s="1"/>
      <c r="BQ6847" s="1"/>
      <c r="BY6847" s="1"/>
      <c r="CC6847" s="1"/>
      <c r="DE6847" s="1"/>
      <c r="DM6847" s="1"/>
      <c r="EP6847" s="1"/>
      <c r="EQ6847" s="1"/>
      <c r="EZ6847" s="1"/>
    </row>
    <row r="6848" spans="6:156" x14ac:dyDescent="0.25">
      <c r="F6848" s="1"/>
      <c r="M6848" s="1"/>
      <c r="N6848" s="1"/>
      <c r="Q6848" s="1"/>
      <c r="X6848" s="1"/>
      <c r="AG6848" s="1"/>
      <c r="AH6848" s="1"/>
      <c r="BE6848" s="1"/>
      <c r="BI6848" s="1"/>
      <c r="BQ6848" s="1"/>
      <c r="BY6848" s="1"/>
      <c r="CC6848" s="1"/>
      <c r="DE6848" s="1"/>
      <c r="DM6848" s="1"/>
      <c r="EP6848" s="1"/>
      <c r="EQ6848" s="1"/>
      <c r="EZ6848" s="1"/>
    </row>
    <row r="6849" spans="6:156" x14ac:dyDescent="0.25">
      <c r="F6849" s="1"/>
      <c r="M6849" s="1"/>
      <c r="N6849" s="1"/>
      <c r="Q6849" s="1"/>
      <c r="X6849" s="1"/>
      <c r="AG6849" s="1"/>
      <c r="AH6849" s="1"/>
      <c r="BE6849" s="1"/>
      <c r="BI6849" s="1"/>
      <c r="BQ6849" s="1"/>
      <c r="BY6849" s="1"/>
      <c r="CC6849" s="1"/>
      <c r="DE6849" s="1"/>
      <c r="DM6849" s="1"/>
      <c r="EP6849" s="1"/>
      <c r="EQ6849" s="1"/>
      <c r="EZ6849" s="1"/>
    </row>
    <row r="6850" spans="6:156" x14ac:dyDescent="0.25">
      <c r="F6850" s="1"/>
      <c r="M6850" s="1"/>
      <c r="N6850" s="1"/>
      <c r="Q6850" s="1"/>
      <c r="X6850" s="1"/>
      <c r="AG6850" s="1"/>
      <c r="AH6850" s="1"/>
      <c r="BE6850" s="1"/>
      <c r="BI6850" s="1"/>
      <c r="BQ6850" s="1"/>
      <c r="BY6850" s="1"/>
      <c r="CC6850" s="1"/>
      <c r="DE6850" s="1"/>
      <c r="DM6850" s="1"/>
      <c r="EP6850" s="1"/>
      <c r="EQ6850" s="1"/>
      <c r="EZ6850" s="1"/>
    </row>
    <row r="6851" spans="6:156" x14ac:dyDescent="0.25">
      <c r="F6851" s="1"/>
      <c r="M6851" s="1"/>
      <c r="N6851" s="1"/>
      <c r="Q6851" s="1"/>
      <c r="X6851" s="1"/>
      <c r="AG6851" s="1"/>
      <c r="AH6851" s="1"/>
      <c r="BE6851" s="1"/>
      <c r="BI6851" s="1"/>
      <c r="BQ6851" s="1"/>
      <c r="BY6851" s="1"/>
      <c r="CC6851" s="1"/>
      <c r="DE6851" s="1"/>
      <c r="DM6851" s="1"/>
      <c r="EP6851" s="1"/>
      <c r="EQ6851" s="1"/>
      <c r="EZ6851" s="1"/>
    </row>
    <row r="6852" spans="6:156" x14ac:dyDescent="0.25">
      <c r="F6852" s="1"/>
      <c r="M6852" s="1"/>
      <c r="N6852" s="1"/>
      <c r="Q6852" s="1"/>
      <c r="X6852" s="1"/>
      <c r="AG6852" s="1"/>
      <c r="AH6852" s="1"/>
      <c r="BE6852" s="1"/>
      <c r="BI6852" s="1"/>
      <c r="BQ6852" s="1"/>
      <c r="BY6852" s="1"/>
      <c r="CC6852" s="1"/>
      <c r="DE6852" s="1"/>
      <c r="DM6852" s="1"/>
      <c r="EP6852" s="1"/>
      <c r="EQ6852" s="1"/>
      <c r="EZ6852" s="1"/>
    </row>
    <row r="6853" spans="6:156" x14ac:dyDescent="0.25">
      <c r="F6853" s="1"/>
      <c r="M6853" s="1"/>
      <c r="N6853" s="1"/>
      <c r="Q6853" s="1"/>
      <c r="X6853" s="1"/>
      <c r="AG6853" s="1"/>
      <c r="AH6853" s="1"/>
      <c r="BE6853" s="1"/>
      <c r="BI6853" s="1"/>
      <c r="BQ6853" s="1"/>
      <c r="BY6853" s="1"/>
      <c r="CC6853" s="1"/>
      <c r="DE6853" s="1"/>
      <c r="DM6853" s="1"/>
      <c r="EP6853" s="1"/>
      <c r="EQ6853" s="1"/>
      <c r="EZ6853" s="1"/>
    </row>
    <row r="6854" spans="6:156" x14ac:dyDescent="0.25">
      <c r="F6854" s="1"/>
      <c r="M6854" s="1"/>
      <c r="N6854" s="1"/>
      <c r="Q6854" s="1"/>
      <c r="X6854" s="1"/>
      <c r="AG6854" s="1"/>
      <c r="AH6854" s="1"/>
      <c r="BE6854" s="1"/>
      <c r="BI6854" s="1"/>
      <c r="BQ6854" s="1"/>
      <c r="BY6854" s="1"/>
      <c r="CC6854" s="1"/>
      <c r="DE6854" s="1"/>
      <c r="DM6854" s="1"/>
      <c r="EP6854" s="1"/>
      <c r="EQ6854" s="1"/>
      <c r="EZ6854" s="1"/>
    </row>
    <row r="6855" spans="6:156" x14ac:dyDescent="0.25">
      <c r="F6855" s="1"/>
      <c r="M6855" s="1"/>
      <c r="N6855" s="1"/>
      <c r="Q6855" s="1"/>
      <c r="X6855" s="1"/>
      <c r="AG6855" s="1"/>
      <c r="AH6855" s="1"/>
      <c r="BE6855" s="1"/>
      <c r="BI6855" s="1"/>
      <c r="BQ6855" s="1"/>
      <c r="BY6855" s="1"/>
      <c r="CC6855" s="1"/>
      <c r="DE6855" s="1"/>
      <c r="DM6855" s="1"/>
      <c r="EP6855" s="1"/>
      <c r="EQ6855" s="1"/>
      <c r="EZ6855" s="1"/>
    </row>
    <row r="6856" spans="6:156" x14ac:dyDescent="0.25">
      <c r="F6856" s="1"/>
      <c r="M6856" s="1"/>
      <c r="N6856" s="1"/>
      <c r="Q6856" s="1"/>
      <c r="X6856" s="1"/>
      <c r="AG6856" s="1"/>
      <c r="AH6856" s="1"/>
      <c r="BE6856" s="1"/>
      <c r="BI6856" s="1"/>
      <c r="BQ6856" s="1"/>
      <c r="BY6856" s="1"/>
      <c r="CC6856" s="1"/>
      <c r="DE6856" s="1"/>
      <c r="DM6856" s="1"/>
      <c r="EP6856" s="1"/>
      <c r="EQ6856" s="1"/>
      <c r="EZ6856" s="1"/>
    </row>
    <row r="6857" spans="6:156" x14ac:dyDescent="0.25">
      <c r="F6857" s="1"/>
      <c r="M6857" s="1"/>
      <c r="N6857" s="1"/>
      <c r="Q6857" s="1"/>
      <c r="X6857" s="1"/>
      <c r="AG6857" s="1"/>
      <c r="AH6857" s="1"/>
      <c r="BE6857" s="1"/>
      <c r="BI6857" s="1"/>
      <c r="BQ6857" s="1"/>
      <c r="BY6857" s="1"/>
      <c r="CC6857" s="1"/>
      <c r="DE6857" s="1"/>
      <c r="DM6857" s="1"/>
      <c r="EP6857" s="1"/>
      <c r="EQ6857" s="1"/>
      <c r="EZ6857" s="1"/>
    </row>
    <row r="6858" spans="6:156" x14ac:dyDescent="0.25">
      <c r="F6858" s="1"/>
      <c r="M6858" s="1"/>
      <c r="N6858" s="1"/>
      <c r="Q6858" s="1"/>
      <c r="X6858" s="1"/>
      <c r="AG6858" s="1"/>
      <c r="AH6858" s="1"/>
      <c r="BE6858" s="1"/>
      <c r="BI6858" s="1"/>
      <c r="BQ6858" s="1"/>
      <c r="BY6858" s="1"/>
      <c r="CC6858" s="1"/>
      <c r="DE6858" s="1"/>
      <c r="DM6858" s="1"/>
      <c r="EP6858" s="1"/>
      <c r="EQ6858" s="1"/>
      <c r="EZ6858" s="1"/>
    </row>
    <row r="6859" spans="6:156" x14ac:dyDescent="0.25">
      <c r="F6859" s="1"/>
      <c r="M6859" s="1"/>
      <c r="N6859" s="1"/>
      <c r="Q6859" s="1"/>
      <c r="X6859" s="1"/>
      <c r="AG6859" s="1"/>
      <c r="AH6859" s="1"/>
      <c r="BE6859" s="1"/>
      <c r="BI6859" s="1"/>
      <c r="BQ6859" s="1"/>
      <c r="BY6859" s="1"/>
      <c r="CC6859" s="1"/>
      <c r="DE6859" s="1"/>
      <c r="DM6859" s="1"/>
      <c r="EP6859" s="1"/>
      <c r="EQ6859" s="1"/>
      <c r="EZ6859" s="1"/>
    </row>
    <row r="6860" spans="6:156" x14ac:dyDescent="0.25">
      <c r="F6860" s="1"/>
      <c r="M6860" s="1"/>
      <c r="N6860" s="1"/>
      <c r="Q6860" s="1"/>
      <c r="X6860" s="1"/>
      <c r="AG6860" s="1"/>
      <c r="AH6860" s="1"/>
      <c r="BE6860" s="1"/>
      <c r="BI6860" s="1"/>
      <c r="BQ6860" s="1"/>
      <c r="BY6860" s="1"/>
      <c r="CC6860" s="1"/>
      <c r="DE6860" s="1"/>
      <c r="DM6860" s="1"/>
      <c r="EP6860" s="1"/>
      <c r="EQ6860" s="1"/>
      <c r="EZ6860" s="1"/>
    </row>
    <row r="6861" spans="6:156" x14ac:dyDescent="0.25">
      <c r="F6861" s="1"/>
      <c r="M6861" s="1"/>
      <c r="N6861" s="1"/>
      <c r="Q6861" s="1"/>
      <c r="X6861" s="1"/>
      <c r="AG6861" s="1"/>
      <c r="AH6861" s="1"/>
      <c r="BE6861" s="1"/>
      <c r="BI6861" s="1"/>
      <c r="BQ6861" s="1"/>
      <c r="BY6861" s="1"/>
      <c r="CC6861" s="1"/>
      <c r="DE6861" s="1"/>
      <c r="DM6861" s="1"/>
      <c r="EP6861" s="1"/>
      <c r="EQ6861" s="1"/>
      <c r="EZ6861" s="1"/>
    </row>
    <row r="6862" spans="6:156" x14ac:dyDescent="0.25">
      <c r="F6862" s="1"/>
      <c r="M6862" s="1"/>
      <c r="N6862" s="1"/>
      <c r="Q6862" s="1"/>
      <c r="X6862" s="1"/>
      <c r="AG6862" s="1"/>
      <c r="AH6862" s="1"/>
      <c r="BE6862" s="1"/>
      <c r="BI6862" s="1"/>
      <c r="BQ6862" s="1"/>
      <c r="BY6862" s="1"/>
      <c r="CC6862" s="1"/>
      <c r="DE6862" s="1"/>
      <c r="DM6862" s="1"/>
      <c r="EP6862" s="1"/>
      <c r="EQ6862" s="1"/>
      <c r="EZ6862" s="1"/>
    </row>
    <row r="6863" spans="6:156" x14ac:dyDescent="0.25">
      <c r="F6863" s="1"/>
      <c r="M6863" s="1"/>
      <c r="N6863" s="1"/>
      <c r="Q6863" s="1"/>
      <c r="X6863" s="1"/>
      <c r="AG6863" s="1"/>
      <c r="AH6863" s="1"/>
      <c r="BE6863" s="1"/>
      <c r="BI6863" s="1"/>
      <c r="BQ6863" s="1"/>
      <c r="BY6863" s="1"/>
      <c r="CC6863" s="1"/>
      <c r="DE6863" s="1"/>
      <c r="DM6863" s="1"/>
      <c r="EP6863" s="1"/>
      <c r="EQ6863" s="1"/>
      <c r="EZ6863" s="1"/>
    </row>
    <row r="6864" spans="6:156" x14ac:dyDescent="0.25">
      <c r="F6864" s="1"/>
      <c r="M6864" s="1"/>
      <c r="N6864" s="1"/>
      <c r="Q6864" s="1"/>
      <c r="X6864" s="1"/>
      <c r="AG6864" s="1"/>
      <c r="AH6864" s="1"/>
      <c r="BE6864" s="1"/>
      <c r="BI6864" s="1"/>
      <c r="BQ6864" s="1"/>
      <c r="BY6864" s="1"/>
      <c r="CC6864" s="1"/>
      <c r="DE6864" s="1"/>
      <c r="DM6864" s="1"/>
      <c r="EP6864" s="1"/>
      <c r="EQ6864" s="1"/>
      <c r="EZ6864" s="1"/>
    </row>
    <row r="6865" spans="6:156" x14ac:dyDescent="0.25">
      <c r="F6865" s="1"/>
      <c r="M6865" s="1"/>
      <c r="N6865" s="1"/>
      <c r="Q6865" s="1"/>
      <c r="X6865" s="1"/>
      <c r="AG6865" s="1"/>
      <c r="AH6865" s="1"/>
      <c r="BE6865" s="1"/>
      <c r="BI6865" s="1"/>
      <c r="BQ6865" s="1"/>
      <c r="BY6865" s="1"/>
      <c r="CC6865" s="1"/>
      <c r="DE6865" s="1"/>
      <c r="DM6865" s="1"/>
      <c r="EP6865" s="1"/>
      <c r="EQ6865" s="1"/>
      <c r="EZ6865" s="1"/>
    </row>
    <row r="6866" spans="6:156" x14ac:dyDescent="0.25">
      <c r="F6866" s="1"/>
      <c r="M6866" s="1"/>
      <c r="N6866" s="1"/>
      <c r="Q6866" s="1"/>
      <c r="X6866" s="1"/>
      <c r="AG6866" s="1"/>
      <c r="AH6866" s="1"/>
      <c r="BE6866" s="1"/>
      <c r="BI6866" s="1"/>
      <c r="BQ6866" s="1"/>
      <c r="BY6866" s="1"/>
      <c r="CC6866" s="1"/>
      <c r="DE6866" s="1"/>
      <c r="DM6866" s="1"/>
      <c r="EP6866" s="1"/>
      <c r="EQ6866" s="1"/>
      <c r="EZ6866" s="1"/>
    </row>
    <row r="6867" spans="6:156" x14ac:dyDescent="0.25">
      <c r="F6867" s="1"/>
      <c r="M6867" s="1"/>
      <c r="N6867" s="1"/>
      <c r="Q6867" s="1"/>
      <c r="X6867" s="1"/>
      <c r="AG6867" s="1"/>
      <c r="AH6867" s="1"/>
      <c r="BE6867" s="1"/>
      <c r="BI6867" s="1"/>
      <c r="BQ6867" s="1"/>
      <c r="BY6867" s="1"/>
      <c r="CC6867" s="1"/>
      <c r="DE6867" s="1"/>
      <c r="DM6867" s="1"/>
      <c r="EP6867" s="1"/>
      <c r="EQ6867" s="1"/>
      <c r="EZ6867" s="1"/>
    </row>
    <row r="6868" spans="6:156" x14ac:dyDescent="0.25">
      <c r="F6868" s="1"/>
      <c r="M6868" s="1"/>
      <c r="N6868" s="1"/>
      <c r="Q6868" s="1"/>
      <c r="X6868" s="1"/>
      <c r="AG6868" s="1"/>
      <c r="AH6868" s="1"/>
      <c r="BE6868" s="1"/>
      <c r="BI6868" s="1"/>
      <c r="BQ6868" s="1"/>
      <c r="BY6868" s="1"/>
      <c r="CC6868" s="1"/>
      <c r="DE6868" s="1"/>
      <c r="DM6868" s="1"/>
      <c r="EP6868" s="1"/>
      <c r="EQ6868" s="1"/>
      <c r="EZ6868" s="1"/>
    </row>
    <row r="6869" spans="6:156" x14ac:dyDescent="0.25">
      <c r="F6869" s="1"/>
      <c r="M6869" s="1"/>
      <c r="N6869" s="1"/>
      <c r="Q6869" s="1"/>
      <c r="X6869" s="1"/>
      <c r="AG6869" s="1"/>
      <c r="AH6869" s="1"/>
      <c r="BE6869" s="1"/>
      <c r="BI6869" s="1"/>
      <c r="BQ6869" s="1"/>
      <c r="BY6869" s="1"/>
      <c r="CC6869" s="1"/>
      <c r="DE6869" s="1"/>
      <c r="DM6869" s="1"/>
      <c r="EP6869" s="1"/>
      <c r="EQ6869" s="1"/>
      <c r="EZ6869" s="1"/>
    </row>
    <row r="6870" spans="6:156" x14ac:dyDescent="0.25">
      <c r="F6870" s="1"/>
      <c r="M6870" s="1"/>
      <c r="N6870" s="1"/>
      <c r="Q6870" s="1"/>
      <c r="X6870" s="1"/>
      <c r="AG6870" s="1"/>
      <c r="AH6870" s="1"/>
      <c r="BE6870" s="1"/>
      <c r="BI6870" s="1"/>
      <c r="BQ6870" s="1"/>
      <c r="BY6870" s="1"/>
      <c r="CC6870" s="1"/>
      <c r="DE6870" s="1"/>
      <c r="DM6870" s="1"/>
      <c r="EP6870" s="1"/>
      <c r="EQ6870" s="1"/>
      <c r="EZ6870" s="1"/>
    </row>
    <row r="6871" spans="6:156" x14ac:dyDescent="0.25">
      <c r="F6871" s="1"/>
      <c r="M6871" s="1"/>
      <c r="N6871" s="1"/>
      <c r="Q6871" s="1"/>
      <c r="X6871" s="1"/>
      <c r="AG6871" s="1"/>
      <c r="AH6871" s="1"/>
      <c r="BE6871" s="1"/>
      <c r="BI6871" s="1"/>
      <c r="BQ6871" s="1"/>
      <c r="BY6871" s="1"/>
      <c r="CC6871" s="1"/>
      <c r="DE6871" s="1"/>
      <c r="DM6871" s="1"/>
      <c r="EP6871" s="1"/>
      <c r="EQ6871" s="1"/>
      <c r="EZ6871" s="1"/>
    </row>
    <row r="6872" spans="6:156" x14ac:dyDescent="0.25">
      <c r="F6872" s="1"/>
      <c r="M6872" s="1"/>
      <c r="N6872" s="1"/>
      <c r="Q6872" s="1"/>
      <c r="X6872" s="1"/>
      <c r="AG6872" s="1"/>
      <c r="AH6872" s="1"/>
      <c r="BE6872" s="1"/>
      <c r="BI6872" s="1"/>
      <c r="BQ6872" s="1"/>
      <c r="BY6872" s="1"/>
      <c r="CC6872" s="1"/>
      <c r="DE6872" s="1"/>
      <c r="DM6872" s="1"/>
      <c r="EP6872" s="1"/>
      <c r="EQ6872" s="1"/>
      <c r="EZ6872" s="1"/>
    </row>
    <row r="6873" spans="6:156" x14ac:dyDescent="0.25">
      <c r="F6873" s="1"/>
      <c r="M6873" s="1"/>
      <c r="N6873" s="1"/>
      <c r="Q6873" s="1"/>
      <c r="X6873" s="1"/>
      <c r="AG6873" s="1"/>
      <c r="AH6873" s="1"/>
      <c r="BE6873" s="1"/>
      <c r="BI6873" s="1"/>
      <c r="BQ6873" s="1"/>
      <c r="BY6873" s="1"/>
      <c r="CC6873" s="1"/>
      <c r="DE6873" s="1"/>
      <c r="DM6873" s="1"/>
      <c r="EP6873" s="1"/>
      <c r="EQ6873" s="1"/>
      <c r="EZ6873" s="1"/>
    </row>
    <row r="6874" spans="6:156" x14ac:dyDescent="0.25">
      <c r="F6874" s="1"/>
      <c r="M6874" s="1"/>
      <c r="N6874" s="1"/>
      <c r="Q6874" s="1"/>
      <c r="X6874" s="1"/>
      <c r="AG6874" s="1"/>
      <c r="AH6874" s="1"/>
      <c r="BE6874" s="1"/>
      <c r="BI6874" s="1"/>
      <c r="BQ6874" s="1"/>
      <c r="BY6874" s="1"/>
      <c r="CC6874" s="1"/>
      <c r="DE6874" s="1"/>
      <c r="DM6874" s="1"/>
      <c r="EP6874" s="1"/>
      <c r="EQ6874" s="1"/>
      <c r="EZ6874" s="1"/>
    </row>
    <row r="6875" spans="6:156" x14ac:dyDescent="0.25">
      <c r="F6875" s="1"/>
      <c r="M6875" s="1"/>
      <c r="N6875" s="1"/>
      <c r="Q6875" s="1"/>
      <c r="X6875" s="1"/>
      <c r="AG6875" s="1"/>
      <c r="AH6875" s="1"/>
      <c r="BE6875" s="1"/>
      <c r="BI6875" s="1"/>
      <c r="BQ6875" s="1"/>
      <c r="BY6875" s="1"/>
      <c r="CC6875" s="1"/>
      <c r="DE6875" s="1"/>
      <c r="DM6875" s="1"/>
      <c r="EP6875" s="1"/>
      <c r="EQ6875" s="1"/>
      <c r="EZ6875" s="1"/>
    </row>
    <row r="6876" spans="6:156" x14ac:dyDescent="0.25">
      <c r="F6876" s="1"/>
      <c r="M6876" s="1"/>
      <c r="N6876" s="1"/>
      <c r="Q6876" s="1"/>
      <c r="X6876" s="1"/>
      <c r="AG6876" s="1"/>
      <c r="AH6876" s="1"/>
      <c r="BE6876" s="1"/>
      <c r="BI6876" s="1"/>
      <c r="BQ6876" s="1"/>
      <c r="BY6876" s="1"/>
      <c r="CC6876" s="1"/>
      <c r="DE6876" s="1"/>
      <c r="DM6876" s="1"/>
      <c r="EP6876" s="1"/>
      <c r="EQ6876" s="1"/>
      <c r="EZ6876" s="1"/>
    </row>
    <row r="6877" spans="6:156" x14ac:dyDescent="0.25">
      <c r="F6877" s="1"/>
      <c r="M6877" s="1"/>
      <c r="N6877" s="1"/>
      <c r="Q6877" s="1"/>
      <c r="X6877" s="1"/>
      <c r="AG6877" s="1"/>
      <c r="AH6877" s="1"/>
      <c r="BE6877" s="1"/>
      <c r="BI6877" s="1"/>
      <c r="BQ6877" s="1"/>
      <c r="BY6877" s="1"/>
      <c r="CC6877" s="1"/>
      <c r="DE6877" s="1"/>
      <c r="DM6877" s="1"/>
      <c r="EP6877" s="1"/>
      <c r="EQ6877" s="1"/>
      <c r="EZ6877" s="1"/>
    </row>
    <row r="6878" spans="6:156" x14ac:dyDescent="0.25">
      <c r="F6878" s="1"/>
      <c r="M6878" s="1"/>
      <c r="N6878" s="1"/>
      <c r="Q6878" s="1"/>
      <c r="X6878" s="1"/>
      <c r="AG6878" s="1"/>
      <c r="AH6878" s="1"/>
      <c r="BE6878" s="1"/>
      <c r="BI6878" s="1"/>
      <c r="BQ6878" s="1"/>
      <c r="BY6878" s="1"/>
      <c r="CC6878" s="1"/>
      <c r="DE6878" s="1"/>
      <c r="DM6878" s="1"/>
      <c r="EP6878" s="1"/>
      <c r="EQ6878" s="1"/>
      <c r="EZ6878" s="1"/>
    </row>
    <row r="6879" spans="6:156" x14ac:dyDescent="0.25">
      <c r="F6879" s="1"/>
      <c r="M6879" s="1"/>
      <c r="N6879" s="1"/>
      <c r="Q6879" s="1"/>
      <c r="X6879" s="1"/>
      <c r="AG6879" s="1"/>
      <c r="AH6879" s="1"/>
      <c r="BE6879" s="1"/>
      <c r="BI6879" s="1"/>
      <c r="BQ6879" s="1"/>
      <c r="BY6879" s="1"/>
      <c r="CC6879" s="1"/>
      <c r="DE6879" s="1"/>
      <c r="DM6879" s="1"/>
      <c r="EP6879" s="1"/>
      <c r="EQ6879" s="1"/>
      <c r="EZ6879" s="1"/>
    </row>
    <row r="6880" spans="6:156" x14ac:dyDescent="0.25">
      <c r="F6880" s="1"/>
      <c r="M6880" s="1"/>
      <c r="N6880" s="1"/>
      <c r="Q6880" s="1"/>
      <c r="X6880" s="1"/>
      <c r="AG6880" s="1"/>
      <c r="AH6880" s="1"/>
      <c r="BE6880" s="1"/>
      <c r="BI6880" s="1"/>
      <c r="BQ6880" s="1"/>
      <c r="BY6880" s="1"/>
      <c r="CC6880" s="1"/>
      <c r="DE6880" s="1"/>
      <c r="DM6880" s="1"/>
      <c r="EP6880" s="1"/>
      <c r="EQ6880" s="1"/>
      <c r="EZ6880" s="1"/>
    </row>
    <row r="6881" spans="6:156" x14ac:dyDescent="0.25">
      <c r="F6881" s="1"/>
      <c r="M6881" s="1"/>
      <c r="N6881" s="1"/>
      <c r="Q6881" s="1"/>
      <c r="X6881" s="1"/>
      <c r="AG6881" s="1"/>
      <c r="AH6881" s="1"/>
      <c r="BE6881" s="1"/>
      <c r="BI6881" s="1"/>
      <c r="BQ6881" s="1"/>
      <c r="BY6881" s="1"/>
      <c r="CC6881" s="1"/>
      <c r="DE6881" s="1"/>
      <c r="DM6881" s="1"/>
      <c r="EP6881" s="1"/>
      <c r="EQ6881" s="1"/>
      <c r="EZ6881" s="1"/>
    </row>
    <row r="6882" spans="6:156" x14ac:dyDescent="0.25">
      <c r="F6882" s="1"/>
      <c r="M6882" s="1"/>
      <c r="N6882" s="1"/>
      <c r="Q6882" s="1"/>
      <c r="X6882" s="1"/>
      <c r="AG6882" s="1"/>
      <c r="AH6882" s="1"/>
      <c r="BE6882" s="1"/>
      <c r="BI6882" s="1"/>
      <c r="BQ6882" s="1"/>
      <c r="BY6882" s="1"/>
      <c r="CC6882" s="1"/>
      <c r="DE6882" s="1"/>
      <c r="DM6882" s="1"/>
      <c r="EP6882" s="1"/>
      <c r="EQ6882" s="1"/>
      <c r="EZ6882" s="1"/>
    </row>
    <row r="6883" spans="6:156" x14ac:dyDescent="0.25">
      <c r="F6883" s="1"/>
      <c r="M6883" s="1"/>
      <c r="N6883" s="1"/>
      <c r="Q6883" s="1"/>
      <c r="X6883" s="1"/>
      <c r="AG6883" s="1"/>
      <c r="AH6883" s="1"/>
      <c r="BE6883" s="1"/>
      <c r="BI6883" s="1"/>
      <c r="BQ6883" s="1"/>
      <c r="BY6883" s="1"/>
      <c r="CC6883" s="1"/>
      <c r="DE6883" s="1"/>
      <c r="DM6883" s="1"/>
      <c r="EP6883" s="1"/>
      <c r="EQ6883" s="1"/>
      <c r="EZ6883" s="1"/>
    </row>
    <row r="6884" spans="6:156" x14ac:dyDescent="0.25">
      <c r="F6884" s="1"/>
      <c r="M6884" s="1"/>
      <c r="N6884" s="1"/>
      <c r="Q6884" s="1"/>
      <c r="X6884" s="1"/>
      <c r="AG6884" s="1"/>
      <c r="AH6884" s="1"/>
      <c r="BE6884" s="1"/>
      <c r="BI6884" s="1"/>
      <c r="BQ6884" s="1"/>
      <c r="BY6884" s="1"/>
      <c r="CC6884" s="1"/>
      <c r="DE6884" s="1"/>
      <c r="DM6884" s="1"/>
      <c r="EP6884" s="1"/>
      <c r="EQ6884" s="1"/>
      <c r="EZ6884" s="1"/>
    </row>
    <row r="6885" spans="6:156" x14ac:dyDescent="0.25">
      <c r="F6885" s="1"/>
      <c r="M6885" s="1"/>
      <c r="N6885" s="1"/>
      <c r="Q6885" s="1"/>
      <c r="X6885" s="1"/>
      <c r="AG6885" s="1"/>
      <c r="AH6885" s="1"/>
      <c r="BE6885" s="1"/>
      <c r="BI6885" s="1"/>
      <c r="BQ6885" s="1"/>
      <c r="BY6885" s="1"/>
      <c r="CC6885" s="1"/>
      <c r="DE6885" s="1"/>
      <c r="DM6885" s="1"/>
      <c r="EP6885" s="1"/>
      <c r="EQ6885" s="1"/>
      <c r="EZ6885" s="1"/>
    </row>
    <row r="6886" spans="6:156" x14ac:dyDescent="0.25">
      <c r="F6886" s="1"/>
      <c r="M6886" s="1"/>
      <c r="N6886" s="1"/>
      <c r="Q6886" s="1"/>
      <c r="X6886" s="1"/>
      <c r="AG6886" s="1"/>
      <c r="AH6886" s="1"/>
      <c r="BE6886" s="1"/>
      <c r="BI6886" s="1"/>
      <c r="BQ6886" s="1"/>
      <c r="BY6886" s="1"/>
      <c r="CC6886" s="1"/>
      <c r="DE6886" s="1"/>
      <c r="DM6886" s="1"/>
      <c r="EP6886" s="1"/>
      <c r="EQ6886" s="1"/>
      <c r="EZ6886" s="1"/>
    </row>
    <row r="6887" spans="6:156" x14ac:dyDescent="0.25">
      <c r="F6887" s="1"/>
      <c r="M6887" s="1"/>
      <c r="N6887" s="1"/>
      <c r="Q6887" s="1"/>
      <c r="X6887" s="1"/>
      <c r="AG6887" s="1"/>
      <c r="AH6887" s="1"/>
      <c r="BE6887" s="1"/>
      <c r="BI6887" s="1"/>
      <c r="BQ6887" s="1"/>
      <c r="BY6887" s="1"/>
      <c r="CC6887" s="1"/>
      <c r="DE6887" s="1"/>
      <c r="DM6887" s="1"/>
      <c r="EP6887" s="1"/>
      <c r="EQ6887" s="1"/>
      <c r="EZ6887" s="1"/>
    </row>
    <row r="6888" spans="6:156" x14ac:dyDescent="0.25">
      <c r="F6888" s="1"/>
      <c r="M6888" s="1"/>
      <c r="N6888" s="1"/>
      <c r="Q6888" s="1"/>
      <c r="X6888" s="1"/>
      <c r="AG6888" s="1"/>
      <c r="AH6888" s="1"/>
      <c r="BE6888" s="1"/>
      <c r="BI6888" s="1"/>
      <c r="BQ6888" s="1"/>
      <c r="BY6888" s="1"/>
      <c r="CC6888" s="1"/>
      <c r="DE6888" s="1"/>
      <c r="DM6888" s="1"/>
      <c r="EP6888" s="1"/>
      <c r="EQ6888" s="1"/>
      <c r="EZ6888" s="1"/>
    </row>
    <row r="6889" spans="6:156" x14ac:dyDescent="0.25">
      <c r="F6889" s="1"/>
      <c r="M6889" s="1"/>
      <c r="N6889" s="1"/>
      <c r="Q6889" s="1"/>
      <c r="X6889" s="1"/>
      <c r="AG6889" s="1"/>
      <c r="AH6889" s="1"/>
      <c r="BE6889" s="1"/>
      <c r="BI6889" s="1"/>
      <c r="BQ6889" s="1"/>
      <c r="BY6889" s="1"/>
      <c r="CC6889" s="1"/>
      <c r="DE6889" s="1"/>
      <c r="DM6889" s="1"/>
      <c r="EP6889" s="1"/>
      <c r="EQ6889" s="1"/>
      <c r="EZ6889" s="1"/>
    </row>
    <row r="6890" spans="6:156" x14ac:dyDescent="0.25">
      <c r="F6890" s="1"/>
      <c r="M6890" s="1"/>
      <c r="N6890" s="1"/>
      <c r="Q6890" s="1"/>
      <c r="X6890" s="1"/>
      <c r="AG6890" s="1"/>
      <c r="AH6890" s="1"/>
      <c r="BE6890" s="1"/>
      <c r="BI6890" s="1"/>
      <c r="BQ6890" s="1"/>
      <c r="BY6890" s="1"/>
      <c r="CC6890" s="1"/>
      <c r="DE6890" s="1"/>
      <c r="DM6890" s="1"/>
      <c r="EP6890" s="1"/>
      <c r="EQ6890" s="1"/>
      <c r="EZ6890" s="1"/>
    </row>
    <row r="6891" spans="6:156" x14ac:dyDescent="0.25">
      <c r="F6891" s="1"/>
      <c r="M6891" s="1"/>
      <c r="N6891" s="1"/>
      <c r="Q6891" s="1"/>
      <c r="X6891" s="1"/>
      <c r="AG6891" s="1"/>
      <c r="AH6891" s="1"/>
      <c r="BE6891" s="1"/>
      <c r="BI6891" s="1"/>
      <c r="BQ6891" s="1"/>
      <c r="BY6891" s="1"/>
      <c r="CC6891" s="1"/>
      <c r="DE6891" s="1"/>
      <c r="DM6891" s="1"/>
      <c r="EP6891" s="1"/>
      <c r="EQ6891" s="1"/>
      <c r="EZ6891" s="1"/>
    </row>
    <row r="6892" spans="6:156" x14ac:dyDescent="0.25">
      <c r="F6892" s="1"/>
      <c r="M6892" s="1"/>
      <c r="N6892" s="1"/>
      <c r="Q6892" s="1"/>
      <c r="X6892" s="1"/>
      <c r="AG6892" s="1"/>
      <c r="AH6892" s="1"/>
      <c r="BE6892" s="1"/>
      <c r="BI6892" s="1"/>
      <c r="BQ6892" s="1"/>
      <c r="BY6892" s="1"/>
      <c r="CC6892" s="1"/>
      <c r="DE6892" s="1"/>
      <c r="DM6892" s="1"/>
      <c r="EP6892" s="1"/>
      <c r="EQ6892" s="1"/>
      <c r="EZ6892" s="1"/>
    </row>
    <row r="6893" spans="6:156" x14ac:dyDescent="0.25">
      <c r="F6893" s="1"/>
      <c r="M6893" s="1"/>
      <c r="N6893" s="1"/>
      <c r="Q6893" s="1"/>
      <c r="X6893" s="1"/>
      <c r="AG6893" s="1"/>
      <c r="AH6893" s="1"/>
      <c r="BE6893" s="1"/>
      <c r="BI6893" s="1"/>
      <c r="BQ6893" s="1"/>
      <c r="BY6893" s="1"/>
      <c r="CC6893" s="1"/>
      <c r="DE6893" s="1"/>
      <c r="DM6893" s="1"/>
      <c r="EP6893" s="1"/>
      <c r="EQ6893" s="1"/>
      <c r="EZ6893" s="1"/>
    </row>
    <row r="6894" spans="6:156" x14ac:dyDescent="0.25">
      <c r="F6894" s="1"/>
      <c r="M6894" s="1"/>
      <c r="N6894" s="1"/>
      <c r="Q6894" s="1"/>
      <c r="X6894" s="1"/>
      <c r="AG6894" s="1"/>
      <c r="AH6894" s="1"/>
      <c r="BE6894" s="1"/>
      <c r="BI6894" s="1"/>
      <c r="BQ6894" s="1"/>
      <c r="BY6894" s="1"/>
      <c r="CC6894" s="1"/>
      <c r="DE6894" s="1"/>
      <c r="DM6894" s="1"/>
      <c r="EP6894" s="1"/>
      <c r="EQ6894" s="1"/>
      <c r="EZ6894" s="1"/>
    </row>
    <row r="6895" spans="6:156" x14ac:dyDescent="0.25">
      <c r="F6895" s="1"/>
      <c r="M6895" s="1"/>
      <c r="N6895" s="1"/>
      <c r="Q6895" s="1"/>
      <c r="X6895" s="1"/>
      <c r="AG6895" s="1"/>
      <c r="AH6895" s="1"/>
      <c r="BE6895" s="1"/>
      <c r="BI6895" s="1"/>
      <c r="BQ6895" s="1"/>
      <c r="BY6895" s="1"/>
      <c r="CC6895" s="1"/>
      <c r="DE6895" s="1"/>
      <c r="DM6895" s="1"/>
      <c r="EP6895" s="1"/>
      <c r="EQ6895" s="1"/>
      <c r="EZ6895" s="1"/>
    </row>
    <row r="6896" spans="6:156" x14ac:dyDescent="0.25">
      <c r="F6896" s="1"/>
      <c r="M6896" s="1"/>
      <c r="N6896" s="1"/>
      <c r="Q6896" s="1"/>
      <c r="X6896" s="1"/>
      <c r="AG6896" s="1"/>
      <c r="AH6896" s="1"/>
      <c r="BE6896" s="1"/>
      <c r="BI6896" s="1"/>
      <c r="BQ6896" s="1"/>
      <c r="BY6896" s="1"/>
      <c r="CC6896" s="1"/>
      <c r="DE6896" s="1"/>
      <c r="DM6896" s="1"/>
      <c r="EP6896" s="1"/>
      <c r="EQ6896" s="1"/>
      <c r="EZ6896" s="1"/>
    </row>
    <row r="6897" spans="6:156" x14ac:dyDescent="0.25">
      <c r="F6897" s="1"/>
      <c r="M6897" s="1"/>
      <c r="N6897" s="1"/>
      <c r="Q6897" s="1"/>
      <c r="X6897" s="1"/>
      <c r="AG6897" s="1"/>
      <c r="AH6897" s="1"/>
      <c r="BE6897" s="1"/>
      <c r="BI6897" s="1"/>
      <c r="BQ6897" s="1"/>
      <c r="BY6897" s="1"/>
      <c r="CC6897" s="1"/>
      <c r="DE6897" s="1"/>
      <c r="DM6897" s="1"/>
      <c r="EP6897" s="1"/>
      <c r="EQ6897" s="1"/>
      <c r="EZ6897" s="1"/>
    </row>
    <row r="6898" spans="6:156" x14ac:dyDescent="0.25">
      <c r="F6898" s="1"/>
      <c r="M6898" s="1"/>
      <c r="N6898" s="1"/>
      <c r="Q6898" s="1"/>
      <c r="X6898" s="1"/>
      <c r="AG6898" s="1"/>
      <c r="AH6898" s="1"/>
      <c r="BE6898" s="1"/>
      <c r="BI6898" s="1"/>
      <c r="BQ6898" s="1"/>
      <c r="BY6898" s="1"/>
      <c r="CC6898" s="1"/>
      <c r="DE6898" s="1"/>
      <c r="DM6898" s="1"/>
      <c r="EP6898" s="1"/>
      <c r="EQ6898" s="1"/>
      <c r="EZ6898" s="1"/>
    </row>
    <row r="6899" spans="6:156" x14ac:dyDescent="0.25">
      <c r="F6899" s="1"/>
      <c r="M6899" s="1"/>
      <c r="N6899" s="1"/>
      <c r="Q6899" s="1"/>
      <c r="X6899" s="1"/>
      <c r="AG6899" s="1"/>
      <c r="AH6899" s="1"/>
      <c r="BE6899" s="1"/>
      <c r="BI6899" s="1"/>
      <c r="BQ6899" s="1"/>
      <c r="BY6899" s="1"/>
      <c r="CC6899" s="1"/>
      <c r="DE6899" s="1"/>
      <c r="DM6899" s="1"/>
      <c r="EP6899" s="1"/>
      <c r="EQ6899" s="1"/>
      <c r="EZ6899" s="1"/>
    </row>
    <row r="6900" spans="6:156" x14ac:dyDescent="0.25">
      <c r="F6900" s="1"/>
      <c r="M6900" s="1"/>
      <c r="N6900" s="1"/>
      <c r="Q6900" s="1"/>
      <c r="X6900" s="1"/>
      <c r="AG6900" s="1"/>
      <c r="AH6900" s="1"/>
      <c r="BE6900" s="1"/>
      <c r="BI6900" s="1"/>
      <c r="BQ6900" s="1"/>
      <c r="BY6900" s="1"/>
      <c r="CC6900" s="1"/>
      <c r="DE6900" s="1"/>
      <c r="DM6900" s="1"/>
      <c r="EP6900" s="1"/>
      <c r="EQ6900" s="1"/>
      <c r="EZ6900" s="1"/>
    </row>
    <row r="6901" spans="6:156" x14ac:dyDescent="0.25">
      <c r="F6901" s="1"/>
      <c r="M6901" s="1"/>
      <c r="N6901" s="1"/>
      <c r="Q6901" s="1"/>
      <c r="X6901" s="1"/>
      <c r="AG6901" s="1"/>
      <c r="AH6901" s="1"/>
      <c r="BE6901" s="1"/>
      <c r="BI6901" s="1"/>
      <c r="BQ6901" s="1"/>
      <c r="BY6901" s="1"/>
      <c r="CC6901" s="1"/>
      <c r="DE6901" s="1"/>
      <c r="DM6901" s="1"/>
      <c r="EP6901" s="1"/>
      <c r="EQ6901" s="1"/>
      <c r="EZ6901" s="1"/>
    </row>
    <row r="6902" spans="6:156" x14ac:dyDescent="0.25">
      <c r="F6902" s="1"/>
      <c r="M6902" s="1"/>
      <c r="N6902" s="1"/>
      <c r="Q6902" s="1"/>
      <c r="X6902" s="1"/>
      <c r="AG6902" s="1"/>
      <c r="AH6902" s="1"/>
      <c r="BE6902" s="1"/>
      <c r="BI6902" s="1"/>
      <c r="BQ6902" s="1"/>
      <c r="BY6902" s="1"/>
      <c r="CC6902" s="1"/>
      <c r="DE6902" s="1"/>
      <c r="DM6902" s="1"/>
      <c r="EP6902" s="1"/>
      <c r="EQ6902" s="1"/>
      <c r="EZ6902" s="1"/>
    </row>
    <row r="6903" spans="6:156" x14ac:dyDescent="0.25">
      <c r="F6903" s="1"/>
      <c r="M6903" s="1"/>
      <c r="N6903" s="1"/>
      <c r="Q6903" s="1"/>
      <c r="X6903" s="1"/>
      <c r="AG6903" s="1"/>
      <c r="AH6903" s="1"/>
      <c r="BE6903" s="1"/>
      <c r="BI6903" s="1"/>
      <c r="BQ6903" s="1"/>
      <c r="BY6903" s="1"/>
      <c r="CC6903" s="1"/>
      <c r="DE6903" s="1"/>
      <c r="DM6903" s="1"/>
      <c r="EP6903" s="1"/>
      <c r="EQ6903" s="1"/>
      <c r="EZ6903" s="1"/>
    </row>
    <row r="6904" spans="6:156" x14ac:dyDescent="0.25">
      <c r="F6904" s="1"/>
      <c r="M6904" s="1"/>
      <c r="N6904" s="1"/>
      <c r="Q6904" s="1"/>
      <c r="X6904" s="1"/>
      <c r="AG6904" s="1"/>
      <c r="AH6904" s="1"/>
      <c r="BE6904" s="1"/>
      <c r="BI6904" s="1"/>
      <c r="BQ6904" s="1"/>
      <c r="BY6904" s="1"/>
      <c r="CC6904" s="1"/>
      <c r="DE6904" s="1"/>
      <c r="DM6904" s="1"/>
      <c r="EP6904" s="1"/>
      <c r="EQ6904" s="1"/>
      <c r="EZ6904" s="1"/>
    </row>
    <row r="6905" spans="6:156" x14ac:dyDescent="0.25">
      <c r="F6905" s="1"/>
      <c r="M6905" s="1"/>
      <c r="N6905" s="1"/>
      <c r="Q6905" s="1"/>
      <c r="X6905" s="1"/>
      <c r="AG6905" s="1"/>
      <c r="AH6905" s="1"/>
      <c r="BE6905" s="1"/>
      <c r="BI6905" s="1"/>
      <c r="BQ6905" s="1"/>
      <c r="BY6905" s="1"/>
      <c r="CC6905" s="1"/>
      <c r="DE6905" s="1"/>
      <c r="DM6905" s="1"/>
      <c r="EP6905" s="1"/>
      <c r="EQ6905" s="1"/>
      <c r="EZ6905" s="1"/>
    </row>
    <row r="6906" spans="6:156" x14ac:dyDescent="0.25">
      <c r="F6906" s="1"/>
      <c r="M6906" s="1"/>
      <c r="N6906" s="1"/>
      <c r="Q6906" s="1"/>
      <c r="X6906" s="1"/>
      <c r="AG6906" s="1"/>
      <c r="AH6906" s="1"/>
      <c r="BE6906" s="1"/>
      <c r="BI6906" s="1"/>
      <c r="BQ6906" s="1"/>
      <c r="BY6906" s="1"/>
      <c r="CC6906" s="1"/>
      <c r="DE6906" s="1"/>
      <c r="DM6906" s="1"/>
      <c r="EP6906" s="1"/>
      <c r="EQ6906" s="1"/>
      <c r="EZ6906" s="1"/>
    </row>
    <row r="6907" spans="6:156" x14ac:dyDescent="0.25">
      <c r="F6907" s="1"/>
      <c r="M6907" s="1"/>
      <c r="N6907" s="1"/>
      <c r="Q6907" s="1"/>
      <c r="X6907" s="1"/>
      <c r="AG6907" s="1"/>
      <c r="AH6907" s="1"/>
      <c r="BE6907" s="1"/>
      <c r="BI6907" s="1"/>
      <c r="BQ6907" s="1"/>
      <c r="BY6907" s="1"/>
      <c r="CC6907" s="1"/>
      <c r="DE6907" s="1"/>
      <c r="DM6907" s="1"/>
      <c r="EP6907" s="1"/>
      <c r="EQ6907" s="1"/>
      <c r="EZ6907" s="1"/>
    </row>
    <row r="6908" spans="6:156" x14ac:dyDescent="0.25">
      <c r="F6908" s="1"/>
      <c r="M6908" s="1"/>
      <c r="N6908" s="1"/>
      <c r="Q6908" s="1"/>
      <c r="X6908" s="1"/>
      <c r="AG6908" s="1"/>
      <c r="AH6908" s="1"/>
      <c r="BE6908" s="1"/>
      <c r="BI6908" s="1"/>
      <c r="BQ6908" s="1"/>
      <c r="BY6908" s="1"/>
      <c r="CC6908" s="1"/>
      <c r="DE6908" s="1"/>
      <c r="DM6908" s="1"/>
      <c r="EP6908" s="1"/>
      <c r="EQ6908" s="1"/>
      <c r="EZ6908" s="1"/>
    </row>
    <row r="6909" spans="6:156" x14ac:dyDescent="0.25">
      <c r="F6909" s="1"/>
      <c r="M6909" s="1"/>
      <c r="N6909" s="1"/>
      <c r="Q6909" s="1"/>
      <c r="X6909" s="1"/>
      <c r="AG6909" s="1"/>
      <c r="AH6909" s="1"/>
      <c r="BE6909" s="1"/>
      <c r="BI6909" s="1"/>
      <c r="BQ6909" s="1"/>
      <c r="BY6909" s="1"/>
      <c r="CC6909" s="1"/>
      <c r="DE6909" s="1"/>
      <c r="DM6909" s="1"/>
      <c r="EP6909" s="1"/>
      <c r="EQ6909" s="1"/>
      <c r="EZ6909" s="1"/>
    </row>
    <row r="6910" spans="6:156" x14ac:dyDescent="0.25">
      <c r="F6910" s="1"/>
      <c r="M6910" s="1"/>
      <c r="N6910" s="1"/>
      <c r="Q6910" s="1"/>
      <c r="X6910" s="1"/>
      <c r="AG6910" s="1"/>
      <c r="AH6910" s="1"/>
      <c r="BE6910" s="1"/>
      <c r="BI6910" s="1"/>
      <c r="BQ6910" s="1"/>
      <c r="BY6910" s="1"/>
      <c r="CC6910" s="1"/>
      <c r="DE6910" s="1"/>
      <c r="DM6910" s="1"/>
      <c r="EP6910" s="1"/>
      <c r="EQ6910" s="1"/>
      <c r="EZ6910" s="1"/>
    </row>
    <row r="6911" spans="6:156" x14ac:dyDescent="0.25">
      <c r="F6911" s="1"/>
      <c r="M6911" s="1"/>
      <c r="N6911" s="1"/>
      <c r="Q6911" s="1"/>
      <c r="X6911" s="1"/>
      <c r="AG6911" s="1"/>
      <c r="AH6911" s="1"/>
      <c r="BE6911" s="1"/>
      <c r="BI6911" s="1"/>
      <c r="BQ6911" s="1"/>
      <c r="BY6911" s="1"/>
      <c r="CC6911" s="1"/>
      <c r="DE6911" s="1"/>
      <c r="DM6911" s="1"/>
      <c r="EP6911" s="1"/>
      <c r="EQ6911" s="1"/>
      <c r="EZ6911" s="1"/>
    </row>
    <row r="6912" spans="6:156" x14ac:dyDescent="0.25">
      <c r="F6912" s="1"/>
      <c r="M6912" s="1"/>
      <c r="N6912" s="1"/>
      <c r="Q6912" s="1"/>
      <c r="X6912" s="1"/>
      <c r="AG6912" s="1"/>
      <c r="AH6912" s="1"/>
      <c r="BE6912" s="1"/>
      <c r="BI6912" s="1"/>
      <c r="BQ6912" s="1"/>
      <c r="BY6912" s="1"/>
      <c r="CC6912" s="1"/>
      <c r="DE6912" s="1"/>
      <c r="DM6912" s="1"/>
      <c r="EP6912" s="1"/>
      <c r="EQ6912" s="1"/>
      <c r="EZ6912" s="1"/>
    </row>
    <row r="6913" spans="6:156" x14ac:dyDescent="0.25">
      <c r="F6913" s="1"/>
      <c r="M6913" s="1"/>
      <c r="N6913" s="1"/>
      <c r="Q6913" s="1"/>
      <c r="X6913" s="1"/>
      <c r="AG6913" s="1"/>
      <c r="AH6913" s="1"/>
      <c r="BE6913" s="1"/>
      <c r="BI6913" s="1"/>
      <c r="BQ6913" s="1"/>
      <c r="BY6913" s="1"/>
      <c r="CC6913" s="1"/>
      <c r="DE6913" s="1"/>
      <c r="DM6913" s="1"/>
      <c r="EP6913" s="1"/>
      <c r="EQ6913" s="1"/>
      <c r="EZ6913" s="1"/>
    </row>
    <row r="6914" spans="6:156" x14ac:dyDescent="0.25">
      <c r="F6914" s="1"/>
      <c r="M6914" s="1"/>
      <c r="N6914" s="1"/>
      <c r="Q6914" s="1"/>
      <c r="X6914" s="1"/>
      <c r="AG6914" s="1"/>
      <c r="AH6914" s="1"/>
      <c r="BE6914" s="1"/>
      <c r="BI6914" s="1"/>
      <c r="BQ6914" s="1"/>
      <c r="BY6914" s="1"/>
      <c r="CC6914" s="1"/>
      <c r="DE6914" s="1"/>
      <c r="DM6914" s="1"/>
      <c r="EP6914" s="1"/>
      <c r="EQ6914" s="1"/>
      <c r="EZ6914" s="1"/>
    </row>
    <row r="6915" spans="6:156" x14ac:dyDescent="0.25">
      <c r="F6915" s="1"/>
      <c r="M6915" s="1"/>
      <c r="N6915" s="1"/>
      <c r="Q6915" s="1"/>
      <c r="X6915" s="1"/>
      <c r="AG6915" s="1"/>
      <c r="AH6915" s="1"/>
      <c r="BE6915" s="1"/>
      <c r="BI6915" s="1"/>
      <c r="BQ6915" s="1"/>
      <c r="BY6915" s="1"/>
      <c r="CC6915" s="1"/>
      <c r="DE6915" s="1"/>
      <c r="DM6915" s="1"/>
      <c r="EP6915" s="1"/>
      <c r="EQ6915" s="1"/>
      <c r="EZ6915" s="1"/>
    </row>
    <row r="6916" spans="6:156" x14ac:dyDescent="0.25">
      <c r="F6916" s="1"/>
      <c r="M6916" s="1"/>
      <c r="N6916" s="1"/>
      <c r="Q6916" s="1"/>
      <c r="X6916" s="1"/>
      <c r="AG6916" s="1"/>
      <c r="AH6916" s="1"/>
      <c r="BE6916" s="1"/>
      <c r="BI6916" s="1"/>
      <c r="BQ6916" s="1"/>
      <c r="BY6916" s="1"/>
      <c r="CC6916" s="1"/>
      <c r="DE6916" s="1"/>
      <c r="DM6916" s="1"/>
      <c r="EP6916" s="1"/>
      <c r="EQ6916" s="1"/>
      <c r="EZ6916" s="1"/>
    </row>
    <row r="6917" spans="6:156" x14ac:dyDescent="0.25">
      <c r="F6917" s="1"/>
      <c r="M6917" s="1"/>
      <c r="N6917" s="1"/>
      <c r="Q6917" s="1"/>
      <c r="X6917" s="1"/>
      <c r="AG6917" s="1"/>
      <c r="AH6917" s="1"/>
      <c r="BE6917" s="1"/>
      <c r="BI6917" s="1"/>
      <c r="BQ6917" s="1"/>
      <c r="BY6917" s="1"/>
      <c r="CC6917" s="1"/>
      <c r="DE6917" s="1"/>
      <c r="DM6917" s="1"/>
      <c r="EP6917" s="1"/>
      <c r="EQ6917" s="1"/>
      <c r="EZ6917" s="1"/>
    </row>
    <row r="6918" spans="6:156" x14ac:dyDescent="0.25">
      <c r="F6918" s="1"/>
      <c r="M6918" s="1"/>
      <c r="N6918" s="1"/>
      <c r="Q6918" s="1"/>
      <c r="X6918" s="1"/>
      <c r="AG6918" s="1"/>
      <c r="AH6918" s="1"/>
      <c r="BE6918" s="1"/>
      <c r="BI6918" s="1"/>
      <c r="BQ6918" s="1"/>
      <c r="BY6918" s="1"/>
      <c r="CC6918" s="1"/>
      <c r="DE6918" s="1"/>
      <c r="DM6918" s="1"/>
      <c r="EP6918" s="1"/>
      <c r="EQ6918" s="1"/>
      <c r="EZ6918" s="1"/>
    </row>
    <row r="6919" spans="6:156" x14ac:dyDescent="0.25">
      <c r="F6919" s="1"/>
      <c r="M6919" s="1"/>
      <c r="N6919" s="1"/>
      <c r="Q6919" s="1"/>
      <c r="X6919" s="1"/>
      <c r="AG6919" s="1"/>
      <c r="AH6919" s="1"/>
      <c r="BE6919" s="1"/>
      <c r="BI6919" s="1"/>
      <c r="BQ6919" s="1"/>
      <c r="BY6919" s="1"/>
      <c r="CC6919" s="1"/>
      <c r="DE6919" s="1"/>
      <c r="DM6919" s="1"/>
      <c r="EP6919" s="1"/>
      <c r="EQ6919" s="1"/>
      <c r="EZ6919" s="1"/>
    </row>
    <row r="6920" spans="6:156" x14ac:dyDescent="0.25">
      <c r="F6920" s="1"/>
      <c r="M6920" s="1"/>
      <c r="N6920" s="1"/>
      <c r="Q6920" s="1"/>
      <c r="X6920" s="1"/>
      <c r="AG6920" s="1"/>
      <c r="AH6920" s="1"/>
      <c r="BE6920" s="1"/>
      <c r="BI6920" s="1"/>
      <c r="BQ6920" s="1"/>
      <c r="BY6920" s="1"/>
      <c r="CC6920" s="1"/>
      <c r="DE6920" s="1"/>
      <c r="DM6920" s="1"/>
      <c r="EP6920" s="1"/>
      <c r="EQ6920" s="1"/>
      <c r="EZ6920" s="1"/>
    </row>
    <row r="6921" spans="6:156" x14ac:dyDescent="0.25">
      <c r="F6921" s="1"/>
      <c r="M6921" s="1"/>
      <c r="N6921" s="1"/>
      <c r="Q6921" s="1"/>
      <c r="X6921" s="1"/>
      <c r="AG6921" s="1"/>
      <c r="AH6921" s="1"/>
      <c r="BE6921" s="1"/>
      <c r="BI6921" s="1"/>
      <c r="BQ6921" s="1"/>
      <c r="BY6921" s="1"/>
      <c r="CC6921" s="1"/>
      <c r="DE6921" s="1"/>
      <c r="DM6921" s="1"/>
      <c r="EP6921" s="1"/>
      <c r="EQ6921" s="1"/>
      <c r="EZ6921" s="1"/>
    </row>
    <row r="6922" spans="6:156" x14ac:dyDescent="0.25">
      <c r="F6922" s="1"/>
      <c r="M6922" s="1"/>
      <c r="N6922" s="1"/>
      <c r="Q6922" s="1"/>
      <c r="X6922" s="1"/>
      <c r="AG6922" s="1"/>
      <c r="AH6922" s="1"/>
      <c r="BE6922" s="1"/>
      <c r="BI6922" s="1"/>
      <c r="BQ6922" s="1"/>
      <c r="BY6922" s="1"/>
      <c r="CC6922" s="1"/>
      <c r="DE6922" s="1"/>
      <c r="DM6922" s="1"/>
      <c r="EP6922" s="1"/>
      <c r="EQ6922" s="1"/>
      <c r="EZ6922" s="1"/>
    </row>
    <row r="6923" spans="6:156" x14ac:dyDescent="0.25">
      <c r="F6923" s="1"/>
      <c r="M6923" s="1"/>
      <c r="N6923" s="1"/>
      <c r="Q6923" s="1"/>
      <c r="X6923" s="1"/>
      <c r="AG6923" s="1"/>
      <c r="AH6923" s="1"/>
      <c r="BE6923" s="1"/>
      <c r="BI6923" s="1"/>
      <c r="BQ6923" s="1"/>
      <c r="BY6923" s="1"/>
      <c r="CC6923" s="1"/>
      <c r="DE6923" s="1"/>
      <c r="DM6923" s="1"/>
      <c r="EP6923" s="1"/>
      <c r="EQ6923" s="1"/>
      <c r="EZ6923" s="1"/>
    </row>
    <row r="6924" spans="6:156" x14ac:dyDescent="0.25">
      <c r="F6924" s="1"/>
      <c r="M6924" s="1"/>
      <c r="N6924" s="1"/>
      <c r="Q6924" s="1"/>
      <c r="X6924" s="1"/>
      <c r="AG6924" s="1"/>
      <c r="AH6924" s="1"/>
      <c r="BE6924" s="1"/>
      <c r="BI6924" s="1"/>
      <c r="BQ6924" s="1"/>
      <c r="BY6924" s="1"/>
      <c r="CC6924" s="1"/>
      <c r="DE6924" s="1"/>
      <c r="DM6924" s="1"/>
      <c r="EP6924" s="1"/>
      <c r="EQ6924" s="1"/>
      <c r="EZ6924" s="1"/>
    </row>
    <row r="6925" spans="6:156" x14ac:dyDescent="0.25">
      <c r="F6925" s="1"/>
      <c r="M6925" s="1"/>
      <c r="N6925" s="1"/>
      <c r="Q6925" s="1"/>
      <c r="X6925" s="1"/>
      <c r="AG6925" s="1"/>
      <c r="AH6925" s="1"/>
      <c r="BE6925" s="1"/>
      <c r="BI6925" s="1"/>
      <c r="BQ6925" s="1"/>
      <c r="BY6925" s="1"/>
      <c r="CC6925" s="1"/>
      <c r="DE6925" s="1"/>
      <c r="DM6925" s="1"/>
      <c r="EP6925" s="1"/>
      <c r="EQ6925" s="1"/>
      <c r="EZ6925" s="1"/>
    </row>
    <row r="6926" spans="6:156" x14ac:dyDescent="0.25">
      <c r="F6926" s="1"/>
      <c r="M6926" s="1"/>
      <c r="N6926" s="1"/>
      <c r="Q6926" s="1"/>
      <c r="X6926" s="1"/>
      <c r="AG6926" s="1"/>
      <c r="AH6926" s="1"/>
      <c r="BE6926" s="1"/>
      <c r="BI6926" s="1"/>
      <c r="BQ6926" s="1"/>
      <c r="BY6926" s="1"/>
      <c r="CC6926" s="1"/>
      <c r="DE6926" s="1"/>
      <c r="DM6926" s="1"/>
      <c r="EP6926" s="1"/>
      <c r="EQ6926" s="1"/>
      <c r="EZ6926" s="1"/>
    </row>
    <row r="6927" spans="6:156" x14ac:dyDescent="0.25">
      <c r="F6927" s="1"/>
      <c r="M6927" s="1"/>
      <c r="N6927" s="1"/>
      <c r="Q6927" s="1"/>
      <c r="X6927" s="1"/>
      <c r="AG6927" s="1"/>
      <c r="AH6927" s="1"/>
      <c r="BE6927" s="1"/>
      <c r="BI6927" s="1"/>
      <c r="BQ6927" s="1"/>
      <c r="BY6927" s="1"/>
      <c r="CC6927" s="1"/>
      <c r="DE6927" s="1"/>
      <c r="DM6927" s="1"/>
      <c r="EP6927" s="1"/>
      <c r="EQ6927" s="1"/>
      <c r="EZ6927" s="1"/>
    </row>
    <row r="6928" spans="6:156" x14ac:dyDescent="0.25">
      <c r="F6928" s="1"/>
      <c r="M6928" s="1"/>
      <c r="N6928" s="1"/>
      <c r="Q6928" s="1"/>
      <c r="X6928" s="1"/>
      <c r="AG6928" s="1"/>
      <c r="AH6928" s="1"/>
      <c r="BE6928" s="1"/>
      <c r="BI6928" s="1"/>
      <c r="BQ6928" s="1"/>
      <c r="BY6928" s="1"/>
      <c r="CC6928" s="1"/>
      <c r="DE6928" s="1"/>
      <c r="DM6928" s="1"/>
      <c r="EP6928" s="1"/>
      <c r="EQ6928" s="1"/>
      <c r="EZ6928" s="1"/>
    </row>
    <row r="6929" spans="6:156" x14ac:dyDescent="0.25">
      <c r="F6929" s="1"/>
      <c r="M6929" s="1"/>
      <c r="N6929" s="1"/>
      <c r="Q6929" s="1"/>
      <c r="X6929" s="1"/>
      <c r="AG6929" s="1"/>
      <c r="AH6929" s="1"/>
      <c r="BE6929" s="1"/>
      <c r="BI6929" s="1"/>
      <c r="BQ6929" s="1"/>
      <c r="BY6929" s="1"/>
      <c r="CC6929" s="1"/>
      <c r="DE6929" s="1"/>
      <c r="DM6929" s="1"/>
      <c r="EP6929" s="1"/>
      <c r="EQ6929" s="1"/>
      <c r="EZ6929" s="1"/>
    </row>
    <row r="6930" spans="6:156" x14ac:dyDescent="0.25">
      <c r="F6930" s="1"/>
      <c r="M6930" s="1"/>
      <c r="N6930" s="1"/>
      <c r="Q6930" s="1"/>
      <c r="X6930" s="1"/>
      <c r="AG6930" s="1"/>
      <c r="AH6930" s="1"/>
      <c r="BE6930" s="1"/>
      <c r="BI6930" s="1"/>
      <c r="BQ6930" s="1"/>
      <c r="BY6930" s="1"/>
      <c r="CC6930" s="1"/>
      <c r="DE6930" s="1"/>
      <c r="DM6930" s="1"/>
      <c r="EP6930" s="1"/>
      <c r="EQ6930" s="1"/>
      <c r="EZ6930" s="1"/>
    </row>
    <row r="6931" spans="6:156" x14ac:dyDescent="0.25">
      <c r="F6931" s="1"/>
      <c r="M6931" s="1"/>
      <c r="N6931" s="1"/>
      <c r="Q6931" s="1"/>
      <c r="X6931" s="1"/>
      <c r="AG6931" s="1"/>
      <c r="AH6931" s="1"/>
      <c r="BE6931" s="1"/>
      <c r="BI6931" s="1"/>
      <c r="BQ6931" s="1"/>
      <c r="BY6931" s="1"/>
      <c r="CC6931" s="1"/>
      <c r="DE6931" s="1"/>
      <c r="DM6931" s="1"/>
      <c r="EP6931" s="1"/>
      <c r="EQ6931" s="1"/>
      <c r="EZ6931" s="1"/>
    </row>
    <row r="6932" spans="6:156" x14ac:dyDescent="0.25">
      <c r="F6932" s="1"/>
      <c r="M6932" s="1"/>
      <c r="N6932" s="1"/>
      <c r="Q6932" s="1"/>
      <c r="X6932" s="1"/>
      <c r="AG6932" s="1"/>
      <c r="AH6932" s="1"/>
      <c r="BE6932" s="1"/>
      <c r="BI6932" s="1"/>
      <c r="BQ6932" s="1"/>
      <c r="BY6932" s="1"/>
      <c r="CC6932" s="1"/>
      <c r="DE6932" s="1"/>
      <c r="DM6932" s="1"/>
      <c r="EP6932" s="1"/>
      <c r="EQ6932" s="1"/>
      <c r="EZ6932" s="1"/>
    </row>
    <row r="6933" spans="6:156" x14ac:dyDescent="0.25">
      <c r="F6933" s="1"/>
      <c r="M6933" s="1"/>
      <c r="N6933" s="1"/>
      <c r="Q6933" s="1"/>
      <c r="X6933" s="1"/>
      <c r="AG6933" s="1"/>
      <c r="AH6933" s="1"/>
      <c r="BE6933" s="1"/>
      <c r="BI6933" s="1"/>
      <c r="BQ6933" s="1"/>
      <c r="BY6933" s="1"/>
      <c r="CC6933" s="1"/>
      <c r="DE6933" s="1"/>
      <c r="DM6933" s="1"/>
      <c r="EP6933" s="1"/>
      <c r="EQ6933" s="1"/>
      <c r="EZ6933" s="1"/>
    </row>
    <row r="6934" spans="6:156" x14ac:dyDescent="0.25">
      <c r="F6934" s="1"/>
      <c r="M6934" s="1"/>
      <c r="N6934" s="1"/>
      <c r="Q6934" s="1"/>
      <c r="X6934" s="1"/>
      <c r="AG6934" s="1"/>
      <c r="AH6934" s="1"/>
      <c r="BE6934" s="1"/>
      <c r="BI6934" s="1"/>
      <c r="BQ6934" s="1"/>
      <c r="BY6934" s="1"/>
      <c r="CC6934" s="1"/>
      <c r="DE6934" s="1"/>
      <c r="DM6934" s="1"/>
      <c r="EP6934" s="1"/>
      <c r="EQ6934" s="1"/>
      <c r="EZ6934" s="1"/>
    </row>
    <row r="6935" spans="6:156" x14ac:dyDescent="0.25">
      <c r="F6935" s="1"/>
      <c r="M6935" s="1"/>
      <c r="N6935" s="1"/>
      <c r="Q6935" s="1"/>
      <c r="X6935" s="1"/>
      <c r="AG6935" s="1"/>
      <c r="AH6935" s="1"/>
      <c r="BE6935" s="1"/>
      <c r="BI6935" s="1"/>
      <c r="BQ6935" s="1"/>
      <c r="BY6935" s="1"/>
      <c r="CC6935" s="1"/>
      <c r="DE6935" s="1"/>
      <c r="DM6935" s="1"/>
      <c r="EP6935" s="1"/>
      <c r="EQ6935" s="1"/>
      <c r="EZ6935" s="1"/>
    </row>
    <row r="6936" spans="6:156" x14ac:dyDescent="0.25">
      <c r="F6936" s="1"/>
      <c r="M6936" s="1"/>
      <c r="N6936" s="1"/>
      <c r="Q6936" s="1"/>
      <c r="X6936" s="1"/>
      <c r="AG6936" s="1"/>
      <c r="AH6936" s="1"/>
      <c r="BE6936" s="1"/>
      <c r="BI6936" s="1"/>
      <c r="BQ6936" s="1"/>
      <c r="BY6936" s="1"/>
      <c r="CC6936" s="1"/>
      <c r="DE6936" s="1"/>
      <c r="DM6936" s="1"/>
      <c r="EP6936" s="1"/>
      <c r="EQ6936" s="1"/>
      <c r="EZ6936" s="1"/>
    </row>
    <row r="6937" spans="6:156" x14ac:dyDescent="0.25">
      <c r="F6937" s="1"/>
      <c r="M6937" s="1"/>
      <c r="N6937" s="1"/>
      <c r="Q6937" s="1"/>
      <c r="X6937" s="1"/>
      <c r="AG6937" s="1"/>
      <c r="AH6937" s="1"/>
      <c r="BE6937" s="1"/>
      <c r="BI6937" s="1"/>
      <c r="BQ6937" s="1"/>
      <c r="BY6937" s="1"/>
      <c r="CC6937" s="1"/>
      <c r="DE6937" s="1"/>
      <c r="DM6937" s="1"/>
      <c r="EP6937" s="1"/>
      <c r="EQ6937" s="1"/>
      <c r="EZ6937" s="1"/>
    </row>
    <row r="6938" spans="6:156" x14ac:dyDescent="0.25">
      <c r="F6938" s="1"/>
      <c r="M6938" s="1"/>
      <c r="N6938" s="1"/>
      <c r="Q6938" s="1"/>
      <c r="X6938" s="1"/>
      <c r="AG6938" s="1"/>
      <c r="AH6938" s="1"/>
      <c r="BE6938" s="1"/>
      <c r="BI6938" s="1"/>
      <c r="BQ6938" s="1"/>
      <c r="BY6938" s="1"/>
      <c r="CC6938" s="1"/>
      <c r="DE6938" s="1"/>
      <c r="DM6938" s="1"/>
      <c r="EP6938" s="1"/>
      <c r="EQ6938" s="1"/>
      <c r="EZ6938" s="1"/>
    </row>
    <row r="6939" spans="6:156" x14ac:dyDescent="0.25">
      <c r="F6939" s="1"/>
      <c r="M6939" s="1"/>
      <c r="N6939" s="1"/>
      <c r="Q6939" s="1"/>
      <c r="X6939" s="1"/>
      <c r="AG6939" s="1"/>
      <c r="AH6939" s="1"/>
      <c r="BE6939" s="1"/>
      <c r="BI6939" s="1"/>
      <c r="BQ6939" s="1"/>
      <c r="BY6939" s="1"/>
      <c r="CC6939" s="1"/>
      <c r="DE6939" s="1"/>
      <c r="DM6939" s="1"/>
      <c r="EP6939" s="1"/>
      <c r="EQ6939" s="1"/>
      <c r="EZ6939" s="1"/>
    </row>
    <row r="6940" spans="6:156" x14ac:dyDescent="0.25">
      <c r="F6940" s="1"/>
      <c r="M6940" s="1"/>
      <c r="N6940" s="1"/>
      <c r="Q6940" s="1"/>
      <c r="X6940" s="1"/>
      <c r="AG6940" s="1"/>
      <c r="AH6940" s="1"/>
      <c r="BE6940" s="1"/>
      <c r="BI6940" s="1"/>
      <c r="BQ6940" s="1"/>
      <c r="BY6940" s="1"/>
      <c r="CC6940" s="1"/>
      <c r="DE6940" s="1"/>
      <c r="DM6940" s="1"/>
      <c r="EP6940" s="1"/>
      <c r="EQ6940" s="1"/>
      <c r="EZ6940" s="1"/>
    </row>
    <row r="6941" spans="6:156" x14ac:dyDescent="0.25">
      <c r="F6941" s="1"/>
      <c r="M6941" s="1"/>
      <c r="N6941" s="1"/>
      <c r="Q6941" s="1"/>
      <c r="X6941" s="1"/>
      <c r="AG6941" s="1"/>
      <c r="AH6941" s="1"/>
      <c r="BE6941" s="1"/>
      <c r="BI6941" s="1"/>
      <c r="BQ6941" s="1"/>
      <c r="BY6941" s="1"/>
      <c r="CC6941" s="1"/>
      <c r="DE6941" s="1"/>
      <c r="DM6941" s="1"/>
      <c r="EP6941" s="1"/>
      <c r="EQ6941" s="1"/>
      <c r="EZ6941" s="1"/>
    </row>
    <row r="6942" spans="6:156" x14ac:dyDescent="0.25">
      <c r="F6942" s="1"/>
      <c r="M6942" s="1"/>
      <c r="N6942" s="1"/>
      <c r="Q6942" s="1"/>
      <c r="X6942" s="1"/>
      <c r="AG6942" s="1"/>
      <c r="AH6942" s="1"/>
      <c r="BE6942" s="1"/>
      <c r="BI6942" s="1"/>
      <c r="BQ6942" s="1"/>
      <c r="BY6942" s="1"/>
      <c r="CC6942" s="1"/>
      <c r="DE6942" s="1"/>
      <c r="DM6942" s="1"/>
      <c r="EP6942" s="1"/>
      <c r="EQ6942" s="1"/>
      <c r="EZ6942" s="1"/>
    </row>
    <row r="6943" spans="6:156" x14ac:dyDescent="0.25">
      <c r="F6943" s="1"/>
      <c r="M6943" s="1"/>
      <c r="N6943" s="1"/>
      <c r="Q6943" s="1"/>
      <c r="X6943" s="1"/>
      <c r="AG6943" s="1"/>
      <c r="AH6943" s="1"/>
      <c r="BE6943" s="1"/>
      <c r="BI6943" s="1"/>
      <c r="BQ6943" s="1"/>
      <c r="BY6943" s="1"/>
      <c r="CC6943" s="1"/>
      <c r="DE6943" s="1"/>
      <c r="DM6943" s="1"/>
      <c r="EP6943" s="1"/>
      <c r="EQ6943" s="1"/>
      <c r="EZ6943" s="1"/>
    </row>
    <row r="6944" spans="6:156" x14ac:dyDescent="0.25">
      <c r="F6944" s="1"/>
      <c r="M6944" s="1"/>
      <c r="N6944" s="1"/>
      <c r="Q6944" s="1"/>
      <c r="X6944" s="1"/>
      <c r="AG6944" s="1"/>
      <c r="AH6944" s="1"/>
      <c r="BE6944" s="1"/>
      <c r="BI6944" s="1"/>
      <c r="BQ6944" s="1"/>
      <c r="BY6944" s="1"/>
      <c r="CC6944" s="1"/>
      <c r="DE6944" s="1"/>
      <c r="DM6944" s="1"/>
      <c r="EP6944" s="1"/>
      <c r="EQ6944" s="1"/>
      <c r="EZ6944" s="1"/>
    </row>
    <row r="6945" spans="6:156" x14ac:dyDescent="0.25">
      <c r="F6945" s="1"/>
      <c r="M6945" s="1"/>
      <c r="N6945" s="1"/>
      <c r="Q6945" s="1"/>
      <c r="X6945" s="1"/>
      <c r="AG6945" s="1"/>
      <c r="AH6945" s="1"/>
      <c r="BE6945" s="1"/>
      <c r="BI6945" s="1"/>
      <c r="BQ6945" s="1"/>
      <c r="BY6945" s="1"/>
      <c r="CC6945" s="1"/>
      <c r="DE6945" s="1"/>
      <c r="DM6945" s="1"/>
      <c r="EP6945" s="1"/>
      <c r="EQ6945" s="1"/>
      <c r="EZ6945" s="1"/>
    </row>
    <row r="6946" spans="6:156" x14ac:dyDescent="0.25">
      <c r="F6946" s="1"/>
      <c r="M6946" s="1"/>
      <c r="N6946" s="1"/>
      <c r="Q6946" s="1"/>
      <c r="X6946" s="1"/>
      <c r="AG6946" s="1"/>
      <c r="AH6946" s="1"/>
      <c r="BE6946" s="1"/>
      <c r="BI6946" s="1"/>
      <c r="BQ6946" s="1"/>
      <c r="BY6946" s="1"/>
      <c r="CC6946" s="1"/>
      <c r="DE6946" s="1"/>
      <c r="DM6946" s="1"/>
      <c r="EP6946" s="1"/>
      <c r="EQ6946" s="1"/>
      <c r="EZ6946" s="1"/>
    </row>
    <row r="6947" spans="6:156" x14ac:dyDescent="0.25">
      <c r="F6947" s="1"/>
      <c r="M6947" s="1"/>
      <c r="N6947" s="1"/>
      <c r="Q6947" s="1"/>
      <c r="X6947" s="1"/>
      <c r="AG6947" s="1"/>
      <c r="AH6947" s="1"/>
      <c r="BE6947" s="1"/>
      <c r="BI6947" s="1"/>
      <c r="BQ6947" s="1"/>
      <c r="BY6947" s="1"/>
      <c r="CC6947" s="1"/>
      <c r="DE6947" s="1"/>
      <c r="DM6947" s="1"/>
      <c r="EP6947" s="1"/>
      <c r="EQ6947" s="1"/>
      <c r="EZ6947" s="1"/>
    </row>
    <row r="6948" spans="6:156" x14ac:dyDescent="0.25">
      <c r="F6948" s="1"/>
      <c r="M6948" s="1"/>
      <c r="N6948" s="1"/>
      <c r="Q6948" s="1"/>
      <c r="X6948" s="1"/>
      <c r="AG6948" s="1"/>
      <c r="AH6948" s="1"/>
      <c r="BE6948" s="1"/>
      <c r="BI6948" s="1"/>
      <c r="BQ6948" s="1"/>
      <c r="BY6948" s="1"/>
      <c r="CC6948" s="1"/>
      <c r="DE6948" s="1"/>
      <c r="DM6948" s="1"/>
      <c r="EP6948" s="1"/>
      <c r="EQ6948" s="1"/>
      <c r="EZ6948" s="1"/>
    </row>
    <row r="6949" spans="6:156" x14ac:dyDescent="0.25">
      <c r="F6949" s="1"/>
      <c r="M6949" s="1"/>
      <c r="N6949" s="1"/>
      <c r="Q6949" s="1"/>
      <c r="X6949" s="1"/>
      <c r="AG6949" s="1"/>
      <c r="AH6949" s="1"/>
      <c r="BE6949" s="1"/>
      <c r="BI6949" s="1"/>
      <c r="BQ6949" s="1"/>
      <c r="BY6949" s="1"/>
      <c r="CC6949" s="1"/>
      <c r="DE6949" s="1"/>
      <c r="DM6949" s="1"/>
      <c r="EP6949" s="1"/>
      <c r="EQ6949" s="1"/>
      <c r="EZ6949" s="1"/>
    </row>
    <row r="6950" spans="6:156" x14ac:dyDescent="0.25">
      <c r="F6950" s="1"/>
      <c r="M6950" s="1"/>
      <c r="N6950" s="1"/>
      <c r="Q6950" s="1"/>
      <c r="X6950" s="1"/>
      <c r="AG6950" s="1"/>
      <c r="AH6950" s="1"/>
      <c r="BE6950" s="1"/>
      <c r="BI6950" s="1"/>
      <c r="BQ6950" s="1"/>
      <c r="BY6950" s="1"/>
      <c r="CC6950" s="1"/>
      <c r="DE6950" s="1"/>
      <c r="DM6950" s="1"/>
      <c r="EP6950" s="1"/>
      <c r="EQ6950" s="1"/>
      <c r="EZ6950" s="1"/>
    </row>
    <row r="6951" spans="6:156" x14ac:dyDescent="0.25">
      <c r="F6951" s="1"/>
      <c r="M6951" s="1"/>
      <c r="N6951" s="1"/>
      <c r="Q6951" s="1"/>
      <c r="X6951" s="1"/>
      <c r="AG6951" s="1"/>
      <c r="AH6951" s="1"/>
      <c r="BE6951" s="1"/>
      <c r="BI6951" s="1"/>
      <c r="BQ6951" s="1"/>
      <c r="BY6951" s="1"/>
      <c r="CC6951" s="1"/>
      <c r="DE6951" s="1"/>
      <c r="DM6951" s="1"/>
      <c r="EP6951" s="1"/>
      <c r="EQ6951" s="1"/>
      <c r="EZ6951" s="1"/>
    </row>
    <row r="6952" spans="6:156" x14ac:dyDescent="0.25">
      <c r="F6952" s="1"/>
      <c r="M6952" s="1"/>
      <c r="N6952" s="1"/>
      <c r="Q6952" s="1"/>
      <c r="X6952" s="1"/>
      <c r="AG6952" s="1"/>
      <c r="AH6952" s="1"/>
      <c r="BE6952" s="1"/>
      <c r="BI6952" s="1"/>
      <c r="BQ6952" s="1"/>
      <c r="BY6952" s="1"/>
      <c r="CC6952" s="1"/>
      <c r="DE6952" s="1"/>
      <c r="DM6952" s="1"/>
      <c r="EP6952" s="1"/>
      <c r="EQ6952" s="1"/>
      <c r="EZ6952" s="1"/>
    </row>
    <row r="6953" spans="6:156" x14ac:dyDescent="0.25">
      <c r="F6953" s="1"/>
      <c r="M6953" s="1"/>
      <c r="N6953" s="1"/>
      <c r="Q6953" s="1"/>
      <c r="X6953" s="1"/>
      <c r="AG6953" s="1"/>
      <c r="AH6953" s="1"/>
      <c r="BE6953" s="1"/>
      <c r="BI6953" s="1"/>
      <c r="BQ6953" s="1"/>
      <c r="BY6953" s="1"/>
      <c r="CC6953" s="1"/>
      <c r="DE6953" s="1"/>
      <c r="DM6953" s="1"/>
      <c r="EP6953" s="1"/>
      <c r="EQ6953" s="1"/>
      <c r="EZ6953" s="1"/>
    </row>
    <row r="6954" spans="6:156" x14ac:dyDescent="0.25">
      <c r="F6954" s="1"/>
      <c r="M6954" s="1"/>
      <c r="N6954" s="1"/>
      <c r="Q6954" s="1"/>
      <c r="X6954" s="1"/>
      <c r="AG6954" s="1"/>
      <c r="AH6954" s="1"/>
      <c r="BE6954" s="1"/>
      <c r="BI6954" s="1"/>
      <c r="BQ6954" s="1"/>
      <c r="BY6954" s="1"/>
      <c r="CC6954" s="1"/>
      <c r="DE6954" s="1"/>
      <c r="DM6954" s="1"/>
      <c r="EP6954" s="1"/>
      <c r="EQ6954" s="1"/>
      <c r="EZ6954" s="1"/>
    </row>
    <row r="6955" spans="6:156" x14ac:dyDescent="0.25">
      <c r="F6955" s="1"/>
      <c r="M6955" s="1"/>
      <c r="N6955" s="1"/>
      <c r="Q6955" s="1"/>
      <c r="X6955" s="1"/>
      <c r="AG6955" s="1"/>
      <c r="AH6955" s="1"/>
      <c r="BE6955" s="1"/>
      <c r="BI6955" s="1"/>
      <c r="BQ6955" s="1"/>
      <c r="BY6955" s="1"/>
      <c r="CC6955" s="1"/>
      <c r="DE6955" s="1"/>
      <c r="DM6955" s="1"/>
      <c r="EP6955" s="1"/>
      <c r="EQ6955" s="1"/>
      <c r="EZ6955" s="1"/>
    </row>
    <row r="6956" spans="6:156" x14ac:dyDescent="0.25">
      <c r="F6956" s="1"/>
      <c r="M6956" s="1"/>
      <c r="N6956" s="1"/>
      <c r="Q6956" s="1"/>
      <c r="X6956" s="1"/>
      <c r="AG6956" s="1"/>
      <c r="AH6956" s="1"/>
      <c r="BE6956" s="1"/>
      <c r="BI6956" s="1"/>
      <c r="BQ6956" s="1"/>
      <c r="BY6956" s="1"/>
      <c r="CC6956" s="1"/>
      <c r="DE6956" s="1"/>
      <c r="DM6956" s="1"/>
      <c r="EP6956" s="1"/>
      <c r="EQ6956" s="1"/>
      <c r="EZ6956" s="1"/>
    </row>
    <row r="6957" spans="6:156" x14ac:dyDescent="0.25">
      <c r="F6957" s="1"/>
      <c r="M6957" s="1"/>
      <c r="N6957" s="1"/>
      <c r="Q6957" s="1"/>
      <c r="X6957" s="1"/>
      <c r="AG6957" s="1"/>
      <c r="AH6957" s="1"/>
      <c r="BE6957" s="1"/>
      <c r="BI6957" s="1"/>
      <c r="BQ6957" s="1"/>
      <c r="BY6957" s="1"/>
      <c r="CC6957" s="1"/>
      <c r="DE6957" s="1"/>
      <c r="DM6957" s="1"/>
      <c r="EP6957" s="1"/>
      <c r="EQ6957" s="1"/>
      <c r="EZ6957" s="1"/>
    </row>
    <row r="6958" spans="6:156" x14ac:dyDescent="0.25">
      <c r="F6958" s="1"/>
      <c r="M6958" s="1"/>
      <c r="N6958" s="1"/>
      <c r="Q6958" s="1"/>
      <c r="X6958" s="1"/>
      <c r="AG6958" s="1"/>
      <c r="AH6958" s="1"/>
      <c r="BE6958" s="1"/>
      <c r="BI6958" s="1"/>
      <c r="BQ6958" s="1"/>
      <c r="BY6958" s="1"/>
      <c r="CC6958" s="1"/>
      <c r="DE6958" s="1"/>
      <c r="DM6958" s="1"/>
      <c r="EP6958" s="1"/>
      <c r="EQ6958" s="1"/>
      <c r="EZ6958" s="1"/>
    </row>
    <row r="6959" spans="6:156" x14ac:dyDescent="0.25">
      <c r="F6959" s="1"/>
      <c r="M6959" s="1"/>
      <c r="N6959" s="1"/>
      <c r="Q6959" s="1"/>
      <c r="X6959" s="1"/>
      <c r="AG6959" s="1"/>
      <c r="AH6959" s="1"/>
      <c r="BE6959" s="1"/>
      <c r="BI6959" s="1"/>
      <c r="BQ6959" s="1"/>
      <c r="BY6959" s="1"/>
      <c r="CC6959" s="1"/>
      <c r="DE6959" s="1"/>
      <c r="DM6959" s="1"/>
      <c r="EP6959" s="1"/>
      <c r="EQ6959" s="1"/>
      <c r="EZ6959" s="1"/>
    </row>
    <row r="6960" spans="6:156" x14ac:dyDescent="0.25">
      <c r="F6960" s="1"/>
      <c r="M6960" s="1"/>
      <c r="N6960" s="1"/>
      <c r="Q6960" s="1"/>
      <c r="X6960" s="1"/>
      <c r="AG6960" s="1"/>
      <c r="AH6960" s="1"/>
      <c r="BE6960" s="1"/>
      <c r="BI6960" s="1"/>
      <c r="BQ6960" s="1"/>
      <c r="BY6960" s="1"/>
      <c r="CC6960" s="1"/>
      <c r="DE6960" s="1"/>
      <c r="DM6960" s="1"/>
      <c r="EP6960" s="1"/>
      <c r="EQ6960" s="1"/>
      <c r="EZ6960" s="1"/>
    </row>
    <row r="6961" spans="6:156" x14ac:dyDescent="0.25">
      <c r="F6961" s="1"/>
      <c r="M6961" s="1"/>
      <c r="N6961" s="1"/>
      <c r="Q6961" s="1"/>
      <c r="X6961" s="1"/>
      <c r="AG6961" s="1"/>
      <c r="AH6961" s="1"/>
      <c r="BE6961" s="1"/>
      <c r="BI6961" s="1"/>
      <c r="BQ6961" s="1"/>
      <c r="BY6961" s="1"/>
      <c r="CC6961" s="1"/>
      <c r="DE6961" s="1"/>
      <c r="DM6961" s="1"/>
      <c r="EP6961" s="1"/>
      <c r="EQ6961" s="1"/>
      <c r="EZ6961" s="1"/>
    </row>
    <row r="6962" spans="6:156" x14ac:dyDescent="0.25">
      <c r="F6962" s="1"/>
      <c r="M6962" s="1"/>
      <c r="N6962" s="1"/>
      <c r="Q6962" s="1"/>
      <c r="X6962" s="1"/>
      <c r="AG6962" s="1"/>
      <c r="AH6962" s="1"/>
      <c r="BE6962" s="1"/>
      <c r="BI6962" s="1"/>
      <c r="BQ6962" s="1"/>
      <c r="BY6962" s="1"/>
      <c r="CC6962" s="1"/>
      <c r="DE6962" s="1"/>
      <c r="DM6962" s="1"/>
      <c r="EP6962" s="1"/>
      <c r="EQ6962" s="1"/>
      <c r="EZ6962" s="1"/>
    </row>
    <row r="6963" spans="6:156" x14ac:dyDescent="0.25">
      <c r="F6963" s="1"/>
      <c r="M6963" s="1"/>
      <c r="N6963" s="1"/>
      <c r="Q6963" s="1"/>
      <c r="X6963" s="1"/>
      <c r="AG6963" s="1"/>
      <c r="AH6963" s="1"/>
      <c r="BE6963" s="1"/>
      <c r="BI6963" s="1"/>
      <c r="BQ6963" s="1"/>
      <c r="BY6963" s="1"/>
      <c r="CC6963" s="1"/>
      <c r="DE6963" s="1"/>
      <c r="DM6963" s="1"/>
      <c r="EP6963" s="1"/>
      <c r="EQ6963" s="1"/>
      <c r="EZ6963" s="1"/>
    </row>
    <row r="6964" spans="6:156" x14ac:dyDescent="0.25">
      <c r="F6964" s="1"/>
      <c r="M6964" s="1"/>
      <c r="N6964" s="1"/>
      <c r="Q6964" s="1"/>
      <c r="X6964" s="1"/>
      <c r="AG6964" s="1"/>
      <c r="AH6964" s="1"/>
      <c r="BE6964" s="1"/>
      <c r="BI6964" s="1"/>
      <c r="BQ6964" s="1"/>
      <c r="BY6964" s="1"/>
      <c r="CC6964" s="1"/>
      <c r="DE6964" s="1"/>
      <c r="DM6964" s="1"/>
      <c r="EP6964" s="1"/>
      <c r="EQ6964" s="1"/>
      <c r="EZ6964" s="1"/>
    </row>
    <row r="6965" spans="6:156" x14ac:dyDescent="0.25">
      <c r="F6965" s="1"/>
      <c r="M6965" s="1"/>
      <c r="N6965" s="1"/>
      <c r="Q6965" s="1"/>
      <c r="X6965" s="1"/>
      <c r="AG6965" s="1"/>
      <c r="AH6965" s="1"/>
      <c r="BE6965" s="1"/>
      <c r="BI6965" s="1"/>
      <c r="BQ6965" s="1"/>
      <c r="BY6965" s="1"/>
      <c r="CC6965" s="1"/>
      <c r="DE6965" s="1"/>
      <c r="DM6965" s="1"/>
      <c r="EP6965" s="1"/>
      <c r="EQ6965" s="1"/>
      <c r="EZ6965" s="1"/>
    </row>
    <row r="6966" spans="6:156" x14ac:dyDescent="0.25">
      <c r="F6966" s="1"/>
      <c r="M6966" s="1"/>
      <c r="N6966" s="1"/>
      <c r="Q6966" s="1"/>
      <c r="X6966" s="1"/>
      <c r="AG6966" s="1"/>
      <c r="AH6966" s="1"/>
      <c r="BE6966" s="1"/>
      <c r="BI6966" s="1"/>
      <c r="BQ6966" s="1"/>
      <c r="BY6966" s="1"/>
      <c r="CC6966" s="1"/>
      <c r="DE6966" s="1"/>
      <c r="DM6966" s="1"/>
      <c r="EP6966" s="1"/>
      <c r="EQ6966" s="1"/>
      <c r="EZ6966" s="1"/>
    </row>
    <row r="6967" spans="6:156" x14ac:dyDescent="0.25">
      <c r="F6967" s="1"/>
      <c r="M6967" s="1"/>
      <c r="N6967" s="1"/>
      <c r="Q6967" s="1"/>
      <c r="X6967" s="1"/>
      <c r="AG6967" s="1"/>
      <c r="AH6967" s="1"/>
      <c r="BE6967" s="1"/>
      <c r="BI6967" s="1"/>
      <c r="BQ6967" s="1"/>
      <c r="BY6967" s="1"/>
      <c r="CC6967" s="1"/>
      <c r="DE6967" s="1"/>
      <c r="DM6967" s="1"/>
      <c r="EP6967" s="1"/>
      <c r="EQ6967" s="1"/>
      <c r="EZ6967" s="1"/>
    </row>
    <row r="6968" spans="6:156" x14ac:dyDescent="0.25">
      <c r="F6968" s="1"/>
      <c r="M6968" s="1"/>
      <c r="N6968" s="1"/>
      <c r="Q6968" s="1"/>
      <c r="X6968" s="1"/>
      <c r="AG6968" s="1"/>
      <c r="AH6968" s="1"/>
      <c r="BE6968" s="1"/>
      <c r="BI6968" s="1"/>
      <c r="BQ6968" s="1"/>
      <c r="BY6968" s="1"/>
      <c r="CC6968" s="1"/>
      <c r="DE6968" s="1"/>
      <c r="DM6968" s="1"/>
      <c r="EP6968" s="1"/>
      <c r="EQ6968" s="1"/>
      <c r="EZ6968" s="1"/>
    </row>
    <row r="6969" spans="6:156" x14ac:dyDescent="0.25">
      <c r="F6969" s="1"/>
      <c r="M6969" s="1"/>
      <c r="N6969" s="1"/>
      <c r="Q6969" s="1"/>
      <c r="X6969" s="1"/>
      <c r="AG6969" s="1"/>
      <c r="AH6969" s="1"/>
      <c r="BE6969" s="1"/>
      <c r="BI6969" s="1"/>
      <c r="BQ6969" s="1"/>
      <c r="BY6969" s="1"/>
      <c r="CC6969" s="1"/>
      <c r="DE6969" s="1"/>
      <c r="DM6969" s="1"/>
      <c r="EP6969" s="1"/>
      <c r="EQ6969" s="1"/>
      <c r="EZ6969" s="1"/>
    </row>
    <row r="6970" spans="6:156" x14ac:dyDescent="0.25">
      <c r="F6970" s="1"/>
      <c r="M6970" s="1"/>
      <c r="N6970" s="1"/>
      <c r="Q6970" s="1"/>
      <c r="X6970" s="1"/>
      <c r="AG6970" s="1"/>
      <c r="AH6970" s="1"/>
      <c r="BE6970" s="1"/>
      <c r="BI6970" s="1"/>
      <c r="BQ6970" s="1"/>
      <c r="BY6970" s="1"/>
      <c r="CC6970" s="1"/>
      <c r="DE6970" s="1"/>
      <c r="DM6970" s="1"/>
      <c r="EP6970" s="1"/>
      <c r="EQ6970" s="1"/>
      <c r="EZ6970" s="1"/>
    </row>
    <row r="6971" spans="6:156" x14ac:dyDescent="0.25">
      <c r="F6971" s="1"/>
      <c r="M6971" s="1"/>
      <c r="N6971" s="1"/>
      <c r="Q6971" s="1"/>
      <c r="X6971" s="1"/>
      <c r="AG6971" s="1"/>
      <c r="AH6971" s="1"/>
      <c r="BE6971" s="1"/>
      <c r="BI6971" s="1"/>
      <c r="BQ6971" s="1"/>
      <c r="BY6971" s="1"/>
      <c r="CC6971" s="1"/>
      <c r="DE6971" s="1"/>
      <c r="DM6971" s="1"/>
      <c r="EP6971" s="1"/>
      <c r="EQ6971" s="1"/>
      <c r="EZ6971" s="1"/>
    </row>
    <row r="6972" spans="6:156" x14ac:dyDescent="0.25">
      <c r="F6972" s="1"/>
      <c r="M6972" s="1"/>
      <c r="N6972" s="1"/>
      <c r="Q6972" s="1"/>
      <c r="X6972" s="1"/>
      <c r="AG6972" s="1"/>
      <c r="AH6972" s="1"/>
      <c r="BE6972" s="1"/>
      <c r="BI6972" s="1"/>
      <c r="BQ6972" s="1"/>
      <c r="BY6972" s="1"/>
      <c r="CC6972" s="1"/>
      <c r="DE6972" s="1"/>
      <c r="DM6972" s="1"/>
      <c r="EP6972" s="1"/>
      <c r="EQ6972" s="1"/>
      <c r="EZ6972" s="1"/>
    </row>
    <row r="6973" spans="6:156" x14ac:dyDescent="0.25">
      <c r="F6973" s="1"/>
      <c r="M6973" s="1"/>
      <c r="N6973" s="1"/>
      <c r="Q6973" s="1"/>
      <c r="X6973" s="1"/>
      <c r="AG6973" s="1"/>
      <c r="AH6973" s="1"/>
      <c r="BE6973" s="1"/>
      <c r="BI6973" s="1"/>
      <c r="BQ6973" s="1"/>
      <c r="BY6973" s="1"/>
      <c r="CC6973" s="1"/>
      <c r="DE6973" s="1"/>
      <c r="DM6973" s="1"/>
      <c r="EP6973" s="1"/>
      <c r="EQ6973" s="1"/>
      <c r="EZ6973" s="1"/>
    </row>
    <row r="6974" spans="6:156" x14ac:dyDescent="0.25">
      <c r="F6974" s="1"/>
      <c r="M6974" s="1"/>
      <c r="N6974" s="1"/>
      <c r="Q6974" s="1"/>
      <c r="X6974" s="1"/>
      <c r="AG6974" s="1"/>
      <c r="AH6974" s="1"/>
      <c r="BE6974" s="1"/>
      <c r="BI6974" s="1"/>
      <c r="BQ6974" s="1"/>
      <c r="BY6974" s="1"/>
      <c r="CC6974" s="1"/>
      <c r="DE6974" s="1"/>
      <c r="DM6974" s="1"/>
      <c r="EP6974" s="1"/>
      <c r="EQ6974" s="1"/>
      <c r="EZ6974" s="1"/>
    </row>
    <row r="6975" spans="6:156" x14ac:dyDescent="0.25">
      <c r="F6975" s="1"/>
      <c r="M6975" s="1"/>
      <c r="N6975" s="1"/>
      <c r="Q6975" s="1"/>
      <c r="X6975" s="1"/>
      <c r="AG6975" s="1"/>
      <c r="AH6975" s="1"/>
      <c r="BE6975" s="1"/>
      <c r="BI6975" s="1"/>
      <c r="BQ6975" s="1"/>
      <c r="BY6975" s="1"/>
      <c r="CC6975" s="1"/>
      <c r="DE6975" s="1"/>
      <c r="DM6975" s="1"/>
      <c r="EP6975" s="1"/>
      <c r="EQ6975" s="1"/>
      <c r="EZ6975" s="1"/>
    </row>
    <row r="6976" spans="6:156" x14ac:dyDescent="0.25">
      <c r="F6976" s="1"/>
      <c r="M6976" s="1"/>
      <c r="N6976" s="1"/>
      <c r="Q6976" s="1"/>
      <c r="X6976" s="1"/>
      <c r="AG6976" s="1"/>
      <c r="AH6976" s="1"/>
      <c r="BE6976" s="1"/>
      <c r="BI6976" s="1"/>
      <c r="BQ6976" s="1"/>
      <c r="BY6976" s="1"/>
      <c r="CC6976" s="1"/>
      <c r="DE6976" s="1"/>
      <c r="DM6976" s="1"/>
      <c r="EP6976" s="1"/>
      <c r="EQ6976" s="1"/>
      <c r="EZ6976" s="1"/>
    </row>
    <row r="6977" spans="6:156" x14ac:dyDescent="0.25">
      <c r="F6977" s="1"/>
      <c r="M6977" s="1"/>
      <c r="N6977" s="1"/>
      <c r="Q6977" s="1"/>
      <c r="X6977" s="1"/>
      <c r="AG6977" s="1"/>
      <c r="AH6977" s="1"/>
      <c r="BE6977" s="1"/>
      <c r="BI6977" s="1"/>
      <c r="BQ6977" s="1"/>
      <c r="BY6977" s="1"/>
      <c r="CC6977" s="1"/>
      <c r="DE6977" s="1"/>
      <c r="DM6977" s="1"/>
      <c r="EP6977" s="1"/>
      <c r="EQ6977" s="1"/>
      <c r="EZ6977" s="1"/>
    </row>
    <row r="6978" spans="6:156" x14ac:dyDescent="0.25">
      <c r="F6978" s="1"/>
      <c r="M6978" s="1"/>
      <c r="N6978" s="1"/>
      <c r="Q6978" s="1"/>
      <c r="X6978" s="1"/>
      <c r="AG6978" s="1"/>
      <c r="AH6978" s="1"/>
      <c r="BE6978" s="1"/>
      <c r="BI6978" s="1"/>
      <c r="BQ6978" s="1"/>
      <c r="BY6978" s="1"/>
      <c r="CC6978" s="1"/>
      <c r="DE6978" s="1"/>
      <c r="DM6978" s="1"/>
      <c r="EP6978" s="1"/>
      <c r="EQ6978" s="1"/>
      <c r="EZ6978" s="1"/>
    </row>
    <row r="6979" spans="6:156" x14ac:dyDescent="0.25">
      <c r="F6979" s="1"/>
      <c r="M6979" s="1"/>
      <c r="N6979" s="1"/>
      <c r="Q6979" s="1"/>
      <c r="X6979" s="1"/>
      <c r="AG6979" s="1"/>
      <c r="AH6979" s="1"/>
      <c r="BE6979" s="1"/>
      <c r="BI6979" s="1"/>
      <c r="BQ6979" s="1"/>
      <c r="BY6979" s="1"/>
      <c r="CC6979" s="1"/>
      <c r="DE6979" s="1"/>
      <c r="DM6979" s="1"/>
      <c r="EP6979" s="1"/>
      <c r="EQ6979" s="1"/>
      <c r="EZ6979" s="1"/>
    </row>
    <row r="6980" spans="6:156" x14ac:dyDescent="0.25">
      <c r="F6980" s="1"/>
      <c r="M6980" s="1"/>
      <c r="N6980" s="1"/>
      <c r="Q6980" s="1"/>
      <c r="X6980" s="1"/>
      <c r="AG6980" s="1"/>
      <c r="AH6980" s="1"/>
      <c r="BE6980" s="1"/>
      <c r="BI6980" s="1"/>
      <c r="BQ6980" s="1"/>
      <c r="BY6980" s="1"/>
      <c r="CC6980" s="1"/>
      <c r="DE6980" s="1"/>
      <c r="DM6980" s="1"/>
      <c r="EP6980" s="1"/>
      <c r="EQ6980" s="1"/>
      <c r="EZ6980" s="1"/>
    </row>
    <row r="6981" spans="6:156" x14ac:dyDescent="0.25">
      <c r="F6981" s="1"/>
      <c r="M6981" s="1"/>
      <c r="N6981" s="1"/>
      <c r="Q6981" s="1"/>
      <c r="X6981" s="1"/>
      <c r="AG6981" s="1"/>
      <c r="AH6981" s="1"/>
      <c r="BE6981" s="1"/>
      <c r="BI6981" s="1"/>
      <c r="BQ6981" s="1"/>
      <c r="BY6981" s="1"/>
      <c r="CC6981" s="1"/>
      <c r="DE6981" s="1"/>
      <c r="DM6981" s="1"/>
      <c r="EP6981" s="1"/>
      <c r="EQ6981" s="1"/>
      <c r="EZ6981" s="1"/>
    </row>
    <row r="6982" spans="6:156" x14ac:dyDescent="0.25">
      <c r="F6982" s="1"/>
      <c r="M6982" s="1"/>
      <c r="N6982" s="1"/>
      <c r="Q6982" s="1"/>
      <c r="X6982" s="1"/>
      <c r="AG6982" s="1"/>
      <c r="AH6982" s="1"/>
      <c r="BE6982" s="1"/>
      <c r="BI6982" s="1"/>
      <c r="BQ6982" s="1"/>
      <c r="BY6982" s="1"/>
      <c r="CC6982" s="1"/>
      <c r="DE6982" s="1"/>
      <c r="DM6982" s="1"/>
      <c r="EP6982" s="1"/>
      <c r="EQ6982" s="1"/>
      <c r="EZ6982" s="1"/>
    </row>
    <row r="6983" spans="6:156" x14ac:dyDescent="0.25">
      <c r="F6983" s="1"/>
      <c r="M6983" s="1"/>
      <c r="N6983" s="1"/>
      <c r="Q6983" s="1"/>
      <c r="X6983" s="1"/>
      <c r="AG6983" s="1"/>
      <c r="AH6983" s="1"/>
      <c r="BE6983" s="1"/>
      <c r="BI6983" s="1"/>
      <c r="BQ6983" s="1"/>
      <c r="BY6983" s="1"/>
      <c r="CC6983" s="1"/>
      <c r="DE6983" s="1"/>
      <c r="DM6983" s="1"/>
      <c r="EP6983" s="1"/>
      <c r="EQ6983" s="1"/>
      <c r="EZ6983" s="1"/>
    </row>
    <row r="6984" spans="6:156" x14ac:dyDescent="0.25">
      <c r="F6984" s="1"/>
      <c r="M6984" s="1"/>
      <c r="N6984" s="1"/>
      <c r="Q6984" s="1"/>
      <c r="X6984" s="1"/>
      <c r="AG6984" s="1"/>
      <c r="AH6984" s="1"/>
      <c r="BE6984" s="1"/>
      <c r="BI6984" s="1"/>
      <c r="BQ6984" s="1"/>
      <c r="BY6984" s="1"/>
      <c r="CC6984" s="1"/>
      <c r="DE6984" s="1"/>
      <c r="DM6984" s="1"/>
      <c r="EP6984" s="1"/>
      <c r="EQ6984" s="1"/>
      <c r="EZ6984" s="1"/>
    </row>
    <row r="6985" spans="6:156" x14ac:dyDescent="0.25">
      <c r="F6985" s="1"/>
      <c r="M6985" s="1"/>
      <c r="N6985" s="1"/>
      <c r="Q6985" s="1"/>
      <c r="X6985" s="1"/>
      <c r="AG6985" s="1"/>
      <c r="AH6985" s="1"/>
      <c r="BE6985" s="1"/>
      <c r="BI6985" s="1"/>
      <c r="BQ6985" s="1"/>
      <c r="BY6985" s="1"/>
      <c r="CC6985" s="1"/>
      <c r="DE6985" s="1"/>
      <c r="DM6985" s="1"/>
      <c r="EP6985" s="1"/>
      <c r="EQ6985" s="1"/>
      <c r="EZ6985" s="1"/>
    </row>
    <row r="6986" spans="6:156" x14ac:dyDescent="0.25">
      <c r="F6986" s="1"/>
      <c r="M6986" s="1"/>
      <c r="N6986" s="1"/>
      <c r="Q6986" s="1"/>
      <c r="X6986" s="1"/>
      <c r="AG6986" s="1"/>
      <c r="AH6986" s="1"/>
      <c r="BE6986" s="1"/>
      <c r="BI6986" s="1"/>
      <c r="BQ6986" s="1"/>
      <c r="BY6986" s="1"/>
      <c r="CC6986" s="1"/>
      <c r="DE6986" s="1"/>
      <c r="DM6986" s="1"/>
      <c r="EP6986" s="1"/>
      <c r="EQ6986" s="1"/>
      <c r="EZ6986" s="1"/>
    </row>
    <row r="6987" spans="6:156" x14ac:dyDescent="0.25">
      <c r="F6987" s="1"/>
      <c r="M6987" s="1"/>
      <c r="N6987" s="1"/>
      <c r="Q6987" s="1"/>
      <c r="X6987" s="1"/>
      <c r="AG6987" s="1"/>
      <c r="AH6987" s="1"/>
      <c r="BE6987" s="1"/>
      <c r="BI6987" s="1"/>
      <c r="BQ6987" s="1"/>
      <c r="BY6987" s="1"/>
      <c r="CC6987" s="1"/>
      <c r="DE6987" s="1"/>
      <c r="DM6987" s="1"/>
      <c r="EP6987" s="1"/>
      <c r="EQ6987" s="1"/>
      <c r="EZ6987" s="1"/>
    </row>
    <row r="6988" spans="6:156" x14ac:dyDescent="0.25">
      <c r="F6988" s="1"/>
      <c r="M6988" s="1"/>
      <c r="N6988" s="1"/>
      <c r="Q6988" s="1"/>
      <c r="X6988" s="1"/>
      <c r="AG6988" s="1"/>
      <c r="AH6988" s="1"/>
      <c r="BE6988" s="1"/>
      <c r="BI6988" s="1"/>
      <c r="BQ6988" s="1"/>
      <c r="BY6988" s="1"/>
      <c r="CC6988" s="1"/>
      <c r="DE6988" s="1"/>
      <c r="DM6988" s="1"/>
      <c r="EP6988" s="1"/>
      <c r="EQ6988" s="1"/>
      <c r="EZ6988" s="1"/>
    </row>
    <row r="6989" spans="6:156" x14ac:dyDescent="0.25">
      <c r="F6989" s="1"/>
      <c r="M6989" s="1"/>
      <c r="N6989" s="1"/>
      <c r="Q6989" s="1"/>
      <c r="X6989" s="1"/>
      <c r="AG6989" s="1"/>
      <c r="AH6989" s="1"/>
      <c r="BE6989" s="1"/>
      <c r="BI6989" s="1"/>
      <c r="BQ6989" s="1"/>
      <c r="BY6989" s="1"/>
      <c r="CC6989" s="1"/>
      <c r="DE6989" s="1"/>
      <c r="DM6989" s="1"/>
      <c r="EP6989" s="1"/>
      <c r="EQ6989" s="1"/>
      <c r="EZ6989" s="1"/>
    </row>
    <row r="6990" spans="6:156" x14ac:dyDescent="0.25">
      <c r="F6990" s="1"/>
      <c r="M6990" s="1"/>
      <c r="N6990" s="1"/>
      <c r="Q6990" s="1"/>
      <c r="X6990" s="1"/>
      <c r="AG6990" s="1"/>
      <c r="AH6990" s="1"/>
      <c r="BE6990" s="1"/>
      <c r="BI6990" s="1"/>
      <c r="BQ6990" s="1"/>
      <c r="BY6990" s="1"/>
      <c r="CC6990" s="1"/>
      <c r="DE6990" s="1"/>
      <c r="DM6990" s="1"/>
      <c r="EP6990" s="1"/>
      <c r="EQ6990" s="1"/>
      <c r="EZ6990" s="1"/>
    </row>
    <row r="6991" spans="6:156" x14ac:dyDescent="0.25">
      <c r="F6991" s="1"/>
      <c r="M6991" s="1"/>
      <c r="N6991" s="1"/>
      <c r="Q6991" s="1"/>
      <c r="X6991" s="1"/>
      <c r="AG6991" s="1"/>
      <c r="AH6991" s="1"/>
      <c r="BE6991" s="1"/>
      <c r="BI6991" s="1"/>
      <c r="BQ6991" s="1"/>
      <c r="BY6991" s="1"/>
      <c r="CC6991" s="1"/>
      <c r="DE6991" s="1"/>
      <c r="DM6991" s="1"/>
      <c r="EP6991" s="1"/>
      <c r="EQ6991" s="1"/>
      <c r="EZ6991" s="1"/>
    </row>
    <row r="6992" spans="6:156" x14ac:dyDescent="0.25">
      <c r="F6992" s="1"/>
      <c r="M6992" s="1"/>
      <c r="N6992" s="1"/>
      <c r="Q6992" s="1"/>
      <c r="X6992" s="1"/>
      <c r="AG6992" s="1"/>
      <c r="AH6992" s="1"/>
      <c r="BE6992" s="1"/>
      <c r="BI6992" s="1"/>
      <c r="BQ6992" s="1"/>
      <c r="BY6992" s="1"/>
      <c r="CC6992" s="1"/>
      <c r="DE6992" s="1"/>
      <c r="DM6992" s="1"/>
      <c r="EP6992" s="1"/>
      <c r="EQ6992" s="1"/>
      <c r="EZ6992" s="1"/>
    </row>
    <row r="6993" spans="6:156" x14ac:dyDescent="0.25">
      <c r="F6993" s="1"/>
      <c r="M6993" s="1"/>
      <c r="N6993" s="1"/>
      <c r="Q6993" s="1"/>
      <c r="X6993" s="1"/>
      <c r="AG6993" s="1"/>
      <c r="AH6993" s="1"/>
      <c r="BE6993" s="1"/>
      <c r="BI6993" s="1"/>
      <c r="BQ6993" s="1"/>
      <c r="BY6993" s="1"/>
      <c r="CC6993" s="1"/>
      <c r="DE6993" s="1"/>
      <c r="DM6993" s="1"/>
      <c r="EP6993" s="1"/>
      <c r="EQ6993" s="1"/>
      <c r="EZ6993" s="1"/>
    </row>
    <row r="6994" spans="6:156" x14ac:dyDescent="0.25">
      <c r="F6994" s="1"/>
      <c r="M6994" s="1"/>
      <c r="N6994" s="1"/>
      <c r="Q6994" s="1"/>
      <c r="X6994" s="1"/>
      <c r="AG6994" s="1"/>
      <c r="AH6994" s="1"/>
      <c r="BE6994" s="1"/>
      <c r="BI6994" s="1"/>
      <c r="BQ6994" s="1"/>
      <c r="BY6994" s="1"/>
      <c r="CC6994" s="1"/>
      <c r="DE6994" s="1"/>
      <c r="DM6994" s="1"/>
      <c r="EP6994" s="1"/>
      <c r="EQ6994" s="1"/>
      <c r="EZ6994" s="1"/>
    </row>
    <row r="6995" spans="6:156" x14ac:dyDescent="0.25">
      <c r="F6995" s="1"/>
      <c r="M6995" s="1"/>
      <c r="N6995" s="1"/>
      <c r="Q6995" s="1"/>
      <c r="X6995" s="1"/>
      <c r="AG6995" s="1"/>
      <c r="AH6995" s="1"/>
      <c r="BE6995" s="1"/>
      <c r="BI6995" s="1"/>
      <c r="BQ6995" s="1"/>
      <c r="BY6995" s="1"/>
      <c r="CC6995" s="1"/>
      <c r="DE6995" s="1"/>
      <c r="DM6995" s="1"/>
      <c r="EP6995" s="1"/>
      <c r="EQ6995" s="1"/>
      <c r="EZ6995" s="1"/>
    </row>
    <row r="6996" spans="6:156" x14ac:dyDescent="0.25">
      <c r="F6996" s="1"/>
      <c r="M6996" s="1"/>
      <c r="N6996" s="1"/>
      <c r="Q6996" s="1"/>
      <c r="X6996" s="1"/>
      <c r="AG6996" s="1"/>
      <c r="AH6996" s="1"/>
      <c r="BE6996" s="1"/>
      <c r="BI6996" s="1"/>
      <c r="BQ6996" s="1"/>
      <c r="BY6996" s="1"/>
      <c r="CC6996" s="1"/>
      <c r="DE6996" s="1"/>
      <c r="DM6996" s="1"/>
      <c r="EP6996" s="1"/>
      <c r="EQ6996" s="1"/>
      <c r="EZ6996" s="1"/>
    </row>
    <row r="6997" spans="6:156" x14ac:dyDescent="0.25">
      <c r="F6997" s="1"/>
      <c r="M6997" s="1"/>
      <c r="N6997" s="1"/>
      <c r="Q6997" s="1"/>
      <c r="X6997" s="1"/>
      <c r="AG6997" s="1"/>
      <c r="AH6997" s="1"/>
      <c r="BE6997" s="1"/>
      <c r="BI6997" s="1"/>
      <c r="BQ6997" s="1"/>
      <c r="BY6997" s="1"/>
      <c r="CC6997" s="1"/>
      <c r="DE6997" s="1"/>
      <c r="DM6997" s="1"/>
      <c r="EP6997" s="1"/>
      <c r="EQ6997" s="1"/>
      <c r="EZ6997" s="1"/>
    </row>
    <row r="6998" spans="6:156" x14ac:dyDescent="0.25">
      <c r="F6998" s="1"/>
      <c r="M6998" s="1"/>
      <c r="N6998" s="1"/>
      <c r="Q6998" s="1"/>
      <c r="X6998" s="1"/>
      <c r="AG6998" s="1"/>
      <c r="AH6998" s="1"/>
      <c r="BE6998" s="1"/>
      <c r="BI6998" s="1"/>
      <c r="BQ6998" s="1"/>
      <c r="BY6998" s="1"/>
      <c r="CC6998" s="1"/>
      <c r="DE6998" s="1"/>
      <c r="DM6998" s="1"/>
      <c r="EP6998" s="1"/>
      <c r="EQ6998" s="1"/>
      <c r="EZ6998" s="1"/>
    </row>
    <row r="6999" spans="6:156" x14ac:dyDescent="0.25">
      <c r="F6999" s="1"/>
      <c r="M6999" s="1"/>
      <c r="N6999" s="1"/>
      <c r="Q6999" s="1"/>
      <c r="X6999" s="1"/>
      <c r="AG6999" s="1"/>
      <c r="AH6999" s="1"/>
      <c r="BE6999" s="1"/>
      <c r="BI6999" s="1"/>
      <c r="BQ6999" s="1"/>
      <c r="BY6999" s="1"/>
      <c r="CC6999" s="1"/>
      <c r="DE6999" s="1"/>
      <c r="DM6999" s="1"/>
      <c r="EP6999" s="1"/>
      <c r="EQ6999" s="1"/>
      <c r="EZ6999" s="1"/>
    </row>
    <row r="7000" spans="6:156" x14ac:dyDescent="0.25">
      <c r="F7000" s="1"/>
      <c r="M7000" s="1"/>
      <c r="N7000" s="1"/>
      <c r="Q7000" s="1"/>
      <c r="X7000" s="1"/>
      <c r="AG7000" s="1"/>
      <c r="AH7000" s="1"/>
      <c r="BE7000" s="1"/>
      <c r="BI7000" s="1"/>
      <c r="BQ7000" s="1"/>
      <c r="BY7000" s="1"/>
      <c r="CC7000" s="1"/>
      <c r="DE7000" s="1"/>
      <c r="DM7000" s="1"/>
      <c r="EP7000" s="1"/>
      <c r="EQ7000" s="1"/>
      <c r="EZ7000" s="1"/>
    </row>
    <row r="7001" spans="6:156" x14ac:dyDescent="0.25">
      <c r="F7001" s="1"/>
      <c r="M7001" s="1"/>
      <c r="N7001" s="1"/>
      <c r="Q7001" s="1"/>
      <c r="X7001" s="1"/>
      <c r="AG7001" s="1"/>
      <c r="AH7001" s="1"/>
      <c r="BE7001" s="1"/>
      <c r="BI7001" s="1"/>
      <c r="BQ7001" s="1"/>
      <c r="BY7001" s="1"/>
      <c r="CC7001" s="1"/>
      <c r="DE7001" s="1"/>
      <c r="DM7001" s="1"/>
      <c r="EP7001" s="1"/>
      <c r="EQ7001" s="1"/>
      <c r="EZ7001" s="1"/>
    </row>
    <row r="7002" spans="6:156" x14ac:dyDescent="0.25">
      <c r="F7002" s="1"/>
      <c r="M7002" s="1"/>
      <c r="N7002" s="1"/>
      <c r="Q7002" s="1"/>
      <c r="X7002" s="1"/>
      <c r="AG7002" s="1"/>
      <c r="AH7002" s="1"/>
      <c r="BE7002" s="1"/>
      <c r="BI7002" s="1"/>
      <c r="BQ7002" s="1"/>
      <c r="BY7002" s="1"/>
      <c r="CC7002" s="1"/>
      <c r="DE7002" s="1"/>
      <c r="DM7002" s="1"/>
      <c r="EP7002" s="1"/>
      <c r="EQ7002" s="1"/>
      <c r="EZ7002" s="1"/>
    </row>
    <row r="7003" spans="6:156" x14ac:dyDescent="0.25">
      <c r="F7003" s="1"/>
      <c r="M7003" s="1"/>
      <c r="N7003" s="1"/>
      <c r="Q7003" s="1"/>
      <c r="X7003" s="1"/>
      <c r="AG7003" s="1"/>
      <c r="AH7003" s="1"/>
      <c r="BE7003" s="1"/>
      <c r="BI7003" s="1"/>
      <c r="BQ7003" s="1"/>
      <c r="BY7003" s="1"/>
      <c r="CC7003" s="1"/>
      <c r="DE7003" s="1"/>
      <c r="DM7003" s="1"/>
      <c r="EP7003" s="1"/>
      <c r="EQ7003" s="1"/>
      <c r="EZ7003" s="1"/>
    </row>
    <row r="7004" spans="6:156" x14ac:dyDescent="0.25">
      <c r="F7004" s="1"/>
      <c r="M7004" s="1"/>
      <c r="N7004" s="1"/>
      <c r="Q7004" s="1"/>
      <c r="X7004" s="1"/>
      <c r="AG7004" s="1"/>
      <c r="AH7004" s="1"/>
      <c r="BE7004" s="1"/>
      <c r="BI7004" s="1"/>
      <c r="BQ7004" s="1"/>
      <c r="BY7004" s="1"/>
      <c r="CC7004" s="1"/>
      <c r="DE7004" s="1"/>
      <c r="DM7004" s="1"/>
      <c r="EP7004" s="1"/>
      <c r="EQ7004" s="1"/>
      <c r="EZ7004" s="1"/>
    </row>
    <row r="7005" spans="6:156" x14ac:dyDescent="0.25">
      <c r="F7005" s="1"/>
      <c r="M7005" s="1"/>
      <c r="N7005" s="1"/>
      <c r="Q7005" s="1"/>
      <c r="X7005" s="1"/>
      <c r="AG7005" s="1"/>
      <c r="AH7005" s="1"/>
      <c r="BE7005" s="1"/>
      <c r="BI7005" s="1"/>
      <c r="BQ7005" s="1"/>
      <c r="BY7005" s="1"/>
      <c r="CC7005" s="1"/>
      <c r="DE7005" s="1"/>
      <c r="DM7005" s="1"/>
      <c r="EP7005" s="1"/>
      <c r="EQ7005" s="1"/>
      <c r="EZ7005" s="1"/>
    </row>
    <row r="7006" spans="6:156" x14ac:dyDescent="0.25">
      <c r="F7006" s="1"/>
      <c r="M7006" s="1"/>
      <c r="N7006" s="1"/>
      <c r="Q7006" s="1"/>
      <c r="X7006" s="1"/>
      <c r="AG7006" s="1"/>
      <c r="AH7006" s="1"/>
      <c r="BE7006" s="1"/>
      <c r="BI7006" s="1"/>
      <c r="BQ7006" s="1"/>
      <c r="BY7006" s="1"/>
      <c r="CC7006" s="1"/>
      <c r="DE7006" s="1"/>
      <c r="DM7006" s="1"/>
      <c r="EP7006" s="1"/>
      <c r="EQ7006" s="1"/>
      <c r="EZ7006" s="1"/>
    </row>
    <row r="7007" spans="6:156" x14ac:dyDescent="0.25">
      <c r="F7007" s="1"/>
      <c r="M7007" s="1"/>
      <c r="N7007" s="1"/>
      <c r="Q7007" s="1"/>
      <c r="X7007" s="1"/>
      <c r="AG7007" s="1"/>
      <c r="AH7007" s="1"/>
      <c r="BE7007" s="1"/>
      <c r="BI7007" s="1"/>
      <c r="BQ7007" s="1"/>
      <c r="BY7007" s="1"/>
      <c r="CC7007" s="1"/>
      <c r="DE7007" s="1"/>
      <c r="DM7007" s="1"/>
      <c r="EP7007" s="1"/>
      <c r="EQ7007" s="1"/>
      <c r="EZ7007" s="1"/>
    </row>
    <row r="7008" spans="6:156" x14ac:dyDescent="0.25">
      <c r="F7008" s="1"/>
      <c r="M7008" s="1"/>
      <c r="N7008" s="1"/>
      <c r="Q7008" s="1"/>
      <c r="X7008" s="1"/>
      <c r="AG7008" s="1"/>
      <c r="AH7008" s="1"/>
      <c r="BE7008" s="1"/>
      <c r="BI7008" s="1"/>
      <c r="BQ7008" s="1"/>
      <c r="BY7008" s="1"/>
      <c r="CC7008" s="1"/>
      <c r="DE7008" s="1"/>
      <c r="DM7008" s="1"/>
      <c r="EP7008" s="1"/>
      <c r="EQ7008" s="1"/>
      <c r="EZ7008" s="1"/>
    </row>
    <row r="7009" spans="6:156" x14ac:dyDescent="0.25">
      <c r="F7009" s="1"/>
      <c r="M7009" s="1"/>
      <c r="N7009" s="1"/>
      <c r="Q7009" s="1"/>
      <c r="X7009" s="1"/>
      <c r="AG7009" s="1"/>
      <c r="AH7009" s="1"/>
      <c r="BE7009" s="1"/>
      <c r="BI7009" s="1"/>
      <c r="BQ7009" s="1"/>
      <c r="BY7009" s="1"/>
      <c r="CC7009" s="1"/>
      <c r="DE7009" s="1"/>
      <c r="DM7009" s="1"/>
      <c r="EP7009" s="1"/>
      <c r="EQ7009" s="1"/>
      <c r="EZ7009" s="1"/>
    </row>
    <row r="7010" spans="6:156" x14ac:dyDescent="0.25">
      <c r="F7010" s="1"/>
      <c r="M7010" s="1"/>
      <c r="N7010" s="1"/>
      <c r="Q7010" s="1"/>
      <c r="X7010" s="1"/>
      <c r="AG7010" s="1"/>
      <c r="AH7010" s="1"/>
      <c r="BE7010" s="1"/>
      <c r="BI7010" s="1"/>
      <c r="BQ7010" s="1"/>
      <c r="BY7010" s="1"/>
      <c r="CC7010" s="1"/>
      <c r="DE7010" s="1"/>
      <c r="DM7010" s="1"/>
      <c r="EP7010" s="1"/>
      <c r="EQ7010" s="1"/>
      <c r="EZ7010" s="1"/>
    </row>
    <row r="7011" spans="6:156" x14ac:dyDescent="0.25">
      <c r="F7011" s="1"/>
      <c r="M7011" s="1"/>
      <c r="N7011" s="1"/>
      <c r="Q7011" s="1"/>
      <c r="X7011" s="1"/>
      <c r="AG7011" s="1"/>
      <c r="AH7011" s="1"/>
      <c r="BE7011" s="1"/>
      <c r="BI7011" s="1"/>
      <c r="BQ7011" s="1"/>
      <c r="BY7011" s="1"/>
      <c r="CC7011" s="1"/>
      <c r="DE7011" s="1"/>
      <c r="DM7011" s="1"/>
      <c r="EP7011" s="1"/>
      <c r="EQ7011" s="1"/>
      <c r="EZ7011" s="1"/>
    </row>
    <row r="7012" spans="6:156" x14ac:dyDescent="0.25">
      <c r="F7012" s="1"/>
      <c r="M7012" s="1"/>
      <c r="N7012" s="1"/>
      <c r="Q7012" s="1"/>
      <c r="X7012" s="1"/>
      <c r="AG7012" s="1"/>
      <c r="AH7012" s="1"/>
      <c r="BE7012" s="1"/>
      <c r="BI7012" s="1"/>
      <c r="BQ7012" s="1"/>
      <c r="BY7012" s="1"/>
      <c r="CC7012" s="1"/>
      <c r="DE7012" s="1"/>
      <c r="DM7012" s="1"/>
      <c r="EP7012" s="1"/>
      <c r="EQ7012" s="1"/>
      <c r="EZ7012" s="1"/>
    </row>
    <row r="7013" spans="6:156" x14ac:dyDescent="0.25">
      <c r="F7013" s="1"/>
      <c r="M7013" s="1"/>
      <c r="N7013" s="1"/>
      <c r="Q7013" s="1"/>
      <c r="X7013" s="1"/>
      <c r="AG7013" s="1"/>
      <c r="AH7013" s="1"/>
      <c r="BE7013" s="1"/>
      <c r="BI7013" s="1"/>
      <c r="BQ7013" s="1"/>
      <c r="BY7013" s="1"/>
      <c r="CC7013" s="1"/>
      <c r="DE7013" s="1"/>
      <c r="DM7013" s="1"/>
      <c r="EP7013" s="1"/>
      <c r="EQ7013" s="1"/>
      <c r="EZ7013" s="1"/>
    </row>
    <row r="7014" spans="6:156" x14ac:dyDescent="0.25">
      <c r="F7014" s="1"/>
      <c r="M7014" s="1"/>
      <c r="N7014" s="1"/>
      <c r="Q7014" s="1"/>
      <c r="X7014" s="1"/>
      <c r="AG7014" s="1"/>
      <c r="AH7014" s="1"/>
      <c r="BE7014" s="1"/>
      <c r="BI7014" s="1"/>
      <c r="BQ7014" s="1"/>
      <c r="BY7014" s="1"/>
      <c r="CC7014" s="1"/>
      <c r="DE7014" s="1"/>
      <c r="DM7014" s="1"/>
      <c r="EP7014" s="1"/>
      <c r="EQ7014" s="1"/>
      <c r="EZ7014" s="1"/>
    </row>
    <row r="7015" spans="6:156" x14ac:dyDescent="0.25">
      <c r="F7015" s="1"/>
      <c r="M7015" s="1"/>
      <c r="N7015" s="1"/>
      <c r="Q7015" s="1"/>
      <c r="X7015" s="1"/>
      <c r="AG7015" s="1"/>
      <c r="AH7015" s="1"/>
      <c r="BE7015" s="1"/>
      <c r="BI7015" s="1"/>
      <c r="BQ7015" s="1"/>
      <c r="BY7015" s="1"/>
      <c r="CC7015" s="1"/>
      <c r="DE7015" s="1"/>
      <c r="DM7015" s="1"/>
      <c r="EP7015" s="1"/>
      <c r="EQ7015" s="1"/>
      <c r="EZ7015" s="1"/>
    </row>
    <row r="7016" spans="6:156" x14ac:dyDescent="0.25">
      <c r="F7016" s="1"/>
      <c r="M7016" s="1"/>
      <c r="N7016" s="1"/>
      <c r="Q7016" s="1"/>
      <c r="X7016" s="1"/>
      <c r="AG7016" s="1"/>
      <c r="AH7016" s="1"/>
      <c r="BE7016" s="1"/>
      <c r="BI7016" s="1"/>
      <c r="BQ7016" s="1"/>
      <c r="BY7016" s="1"/>
      <c r="CC7016" s="1"/>
      <c r="DE7016" s="1"/>
      <c r="DM7016" s="1"/>
      <c r="EP7016" s="1"/>
      <c r="EQ7016" s="1"/>
      <c r="EZ7016" s="1"/>
    </row>
    <row r="7017" spans="6:156" x14ac:dyDescent="0.25">
      <c r="F7017" s="1"/>
      <c r="M7017" s="1"/>
      <c r="N7017" s="1"/>
      <c r="Q7017" s="1"/>
      <c r="X7017" s="1"/>
      <c r="AG7017" s="1"/>
      <c r="AH7017" s="1"/>
      <c r="BE7017" s="1"/>
      <c r="BI7017" s="1"/>
      <c r="BQ7017" s="1"/>
      <c r="BY7017" s="1"/>
      <c r="CC7017" s="1"/>
      <c r="DE7017" s="1"/>
      <c r="DM7017" s="1"/>
      <c r="EP7017" s="1"/>
      <c r="EQ7017" s="1"/>
      <c r="EZ7017" s="1"/>
    </row>
    <row r="7018" spans="6:156" x14ac:dyDescent="0.25">
      <c r="F7018" s="1"/>
      <c r="M7018" s="1"/>
      <c r="N7018" s="1"/>
      <c r="Q7018" s="1"/>
      <c r="X7018" s="1"/>
      <c r="AG7018" s="1"/>
      <c r="AH7018" s="1"/>
      <c r="BE7018" s="1"/>
      <c r="BI7018" s="1"/>
      <c r="BQ7018" s="1"/>
      <c r="BY7018" s="1"/>
      <c r="CC7018" s="1"/>
      <c r="DE7018" s="1"/>
      <c r="DM7018" s="1"/>
      <c r="EP7018" s="1"/>
      <c r="EQ7018" s="1"/>
      <c r="EZ7018" s="1"/>
    </row>
    <row r="7019" spans="6:156" x14ac:dyDescent="0.25">
      <c r="F7019" s="1"/>
      <c r="M7019" s="1"/>
      <c r="N7019" s="1"/>
      <c r="Q7019" s="1"/>
      <c r="X7019" s="1"/>
      <c r="AG7019" s="1"/>
      <c r="AH7019" s="1"/>
      <c r="BE7019" s="1"/>
      <c r="BI7019" s="1"/>
      <c r="BQ7019" s="1"/>
      <c r="BY7019" s="1"/>
      <c r="CC7019" s="1"/>
      <c r="DE7019" s="1"/>
      <c r="DM7019" s="1"/>
      <c r="EP7019" s="1"/>
      <c r="EQ7019" s="1"/>
      <c r="EZ7019" s="1"/>
    </row>
    <row r="7020" spans="6:156" x14ac:dyDescent="0.25">
      <c r="F7020" s="1"/>
      <c r="M7020" s="1"/>
      <c r="N7020" s="1"/>
      <c r="Q7020" s="1"/>
      <c r="X7020" s="1"/>
      <c r="AG7020" s="1"/>
      <c r="AH7020" s="1"/>
      <c r="BE7020" s="1"/>
      <c r="BI7020" s="1"/>
      <c r="BQ7020" s="1"/>
      <c r="BY7020" s="1"/>
      <c r="CC7020" s="1"/>
      <c r="DE7020" s="1"/>
      <c r="DM7020" s="1"/>
      <c r="EP7020" s="1"/>
      <c r="EQ7020" s="1"/>
      <c r="EZ7020" s="1"/>
    </row>
    <row r="7021" spans="6:156" x14ac:dyDescent="0.25">
      <c r="F7021" s="1"/>
      <c r="M7021" s="1"/>
      <c r="N7021" s="1"/>
      <c r="Q7021" s="1"/>
      <c r="X7021" s="1"/>
      <c r="AG7021" s="1"/>
      <c r="AH7021" s="1"/>
      <c r="BE7021" s="1"/>
      <c r="BI7021" s="1"/>
      <c r="BQ7021" s="1"/>
      <c r="BY7021" s="1"/>
      <c r="CC7021" s="1"/>
      <c r="DE7021" s="1"/>
      <c r="DM7021" s="1"/>
      <c r="EP7021" s="1"/>
      <c r="EQ7021" s="1"/>
      <c r="EZ7021" s="1"/>
    </row>
    <row r="7022" spans="6:156" x14ac:dyDescent="0.25">
      <c r="F7022" s="1"/>
      <c r="M7022" s="1"/>
      <c r="N7022" s="1"/>
      <c r="Q7022" s="1"/>
      <c r="X7022" s="1"/>
      <c r="AG7022" s="1"/>
      <c r="AH7022" s="1"/>
      <c r="BE7022" s="1"/>
      <c r="BI7022" s="1"/>
      <c r="BQ7022" s="1"/>
      <c r="BY7022" s="1"/>
      <c r="CC7022" s="1"/>
      <c r="DE7022" s="1"/>
      <c r="DM7022" s="1"/>
      <c r="EP7022" s="1"/>
      <c r="EQ7022" s="1"/>
      <c r="EZ7022" s="1"/>
    </row>
    <row r="7023" spans="6:156" x14ac:dyDescent="0.25">
      <c r="F7023" s="1"/>
      <c r="M7023" s="1"/>
      <c r="N7023" s="1"/>
      <c r="Q7023" s="1"/>
      <c r="X7023" s="1"/>
      <c r="AG7023" s="1"/>
      <c r="AH7023" s="1"/>
      <c r="BE7023" s="1"/>
      <c r="BI7023" s="1"/>
      <c r="BQ7023" s="1"/>
      <c r="BY7023" s="1"/>
      <c r="CC7023" s="1"/>
      <c r="DE7023" s="1"/>
      <c r="DM7023" s="1"/>
      <c r="EP7023" s="1"/>
      <c r="EQ7023" s="1"/>
      <c r="EZ7023" s="1"/>
    </row>
    <row r="7024" spans="6:156" x14ac:dyDescent="0.25">
      <c r="F7024" s="1"/>
      <c r="M7024" s="1"/>
      <c r="N7024" s="1"/>
      <c r="Q7024" s="1"/>
      <c r="X7024" s="1"/>
      <c r="AG7024" s="1"/>
      <c r="AH7024" s="1"/>
      <c r="BE7024" s="1"/>
      <c r="BI7024" s="1"/>
      <c r="BQ7024" s="1"/>
      <c r="BY7024" s="1"/>
      <c r="CC7024" s="1"/>
      <c r="DE7024" s="1"/>
      <c r="DM7024" s="1"/>
      <c r="EP7024" s="1"/>
      <c r="EQ7024" s="1"/>
      <c r="EZ7024" s="1"/>
    </row>
    <row r="7025" spans="6:156" x14ac:dyDescent="0.25">
      <c r="F7025" s="1"/>
      <c r="M7025" s="1"/>
      <c r="N7025" s="1"/>
      <c r="Q7025" s="1"/>
      <c r="X7025" s="1"/>
      <c r="AG7025" s="1"/>
      <c r="AH7025" s="1"/>
      <c r="BE7025" s="1"/>
      <c r="BI7025" s="1"/>
      <c r="BQ7025" s="1"/>
      <c r="BY7025" s="1"/>
      <c r="CC7025" s="1"/>
      <c r="DE7025" s="1"/>
      <c r="DM7025" s="1"/>
      <c r="EP7025" s="1"/>
      <c r="EQ7025" s="1"/>
      <c r="EZ7025" s="1"/>
    </row>
    <row r="7026" spans="6:156" x14ac:dyDescent="0.25">
      <c r="F7026" s="1"/>
      <c r="M7026" s="1"/>
      <c r="N7026" s="1"/>
      <c r="Q7026" s="1"/>
      <c r="X7026" s="1"/>
      <c r="AG7026" s="1"/>
      <c r="AH7026" s="1"/>
      <c r="BE7026" s="1"/>
      <c r="BI7026" s="1"/>
      <c r="BQ7026" s="1"/>
      <c r="BY7026" s="1"/>
      <c r="CC7026" s="1"/>
      <c r="DE7026" s="1"/>
      <c r="DM7026" s="1"/>
      <c r="EP7026" s="1"/>
      <c r="EQ7026" s="1"/>
      <c r="EZ7026" s="1"/>
    </row>
    <row r="7027" spans="6:156" x14ac:dyDescent="0.25">
      <c r="F7027" s="1"/>
      <c r="M7027" s="1"/>
      <c r="N7027" s="1"/>
      <c r="Q7027" s="1"/>
      <c r="X7027" s="1"/>
      <c r="AG7027" s="1"/>
      <c r="AH7027" s="1"/>
      <c r="BE7027" s="1"/>
      <c r="BI7027" s="1"/>
      <c r="BQ7027" s="1"/>
      <c r="BY7027" s="1"/>
      <c r="CC7027" s="1"/>
      <c r="DE7027" s="1"/>
      <c r="DM7027" s="1"/>
      <c r="EP7027" s="1"/>
      <c r="EQ7027" s="1"/>
      <c r="EZ7027" s="1"/>
    </row>
    <row r="7028" spans="6:156" x14ac:dyDescent="0.25">
      <c r="F7028" s="1"/>
      <c r="M7028" s="1"/>
      <c r="N7028" s="1"/>
      <c r="Q7028" s="1"/>
      <c r="X7028" s="1"/>
      <c r="AG7028" s="1"/>
      <c r="AH7028" s="1"/>
      <c r="BE7028" s="1"/>
      <c r="BI7028" s="1"/>
      <c r="BQ7028" s="1"/>
      <c r="BY7028" s="1"/>
      <c r="CC7028" s="1"/>
      <c r="DE7028" s="1"/>
      <c r="DM7028" s="1"/>
      <c r="EP7028" s="1"/>
      <c r="EQ7028" s="1"/>
      <c r="EZ7028" s="1"/>
    </row>
    <row r="7029" spans="6:156" x14ac:dyDescent="0.25">
      <c r="F7029" s="1"/>
      <c r="M7029" s="1"/>
      <c r="N7029" s="1"/>
      <c r="Q7029" s="1"/>
      <c r="X7029" s="1"/>
      <c r="AG7029" s="1"/>
      <c r="AH7029" s="1"/>
      <c r="BE7029" s="1"/>
      <c r="BI7029" s="1"/>
      <c r="BQ7029" s="1"/>
      <c r="BY7029" s="1"/>
      <c r="CC7029" s="1"/>
      <c r="DE7029" s="1"/>
      <c r="DM7029" s="1"/>
      <c r="EP7029" s="1"/>
      <c r="EQ7029" s="1"/>
      <c r="EZ7029" s="1"/>
    </row>
    <row r="7030" spans="6:156" x14ac:dyDescent="0.25">
      <c r="F7030" s="1"/>
      <c r="M7030" s="1"/>
      <c r="N7030" s="1"/>
      <c r="Q7030" s="1"/>
      <c r="X7030" s="1"/>
      <c r="AG7030" s="1"/>
      <c r="AH7030" s="1"/>
      <c r="BE7030" s="1"/>
      <c r="BI7030" s="1"/>
      <c r="BQ7030" s="1"/>
      <c r="BY7030" s="1"/>
      <c r="CC7030" s="1"/>
      <c r="DE7030" s="1"/>
      <c r="DM7030" s="1"/>
      <c r="EP7030" s="1"/>
      <c r="EQ7030" s="1"/>
      <c r="EZ7030" s="1"/>
    </row>
    <row r="7031" spans="6:156" x14ac:dyDescent="0.25">
      <c r="F7031" s="1"/>
      <c r="M7031" s="1"/>
      <c r="N7031" s="1"/>
      <c r="Q7031" s="1"/>
      <c r="X7031" s="1"/>
      <c r="AG7031" s="1"/>
      <c r="AH7031" s="1"/>
      <c r="BE7031" s="1"/>
      <c r="BI7031" s="1"/>
      <c r="BQ7031" s="1"/>
      <c r="BY7031" s="1"/>
      <c r="CC7031" s="1"/>
      <c r="DE7031" s="1"/>
      <c r="DM7031" s="1"/>
      <c r="EP7031" s="1"/>
      <c r="EQ7031" s="1"/>
      <c r="EZ7031" s="1"/>
    </row>
    <row r="7032" spans="6:156" x14ac:dyDescent="0.25">
      <c r="F7032" s="1"/>
      <c r="M7032" s="1"/>
      <c r="N7032" s="1"/>
      <c r="Q7032" s="1"/>
      <c r="X7032" s="1"/>
      <c r="AG7032" s="1"/>
      <c r="AH7032" s="1"/>
      <c r="BE7032" s="1"/>
      <c r="BI7032" s="1"/>
      <c r="BQ7032" s="1"/>
      <c r="BY7032" s="1"/>
      <c r="CC7032" s="1"/>
      <c r="DE7032" s="1"/>
      <c r="DM7032" s="1"/>
      <c r="EP7032" s="1"/>
      <c r="EQ7032" s="1"/>
      <c r="EZ7032" s="1"/>
    </row>
    <row r="7033" spans="6:156" x14ac:dyDescent="0.25">
      <c r="F7033" s="1"/>
      <c r="M7033" s="1"/>
      <c r="N7033" s="1"/>
      <c r="Q7033" s="1"/>
      <c r="X7033" s="1"/>
      <c r="AG7033" s="1"/>
      <c r="AH7033" s="1"/>
      <c r="BE7033" s="1"/>
      <c r="BI7033" s="1"/>
      <c r="BQ7033" s="1"/>
      <c r="BY7033" s="1"/>
      <c r="CC7033" s="1"/>
      <c r="DE7033" s="1"/>
      <c r="DM7033" s="1"/>
      <c r="EP7033" s="1"/>
      <c r="EQ7033" s="1"/>
      <c r="EZ7033" s="1"/>
    </row>
    <row r="7034" spans="6:156" x14ac:dyDescent="0.25">
      <c r="F7034" s="1"/>
      <c r="M7034" s="1"/>
      <c r="N7034" s="1"/>
      <c r="Q7034" s="1"/>
      <c r="X7034" s="1"/>
      <c r="AG7034" s="1"/>
      <c r="AH7034" s="1"/>
      <c r="BE7034" s="1"/>
      <c r="BI7034" s="1"/>
      <c r="BQ7034" s="1"/>
      <c r="BY7034" s="1"/>
      <c r="CC7034" s="1"/>
      <c r="DE7034" s="1"/>
      <c r="DM7034" s="1"/>
      <c r="EP7034" s="1"/>
      <c r="EQ7034" s="1"/>
      <c r="EZ7034" s="1"/>
    </row>
    <row r="7035" spans="6:156" x14ac:dyDescent="0.25">
      <c r="F7035" s="1"/>
      <c r="M7035" s="1"/>
      <c r="N7035" s="1"/>
      <c r="Q7035" s="1"/>
      <c r="X7035" s="1"/>
      <c r="AG7035" s="1"/>
      <c r="AH7035" s="1"/>
      <c r="BE7035" s="1"/>
      <c r="BI7035" s="1"/>
      <c r="BQ7035" s="1"/>
      <c r="BY7035" s="1"/>
      <c r="CC7035" s="1"/>
      <c r="DE7035" s="1"/>
      <c r="DM7035" s="1"/>
      <c r="EP7035" s="1"/>
      <c r="EQ7035" s="1"/>
      <c r="EZ7035" s="1"/>
    </row>
    <row r="7036" spans="6:156" x14ac:dyDescent="0.25">
      <c r="F7036" s="1"/>
      <c r="M7036" s="1"/>
      <c r="N7036" s="1"/>
      <c r="Q7036" s="1"/>
      <c r="X7036" s="1"/>
      <c r="AG7036" s="1"/>
      <c r="AH7036" s="1"/>
      <c r="BE7036" s="1"/>
      <c r="BI7036" s="1"/>
      <c r="BQ7036" s="1"/>
      <c r="BY7036" s="1"/>
      <c r="CC7036" s="1"/>
      <c r="DE7036" s="1"/>
      <c r="DM7036" s="1"/>
      <c r="EP7036" s="1"/>
      <c r="EQ7036" s="1"/>
      <c r="EZ7036" s="1"/>
    </row>
    <row r="7037" spans="6:156" x14ac:dyDescent="0.25">
      <c r="F7037" s="1"/>
      <c r="M7037" s="1"/>
      <c r="N7037" s="1"/>
      <c r="Q7037" s="1"/>
      <c r="X7037" s="1"/>
      <c r="AG7037" s="1"/>
      <c r="AH7037" s="1"/>
      <c r="BE7037" s="1"/>
      <c r="BI7037" s="1"/>
      <c r="BQ7037" s="1"/>
      <c r="BY7037" s="1"/>
      <c r="CC7037" s="1"/>
      <c r="DE7037" s="1"/>
      <c r="DM7037" s="1"/>
      <c r="EP7037" s="1"/>
      <c r="EQ7037" s="1"/>
      <c r="EZ7037" s="1"/>
    </row>
    <row r="7038" spans="6:156" x14ac:dyDescent="0.25">
      <c r="F7038" s="1"/>
      <c r="M7038" s="1"/>
      <c r="N7038" s="1"/>
      <c r="Q7038" s="1"/>
      <c r="X7038" s="1"/>
      <c r="AG7038" s="1"/>
      <c r="AH7038" s="1"/>
      <c r="BE7038" s="1"/>
      <c r="BI7038" s="1"/>
      <c r="BQ7038" s="1"/>
      <c r="BY7038" s="1"/>
      <c r="CC7038" s="1"/>
      <c r="DE7038" s="1"/>
      <c r="DM7038" s="1"/>
      <c r="EP7038" s="1"/>
      <c r="EQ7038" s="1"/>
      <c r="EZ7038" s="1"/>
    </row>
    <row r="7039" spans="6:156" x14ac:dyDescent="0.25">
      <c r="F7039" s="1"/>
      <c r="M7039" s="1"/>
      <c r="N7039" s="1"/>
      <c r="Q7039" s="1"/>
      <c r="X7039" s="1"/>
      <c r="AG7039" s="1"/>
      <c r="AH7039" s="1"/>
      <c r="BE7039" s="1"/>
      <c r="BI7039" s="1"/>
      <c r="BQ7039" s="1"/>
      <c r="BY7039" s="1"/>
      <c r="CC7039" s="1"/>
      <c r="DE7039" s="1"/>
      <c r="DM7039" s="1"/>
      <c r="EP7039" s="1"/>
      <c r="EQ7039" s="1"/>
      <c r="EZ7039" s="1"/>
    </row>
    <row r="7040" spans="6:156" x14ac:dyDescent="0.25">
      <c r="F7040" s="1"/>
      <c r="M7040" s="1"/>
      <c r="N7040" s="1"/>
      <c r="Q7040" s="1"/>
      <c r="X7040" s="1"/>
      <c r="AG7040" s="1"/>
      <c r="AH7040" s="1"/>
      <c r="BE7040" s="1"/>
      <c r="BI7040" s="1"/>
      <c r="BQ7040" s="1"/>
      <c r="BY7040" s="1"/>
      <c r="CC7040" s="1"/>
      <c r="DE7040" s="1"/>
      <c r="DM7040" s="1"/>
      <c r="EP7040" s="1"/>
      <c r="EQ7040" s="1"/>
      <c r="EZ7040" s="1"/>
    </row>
    <row r="7041" spans="6:156" x14ac:dyDescent="0.25">
      <c r="F7041" s="1"/>
      <c r="M7041" s="1"/>
      <c r="N7041" s="1"/>
      <c r="Q7041" s="1"/>
      <c r="X7041" s="1"/>
      <c r="AG7041" s="1"/>
      <c r="AH7041" s="1"/>
      <c r="BE7041" s="1"/>
      <c r="BI7041" s="1"/>
      <c r="BQ7041" s="1"/>
      <c r="BY7041" s="1"/>
      <c r="CC7041" s="1"/>
      <c r="DE7041" s="1"/>
      <c r="DM7041" s="1"/>
      <c r="EP7041" s="1"/>
      <c r="EQ7041" s="1"/>
      <c r="EZ7041" s="1"/>
    </row>
    <row r="7042" spans="6:156" x14ac:dyDescent="0.25">
      <c r="F7042" s="1"/>
      <c r="M7042" s="1"/>
      <c r="N7042" s="1"/>
      <c r="Q7042" s="1"/>
      <c r="X7042" s="1"/>
      <c r="AG7042" s="1"/>
      <c r="AH7042" s="1"/>
      <c r="BE7042" s="1"/>
      <c r="BI7042" s="1"/>
      <c r="BQ7042" s="1"/>
      <c r="BY7042" s="1"/>
      <c r="CC7042" s="1"/>
      <c r="DE7042" s="1"/>
      <c r="DM7042" s="1"/>
      <c r="EP7042" s="1"/>
      <c r="EQ7042" s="1"/>
      <c r="EZ7042" s="1"/>
    </row>
    <row r="7043" spans="6:156" x14ac:dyDescent="0.25">
      <c r="F7043" s="1"/>
      <c r="M7043" s="1"/>
      <c r="N7043" s="1"/>
      <c r="Q7043" s="1"/>
      <c r="X7043" s="1"/>
      <c r="AG7043" s="1"/>
      <c r="AH7043" s="1"/>
      <c r="BE7043" s="1"/>
      <c r="BI7043" s="1"/>
      <c r="BQ7043" s="1"/>
      <c r="BY7043" s="1"/>
      <c r="CC7043" s="1"/>
      <c r="DE7043" s="1"/>
      <c r="DM7043" s="1"/>
      <c r="EP7043" s="1"/>
      <c r="EQ7043" s="1"/>
      <c r="EZ7043" s="1"/>
    </row>
    <row r="7044" spans="6:156" x14ac:dyDescent="0.25">
      <c r="F7044" s="1"/>
      <c r="M7044" s="1"/>
      <c r="N7044" s="1"/>
      <c r="Q7044" s="1"/>
      <c r="X7044" s="1"/>
      <c r="AG7044" s="1"/>
      <c r="AH7044" s="1"/>
      <c r="BE7044" s="1"/>
      <c r="BI7044" s="1"/>
      <c r="BQ7044" s="1"/>
      <c r="BY7044" s="1"/>
      <c r="CC7044" s="1"/>
      <c r="DE7044" s="1"/>
      <c r="DM7044" s="1"/>
      <c r="EP7044" s="1"/>
      <c r="EQ7044" s="1"/>
      <c r="EZ7044" s="1"/>
    </row>
    <row r="7045" spans="6:156" x14ac:dyDescent="0.25">
      <c r="F7045" s="1"/>
      <c r="M7045" s="1"/>
      <c r="N7045" s="1"/>
      <c r="Q7045" s="1"/>
      <c r="X7045" s="1"/>
      <c r="AG7045" s="1"/>
      <c r="AH7045" s="1"/>
      <c r="BE7045" s="1"/>
      <c r="BI7045" s="1"/>
      <c r="BQ7045" s="1"/>
      <c r="BY7045" s="1"/>
      <c r="CC7045" s="1"/>
      <c r="DE7045" s="1"/>
      <c r="DM7045" s="1"/>
      <c r="EP7045" s="1"/>
      <c r="EQ7045" s="1"/>
      <c r="EZ7045" s="1"/>
    </row>
    <row r="7046" spans="6:156" x14ac:dyDescent="0.25">
      <c r="F7046" s="1"/>
      <c r="M7046" s="1"/>
      <c r="N7046" s="1"/>
      <c r="Q7046" s="1"/>
      <c r="X7046" s="1"/>
      <c r="AG7046" s="1"/>
      <c r="AH7046" s="1"/>
      <c r="BE7046" s="1"/>
      <c r="BI7046" s="1"/>
      <c r="BQ7046" s="1"/>
      <c r="BY7046" s="1"/>
      <c r="CC7046" s="1"/>
      <c r="DE7046" s="1"/>
      <c r="DM7046" s="1"/>
      <c r="EP7046" s="1"/>
      <c r="EQ7046" s="1"/>
      <c r="EZ7046" s="1"/>
    </row>
    <row r="7047" spans="6:156" x14ac:dyDescent="0.25">
      <c r="F7047" s="1"/>
      <c r="M7047" s="1"/>
      <c r="N7047" s="1"/>
      <c r="Q7047" s="1"/>
      <c r="X7047" s="1"/>
      <c r="AG7047" s="1"/>
      <c r="AH7047" s="1"/>
      <c r="BE7047" s="1"/>
      <c r="BI7047" s="1"/>
      <c r="BQ7047" s="1"/>
      <c r="BY7047" s="1"/>
      <c r="CC7047" s="1"/>
      <c r="DE7047" s="1"/>
      <c r="DM7047" s="1"/>
      <c r="EP7047" s="1"/>
      <c r="EQ7047" s="1"/>
      <c r="EZ7047" s="1"/>
    </row>
    <row r="7048" spans="6:156" x14ac:dyDescent="0.25">
      <c r="F7048" s="1"/>
      <c r="M7048" s="1"/>
      <c r="N7048" s="1"/>
      <c r="Q7048" s="1"/>
      <c r="X7048" s="1"/>
      <c r="AG7048" s="1"/>
      <c r="AH7048" s="1"/>
      <c r="BE7048" s="1"/>
      <c r="BI7048" s="1"/>
      <c r="BQ7048" s="1"/>
      <c r="BY7048" s="1"/>
      <c r="CC7048" s="1"/>
      <c r="DE7048" s="1"/>
      <c r="DM7048" s="1"/>
      <c r="EP7048" s="1"/>
      <c r="EQ7048" s="1"/>
      <c r="EZ7048" s="1"/>
    </row>
    <row r="7049" spans="6:156" x14ac:dyDescent="0.25">
      <c r="F7049" s="1"/>
      <c r="M7049" s="1"/>
      <c r="N7049" s="1"/>
      <c r="Q7049" s="1"/>
      <c r="X7049" s="1"/>
      <c r="AG7049" s="1"/>
      <c r="AH7049" s="1"/>
      <c r="BE7049" s="1"/>
      <c r="BI7049" s="1"/>
      <c r="BQ7049" s="1"/>
      <c r="BY7049" s="1"/>
      <c r="CC7049" s="1"/>
      <c r="DE7049" s="1"/>
      <c r="DM7049" s="1"/>
      <c r="EP7049" s="1"/>
      <c r="EQ7049" s="1"/>
      <c r="EZ7049" s="1"/>
    </row>
    <row r="7050" spans="6:156" x14ac:dyDescent="0.25">
      <c r="F7050" s="1"/>
      <c r="M7050" s="1"/>
      <c r="N7050" s="1"/>
      <c r="Q7050" s="1"/>
      <c r="X7050" s="1"/>
      <c r="AG7050" s="1"/>
      <c r="AH7050" s="1"/>
      <c r="BE7050" s="1"/>
      <c r="BI7050" s="1"/>
      <c r="BQ7050" s="1"/>
      <c r="BY7050" s="1"/>
      <c r="CC7050" s="1"/>
      <c r="DE7050" s="1"/>
      <c r="DM7050" s="1"/>
      <c r="EP7050" s="1"/>
      <c r="EQ7050" s="1"/>
      <c r="EZ7050" s="1"/>
    </row>
    <row r="7051" spans="6:156" x14ac:dyDescent="0.25">
      <c r="F7051" s="1"/>
      <c r="M7051" s="1"/>
      <c r="N7051" s="1"/>
      <c r="Q7051" s="1"/>
      <c r="X7051" s="1"/>
      <c r="AG7051" s="1"/>
      <c r="AH7051" s="1"/>
      <c r="BE7051" s="1"/>
      <c r="BI7051" s="1"/>
      <c r="BQ7051" s="1"/>
      <c r="BY7051" s="1"/>
      <c r="CC7051" s="1"/>
      <c r="DE7051" s="1"/>
      <c r="DM7051" s="1"/>
      <c r="EP7051" s="1"/>
      <c r="EQ7051" s="1"/>
      <c r="EZ7051" s="1"/>
    </row>
    <row r="7052" spans="6:156" x14ac:dyDescent="0.25">
      <c r="F7052" s="1"/>
      <c r="M7052" s="1"/>
      <c r="N7052" s="1"/>
      <c r="Q7052" s="1"/>
      <c r="X7052" s="1"/>
      <c r="AG7052" s="1"/>
      <c r="AH7052" s="1"/>
      <c r="BE7052" s="1"/>
      <c r="BI7052" s="1"/>
      <c r="BQ7052" s="1"/>
      <c r="BY7052" s="1"/>
      <c r="CC7052" s="1"/>
      <c r="DE7052" s="1"/>
      <c r="DM7052" s="1"/>
      <c r="EP7052" s="1"/>
      <c r="EQ7052" s="1"/>
      <c r="EZ7052" s="1"/>
    </row>
    <row r="7053" spans="6:156" x14ac:dyDescent="0.25">
      <c r="F7053" s="1"/>
      <c r="M7053" s="1"/>
      <c r="N7053" s="1"/>
      <c r="Q7053" s="1"/>
      <c r="X7053" s="1"/>
      <c r="AG7053" s="1"/>
      <c r="AH7053" s="1"/>
      <c r="BE7053" s="1"/>
      <c r="BI7053" s="1"/>
      <c r="BQ7053" s="1"/>
      <c r="BY7053" s="1"/>
      <c r="CC7053" s="1"/>
      <c r="DE7053" s="1"/>
      <c r="DM7053" s="1"/>
      <c r="EP7053" s="1"/>
      <c r="EQ7053" s="1"/>
      <c r="EZ7053" s="1"/>
    </row>
    <row r="7054" spans="6:156" x14ac:dyDescent="0.25">
      <c r="F7054" s="1"/>
      <c r="M7054" s="1"/>
      <c r="N7054" s="1"/>
      <c r="Q7054" s="1"/>
      <c r="X7054" s="1"/>
      <c r="AG7054" s="1"/>
      <c r="AH7054" s="1"/>
      <c r="BE7054" s="1"/>
      <c r="BI7054" s="1"/>
      <c r="BQ7054" s="1"/>
      <c r="BY7054" s="1"/>
      <c r="CC7054" s="1"/>
      <c r="DE7054" s="1"/>
      <c r="DM7054" s="1"/>
      <c r="EP7054" s="1"/>
      <c r="EQ7054" s="1"/>
      <c r="EZ7054" s="1"/>
    </row>
    <row r="7055" spans="6:156" x14ac:dyDescent="0.25">
      <c r="F7055" s="1"/>
      <c r="M7055" s="1"/>
      <c r="N7055" s="1"/>
      <c r="Q7055" s="1"/>
      <c r="X7055" s="1"/>
      <c r="AG7055" s="1"/>
      <c r="AH7055" s="1"/>
      <c r="BE7055" s="1"/>
      <c r="BI7055" s="1"/>
      <c r="BQ7055" s="1"/>
      <c r="BY7055" s="1"/>
      <c r="CC7055" s="1"/>
      <c r="DE7055" s="1"/>
      <c r="DM7055" s="1"/>
      <c r="EP7055" s="1"/>
      <c r="EQ7055" s="1"/>
      <c r="EZ7055" s="1"/>
    </row>
    <row r="7056" spans="6:156" x14ac:dyDescent="0.25">
      <c r="F7056" s="1"/>
      <c r="M7056" s="1"/>
      <c r="N7056" s="1"/>
      <c r="Q7056" s="1"/>
      <c r="X7056" s="1"/>
      <c r="AG7056" s="1"/>
      <c r="AH7056" s="1"/>
      <c r="BE7056" s="1"/>
      <c r="BI7056" s="1"/>
      <c r="BQ7056" s="1"/>
      <c r="BY7056" s="1"/>
      <c r="CC7056" s="1"/>
      <c r="DE7056" s="1"/>
      <c r="DM7056" s="1"/>
      <c r="EP7056" s="1"/>
      <c r="EQ7056" s="1"/>
      <c r="EZ7056" s="1"/>
    </row>
    <row r="7057" spans="6:156" x14ac:dyDescent="0.25">
      <c r="F7057" s="1"/>
      <c r="M7057" s="1"/>
      <c r="N7057" s="1"/>
      <c r="Q7057" s="1"/>
      <c r="X7057" s="1"/>
      <c r="AG7057" s="1"/>
      <c r="AH7057" s="1"/>
      <c r="BE7057" s="1"/>
      <c r="BI7057" s="1"/>
      <c r="BQ7057" s="1"/>
      <c r="BY7057" s="1"/>
      <c r="CC7057" s="1"/>
      <c r="DE7057" s="1"/>
      <c r="DM7057" s="1"/>
      <c r="EP7057" s="1"/>
      <c r="EQ7057" s="1"/>
      <c r="EZ7057" s="1"/>
    </row>
    <row r="7058" spans="6:156" x14ac:dyDescent="0.25">
      <c r="F7058" s="1"/>
      <c r="M7058" s="1"/>
      <c r="N7058" s="1"/>
      <c r="Q7058" s="1"/>
      <c r="X7058" s="1"/>
      <c r="AG7058" s="1"/>
      <c r="AH7058" s="1"/>
      <c r="BE7058" s="1"/>
      <c r="BI7058" s="1"/>
      <c r="BQ7058" s="1"/>
      <c r="BY7058" s="1"/>
      <c r="CC7058" s="1"/>
      <c r="DE7058" s="1"/>
      <c r="DM7058" s="1"/>
      <c r="EP7058" s="1"/>
      <c r="EQ7058" s="1"/>
      <c r="EZ7058" s="1"/>
    </row>
    <row r="7059" spans="6:156" x14ac:dyDescent="0.25">
      <c r="F7059" s="1"/>
      <c r="M7059" s="1"/>
      <c r="N7059" s="1"/>
      <c r="Q7059" s="1"/>
      <c r="X7059" s="1"/>
      <c r="AG7059" s="1"/>
      <c r="AH7059" s="1"/>
      <c r="BE7059" s="1"/>
      <c r="BI7059" s="1"/>
      <c r="BQ7059" s="1"/>
      <c r="BY7059" s="1"/>
      <c r="CC7059" s="1"/>
      <c r="DE7059" s="1"/>
      <c r="DM7059" s="1"/>
      <c r="EP7059" s="1"/>
      <c r="EQ7059" s="1"/>
      <c r="EZ7059" s="1"/>
    </row>
    <row r="7060" spans="6:156" x14ac:dyDescent="0.25">
      <c r="F7060" s="1"/>
      <c r="M7060" s="1"/>
      <c r="N7060" s="1"/>
      <c r="Q7060" s="1"/>
      <c r="X7060" s="1"/>
      <c r="AG7060" s="1"/>
      <c r="AH7060" s="1"/>
      <c r="BE7060" s="1"/>
      <c r="BI7060" s="1"/>
      <c r="BQ7060" s="1"/>
      <c r="BY7060" s="1"/>
      <c r="CC7060" s="1"/>
      <c r="DE7060" s="1"/>
      <c r="DM7060" s="1"/>
      <c r="EP7060" s="1"/>
      <c r="EQ7060" s="1"/>
      <c r="EZ7060" s="1"/>
    </row>
    <row r="7061" spans="6:156" x14ac:dyDescent="0.25">
      <c r="F7061" s="1"/>
      <c r="M7061" s="1"/>
      <c r="N7061" s="1"/>
      <c r="Q7061" s="1"/>
      <c r="X7061" s="1"/>
      <c r="AG7061" s="1"/>
      <c r="AH7061" s="1"/>
      <c r="BE7061" s="1"/>
      <c r="BI7061" s="1"/>
      <c r="BQ7061" s="1"/>
      <c r="BY7061" s="1"/>
      <c r="CC7061" s="1"/>
      <c r="DE7061" s="1"/>
      <c r="DM7061" s="1"/>
      <c r="EP7061" s="1"/>
      <c r="EQ7061" s="1"/>
      <c r="EZ7061" s="1"/>
    </row>
    <row r="7062" spans="6:156" x14ac:dyDescent="0.25">
      <c r="F7062" s="1"/>
      <c r="M7062" s="1"/>
      <c r="N7062" s="1"/>
      <c r="Q7062" s="1"/>
      <c r="X7062" s="1"/>
      <c r="AG7062" s="1"/>
      <c r="AH7062" s="1"/>
      <c r="BE7062" s="1"/>
      <c r="BI7062" s="1"/>
      <c r="BQ7062" s="1"/>
      <c r="BY7062" s="1"/>
      <c r="CC7062" s="1"/>
      <c r="DE7062" s="1"/>
      <c r="DM7062" s="1"/>
      <c r="EP7062" s="1"/>
      <c r="EQ7062" s="1"/>
      <c r="EZ7062" s="1"/>
    </row>
    <row r="7063" spans="6:156" x14ac:dyDescent="0.25">
      <c r="F7063" s="1"/>
      <c r="M7063" s="1"/>
      <c r="N7063" s="1"/>
      <c r="Q7063" s="1"/>
      <c r="X7063" s="1"/>
      <c r="AG7063" s="1"/>
      <c r="AH7063" s="1"/>
      <c r="BE7063" s="1"/>
      <c r="BI7063" s="1"/>
      <c r="BQ7063" s="1"/>
      <c r="BY7063" s="1"/>
      <c r="CC7063" s="1"/>
      <c r="DE7063" s="1"/>
      <c r="DM7063" s="1"/>
      <c r="EP7063" s="1"/>
      <c r="EQ7063" s="1"/>
      <c r="EZ7063" s="1"/>
    </row>
    <row r="7064" spans="6:156" x14ac:dyDescent="0.25">
      <c r="F7064" s="1"/>
      <c r="M7064" s="1"/>
      <c r="N7064" s="1"/>
      <c r="Q7064" s="1"/>
      <c r="X7064" s="1"/>
      <c r="AG7064" s="1"/>
      <c r="AH7064" s="1"/>
      <c r="BE7064" s="1"/>
      <c r="BI7064" s="1"/>
      <c r="BQ7064" s="1"/>
      <c r="BY7064" s="1"/>
      <c r="CC7064" s="1"/>
      <c r="DE7064" s="1"/>
      <c r="DM7064" s="1"/>
      <c r="EP7064" s="1"/>
      <c r="EQ7064" s="1"/>
      <c r="EZ7064" s="1"/>
    </row>
    <row r="7065" spans="6:156" x14ac:dyDescent="0.25">
      <c r="F7065" s="1"/>
      <c r="M7065" s="1"/>
      <c r="N7065" s="1"/>
      <c r="Q7065" s="1"/>
      <c r="X7065" s="1"/>
      <c r="AG7065" s="1"/>
      <c r="AH7065" s="1"/>
      <c r="BE7065" s="1"/>
      <c r="BI7065" s="1"/>
      <c r="BQ7065" s="1"/>
      <c r="BY7065" s="1"/>
      <c r="CC7065" s="1"/>
      <c r="DE7065" s="1"/>
      <c r="DM7065" s="1"/>
      <c r="EP7065" s="1"/>
      <c r="EQ7065" s="1"/>
      <c r="EZ7065" s="1"/>
    </row>
    <row r="7066" spans="6:156" x14ac:dyDescent="0.25">
      <c r="F7066" s="1"/>
      <c r="M7066" s="1"/>
      <c r="N7066" s="1"/>
      <c r="Q7066" s="1"/>
      <c r="X7066" s="1"/>
      <c r="AG7066" s="1"/>
      <c r="AH7066" s="1"/>
      <c r="BE7066" s="1"/>
      <c r="BI7066" s="1"/>
      <c r="BQ7066" s="1"/>
      <c r="BY7066" s="1"/>
      <c r="CC7066" s="1"/>
      <c r="DE7066" s="1"/>
      <c r="DM7066" s="1"/>
      <c r="EP7066" s="1"/>
      <c r="EQ7066" s="1"/>
      <c r="EZ7066" s="1"/>
    </row>
    <row r="7067" spans="6:156" x14ac:dyDescent="0.25">
      <c r="F7067" s="1"/>
      <c r="M7067" s="1"/>
      <c r="N7067" s="1"/>
      <c r="Q7067" s="1"/>
      <c r="X7067" s="1"/>
      <c r="AG7067" s="1"/>
      <c r="AH7067" s="1"/>
      <c r="BE7067" s="1"/>
      <c r="BI7067" s="1"/>
      <c r="BQ7067" s="1"/>
      <c r="BY7067" s="1"/>
      <c r="CC7067" s="1"/>
      <c r="DE7067" s="1"/>
      <c r="DM7067" s="1"/>
      <c r="EP7067" s="1"/>
      <c r="EQ7067" s="1"/>
      <c r="EZ7067" s="1"/>
    </row>
    <row r="7068" spans="6:156" x14ac:dyDescent="0.25">
      <c r="F7068" s="1"/>
      <c r="M7068" s="1"/>
      <c r="N7068" s="1"/>
      <c r="Q7068" s="1"/>
      <c r="X7068" s="1"/>
      <c r="AG7068" s="1"/>
      <c r="AH7068" s="1"/>
      <c r="BE7068" s="1"/>
      <c r="BI7068" s="1"/>
      <c r="BQ7068" s="1"/>
      <c r="BY7068" s="1"/>
      <c r="CC7068" s="1"/>
      <c r="DE7068" s="1"/>
      <c r="DM7068" s="1"/>
      <c r="EP7068" s="1"/>
      <c r="EQ7068" s="1"/>
      <c r="EZ7068" s="1"/>
    </row>
    <row r="7069" spans="6:156" x14ac:dyDescent="0.25">
      <c r="F7069" s="1"/>
      <c r="M7069" s="1"/>
      <c r="N7069" s="1"/>
      <c r="Q7069" s="1"/>
      <c r="X7069" s="1"/>
      <c r="AG7069" s="1"/>
      <c r="AH7069" s="1"/>
      <c r="BE7069" s="1"/>
      <c r="BI7069" s="1"/>
      <c r="BQ7069" s="1"/>
      <c r="BY7069" s="1"/>
      <c r="CC7069" s="1"/>
      <c r="DE7069" s="1"/>
      <c r="DM7069" s="1"/>
      <c r="EP7069" s="1"/>
      <c r="EQ7069" s="1"/>
      <c r="EZ7069" s="1"/>
    </row>
    <row r="7070" spans="6:156" x14ac:dyDescent="0.25">
      <c r="F7070" s="1"/>
      <c r="M7070" s="1"/>
      <c r="N7070" s="1"/>
      <c r="Q7070" s="1"/>
      <c r="X7070" s="1"/>
      <c r="AG7070" s="1"/>
      <c r="AH7070" s="1"/>
      <c r="BE7070" s="1"/>
      <c r="BI7070" s="1"/>
      <c r="BQ7070" s="1"/>
      <c r="BY7070" s="1"/>
      <c r="CC7070" s="1"/>
      <c r="DE7070" s="1"/>
      <c r="DM7070" s="1"/>
      <c r="EP7070" s="1"/>
      <c r="EQ7070" s="1"/>
      <c r="EZ7070" s="1"/>
    </row>
    <row r="7071" spans="6:156" x14ac:dyDescent="0.25">
      <c r="F7071" s="1"/>
      <c r="M7071" s="1"/>
      <c r="N7071" s="1"/>
      <c r="Q7071" s="1"/>
      <c r="X7071" s="1"/>
      <c r="AG7071" s="1"/>
      <c r="AH7071" s="1"/>
      <c r="BE7071" s="1"/>
      <c r="BI7071" s="1"/>
      <c r="BQ7071" s="1"/>
      <c r="BY7071" s="1"/>
      <c r="CC7071" s="1"/>
      <c r="DE7071" s="1"/>
      <c r="DM7071" s="1"/>
      <c r="EP7071" s="1"/>
      <c r="EQ7071" s="1"/>
      <c r="EZ7071" s="1"/>
    </row>
    <row r="7072" spans="6:156" x14ac:dyDescent="0.25">
      <c r="F7072" s="1"/>
      <c r="M7072" s="1"/>
      <c r="N7072" s="1"/>
      <c r="Q7072" s="1"/>
      <c r="X7072" s="1"/>
      <c r="AG7072" s="1"/>
      <c r="AH7072" s="1"/>
      <c r="BE7072" s="1"/>
      <c r="BI7072" s="1"/>
      <c r="BQ7072" s="1"/>
      <c r="BY7072" s="1"/>
      <c r="CC7072" s="1"/>
      <c r="DE7072" s="1"/>
      <c r="DM7072" s="1"/>
      <c r="EP7072" s="1"/>
      <c r="EQ7072" s="1"/>
      <c r="EZ7072" s="1"/>
    </row>
    <row r="7073" spans="6:156" x14ac:dyDescent="0.25">
      <c r="F7073" s="1"/>
      <c r="M7073" s="1"/>
      <c r="N7073" s="1"/>
      <c r="Q7073" s="1"/>
      <c r="X7073" s="1"/>
      <c r="AG7073" s="1"/>
      <c r="AH7073" s="1"/>
      <c r="BE7073" s="1"/>
      <c r="BI7073" s="1"/>
      <c r="BQ7073" s="1"/>
      <c r="BY7073" s="1"/>
      <c r="CC7073" s="1"/>
      <c r="DE7073" s="1"/>
      <c r="DM7073" s="1"/>
      <c r="EP7073" s="1"/>
      <c r="EQ7073" s="1"/>
      <c r="EZ7073" s="1"/>
    </row>
    <row r="7074" spans="6:156" x14ac:dyDescent="0.25">
      <c r="F7074" s="1"/>
      <c r="M7074" s="1"/>
      <c r="N7074" s="1"/>
      <c r="Q7074" s="1"/>
      <c r="X7074" s="1"/>
      <c r="AG7074" s="1"/>
      <c r="AH7074" s="1"/>
      <c r="BE7074" s="1"/>
      <c r="BI7074" s="1"/>
      <c r="BQ7074" s="1"/>
      <c r="BY7074" s="1"/>
      <c r="CC7074" s="1"/>
      <c r="DE7074" s="1"/>
      <c r="DM7074" s="1"/>
      <c r="EP7074" s="1"/>
      <c r="EQ7074" s="1"/>
      <c r="EZ7074" s="1"/>
    </row>
    <row r="7075" spans="6:156" x14ac:dyDescent="0.25">
      <c r="F7075" s="1"/>
      <c r="M7075" s="1"/>
      <c r="N7075" s="1"/>
      <c r="Q7075" s="1"/>
      <c r="X7075" s="1"/>
      <c r="AG7075" s="1"/>
      <c r="AH7075" s="1"/>
      <c r="BE7075" s="1"/>
      <c r="BI7075" s="1"/>
      <c r="BQ7075" s="1"/>
      <c r="BY7075" s="1"/>
      <c r="CC7075" s="1"/>
      <c r="DE7075" s="1"/>
      <c r="DM7075" s="1"/>
      <c r="EP7075" s="1"/>
      <c r="EQ7075" s="1"/>
      <c r="EZ7075" s="1"/>
    </row>
    <row r="7076" spans="6:156" x14ac:dyDescent="0.25">
      <c r="F7076" s="1"/>
      <c r="M7076" s="1"/>
      <c r="N7076" s="1"/>
      <c r="Q7076" s="1"/>
      <c r="X7076" s="1"/>
      <c r="AG7076" s="1"/>
      <c r="AH7076" s="1"/>
      <c r="BE7076" s="1"/>
      <c r="BI7076" s="1"/>
      <c r="BQ7076" s="1"/>
      <c r="BY7076" s="1"/>
      <c r="CC7076" s="1"/>
      <c r="DE7076" s="1"/>
      <c r="DM7076" s="1"/>
      <c r="EP7076" s="1"/>
      <c r="EQ7076" s="1"/>
      <c r="EZ7076" s="1"/>
    </row>
    <row r="7077" spans="6:156" x14ac:dyDescent="0.25">
      <c r="F7077" s="1"/>
      <c r="M7077" s="1"/>
      <c r="N7077" s="1"/>
      <c r="Q7077" s="1"/>
      <c r="X7077" s="1"/>
      <c r="AG7077" s="1"/>
      <c r="AH7077" s="1"/>
      <c r="BE7077" s="1"/>
      <c r="BI7077" s="1"/>
      <c r="BQ7077" s="1"/>
      <c r="BY7077" s="1"/>
      <c r="CC7077" s="1"/>
      <c r="DE7077" s="1"/>
      <c r="DM7077" s="1"/>
      <c r="EP7077" s="1"/>
      <c r="EQ7077" s="1"/>
      <c r="EZ7077" s="1"/>
    </row>
    <row r="7078" spans="6:156" x14ac:dyDescent="0.25">
      <c r="F7078" s="1"/>
      <c r="M7078" s="1"/>
      <c r="N7078" s="1"/>
      <c r="Q7078" s="1"/>
      <c r="X7078" s="1"/>
      <c r="AG7078" s="1"/>
      <c r="AH7078" s="1"/>
      <c r="BE7078" s="1"/>
      <c r="BI7078" s="1"/>
      <c r="BQ7078" s="1"/>
      <c r="BY7078" s="1"/>
      <c r="CC7078" s="1"/>
      <c r="DE7078" s="1"/>
      <c r="DM7078" s="1"/>
      <c r="EP7078" s="1"/>
      <c r="EQ7078" s="1"/>
      <c r="EZ7078" s="1"/>
    </row>
    <row r="7079" spans="6:156" x14ac:dyDescent="0.25">
      <c r="F7079" s="1"/>
      <c r="M7079" s="1"/>
      <c r="N7079" s="1"/>
      <c r="Q7079" s="1"/>
      <c r="X7079" s="1"/>
      <c r="AG7079" s="1"/>
      <c r="AH7079" s="1"/>
      <c r="BE7079" s="1"/>
      <c r="BI7079" s="1"/>
      <c r="BQ7079" s="1"/>
      <c r="BY7079" s="1"/>
      <c r="CC7079" s="1"/>
      <c r="DE7079" s="1"/>
      <c r="DM7079" s="1"/>
      <c r="EP7079" s="1"/>
      <c r="EQ7079" s="1"/>
      <c r="EZ7079" s="1"/>
    </row>
    <row r="7080" spans="6:156" x14ac:dyDescent="0.25">
      <c r="F7080" s="1"/>
      <c r="M7080" s="1"/>
      <c r="N7080" s="1"/>
      <c r="Q7080" s="1"/>
      <c r="X7080" s="1"/>
      <c r="AG7080" s="1"/>
      <c r="AH7080" s="1"/>
      <c r="BE7080" s="1"/>
      <c r="BI7080" s="1"/>
      <c r="BQ7080" s="1"/>
      <c r="BY7080" s="1"/>
      <c r="CC7080" s="1"/>
      <c r="DE7080" s="1"/>
      <c r="DM7080" s="1"/>
      <c r="EP7080" s="1"/>
      <c r="EQ7080" s="1"/>
      <c r="EZ7080" s="1"/>
    </row>
    <row r="7081" spans="6:156" x14ac:dyDescent="0.25">
      <c r="F7081" s="1"/>
      <c r="M7081" s="1"/>
      <c r="N7081" s="1"/>
      <c r="Q7081" s="1"/>
      <c r="X7081" s="1"/>
      <c r="AG7081" s="1"/>
      <c r="AH7081" s="1"/>
      <c r="BE7081" s="1"/>
      <c r="BI7081" s="1"/>
      <c r="BQ7081" s="1"/>
      <c r="BY7081" s="1"/>
      <c r="CC7081" s="1"/>
      <c r="DE7081" s="1"/>
      <c r="DM7081" s="1"/>
      <c r="EP7081" s="1"/>
      <c r="EQ7081" s="1"/>
      <c r="EZ7081" s="1"/>
    </row>
    <row r="7082" spans="6:156" x14ac:dyDescent="0.25">
      <c r="F7082" s="1"/>
      <c r="M7082" s="1"/>
      <c r="N7082" s="1"/>
      <c r="Q7082" s="1"/>
      <c r="X7082" s="1"/>
      <c r="AG7082" s="1"/>
      <c r="AH7082" s="1"/>
      <c r="BE7082" s="1"/>
      <c r="BI7082" s="1"/>
      <c r="BQ7082" s="1"/>
      <c r="BY7082" s="1"/>
      <c r="CC7082" s="1"/>
      <c r="DE7082" s="1"/>
      <c r="DM7082" s="1"/>
      <c r="EP7082" s="1"/>
      <c r="EQ7082" s="1"/>
      <c r="EZ7082" s="1"/>
    </row>
    <row r="7083" spans="6:156" x14ac:dyDescent="0.25">
      <c r="F7083" s="1"/>
      <c r="M7083" s="1"/>
      <c r="N7083" s="1"/>
      <c r="Q7083" s="1"/>
      <c r="X7083" s="1"/>
      <c r="AG7083" s="1"/>
      <c r="AH7083" s="1"/>
      <c r="BE7083" s="1"/>
      <c r="BI7083" s="1"/>
      <c r="BQ7083" s="1"/>
      <c r="BY7083" s="1"/>
      <c r="CC7083" s="1"/>
      <c r="DE7083" s="1"/>
      <c r="DM7083" s="1"/>
      <c r="EP7083" s="1"/>
      <c r="EQ7083" s="1"/>
      <c r="EZ7083" s="1"/>
    </row>
    <row r="7084" spans="6:156" x14ac:dyDescent="0.25">
      <c r="F7084" s="1"/>
      <c r="M7084" s="1"/>
      <c r="N7084" s="1"/>
      <c r="Q7084" s="1"/>
      <c r="X7084" s="1"/>
      <c r="AG7084" s="1"/>
      <c r="AH7084" s="1"/>
      <c r="BE7084" s="1"/>
      <c r="BI7084" s="1"/>
      <c r="BQ7084" s="1"/>
      <c r="BY7084" s="1"/>
      <c r="CC7084" s="1"/>
      <c r="DE7084" s="1"/>
      <c r="DM7084" s="1"/>
      <c r="EP7084" s="1"/>
      <c r="EQ7084" s="1"/>
      <c r="EZ7084" s="1"/>
    </row>
    <row r="7085" spans="6:156" x14ac:dyDescent="0.25">
      <c r="F7085" s="1"/>
      <c r="M7085" s="1"/>
      <c r="N7085" s="1"/>
      <c r="Q7085" s="1"/>
      <c r="X7085" s="1"/>
      <c r="AG7085" s="1"/>
      <c r="AH7085" s="1"/>
      <c r="BE7085" s="1"/>
      <c r="BI7085" s="1"/>
      <c r="BQ7085" s="1"/>
      <c r="BY7085" s="1"/>
      <c r="CC7085" s="1"/>
      <c r="DE7085" s="1"/>
      <c r="DM7085" s="1"/>
      <c r="EP7085" s="1"/>
      <c r="EQ7085" s="1"/>
      <c r="EZ7085" s="1"/>
    </row>
    <row r="7086" spans="6:156" x14ac:dyDescent="0.25">
      <c r="F7086" s="1"/>
      <c r="M7086" s="1"/>
      <c r="N7086" s="1"/>
      <c r="Q7086" s="1"/>
      <c r="X7086" s="1"/>
      <c r="AG7086" s="1"/>
      <c r="AH7086" s="1"/>
      <c r="BE7086" s="1"/>
      <c r="BI7086" s="1"/>
      <c r="BQ7086" s="1"/>
      <c r="BY7086" s="1"/>
      <c r="CC7086" s="1"/>
      <c r="DE7086" s="1"/>
      <c r="DM7086" s="1"/>
      <c r="EP7086" s="1"/>
      <c r="EQ7086" s="1"/>
      <c r="EZ7086" s="1"/>
    </row>
    <row r="7087" spans="6:156" x14ac:dyDescent="0.25">
      <c r="F7087" s="1"/>
      <c r="M7087" s="1"/>
      <c r="N7087" s="1"/>
      <c r="Q7087" s="1"/>
      <c r="X7087" s="1"/>
      <c r="AG7087" s="1"/>
      <c r="AH7087" s="1"/>
      <c r="BE7087" s="1"/>
      <c r="BI7087" s="1"/>
      <c r="BQ7087" s="1"/>
      <c r="BY7087" s="1"/>
      <c r="CC7087" s="1"/>
      <c r="DE7087" s="1"/>
      <c r="DM7087" s="1"/>
      <c r="EP7087" s="1"/>
      <c r="EQ7087" s="1"/>
      <c r="EZ7087" s="1"/>
    </row>
    <row r="7088" spans="6:156" x14ac:dyDescent="0.25">
      <c r="F7088" s="1"/>
      <c r="M7088" s="1"/>
      <c r="N7088" s="1"/>
      <c r="Q7088" s="1"/>
      <c r="X7088" s="1"/>
      <c r="AG7088" s="1"/>
      <c r="AH7088" s="1"/>
      <c r="BE7088" s="1"/>
      <c r="BI7088" s="1"/>
      <c r="BQ7088" s="1"/>
      <c r="BY7088" s="1"/>
      <c r="CC7088" s="1"/>
      <c r="DE7088" s="1"/>
      <c r="DM7088" s="1"/>
      <c r="EP7088" s="1"/>
      <c r="EQ7088" s="1"/>
      <c r="EZ7088" s="1"/>
    </row>
    <row r="7089" spans="6:156" x14ac:dyDescent="0.25">
      <c r="F7089" s="1"/>
      <c r="M7089" s="1"/>
      <c r="N7089" s="1"/>
      <c r="Q7089" s="1"/>
      <c r="X7089" s="1"/>
      <c r="AG7089" s="1"/>
      <c r="AH7089" s="1"/>
      <c r="BE7089" s="1"/>
      <c r="BI7089" s="1"/>
      <c r="BQ7089" s="1"/>
      <c r="BY7089" s="1"/>
      <c r="CC7089" s="1"/>
      <c r="DE7089" s="1"/>
      <c r="DM7089" s="1"/>
      <c r="EP7089" s="1"/>
      <c r="EQ7089" s="1"/>
      <c r="EZ7089" s="1"/>
    </row>
    <row r="7090" spans="6:156" x14ac:dyDescent="0.25">
      <c r="F7090" s="1"/>
      <c r="M7090" s="1"/>
      <c r="N7090" s="1"/>
      <c r="Q7090" s="1"/>
      <c r="X7090" s="1"/>
      <c r="AG7090" s="1"/>
      <c r="AH7090" s="1"/>
      <c r="BE7090" s="1"/>
      <c r="BI7090" s="1"/>
      <c r="BQ7090" s="1"/>
      <c r="BY7090" s="1"/>
      <c r="CC7090" s="1"/>
      <c r="DE7090" s="1"/>
      <c r="DM7090" s="1"/>
      <c r="EP7090" s="1"/>
      <c r="EQ7090" s="1"/>
      <c r="EZ7090" s="1"/>
    </row>
    <row r="7091" spans="6:156" x14ac:dyDescent="0.25">
      <c r="F7091" s="1"/>
      <c r="M7091" s="1"/>
      <c r="N7091" s="1"/>
      <c r="Q7091" s="1"/>
      <c r="X7091" s="1"/>
      <c r="AG7091" s="1"/>
      <c r="AH7091" s="1"/>
      <c r="BE7091" s="1"/>
      <c r="BI7091" s="1"/>
      <c r="BQ7091" s="1"/>
      <c r="BY7091" s="1"/>
      <c r="CC7091" s="1"/>
      <c r="DE7091" s="1"/>
      <c r="DM7091" s="1"/>
      <c r="EP7091" s="1"/>
      <c r="EQ7091" s="1"/>
      <c r="EZ7091" s="1"/>
    </row>
    <row r="7092" spans="6:156" x14ac:dyDescent="0.25">
      <c r="F7092" s="1"/>
      <c r="M7092" s="1"/>
      <c r="N7092" s="1"/>
      <c r="Q7092" s="1"/>
      <c r="X7092" s="1"/>
      <c r="AG7092" s="1"/>
      <c r="AH7092" s="1"/>
      <c r="BE7092" s="1"/>
      <c r="BI7092" s="1"/>
      <c r="BQ7092" s="1"/>
      <c r="BY7092" s="1"/>
      <c r="CC7092" s="1"/>
      <c r="DE7092" s="1"/>
      <c r="DM7092" s="1"/>
      <c r="EP7092" s="1"/>
      <c r="EQ7092" s="1"/>
      <c r="EZ7092" s="1"/>
    </row>
    <row r="7093" spans="6:156" x14ac:dyDescent="0.25">
      <c r="F7093" s="1"/>
      <c r="M7093" s="1"/>
      <c r="N7093" s="1"/>
      <c r="Q7093" s="1"/>
      <c r="X7093" s="1"/>
      <c r="AG7093" s="1"/>
      <c r="AH7093" s="1"/>
      <c r="BE7093" s="1"/>
      <c r="BI7093" s="1"/>
      <c r="BQ7093" s="1"/>
      <c r="BY7093" s="1"/>
      <c r="CC7093" s="1"/>
      <c r="DE7093" s="1"/>
      <c r="DM7093" s="1"/>
      <c r="EP7093" s="1"/>
      <c r="EQ7093" s="1"/>
      <c r="EZ7093" s="1"/>
    </row>
    <row r="7094" spans="6:156" x14ac:dyDescent="0.25">
      <c r="F7094" s="1"/>
      <c r="M7094" s="1"/>
      <c r="N7094" s="1"/>
      <c r="Q7094" s="1"/>
      <c r="X7094" s="1"/>
      <c r="AG7094" s="1"/>
      <c r="AH7094" s="1"/>
      <c r="BE7094" s="1"/>
      <c r="BI7094" s="1"/>
      <c r="BQ7094" s="1"/>
      <c r="BY7094" s="1"/>
      <c r="CC7094" s="1"/>
      <c r="DE7094" s="1"/>
      <c r="DM7094" s="1"/>
      <c r="EP7094" s="1"/>
      <c r="EQ7094" s="1"/>
      <c r="EZ7094" s="1"/>
    </row>
    <row r="7095" spans="6:156" x14ac:dyDescent="0.25">
      <c r="F7095" s="1"/>
      <c r="M7095" s="1"/>
      <c r="N7095" s="1"/>
      <c r="Q7095" s="1"/>
      <c r="X7095" s="1"/>
      <c r="AG7095" s="1"/>
      <c r="AH7095" s="1"/>
      <c r="BE7095" s="1"/>
      <c r="BI7095" s="1"/>
      <c r="BQ7095" s="1"/>
      <c r="BY7095" s="1"/>
      <c r="CC7095" s="1"/>
      <c r="DE7095" s="1"/>
      <c r="DM7095" s="1"/>
      <c r="EP7095" s="1"/>
      <c r="EQ7095" s="1"/>
      <c r="EZ7095" s="1"/>
    </row>
    <row r="7096" spans="6:156" x14ac:dyDescent="0.25">
      <c r="F7096" s="1"/>
      <c r="M7096" s="1"/>
      <c r="N7096" s="1"/>
      <c r="Q7096" s="1"/>
      <c r="X7096" s="1"/>
      <c r="AG7096" s="1"/>
      <c r="AH7096" s="1"/>
      <c r="BE7096" s="1"/>
      <c r="BI7096" s="1"/>
      <c r="BQ7096" s="1"/>
      <c r="BY7096" s="1"/>
      <c r="CC7096" s="1"/>
      <c r="DE7096" s="1"/>
      <c r="DM7096" s="1"/>
      <c r="EP7096" s="1"/>
      <c r="EQ7096" s="1"/>
      <c r="EZ7096" s="1"/>
    </row>
    <row r="7097" spans="6:156" x14ac:dyDescent="0.25">
      <c r="F7097" s="1"/>
      <c r="M7097" s="1"/>
      <c r="N7097" s="1"/>
      <c r="Q7097" s="1"/>
      <c r="X7097" s="1"/>
      <c r="AG7097" s="1"/>
      <c r="AH7097" s="1"/>
      <c r="BE7097" s="1"/>
      <c r="BI7097" s="1"/>
      <c r="BQ7097" s="1"/>
      <c r="BY7097" s="1"/>
      <c r="CC7097" s="1"/>
      <c r="DE7097" s="1"/>
      <c r="DM7097" s="1"/>
      <c r="EP7097" s="1"/>
      <c r="EQ7097" s="1"/>
      <c r="EZ7097" s="1"/>
    </row>
    <row r="7098" spans="6:156" x14ac:dyDescent="0.25">
      <c r="F7098" s="1"/>
      <c r="M7098" s="1"/>
      <c r="N7098" s="1"/>
      <c r="Q7098" s="1"/>
      <c r="X7098" s="1"/>
      <c r="AG7098" s="1"/>
      <c r="AH7098" s="1"/>
      <c r="BE7098" s="1"/>
      <c r="BI7098" s="1"/>
      <c r="BQ7098" s="1"/>
      <c r="BY7098" s="1"/>
      <c r="CC7098" s="1"/>
      <c r="DE7098" s="1"/>
      <c r="DM7098" s="1"/>
      <c r="EP7098" s="1"/>
      <c r="EQ7098" s="1"/>
      <c r="EZ7098" s="1"/>
    </row>
    <row r="7099" spans="6:156" x14ac:dyDescent="0.25">
      <c r="F7099" s="1"/>
      <c r="M7099" s="1"/>
      <c r="N7099" s="1"/>
      <c r="Q7099" s="1"/>
      <c r="X7099" s="1"/>
      <c r="AG7099" s="1"/>
      <c r="AH7099" s="1"/>
      <c r="BE7099" s="1"/>
      <c r="BI7099" s="1"/>
      <c r="BQ7099" s="1"/>
      <c r="BY7099" s="1"/>
      <c r="CC7099" s="1"/>
      <c r="DE7099" s="1"/>
      <c r="DM7099" s="1"/>
      <c r="EP7099" s="1"/>
      <c r="EQ7099" s="1"/>
      <c r="EZ7099" s="1"/>
    </row>
    <row r="7100" spans="6:156" x14ac:dyDescent="0.25">
      <c r="F7100" s="1"/>
      <c r="M7100" s="1"/>
      <c r="N7100" s="1"/>
      <c r="Q7100" s="1"/>
      <c r="X7100" s="1"/>
      <c r="AG7100" s="1"/>
      <c r="AH7100" s="1"/>
      <c r="BE7100" s="1"/>
      <c r="BI7100" s="1"/>
      <c r="BQ7100" s="1"/>
      <c r="BY7100" s="1"/>
      <c r="CC7100" s="1"/>
      <c r="DE7100" s="1"/>
      <c r="DM7100" s="1"/>
      <c r="EP7100" s="1"/>
      <c r="EQ7100" s="1"/>
      <c r="EZ7100" s="1"/>
    </row>
    <row r="7101" spans="6:156" x14ac:dyDescent="0.25">
      <c r="F7101" s="1"/>
      <c r="M7101" s="1"/>
      <c r="N7101" s="1"/>
      <c r="Q7101" s="1"/>
      <c r="X7101" s="1"/>
      <c r="AG7101" s="1"/>
      <c r="AH7101" s="1"/>
      <c r="BE7101" s="1"/>
      <c r="BI7101" s="1"/>
      <c r="BQ7101" s="1"/>
      <c r="BY7101" s="1"/>
      <c r="CC7101" s="1"/>
      <c r="DE7101" s="1"/>
      <c r="DM7101" s="1"/>
      <c r="EP7101" s="1"/>
      <c r="EQ7101" s="1"/>
      <c r="EZ7101" s="1"/>
    </row>
    <row r="7102" spans="6:156" x14ac:dyDescent="0.25">
      <c r="F7102" s="1"/>
      <c r="M7102" s="1"/>
      <c r="N7102" s="1"/>
      <c r="Q7102" s="1"/>
      <c r="X7102" s="1"/>
      <c r="AG7102" s="1"/>
      <c r="AH7102" s="1"/>
      <c r="BE7102" s="1"/>
      <c r="BI7102" s="1"/>
      <c r="BQ7102" s="1"/>
      <c r="BY7102" s="1"/>
      <c r="CC7102" s="1"/>
      <c r="DE7102" s="1"/>
      <c r="DM7102" s="1"/>
      <c r="EP7102" s="1"/>
      <c r="EQ7102" s="1"/>
      <c r="EZ7102" s="1"/>
    </row>
    <row r="7103" spans="6:156" x14ac:dyDescent="0.25">
      <c r="F7103" s="1"/>
      <c r="M7103" s="1"/>
      <c r="N7103" s="1"/>
      <c r="Q7103" s="1"/>
      <c r="X7103" s="1"/>
      <c r="AG7103" s="1"/>
      <c r="AH7103" s="1"/>
      <c r="BE7103" s="1"/>
      <c r="BI7103" s="1"/>
      <c r="BQ7103" s="1"/>
      <c r="BY7103" s="1"/>
      <c r="CC7103" s="1"/>
      <c r="DE7103" s="1"/>
      <c r="DM7103" s="1"/>
      <c r="EP7103" s="1"/>
      <c r="EQ7103" s="1"/>
      <c r="EZ7103" s="1"/>
    </row>
    <row r="7104" spans="6:156" x14ac:dyDescent="0.25">
      <c r="F7104" s="1"/>
      <c r="M7104" s="1"/>
      <c r="N7104" s="1"/>
      <c r="Q7104" s="1"/>
      <c r="X7104" s="1"/>
      <c r="AG7104" s="1"/>
      <c r="AH7104" s="1"/>
      <c r="BE7104" s="1"/>
      <c r="BI7104" s="1"/>
      <c r="BQ7104" s="1"/>
      <c r="BY7104" s="1"/>
      <c r="CC7104" s="1"/>
      <c r="DE7104" s="1"/>
      <c r="DM7104" s="1"/>
      <c r="EP7104" s="1"/>
      <c r="EQ7104" s="1"/>
      <c r="EZ7104" s="1"/>
    </row>
    <row r="7105" spans="6:156" x14ac:dyDescent="0.25">
      <c r="F7105" s="1"/>
      <c r="M7105" s="1"/>
      <c r="N7105" s="1"/>
      <c r="Q7105" s="1"/>
      <c r="X7105" s="1"/>
      <c r="AG7105" s="1"/>
      <c r="AH7105" s="1"/>
      <c r="BE7105" s="1"/>
      <c r="BI7105" s="1"/>
      <c r="BQ7105" s="1"/>
      <c r="BY7105" s="1"/>
      <c r="CC7105" s="1"/>
      <c r="DE7105" s="1"/>
      <c r="DM7105" s="1"/>
      <c r="EP7105" s="1"/>
      <c r="EQ7105" s="1"/>
      <c r="EZ7105" s="1"/>
    </row>
    <row r="7106" spans="6:156" x14ac:dyDescent="0.25">
      <c r="F7106" s="1"/>
      <c r="M7106" s="1"/>
      <c r="N7106" s="1"/>
      <c r="Q7106" s="1"/>
      <c r="X7106" s="1"/>
      <c r="AG7106" s="1"/>
      <c r="AH7106" s="1"/>
      <c r="BE7106" s="1"/>
      <c r="BI7106" s="1"/>
      <c r="BQ7106" s="1"/>
      <c r="BY7106" s="1"/>
      <c r="CC7106" s="1"/>
      <c r="DE7106" s="1"/>
      <c r="DM7106" s="1"/>
      <c r="EP7106" s="1"/>
      <c r="EQ7106" s="1"/>
      <c r="EZ7106" s="1"/>
    </row>
    <row r="7107" spans="6:156" x14ac:dyDescent="0.25">
      <c r="F7107" s="1"/>
      <c r="M7107" s="1"/>
      <c r="N7107" s="1"/>
      <c r="Q7107" s="1"/>
      <c r="X7107" s="1"/>
      <c r="AG7107" s="1"/>
      <c r="AH7107" s="1"/>
      <c r="BE7107" s="1"/>
      <c r="BI7107" s="1"/>
      <c r="BQ7107" s="1"/>
      <c r="BY7107" s="1"/>
      <c r="CC7107" s="1"/>
      <c r="DE7107" s="1"/>
      <c r="DM7107" s="1"/>
      <c r="EP7107" s="1"/>
      <c r="EQ7107" s="1"/>
      <c r="EZ7107" s="1"/>
    </row>
    <row r="7108" spans="6:156" x14ac:dyDescent="0.25">
      <c r="F7108" s="1"/>
      <c r="M7108" s="1"/>
      <c r="N7108" s="1"/>
      <c r="Q7108" s="1"/>
      <c r="X7108" s="1"/>
      <c r="AG7108" s="1"/>
      <c r="AH7108" s="1"/>
      <c r="BE7108" s="1"/>
      <c r="BI7108" s="1"/>
      <c r="BQ7108" s="1"/>
      <c r="BY7108" s="1"/>
      <c r="CC7108" s="1"/>
      <c r="DE7108" s="1"/>
      <c r="DM7108" s="1"/>
      <c r="EP7108" s="1"/>
      <c r="EQ7108" s="1"/>
      <c r="EZ7108" s="1"/>
    </row>
    <row r="7109" spans="6:156" x14ac:dyDescent="0.25">
      <c r="F7109" s="1"/>
      <c r="M7109" s="1"/>
      <c r="N7109" s="1"/>
      <c r="Q7109" s="1"/>
      <c r="X7109" s="1"/>
      <c r="AG7109" s="1"/>
      <c r="AH7109" s="1"/>
      <c r="BE7109" s="1"/>
      <c r="BI7109" s="1"/>
      <c r="BQ7109" s="1"/>
      <c r="BY7109" s="1"/>
      <c r="CC7109" s="1"/>
      <c r="DE7109" s="1"/>
      <c r="DM7109" s="1"/>
      <c r="EP7109" s="1"/>
      <c r="EQ7109" s="1"/>
      <c r="EZ7109" s="1"/>
    </row>
    <row r="7110" spans="6:156" x14ac:dyDescent="0.25">
      <c r="F7110" s="1"/>
      <c r="M7110" s="1"/>
      <c r="N7110" s="1"/>
      <c r="Q7110" s="1"/>
      <c r="X7110" s="1"/>
      <c r="AG7110" s="1"/>
      <c r="AH7110" s="1"/>
      <c r="BE7110" s="1"/>
      <c r="BI7110" s="1"/>
      <c r="BQ7110" s="1"/>
      <c r="BY7110" s="1"/>
      <c r="CC7110" s="1"/>
      <c r="DE7110" s="1"/>
      <c r="DM7110" s="1"/>
      <c r="EP7110" s="1"/>
      <c r="EQ7110" s="1"/>
      <c r="EZ7110" s="1"/>
    </row>
    <row r="7111" spans="6:156" x14ac:dyDescent="0.25">
      <c r="F7111" s="1"/>
      <c r="M7111" s="1"/>
      <c r="N7111" s="1"/>
      <c r="Q7111" s="1"/>
      <c r="X7111" s="1"/>
      <c r="AG7111" s="1"/>
      <c r="AH7111" s="1"/>
      <c r="BE7111" s="1"/>
      <c r="BI7111" s="1"/>
      <c r="BQ7111" s="1"/>
      <c r="BY7111" s="1"/>
      <c r="CC7111" s="1"/>
      <c r="DE7111" s="1"/>
      <c r="DM7111" s="1"/>
      <c r="EP7111" s="1"/>
      <c r="EQ7111" s="1"/>
      <c r="EZ7111" s="1"/>
    </row>
    <row r="7112" spans="6:156" x14ac:dyDescent="0.25">
      <c r="F7112" s="1"/>
      <c r="M7112" s="1"/>
      <c r="N7112" s="1"/>
      <c r="Q7112" s="1"/>
      <c r="X7112" s="1"/>
      <c r="AG7112" s="1"/>
      <c r="AH7112" s="1"/>
      <c r="BE7112" s="1"/>
      <c r="BI7112" s="1"/>
      <c r="BQ7112" s="1"/>
      <c r="BY7112" s="1"/>
      <c r="CC7112" s="1"/>
      <c r="DE7112" s="1"/>
      <c r="DM7112" s="1"/>
      <c r="EP7112" s="1"/>
      <c r="EQ7112" s="1"/>
      <c r="EZ7112" s="1"/>
    </row>
    <row r="7113" spans="6:156" x14ac:dyDescent="0.25">
      <c r="F7113" s="1"/>
      <c r="M7113" s="1"/>
      <c r="N7113" s="1"/>
      <c r="Q7113" s="1"/>
      <c r="X7113" s="1"/>
      <c r="AG7113" s="1"/>
      <c r="AH7113" s="1"/>
      <c r="BE7113" s="1"/>
      <c r="BI7113" s="1"/>
      <c r="BQ7113" s="1"/>
      <c r="BY7113" s="1"/>
      <c r="CC7113" s="1"/>
      <c r="DE7113" s="1"/>
      <c r="DM7113" s="1"/>
      <c r="EP7113" s="1"/>
      <c r="EQ7113" s="1"/>
      <c r="EZ7113" s="1"/>
    </row>
    <row r="7114" spans="6:156" x14ac:dyDescent="0.25">
      <c r="F7114" s="1"/>
      <c r="M7114" s="1"/>
      <c r="N7114" s="1"/>
      <c r="Q7114" s="1"/>
      <c r="X7114" s="1"/>
      <c r="AG7114" s="1"/>
      <c r="AH7114" s="1"/>
      <c r="BE7114" s="1"/>
      <c r="BI7114" s="1"/>
      <c r="BQ7114" s="1"/>
      <c r="BY7114" s="1"/>
      <c r="CC7114" s="1"/>
      <c r="DE7114" s="1"/>
      <c r="DM7114" s="1"/>
      <c r="EP7114" s="1"/>
      <c r="EQ7114" s="1"/>
      <c r="EZ7114" s="1"/>
    </row>
    <row r="7115" spans="6:156" x14ac:dyDescent="0.25">
      <c r="F7115" s="1"/>
      <c r="M7115" s="1"/>
      <c r="N7115" s="1"/>
      <c r="Q7115" s="1"/>
      <c r="X7115" s="1"/>
      <c r="AG7115" s="1"/>
      <c r="AH7115" s="1"/>
      <c r="BE7115" s="1"/>
      <c r="BI7115" s="1"/>
      <c r="BQ7115" s="1"/>
      <c r="BY7115" s="1"/>
      <c r="CC7115" s="1"/>
      <c r="DE7115" s="1"/>
      <c r="DM7115" s="1"/>
      <c r="EP7115" s="1"/>
      <c r="EQ7115" s="1"/>
      <c r="EZ7115" s="1"/>
    </row>
    <row r="7116" spans="6:156" x14ac:dyDescent="0.25">
      <c r="F7116" s="1"/>
      <c r="M7116" s="1"/>
      <c r="N7116" s="1"/>
      <c r="Q7116" s="1"/>
      <c r="X7116" s="1"/>
      <c r="AG7116" s="1"/>
      <c r="AH7116" s="1"/>
      <c r="BE7116" s="1"/>
      <c r="BI7116" s="1"/>
      <c r="BQ7116" s="1"/>
      <c r="BY7116" s="1"/>
      <c r="CC7116" s="1"/>
      <c r="DE7116" s="1"/>
      <c r="DM7116" s="1"/>
      <c r="EP7116" s="1"/>
      <c r="EQ7116" s="1"/>
      <c r="EZ7116" s="1"/>
    </row>
    <row r="7117" spans="6:156" x14ac:dyDescent="0.25">
      <c r="F7117" s="1"/>
      <c r="M7117" s="1"/>
      <c r="N7117" s="1"/>
      <c r="Q7117" s="1"/>
      <c r="X7117" s="1"/>
      <c r="AG7117" s="1"/>
      <c r="AH7117" s="1"/>
      <c r="BE7117" s="1"/>
      <c r="BI7117" s="1"/>
      <c r="BQ7117" s="1"/>
      <c r="BY7117" s="1"/>
      <c r="CC7117" s="1"/>
      <c r="DE7117" s="1"/>
      <c r="DM7117" s="1"/>
      <c r="EP7117" s="1"/>
      <c r="EQ7117" s="1"/>
      <c r="EZ7117" s="1"/>
    </row>
    <row r="7118" spans="6:156" x14ac:dyDescent="0.25">
      <c r="F7118" s="1"/>
      <c r="M7118" s="1"/>
      <c r="N7118" s="1"/>
      <c r="Q7118" s="1"/>
      <c r="X7118" s="1"/>
      <c r="AG7118" s="1"/>
      <c r="AH7118" s="1"/>
      <c r="BE7118" s="1"/>
      <c r="BI7118" s="1"/>
      <c r="BQ7118" s="1"/>
      <c r="BY7118" s="1"/>
      <c r="CC7118" s="1"/>
      <c r="DE7118" s="1"/>
      <c r="DM7118" s="1"/>
      <c r="EP7118" s="1"/>
      <c r="EQ7118" s="1"/>
      <c r="EZ7118" s="1"/>
    </row>
    <row r="7119" spans="6:156" x14ac:dyDescent="0.25">
      <c r="F7119" s="1"/>
      <c r="M7119" s="1"/>
      <c r="N7119" s="1"/>
      <c r="Q7119" s="1"/>
      <c r="X7119" s="1"/>
      <c r="AG7119" s="1"/>
      <c r="AH7119" s="1"/>
      <c r="BE7119" s="1"/>
      <c r="BI7119" s="1"/>
      <c r="BQ7119" s="1"/>
      <c r="BY7119" s="1"/>
      <c r="CC7119" s="1"/>
      <c r="DE7119" s="1"/>
      <c r="DM7119" s="1"/>
      <c r="EP7119" s="1"/>
      <c r="EQ7119" s="1"/>
      <c r="EZ7119" s="1"/>
    </row>
    <row r="7120" spans="6:156" x14ac:dyDescent="0.25">
      <c r="F7120" s="1"/>
      <c r="M7120" s="1"/>
      <c r="N7120" s="1"/>
      <c r="Q7120" s="1"/>
      <c r="X7120" s="1"/>
      <c r="AG7120" s="1"/>
      <c r="AH7120" s="1"/>
      <c r="BE7120" s="1"/>
      <c r="BI7120" s="1"/>
      <c r="BQ7120" s="1"/>
      <c r="BY7120" s="1"/>
      <c r="CC7120" s="1"/>
      <c r="DE7120" s="1"/>
      <c r="DM7120" s="1"/>
      <c r="EP7120" s="1"/>
      <c r="EQ7120" s="1"/>
      <c r="EZ7120" s="1"/>
    </row>
    <row r="7121" spans="6:156" x14ac:dyDescent="0.25">
      <c r="F7121" s="1"/>
      <c r="M7121" s="1"/>
      <c r="N7121" s="1"/>
      <c r="Q7121" s="1"/>
      <c r="X7121" s="1"/>
      <c r="AG7121" s="1"/>
      <c r="AH7121" s="1"/>
      <c r="BE7121" s="1"/>
      <c r="BI7121" s="1"/>
      <c r="BQ7121" s="1"/>
      <c r="BY7121" s="1"/>
      <c r="CC7121" s="1"/>
      <c r="DE7121" s="1"/>
      <c r="DM7121" s="1"/>
      <c r="EP7121" s="1"/>
      <c r="EQ7121" s="1"/>
      <c r="EZ7121" s="1"/>
    </row>
    <row r="7122" spans="6:156" x14ac:dyDescent="0.25">
      <c r="F7122" s="1"/>
      <c r="M7122" s="1"/>
      <c r="N7122" s="1"/>
      <c r="Q7122" s="1"/>
      <c r="X7122" s="1"/>
      <c r="AG7122" s="1"/>
      <c r="AH7122" s="1"/>
      <c r="BE7122" s="1"/>
      <c r="BI7122" s="1"/>
      <c r="BQ7122" s="1"/>
      <c r="BY7122" s="1"/>
      <c r="CC7122" s="1"/>
      <c r="DE7122" s="1"/>
      <c r="DM7122" s="1"/>
      <c r="EP7122" s="1"/>
      <c r="EQ7122" s="1"/>
      <c r="EZ7122" s="1"/>
    </row>
    <row r="7123" spans="6:156" x14ac:dyDescent="0.25">
      <c r="F7123" s="1"/>
      <c r="M7123" s="1"/>
      <c r="N7123" s="1"/>
      <c r="Q7123" s="1"/>
      <c r="X7123" s="1"/>
      <c r="AG7123" s="1"/>
      <c r="AH7123" s="1"/>
      <c r="BE7123" s="1"/>
      <c r="BI7123" s="1"/>
      <c r="BQ7123" s="1"/>
      <c r="BY7123" s="1"/>
      <c r="CC7123" s="1"/>
      <c r="DE7123" s="1"/>
      <c r="DM7123" s="1"/>
      <c r="EP7123" s="1"/>
      <c r="EQ7123" s="1"/>
      <c r="EZ7123" s="1"/>
    </row>
    <row r="7124" spans="6:156" x14ac:dyDescent="0.25">
      <c r="F7124" s="1"/>
      <c r="M7124" s="1"/>
      <c r="N7124" s="1"/>
      <c r="Q7124" s="1"/>
      <c r="X7124" s="1"/>
      <c r="AG7124" s="1"/>
      <c r="AH7124" s="1"/>
      <c r="BE7124" s="1"/>
      <c r="BI7124" s="1"/>
      <c r="BQ7124" s="1"/>
      <c r="BY7124" s="1"/>
      <c r="CC7124" s="1"/>
      <c r="DE7124" s="1"/>
      <c r="DM7124" s="1"/>
      <c r="EP7124" s="1"/>
      <c r="EQ7124" s="1"/>
      <c r="EZ7124" s="1"/>
    </row>
    <row r="7125" spans="6:156" x14ac:dyDescent="0.25">
      <c r="F7125" s="1"/>
      <c r="M7125" s="1"/>
      <c r="N7125" s="1"/>
      <c r="Q7125" s="1"/>
      <c r="X7125" s="1"/>
      <c r="AG7125" s="1"/>
      <c r="AH7125" s="1"/>
      <c r="BE7125" s="1"/>
      <c r="BI7125" s="1"/>
      <c r="BQ7125" s="1"/>
      <c r="BY7125" s="1"/>
      <c r="CC7125" s="1"/>
      <c r="DE7125" s="1"/>
      <c r="DM7125" s="1"/>
      <c r="EP7125" s="1"/>
      <c r="EQ7125" s="1"/>
      <c r="EZ7125" s="1"/>
    </row>
    <row r="7126" spans="6:156" x14ac:dyDescent="0.25">
      <c r="F7126" s="1"/>
      <c r="M7126" s="1"/>
      <c r="N7126" s="1"/>
      <c r="Q7126" s="1"/>
      <c r="X7126" s="1"/>
      <c r="AG7126" s="1"/>
      <c r="AH7126" s="1"/>
      <c r="BE7126" s="1"/>
      <c r="BI7126" s="1"/>
      <c r="BQ7126" s="1"/>
      <c r="BY7126" s="1"/>
      <c r="CC7126" s="1"/>
      <c r="DE7126" s="1"/>
      <c r="DM7126" s="1"/>
      <c r="EP7126" s="1"/>
      <c r="EQ7126" s="1"/>
      <c r="EZ7126" s="1"/>
    </row>
    <row r="7127" spans="6:156" x14ac:dyDescent="0.25">
      <c r="F7127" s="1"/>
      <c r="M7127" s="1"/>
      <c r="N7127" s="1"/>
      <c r="Q7127" s="1"/>
      <c r="X7127" s="1"/>
      <c r="AG7127" s="1"/>
      <c r="AH7127" s="1"/>
      <c r="BE7127" s="1"/>
      <c r="BI7127" s="1"/>
      <c r="BQ7127" s="1"/>
      <c r="BY7127" s="1"/>
      <c r="CC7127" s="1"/>
      <c r="DE7127" s="1"/>
      <c r="DM7127" s="1"/>
      <c r="EP7127" s="1"/>
      <c r="EQ7127" s="1"/>
      <c r="EZ7127" s="1"/>
    </row>
    <row r="7128" spans="6:156" x14ac:dyDescent="0.25">
      <c r="F7128" s="1"/>
      <c r="M7128" s="1"/>
      <c r="N7128" s="1"/>
      <c r="Q7128" s="1"/>
      <c r="X7128" s="1"/>
      <c r="AG7128" s="1"/>
      <c r="AH7128" s="1"/>
      <c r="BE7128" s="1"/>
      <c r="BI7128" s="1"/>
      <c r="BQ7128" s="1"/>
      <c r="BY7128" s="1"/>
      <c r="CC7128" s="1"/>
      <c r="DE7128" s="1"/>
      <c r="DM7128" s="1"/>
      <c r="EP7128" s="1"/>
      <c r="EQ7128" s="1"/>
      <c r="EZ7128" s="1"/>
    </row>
    <row r="7129" spans="6:156" x14ac:dyDescent="0.25">
      <c r="F7129" s="1"/>
      <c r="M7129" s="1"/>
      <c r="N7129" s="1"/>
      <c r="Q7129" s="1"/>
      <c r="X7129" s="1"/>
      <c r="AG7129" s="1"/>
      <c r="AH7129" s="1"/>
      <c r="BE7129" s="1"/>
      <c r="BI7129" s="1"/>
      <c r="BQ7129" s="1"/>
      <c r="BY7129" s="1"/>
      <c r="CC7129" s="1"/>
      <c r="DE7129" s="1"/>
      <c r="DM7129" s="1"/>
      <c r="EP7129" s="1"/>
      <c r="EQ7129" s="1"/>
      <c r="EZ7129" s="1"/>
    </row>
    <row r="7130" spans="6:156" x14ac:dyDescent="0.25">
      <c r="F7130" s="1"/>
      <c r="M7130" s="1"/>
      <c r="N7130" s="1"/>
      <c r="Q7130" s="1"/>
      <c r="X7130" s="1"/>
      <c r="AG7130" s="1"/>
      <c r="AH7130" s="1"/>
      <c r="BE7130" s="1"/>
      <c r="BI7130" s="1"/>
      <c r="BQ7130" s="1"/>
      <c r="BY7130" s="1"/>
      <c r="CC7130" s="1"/>
      <c r="DE7130" s="1"/>
      <c r="DM7130" s="1"/>
      <c r="EP7130" s="1"/>
      <c r="EQ7130" s="1"/>
      <c r="EZ7130" s="1"/>
    </row>
    <row r="7131" spans="6:156" x14ac:dyDescent="0.25">
      <c r="F7131" s="1"/>
      <c r="M7131" s="1"/>
      <c r="N7131" s="1"/>
      <c r="Q7131" s="1"/>
      <c r="X7131" s="1"/>
      <c r="AG7131" s="1"/>
      <c r="AH7131" s="1"/>
      <c r="BE7131" s="1"/>
      <c r="BI7131" s="1"/>
      <c r="BQ7131" s="1"/>
      <c r="BY7131" s="1"/>
      <c r="CC7131" s="1"/>
      <c r="DE7131" s="1"/>
      <c r="DM7131" s="1"/>
      <c r="EP7131" s="1"/>
      <c r="EQ7131" s="1"/>
      <c r="EZ7131" s="1"/>
    </row>
    <row r="7132" spans="6:156" x14ac:dyDescent="0.25">
      <c r="F7132" s="1"/>
      <c r="M7132" s="1"/>
      <c r="N7132" s="1"/>
      <c r="Q7132" s="1"/>
      <c r="X7132" s="1"/>
      <c r="AG7132" s="1"/>
      <c r="AH7132" s="1"/>
      <c r="BE7132" s="1"/>
      <c r="BI7132" s="1"/>
      <c r="BQ7132" s="1"/>
      <c r="BY7132" s="1"/>
      <c r="CC7132" s="1"/>
      <c r="DE7132" s="1"/>
      <c r="DM7132" s="1"/>
      <c r="EP7132" s="1"/>
      <c r="EQ7132" s="1"/>
      <c r="EZ7132" s="1"/>
    </row>
    <row r="7133" spans="6:156" x14ac:dyDescent="0.25">
      <c r="F7133" s="1"/>
      <c r="M7133" s="1"/>
      <c r="N7133" s="1"/>
      <c r="Q7133" s="1"/>
      <c r="X7133" s="1"/>
      <c r="AG7133" s="1"/>
      <c r="AH7133" s="1"/>
      <c r="BE7133" s="1"/>
      <c r="BI7133" s="1"/>
      <c r="BQ7133" s="1"/>
      <c r="BY7133" s="1"/>
      <c r="CC7133" s="1"/>
      <c r="DE7133" s="1"/>
      <c r="DM7133" s="1"/>
      <c r="EP7133" s="1"/>
      <c r="EQ7133" s="1"/>
      <c r="EZ7133" s="1"/>
    </row>
    <row r="7134" spans="6:156" x14ac:dyDescent="0.25">
      <c r="F7134" s="1"/>
      <c r="M7134" s="1"/>
      <c r="N7134" s="1"/>
      <c r="Q7134" s="1"/>
      <c r="X7134" s="1"/>
      <c r="AG7134" s="1"/>
      <c r="AH7134" s="1"/>
      <c r="BE7134" s="1"/>
      <c r="BI7134" s="1"/>
      <c r="BQ7134" s="1"/>
      <c r="BY7134" s="1"/>
      <c r="CC7134" s="1"/>
      <c r="DE7134" s="1"/>
      <c r="DM7134" s="1"/>
      <c r="EP7134" s="1"/>
      <c r="EQ7134" s="1"/>
      <c r="EZ7134" s="1"/>
    </row>
    <row r="7135" spans="6:156" x14ac:dyDescent="0.25">
      <c r="F7135" s="1"/>
      <c r="M7135" s="1"/>
      <c r="N7135" s="1"/>
      <c r="Q7135" s="1"/>
      <c r="X7135" s="1"/>
      <c r="AG7135" s="1"/>
      <c r="AH7135" s="1"/>
      <c r="BE7135" s="1"/>
      <c r="BI7135" s="1"/>
      <c r="BQ7135" s="1"/>
      <c r="BY7135" s="1"/>
      <c r="CC7135" s="1"/>
      <c r="DE7135" s="1"/>
      <c r="DM7135" s="1"/>
      <c r="EP7135" s="1"/>
      <c r="EQ7135" s="1"/>
      <c r="EZ7135" s="1"/>
    </row>
    <row r="7136" spans="6:156" x14ac:dyDescent="0.25">
      <c r="F7136" s="1"/>
      <c r="M7136" s="1"/>
      <c r="N7136" s="1"/>
      <c r="Q7136" s="1"/>
      <c r="X7136" s="1"/>
      <c r="AG7136" s="1"/>
      <c r="AH7136" s="1"/>
      <c r="BE7136" s="1"/>
      <c r="BI7136" s="1"/>
      <c r="BQ7136" s="1"/>
      <c r="BY7136" s="1"/>
      <c r="CC7136" s="1"/>
      <c r="DE7136" s="1"/>
      <c r="DM7136" s="1"/>
      <c r="EP7136" s="1"/>
      <c r="EQ7136" s="1"/>
      <c r="EZ7136" s="1"/>
    </row>
    <row r="7137" spans="6:156" x14ac:dyDescent="0.25">
      <c r="F7137" s="1"/>
      <c r="M7137" s="1"/>
      <c r="N7137" s="1"/>
      <c r="Q7137" s="1"/>
      <c r="X7137" s="1"/>
      <c r="AG7137" s="1"/>
      <c r="AH7137" s="1"/>
      <c r="BE7137" s="1"/>
      <c r="BI7137" s="1"/>
      <c r="BQ7137" s="1"/>
      <c r="BY7137" s="1"/>
      <c r="CC7137" s="1"/>
      <c r="DE7137" s="1"/>
      <c r="DM7137" s="1"/>
      <c r="EP7137" s="1"/>
      <c r="EQ7137" s="1"/>
      <c r="EZ7137" s="1"/>
    </row>
    <row r="7138" spans="6:156" x14ac:dyDescent="0.25">
      <c r="F7138" s="1"/>
      <c r="M7138" s="1"/>
      <c r="N7138" s="1"/>
      <c r="Q7138" s="1"/>
      <c r="X7138" s="1"/>
      <c r="AG7138" s="1"/>
      <c r="AH7138" s="1"/>
      <c r="BE7138" s="1"/>
      <c r="BI7138" s="1"/>
      <c r="BQ7138" s="1"/>
      <c r="BY7138" s="1"/>
      <c r="CC7138" s="1"/>
      <c r="DE7138" s="1"/>
      <c r="DM7138" s="1"/>
      <c r="EP7138" s="1"/>
      <c r="EQ7138" s="1"/>
      <c r="EZ7138" s="1"/>
    </row>
    <row r="7139" spans="6:156" x14ac:dyDescent="0.25">
      <c r="F7139" s="1"/>
      <c r="M7139" s="1"/>
      <c r="N7139" s="1"/>
      <c r="Q7139" s="1"/>
      <c r="X7139" s="1"/>
      <c r="AG7139" s="1"/>
      <c r="AH7139" s="1"/>
      <c r="BE7139" s="1"/>
      <c r="BI7139" s="1"/>
      <c r="BQ7139" s="1"/>
      <c r="BY7139" s="1"/>
      <c r="CC7139" s="1"/>
      <c r="DE7139" s="1"/>
      <c r="DM7139" s="1"/>
      <c r="EP7139" s="1"/>
      <c r="EQ7139" s="1"/>
      <c r="EZ7139" s="1"/>
    </row>
    <row r="7140" spans="6:156" x14ac:dyDescent="0.25">
      <c r="F7140" s="1"/>
      <c r="M7140" s="1"/>
      <c r="N7140" s="1"/>
      <c r="Q7140" s="1"/>
      <c r="X7140" s="1"/>
      <c r="AG7140" s="1"/>
      <c r="AH7140" s="1"/>
      <c r="BE7140" s="1"/>
      <c r="BI7140" s="1"/>
      <c r="BQ7140" s="1"/>
      <c r="BY7140" s="1"/>
      <c r="CC7140" s="1"/>
      <c r="DE7140" s="1"/>
      <c r="DM7140" s="1"/>
      <c r="EP7140" s="1"/>
      <c r="EQ7140" s="1"/>
      <c r="EZ7140" s="1"/>
    </row>
    <row r="7141" spans="6:156" x14ac:dyDescent="0.25">
      <c r="F7141" s="1"/>
      <c r="M7141" s="1"/>
      <c r="N7141" s="1"/>
      <c r="Q7141" s="1"/>
      <c r="X7141" s="1"/>
      <c r="AG7141" s="1"/>
      <c r="AH7141" s="1"/>
      <c r="BE7141" s="1"/>
      <c r="BI7141" s="1"/>
      <c r="BQ7141" s="1"/>
      <c r="BY7141" s="1"/>
      <c r="CC7141" s="1"/>
      <c r="DE7141" s="1"/>
      <c r="DM7141" s="1"/>
      <c r="EP7141" s="1"/>
      <c r="EQ7141" s="1"/>
      <c r="EZ7141" s="1"/>
    </row>
    <row r="7142" spans="6:156" x14ac:dyDescent="0.25">
      <c r="F7142" s="1"/>
      <c r="M7142" s="1"/>
      <c r="N7142" s="1"/>
      <c r="Q7142" s="1"/>
      <c r="X7142" s="1"/>
      <c r="AG7142" s="1"/>
      <c r="AH7142" s="1"/>
      <c r="BE7142" s="1"/>
      <c r="BI7142" s="1"/>
      <c r="BQ7142" s="1"/>
      <c r="BY7142" s="1"/>
      <c r="CC7142" s="1"/>
      <c r="DE7142" s="1"/>
      <c r="DM7142" s="1"/>
      <c r="EP7142" s="1"/>
      <c r="EQ7142" s="1"/>
      <c r="EZ7142" s="1"/>
    </row>
    <row r="7143" spans="6:156" x14ac:dyDescent="0.25">
      <c r="F7143" s="1"/>
      <c r="M7143" s="1"/>
      <c r="N7143" s="1"/>
      <c r="Q7143" s="1"/>
      <c r="X7143" s="1"/>
      <c r="AG7143" s="1"/>
      <c r="AH7143" s="1"/>
      <c r="BE7143" s="1"/>
      <c r="BI7143" s="1"/>
      <c r="BQ7143" s="1"/>
      <c r="BY7143" s="1"/>
      <c r="CC7143" s="1"/>
      <c r="DE7143" s="1"/>
      <c r="DM7143" s="1"/>
      <c r="EP7143" s="1"/>
      <c r="EQ7143" s="1"/>
      <c r="EZ7143" s="1"/>
    </row>
    <row r="7144" spans="6:156" x14ac:dyDescent="0.25">
      <c r="F7144" s="1"/>
      <c r="M7144" s="1"/>
      <c r="N7144" s="1"/>
      <c r="Q7144" s="1"/>
      <c r="X7144" s="1"/>
      <c r="AG7144" s="1"/>
      <c r="AH7144" s="1"/>
      <c r="BE7144" s="1"/>
      <c r="BI7144" s="1"/>
      <c r="BQ7144" s="1"/>
      <c r="BY7144" s="1"/>
      <c r="CC7144" s="1"/>
      <c r="DE7144" s="1"/>
      <c r="DM7144" s="1"/>
      <c r="EP7144" s="1"/>
      <c r="EQ7144" s="1"/>
      <c r="EZ7144" s="1"/>
    </row>
    <row r="7145" spans="6:156" x14ac:dyDescent="0.25">
      <c r="F7145" s="1"/>
      <c r="M7145" s="1"/>
      <c r="N7145" s="1"/>
      <c r="Q7145" s="1"/>
      <c r="X7145" s="1"/>
      <c r="AG7145" s="1"/>
      <c r="AH7145" s="1"/>
      <c r="BE7145" s="1"/>
      <c r="BI7145" s="1"/>
      <c r="BQ7145" s="1"/>
      <c r="BY7145" s="1"/>
      <c r="CC7145" s="1"/>
      <c r="DE7145" s="1"/>
      <c r="DM7145" s="1"/>
      <c r="EP7145" s="1"/>
      <c r="EQ7145" s="1"/>
      <c r="EZ7145" s="1"/>
    </row>
    <row r="7146" spans="6:156" x14ac:dyDescent="0.25">
      <c r="F7146" s="1"/>
      <c r="M7146" s="1"/>
      <c r="N7146" s="1"/>
      <c r="Q7146" s="1"/>
      <c r="X7146" s="1"/>
      <c r="AG7146" s="1"/>
      <c r="AH7146" s="1"/>
      <c r="BE7146" s="1"/>
      <c r="BI7146" s="1"/>
      <c r="BQ7146" s="1"/>
      <c r="BY7146" s="1"/>
      <c r="CC7146" s="1"/>
      <c r="DE7146" s="1"/>
      <c r="DM7146" s="1"/>
      <c r="EP7146" s="1"/>
      <c r="EQ7146" s="1"/>
      <c r="EZ7146" s="1"/>
    </row>
    <row r="7147" spans="6:156" x14ac:dyDescent="0.25">
      <c r="F7147" s="1"/>
      <c r="M7147" s="1"/>
      <c r="N7147" s="1"/>
      <c r="Q7147" s="1"/>
      <c r="X7147" s="1"/>
      <c r="AG7147" s="1"/>
      <c r="AH7147" s="1"/>
      <c r="BE7147" s="1"/>
      <c r="BI7147" s="1"/>
      <c r="BQ7147" s="1"/>
      <c r="BY7147" s="1"/>
      <c r="CC7147" s="1"/>
      <c r="DE7147" s="1"/>
      <c r="DM7147" s="1"/>
      <c r="EP7147" s="1"/>
      <c r="EQ7147" s="1"/>
      <c r="EZ7147" s="1"/>
    </row>
    <row r="7148" spans="6:156" x14ac:dyDescent="0.25">
      <c r="F7148" s="1"/>
      <c r="M7148" s="1"/>
      <c r="N7148" s="1"/>
      <c r="Q7148" s="1"/>
      <c r="X7148" s="1"/>
      <c r="AG7148" s="1"/>
      <c r="AH7148" s="1"/>
      <c r="BE7148" s="1"/>
      <c r="BI7148" s="1"/>
      <c r="BQ7148" s="1"/>
      <c r="BY7148" s="1"/>
      <c r="CC7148" s="1"/>
      <c r="DE7148" s="1"/>
      <c r="DM7148" s="1"/>
      <c r="EP7148" s="1"/>
      <c r="EQ7148" s="1"/>
      <c r="EZ7148" s="1"/>
    </row>
    <row r="7149" spans="6:156" x14ac:dyDescent="0.25">
      <c r="F7149" s="1"/>
      <c r="M7149" s="1"/>
      <c r="N7149" s="1"/>
      <c r="Q7149" s="1"/>
      <c r="X7149" s="1"/>
      <c r="AG7149" s="1"/>
      <c r="AH7149" s="1"/>
      <c r="BE7149" s="1"/>
      <c r="BI7149" s="1"/>
      <c r="BQ7149" s="1"/>
      <c r="BY7149" s="1"/>
      <c r="CC7149" s="1"/>
      <c r="DE7149" s="1"/>
      <c r="DM7149" s="1"/>
      <c r="EP7149" s="1"/>
      <c r="EQ7149" s="1"/>
      <c r="EZ7149" s="1"/>
    </row>
    <row r="7150" spans="6:156" x14ac:dyDescent="0.25">
      <c r="F7150" s="1"/>
      <c r="M7150" s="1"/>
      <c r="N7150" s="1"/>
      <c r="Q7150" s="1"/>
      <c r="X7150" s="1"/>
      <c r="AG7150" s="1"/>
      <c r="AH7150" s="1"/>
      <c r="BE7150" s="1"/>
      <c r="BI7150" s="1"/>
      <c r="BQ7150" s="1"/>
      <c r="BY7150" s="1"/>
      <c r="CC7150" s="1"/>
      <c r="DE7150" s="1"/>
      <c r="DM7150" s="1"/>
      <c r="EP7150" s="1"/>
      <c r="EQ7150" s="1"/>
      <c r="EZ7150" s="1"/>
    </row>
    <row r="7151" spans="6:156" x14ac:dyDescent="0.25">
      <c r="F7151" s="1"/>
      <c r="M7151" s="1"/>
      <c r="N7151" s="1"/>
      <c r="Q7151" s="1"/>
      <c r="X7151" s="1"/>
      <c r="AG7151" s="1"/>
      <c r="AH7151" s="1"/>
      <c r="BE7151" s="1"/>
      <c r="BI7151" s="1"/>
      <c r="BQ7151" s="1"/>
      <c r="BY7151" s="1"/>
      <c r="CC7151" s="1"/>
      <c r="DE7151" s="1"/>
      <c r="DM7151" s="1"/>
      <c r="EP7151" s="1"/>
      <c r="EQ7151" s="1"/>
      <c r="EZ7151" s="1"/>
    </row>
    <row r="7152" spans="6:156" x14ac:dyDescent="0.25">
      <c r="F7152" s="1"/>
      <c r="M7152" s="1"/>
      <c r="N7152" s="1"/>
      <c r="Q7152" s="1"/>
      <c r="X7152" s="1"/>
      <c r="AG7152" s="1"/>
      <c r="AH7152" s="1"/>
      <c r="BE7152" s="1"/>
      <c r="BI7152" s="1"/>
      <c r="BQ7152" s="1"/>
      <c r="BY7152" s="1"/>
      <c r="CC7152" s="1"/>
      <c r="DE7152" s="1"/>
      <c r="DM7152" s="1"/>
      <c r="EP7152" s="1"/>
      <c r="EQ7152" s="1"/>
      <c r="EZ7152" s="1"/>
    </row>
    <row r="7153" spans="6:156" x14ac:dyDescent="0.25">
      <c r="F7153" s="1"/>
      <c r="M7153" s="1"/>
      <c r="N7153" s="1"/>
      <c r="Q7153" s="1"/>
      <c r="X7153" s="1"/>
      <c r="AG7153" s="1"/>
      <c r="AH7153" s="1"/>
      <c r="BE7153" s="1"/>
      <c r="BI7153" s="1"/>
      <c r="BQ7153" s="1"/>
      <c r="BY7153" s="1"/>
      <c r="CC7153" s="1"/>
      <c r="DE7153" s="1"/>
      <c r="DM7153" s="1"/>
      <c r="EP7153" s="1"/>
      <c r="EQ7153" s="1"/>
      <c r="EZ7153" s="1"/>
    </row>
    <row r="7154" spans="6:156" x14ac:dyDescent="0.25">
      <c r="F7154" s="1"/>
      <c r="M7154" s="1"/>
      <c r="N7154" s="1"/>
      <c r="Q7154" s="1"/>
      <c r="X7154" s="1"/>
      <c r="AG7154" s="1"/>
      <c r="AH7154" s="1"/>
      <c r="BE7154" s="1"/>
      <c r="BI7154" s="1"/>
      <c r="BQ7154" s="1"/>
      <c r="BY7154" s="1"/>
      <c r="CC7154" s="1"/>
      <c r="DE7154" s="1"/>
      <c r="DM7154" s="1"/>
      <c r="EP7154" s="1"/>
      <c r="EQ7154" s="1"/>
      <c r="EZ7154" s="1"/>
    </row>
    <row r="7155" spans="6:156" x14ac:dyDescent="0.25">
      <c r="F7155" s="1"/>
      <c r="M7155" s="1"/>
      <c r="N7155" s="1"/>
      <c r="Q7155" s="1"/>
      <c r="X7155" s="1"/>
      <c r="AG7155" s="1"/>
      <c r="AH7155" s="1"/>
      <c r="BE7155" s="1"/>
      <c r="BI7155" s="1"/>
      <c r="BQ7155" s="1"/>
      <c r="BY7155" s="1"/>
      <c r="CC7155" s="1"/>
      <c r="DE7155" s="1"/>
      <c r="DM7155" s="1"/>
      <c r="EP7155" s="1"/>
      <c r="EQ7155" s="1"/>
      <c r="EZ7155" s="1"/>
    </row>
    <row r="7156" spans="6:156" x14ac:dyDescent="0.25">
      <c r="F7156" s="1"/>
      <c r="M7156" s="1"/>
      <c r="N7156" s="1"/>
      <c r="Q7156" s="1"/>
      <c r="X7156" s="1"/>
      <c r="AG7156" s="1"/>
      <c r="AH7156" s="1"/>
      <c r="BE7156" s="1"/>
      <c r="BI7156" s="1"/>
      <c r="BQ7156" s="1"/>
      <c r="BY7156" s="1"/>
      <c r="CC7156" s="1"/>
      <c r="DE7156" s="1"/>
      <c r="DM7156" s="1"/>
      <c r="EP7156" s="1"/>
      <c r="EQ7156" s="1"/>
      <c r="EZ7156" s="1"/>
    </row>
    <row r="7157" spans="6:156" x14ac:dyDescent="0.25">
      <c r="F7157" s="1"/>
      <c r="M7157" s="1"/>
      <c r="N7157" s="1"/>
      <c r="Q7157" s="1"/>
      <c r="X7157" s="1"/>
      <c r="AG7157" s="1"/>
      <c r="AH7157" s="1"/>
      <c r="BE7157" s="1"/>
      <c r="BI7157" s="1"/>
      <c r="BQ7157" s="1"/>
      <c r="BY7157" s="1"/>
      <c r="CC7157" s="1"/>
      <c r="DE7157" s="1"/>
      <c r="DM7157" s="1"/>
      <c r="EP7157" s="1"/>
      <c r="EQ7157" s="1"/>
      <c r="EZ7157" s="1"/>
    </row>
    <row r="7158" spans="6:156" x14ac:dyDescent="0.25">
      <c r="F7158" s="1"/>
      <c r="M7158" s="1"/>
      <c r="N7158" s="1"/>
      <c r="Q7158" s="1"/>
      <c r="X7158" s="1"/>
      <c r="AG7158" s="1"/>
      <c r="AH7158" s="1"/>
      <c r="BE7158" s="1"/>
      <c r="BI7158" s="1"/>
      <c r="BQ7158" s="1"/>
      <c r="BY7158" s="1"/>
      <c r="CC7158" s="1"/>
      <c r="DE7158" s="1"/>
      <c r="DM7158" s="1"/>
      <c r="EP7158" s="1"/>
      <c r="EQ7158" s="1"/>
      <c r="EZ7158" s="1"/>
    </row>
    <row r="7159" spans="6:156" x14ac:dyDescent="0.25">
      <c r="F7159" s="1"/>
      <c r="M7159" s="1"/>
      <c r="N7159" s="1"/>
      <c r="Q7159" s="1"/>
      <c r="X7159" s="1"/>
      <c r="AG7159" s="1"/>
      <c r="AH7159" s="1"/>
      <c r="BE7159" s="1"/>
      <c r="BI7159" s="1"/>
      <c r="BQ7159" s="1"/>
      <c r="BY7159" s="1"/>
      <c r="CC7159" s="1"/>
      <c r="DE7159" s="1"/>
      <c r="DM7159" s="1"/>
      <c r="EP7159" s="1"/>
      <c r="EQ7159" s="1"/>
      <c r="EZ7159" s="1"/>
    </row>
    <row r="7160" spans="6:156" x14ac:dyDescent="0.25">
      <c r="F7160" s="1"/>
      <c r="M7160" s="1"/>
      <c r="N7160" s="1"/>
      <c r="Q7160" s="1"/>
      <c r="X7160" s="1"/>
      <c r="AG7160" s="1"/>
      <c r="AH7160" s="1"/>
      <c r="BE7160" s="1"/>
      <c r="BI7160" s="1"/>
      <c r="BQ7160" s="1"/>
      <c r="BY7160" s="1"/>
      <c r="CC7160" s="1"/>
      <c r="DE7160" s="1"/>
      <c r="DM7160" s="1"/>
      <c r="EP7160" s="1"/>
      <c r="EQ7160" s="1"/>
      <c r="EZ7160" s="1"/>
    </row>
    <row r="7161" spans="6:156" x14ac:dyDescent="0.25">
      <c r="F7161" s="1"/>
      <c r="M7161" s="1"/>
      <c r="N7161" s="1"/>
      <c r="Q7161" s="1"/>
      <c r="X7161" s="1"/>
      <c r="AG7161" s="1"/>
      <c r="AH7161" s="1"/>
      <c r="BE7161" s="1"/>
      <c r="BI7161" s="1"/>
      <c r="BQ7161" s="1"/>
      <c r="BY7161" s="1"/>
      <c r="CC7161" s="1"/>
      <c r="DE7161" s="1"/>
      <c r="DM7161" s="1"/>
      <c r="EP7161" s="1"/>
      <c r="EQ7161" s="1"/>
      <c r="EZ7161" s="1"/>
    </row>
    <row r="7162" spans="6:156" x14ac:dyDescent="0.25">
      <c r="F7162" s="1"/>
      <c r="M7162" s="1"/>
      <c r="N7162" s="1"/>
      <c r="Q7162" s="1"/>
      <c r="X7162" s="1"/>
      <c r="AG7162" s="1"/>
      <c r="AH7162" s="1"/>
      <c r="BE7162" s="1"/>
      <c r="BI7162" s="1"/>
      <c r="BQ7162" s="1"/>
      <c r="BY7162" s="1"/>
      <c r="CC7162" s="1"/>
      <c r="DE7162" s="1"/>
      <c r="DM7162" s="1"/>
      <c r="EP7162" s="1"/>
      <c r="EQ7162" s="1"/>
      <c r="EZ7162" s="1"/>
    </row>
    <row r="7163" spans="6:156" x14ac:dyDescent="0.25">
      <c r="F7163" s="1"/>
      <c r="M7163" s="1"/>
      <c r="N7163" s="1"/>
      <c r="Q7163" s="1"/>
      <c r="X7163" s="1"/>
      <c r="AG7163" s="1"/>
      <c r="AH7163" s="1"/>
      <c r="BE7163" s="1"/>
      <c r="BI7163" s="1"/>
      <c r="BQ7163" s="1"/>
      <c r="BY7163" s="1"/>
      <c r="CC7163" s="1"/>
      <c r="DE7163" s="1"/>
      <c r="DM7163" s="1"/>
      <c r="EP7163" s="1"/>
      <c r="EQ7163" s="1"/>
      <c r="EZ7163" s="1"/>
    </row>
    <row r="7164" spans="6:156" x14ac:dyDescent="0.25">
      <c r="F7164" s="1"/>
      <c r="M7164" s="1"/>
      <c r="N7164" s="1"/>
      <c r="Q7164" s="1"/>
      <c r="X7164" s="1"/>
      <c r="AG7164" s="1"/>
      <c r="AH7164" s="1"/>
      <c r="BE7164" s="1"/>
      <c r="BI7164" s="1"/>
      <c r="BQ7164" s="1"/>
      <c r="BY7164" s="1"/>
      <c r="CC7164" s="1"/>
      <c r="DE7164" s="1"/>
      <c r="DM7164" s="1"/>
      <c r="EP7164" s="1"/>
      <c r="EQ7164" s="1"/>
      <c r="EZ7164" s="1"/>
    </row>
    <row r="7165" spans="6:156" x14ac:dyDescent="0.25">
      <c r="F7165" s="1"/>
      <c r="M7165" s="1"/>
      <c r="N7165" s="1"/>
      <c r="Q7165" s="1"/>
      <c r="X7165" s="1"/>
      <c r="AG7165" s="1"/>
      <c r="AH7165" s="1"/>
      <c r="BE7165" s="1"/>
      <c r="BI7165" s="1"/>
      <c r="BQ7165" s="1"/>
      <c r="BY7165" s="1"/>
      <c r="CC7165" s="1"/>
      <c r="DE7165" s="1"/>
      <c r="DM7165" s="1"/>
      <c r="EP7165" s="1"/>
      <c r="EQ7165" s="1"/>
      <c r="EZ7165" s="1"/>
    </row>
    <row r="7166" spans="6:156" x14ac:dyDescent="0.25">
      <c r="F7166" s="1"/>
      <c r="M7166" s="1"/>
      <c r="N7166" s="1"/>
      <c r="Q7166" s="1"/>
      <c r="X7166" s="1"/>
      <c r="AG7166" s="1"/>
      <c r="AH7166" s="1"/>
      <c r="BE7166" s="1"/>
      <c r="BI7166" s="1"/>
      <c r="BQ7166" s="1"/>
      <c r="BY7166" s="1"/>
      <c r="CC7166" s="1"/>
      <c r="DE7166" s="1"/>
      <c r="DM7166" s="1"/>
      <c r="EP7166" s="1"/>
      <c r="EQ7166" s="1"/>
      <c r="EZ7166" s="1"/>
    </row>
    <row r="7167" spans="6:156" x14ac:dyDescent="0.25">
      <c r="F7167" s="1"/>
      <c r="M7167" s="1"/>
      <c r="N7167" s="1"/>
      <c r="Q7167" s="1"/>
      <c r="X7167" s="1"/>
      <c r="AG7167" s="1"/>
      <c r="AH7167" s="1"/>
      <c r="BE7167" s="1"/>
      <c r="BI7167" s="1"/>
      <c r="BQ7167" s="1"/>
      <c r="BY7167" s="1"/>
      <c r="CC7167" s="1"/>
      <c r="DE7167" s="1"/>
      <c r="DM7167" s="1"/>
      <c r="EP7167" s="1"/>
      <c r="EQ7167" s="1"/>
      <c r="EZ7167" s="1"/>
    </row>
    <row r="7168" spans="6:156" x14ac:dyDescent="0.25">
      <c r="F7168" s="1"/>
      <c r="M7168" s="1"/>
      <c r="N7168" s="1"/>
      <c r="Q7168" s="1"/>
      <c r="X7168" s="1"/>
      <c r="AG7168" s="1"/>
      <c r="AH7168" s="1"/>
      <c r="BE7168" s="1"/>
      <c r="BI7168" s="1"/>
      <c r="BQ7168" s="1"/>
      <c r="BY7168" s="1"/>
      <c r="CC7168" s="1"/>
      <c r="DE7168" s="1"/>
      <c r="DM7168" s="1"/>
      <c r="EP7168" s="1"/>
      <c r="EQ7168" s="1"/>
      <c r="EZ7168" s="1"/>
    </row>
    <row r="7169" spans="6:156" x14ac:dyDescent="0.25">
      <c r="F7169" s="1"/>
      <c r="M7169" s="1"/>
      <c r="N7169" s="1"/>
      <c r="Q7169" s="1"/>
      <c r="X7169" s="1"/>
      <c r="AG7169" s="1"/>
      <c r="AH7169" s="1"/>
      <c r="BE7169" s="1"/>
      <c r="BI7169" s="1"/>
      <c r="BQ7169" s="1"/>
      <c r="BY7169" s="1"/>
      <c r="CC7169" s="1"/>
      <c r="DE7169" s="1"/>
      <c r="DM7169" s="1"/>
      <c r="EP7169" s="1"/>
      <c r="EQ7169" s="1"/>
      <c r="EZ7169" s="1"/>
    </row>
    <row r="7170" spans="6:156" x14ac:dyDescent="0.25">
      <c r="F7170" s="1"/>
      <c r="M7170" s="1"/>
      <c r="N7170" s="1"/>
      <c r="Q7170" s="1"/>
      <c r="X7170" s="1"/>
      <c r="AG7170" s="1"/>
      <c r="AH7170" s="1"/>
      <c r="BE7170" s="1"/>
      <c r="BI7170" s="1"/>
      <c r="BQ7170" s="1"/>
      <c r="BY7170" s="1"/>
      <c r="CC7170" s="1"/>
      <c r="DE7170" s="1"/>
      <c r="DM7170" s="1"/>
      <c r="EP7170" s="1"/>
      <c r="EQ7170" s="1"/>
      <c r="EZ7170" s="1"/>
    </row>
    <row r="7171" spans="6:156" x14ac:dyDescent="0.25">
      <c r="F7171" s="1"/>
      <c r="M7171" s="1"/>
      <c r="N7171" s="1"/>
      <c r="Q7171" s="1"/>
      <c r="X7171" s="1"/>
      <c r="AG7171" s="1"/>
      <c r="AH7171" s="1"/>
      <c r="BE7171" s="1"/>
      <c r="BI7171" s="1"/>
      <c r="BQ7171" s="1"/>
      <c r="BY7171" s="1"/>
      <c r="CC7171" s="1"/>
      <c r="DE7171" s="1"/>
      <c r="DM7171" s="1"/>
      <c r="EP7171" s="1"/>
      <c r="EQ7171" s="1"/>
      <c r="EZ7171" s="1"/>
    </row>
    <row r="7172" spans="6:156" x14ac:dyDescent="0.25">
      <c r="F7172" s="1"/>
      <c r="M7172" s="1"/>
      <c r="N7172" s="1"/>
      <c r="Q7172" s="1"/>
      <c r="X7172" s="1"/>
      <c r="AG7172" s="1"/>
      <c r="AH7172" s="1"/>
      <c r="BE7172" s="1"/>
      <c r="BI7172" s="1"/>
      <c r="BQ7172" s="1"/>
      <c r="BY7172" s="1"/>
      <c r="CC7172" s="1"/>
      <c r="DE7172" s="1"/>
      <c r="DM7172" s="1"/>
      <c r="EP7172" s="1"/>
      <c r="EQ7172" s="1"/>
      <c r="EZ7172" s="1"/>
    </row>
    <row r="7173" spans="6:156" x14ac:dyDescent="0.25">
      <c r="F7173" s="1"/>
      <c r="M7173" s="1"/>
      <c r="N7173" s="1"/>
      <c r="Q7173" s="1"/>
      <c r="X7173" s="1"/>
      <c r="AG7173" s="1"/>
      <c r="AH7173" s="1"/>
      <c r="BE7173" s="1"/>
      <c r="BI7173" s="1"/>
      <c r="BQ7173" s="1"/>
      <c r="BY7173" s="1"/>
      <c r="CC7173" s="1"/>
      <c r="DE7173" s="1"/>
      <c r="DM7173" s="1"/>
      <c r="EP7173" s="1"/>
      <c r="EQ7173" s="1"/>
      <c r="EZ7173" s="1"/>
    </row>
    <row r="7174" spans="6:156" x14ac:dyDescent="0.25">
      <c r="F7174" s="1"/>
      <c r="M7174" s="1"/>
      <c r="N7174" s="1"/>
      <c r="Q7174" s="1"/>
      <c r="X7174" s="1"/>
      <c r="AG7174" s="1"/>
      <c r="AH7174" s="1"/>
      <c r="BE7174" s="1"/>
      <c r="BI7174" s="1"/>
      <c r="BQ7174" s="1"/>
      <c r="BY7174" s="1"/>
      <c r="CC7174" s="1"/>
      <c r="DE7174" s="1"/>
      <c r="DM7174" s="1"/>
      <c r="EP7174" s="1"/>
      <c r="EQ7174" s="1"/>
      <c r="EZ7174" s="1"/>
    </row>
    <row r="7175" spans="6:156" x14ac:dyDescent="0.25">
      <c r="F7175" s="1"/>
      <c r="M7175" s="1"/>
      <c r="N7175" s="1"/>
      <c r="Q7175" s="1"/>
      <c r="X7175" s="1"/>
      <c r="AG7175" s="1"/>
      <c r="AH7175" s="1"/>
      <c r="BE7175" s="1"/>
      <c r="BI7175" s="1"/>
      <c r="BQ7175" s="1"/>
      <c r="BY7175" s="1"/>
      <c r="CC7175" s="1"/>
      <c r="DE7175" s="1"/>
      <c r="DM7175" s="1"/>
      <c r="EP7175" s="1"/>
      <c r="EQ7175" s="1"/>
      <c r="EZ7175" s="1"/>
    </row>
    <row r="7176" spans="6:156" x14ac:dyDescent="0.25">
      <c r="F7176" s="1"/>
      <c r="M7176" s="1"/>
      <c r="N7176" s="1"/>
      <c r="Q7176" s="1"/>
      <c r="X7176" s="1"/>
      <c r="AG7176" s="1"/>
      <c r="AH7176" s="1"/>
      <c r="BE7176" s="1"/>
      <c r="BI7176" s="1"/>
      <c r="BQ7176" s="1"/>
      <c r="BY7176" s="1"/>
      <c r="CC7176" s="1"/>
      <c r="DE7176" s="1"/>
      <c r="DM7176" s="1"/>
      <c r="EP7176" s="1"/>
      <c r="EQ7176" s="1"/>
      <c r="EZ7176" s="1"/>
    </row>
    <row r="7177" spans="6:156" x14ac:dyDescent="0.25">
      <c r="F7177" s="1"/>
      <c r="M7177" s="1"/>
      <c r="N7177" s="1"/>
      <c r="Q7177" s="1"/>
      <c r="X7177" s="1"/>
      <c r="AG7177" s="1"/>
      <c r="AH7177" s="1"/>
      <c r="BE7177" s="1"/>
      <c r="BI7177" s="1"/>
      <c r="BQ7177" s="1"/>
      <c r="BY7177" s="1"/>
      <c r="CC7177" s="1"/>
      <c r="DE7177" s="1"/>
      <c r="DM7177" s="1"/>
      <c r="EP7177" s="1"/>
      <c r="EQ7177" s="1"/>
      <c r="EZ7177" s="1"/>
    </row>
    <row r="7178" spans="6:156" x14ac:dyDescent="0.25">
      <c r="F7178" s="1"/>
      <c r="M7178" s="1"/>
      <c r="N7178" s="1"/>
      <c r="Q7178" s="1"/>
      <c r="X7178" s="1"/>
      <c r="AG7178" s="1"/>
      <c r="AH7178" s="1"/>
      <c r="BE7178" s="1"/>
      <c r="BI7178" s="1"/>
      <c r="BQ7178" s="1"/>
      <c r="BY7178" s="1"/>
      <c r="CC7178" s="1"/>
      <c r="DE7178" s="1"/>
      <c r="DM7178" s="1"/>
      <c r="EP7178" s="1"/>
      <c r="EQ7178" s="1"/>
      <c r="EZ7178" s="1"/>
    </row>
    <row r="7179" spans="6:156" x14ac:dyDescent="0.25">
      <c r="F7179" s="1"/>
      <c r="M7179" s="1"/>
      <c r="N7179" s="1"/>
      <c r="Q7179" s="1"/>
      <c r="X7179" s="1"/>
      <c r="AG7179" s="1"/>
      <c r="AH7179" s="1"/>
      <c r="BE7179" s="1"/>
      <c r="BI7179" s="1"/>
      <c r="BQ7179" s="1"/>
      <c r="BY7179" s="1"/>
      <c r="CC7179" s="1"/>
      <c r="DE7179" s="1"/>
      <c r="DM7179" s="1"/>
      <c r="EP7179" s="1"/>
      <c r="EQ7179" s="1"/>
      <c r="EZ7179" s="1"/>
    </row>
    <row r="7180" spans="6:156" x14ac:dyDescent="0.25">
      <c r="F7180" s="1"/>
      <c r="M7180" s="1"/>
      <c r="N7180" s="1"/>
      <c r="Q7180" s="1"/>
      <c r="X7180" s="1"/>
      <c r="AG7180" s="1"/>
      <c r="AH7180" s="1"/>
      <c r="BE7180" s="1"/>
      <c r="BI7180" s="1"/>
      <c r="BQ7180" s="1"/>
      <c r="BY7180" s="1"/>
      <c r="CC7180" s="1"/>
      <c r="DE7180" s="1"/>
      <c r="DM7180" s="1"/>
      <c r="EP7180" s="1"/>
      <c r="EQ7180" s="1"/>
      <c r="EZ7180" s="1"/>
    </row>
    <row r="7181" spans="6:156" x14ac:dyDescent="0.25">
      <c r="F7181" s="1"/>
      <c r="M7181" s="1"/>
      <c r="N7181" s="1"/>
      <c r="Q7181" s="1"/>
      <c r="X7181" s="1"/>
      <c r="AG7181" s="1"/>
      <c r="AH7181" s="1"/>
      <c r="BE7181" s="1"/>
      <c r="BI7181" s="1"/>
      <c r="BQ7181" s="1"/>
      <c r="BY7181" s="1"/>
      <c r="CC7181" s="1"/>
      <c r="DE7181" s="1"/>
      <c r="DM7181" s="1"/>
      <c r="EP7181" s="1"/>
      <c r="EQ7181" s="1"/>
      <c r="EZ7181" s="1"/>
    </row>
    <row r="7182" spans="6:156" x14ac:dyDescent="0.25">
      <c r="F7182" s="1"/>
      <c r="M7182" s="1"/>
      <c r="N7182" s="1"/>
      <c r="Q7182" s="1"/>
      <c r="X7182" s="1"/>
      <c r="AG7182" s="1"/>
      <c r="AH7182" s="1"/>
      <c r="BE7182" s="1"/>
      <c r="BI7182" s="1"/>
      <c r="BQ7182" s="1"/>
      <c r="BY7182" s="1"/>
      <c r="CC7182" s="1"/>
      <c r="DE7182" s="1"/>
      <c r="DM7182" s="1"/>
      <c r="EP7182" s="1"/>
      <c r="EQ7182" s="1"/>
      <c r="EZ7182" s="1"/>
    </row>
    <row r="7183" spans="6:156" x14ac:dyDescent="0.25">
      <c r="F7183" s="1"/>
      <c r="M7183" s="1"/>
      <c r="N7183" s="1"/>
      <c r="Q7183" s="1"/>
      <c r="X7183" s="1"/>
      <c r="AG7183" s="1"/>
      <c r="AH7183" s="1"/>
      <c r="BE7183" s="1"/>
      <c r="BI7183" s="1"/>
      <c r="BQ7183" s="1"/>
      <c r="BY7183" s="1"/>
      <c r="CC7183" s="1"/>
      <c r="DE7183" s="1"/>
      <c r="DM7183" s="1"/>
      <c r="EP7183" s="1"/>
      <c r="EQ7183" s="1"/>
      <c r="EZ7183" s="1"/>
    </row>
    <row r="7184" spans="6:156" x14ac:dyDescent="0.25">
      <c r="F7184" s="1"/>
      <c r="M7184" s="1"/>
      <c r="N7184" s="1"/>
      <c r="Q7184" s="1"/>
      <c r="X7184" s="1"/>
      <c r="AG7184" s="1"/>
      <c r="AH7184" s="1"/>
      <c r="BE7184" s="1"/>
      <c r="BI7184" s="1"/>
      <c r="BQ7184" s="1"/>
      <c r="BY7184" s="1"/>
      <c r="CC7184" s="1"/>
      <c r="DE7184" s="1"/>
      <c r="DM7184" s="1"/>
      <c r="EP7184" s="1"/>
      <c r="EQ7184" s="1"/>
      <c r="EZ7184" s="1"/>
    </row>
    <row r="7185" spans="6:156" x14ac:dyDescent="0.25">
      <c r="F7185" s="1"/>
      <c r="M7185" s="1"/>
      <c r="N7185" s="1"/>
      <c r="Q7185" s="1"/>
      <c r="X7185" s="1"/>
      <c r="AG7185" s="1"/>
      <c r="AH7185" s="1"/>
      <c r="BE7185" s="1"/>
      <c r="BI7185" s="1"/>
      <c r="BQ7185" s="1"/>
      <c r="BY7185" s="1"/>
      <c r="CC7185" s="1"/>
      <c r="DE7185" s="1"/>
      <c r="DM7185" s="1"/>
      <c r="EP7185" s="1"/>
      <c r="EQ7185" s="1"/>
      <c r="EZ7185" s="1"/>
    </row>
    <row r="7186" spans="6:156" x14ac:dyDescent="0.25">
      <c r="F7186" s="1"/>
      <c r="M7186" s="1"/>
      <c r="N7186" s="1"/>
      <c r="Q7186" s="1"/>
      <c r="X7186" s="1"/>
      <c r="AG7186" s="1"/>
      <c r="AH7186" s="1"/>
      <c r="BE7186" s="1"/>
      <c r="BI7186" s="1"/>
      <c r="BQ7186" s="1"/>
      <c r="BY7186" s="1"/>
      <c r="CC7186" s="1"/>
      <c r="DE7186" s="1"/>
      <c r="DM7186" s="1"/>
      <c r="EP7186" s="1"/>
      <c r="EQ7186" s="1"/>
      <c r="EZ7186" s="1"/>
    </row>
    <row r="7187" spans="6:156" x14ac:dyDescent="0.25">
      <c r="F7187" s="1"/>
      <c r="M7187" s="1"/>
      <c r="N7187" s="1"/>
      <c r="Q7187" s="1"/>
      <c r="X7187" s="1"/>
      <c r="AG7187" s="1"/>
      <c r="AH7187" s="1"/>
      <c r="BE7187" s="1"/>
      <c r="BI7187" s="1"/>
      <c r="BQ7187" s="1"/>
      <c r="BY7187" s="1"/>
      <c r="CC7187" s="1"/>
      <c r="DE7187" s="1"/>
      <c r="DM7187" s="1"/>
      <c r="EP7187" s="1"/>
      <c r="EQ7187" s="1"/>
      <c r="EZ7187" s="1"/>
    </row>
    <row r="7188" spans="6:156" x14ac:dyDescent="0.25">
      <c r="F7188" s="1"/>
      <c r="M7188" s="1"/>
      <c r="N7188" s="1"/>
      <c r="Q7188" s="1"/>
      <c r="X7188" s="1"/>
      <c r="AG7188" s="1"/>
      <c r="AH7188" s="1"/>
      <c r="BE7188" s="1"/>
      <c r="BI7188" s="1"/>
      <c r="BQ7188" s="1"/>
      <c r="BY7188" s="1"/>
      <c r="CC7188" s="1"/>
      <c r="DE7188" s="1"/>
      <c r="DM7188" s="1"/>
      <c r="EP7188" s="1"/>
      <c r="EQ7188" s="1"/>
      <c r="EZ7188" s="1"/>
    </row>
    <row r="7189" spans="6:156" x14ac:dyDescent="0.25">
      <c r="F7189" s="1"/>
      <c r="M7189" s="1"/>
      <c r="N7189" s="1"/>
      <c r="Q7189" s="1"/>
      <c r="X7189" s="1"/>
      <c r="AG7189" s="1"/>
      <c r="AH7189" s="1"/>
      <c r="BE7189" s="1"/>
      <c r="BI7189" s="1"/>
      <c r="BQ7189" s="1"/>
      <c r="BY7189" s="1"/>
      <c r="CC7189" s="1"/>
      <c r="DE7189" s="1"/>
      <c r="DM7189" s="1"/>
      <c r="EP7189" s="1"/>
      <c r="EQ7189" s="1"/>
      <c r="EZ7189" s="1"/>
    </row>
    <row r="7190" spans="6:156" x14ac:dyDescent="0.25">
      <c r="F7190" s="1"/>
      <c r="M7190" s="1"/>
      <c r="N7190" s="1"/>
      <c r="Q7190" s="1"/>
      <c r="X7190" s="1"/>
      <c r="AG7190" s="1"/>
      <c r="AH7190" s="1"/>
      <c r="BE7190" s="1"/>
      <c r="BI7190" s="1"/>
      <c r="BQ7190" s="1"/>
      <c r="BY7190" s="1"/>
      <c r="CC7190" s="1"/>
      <c r="DE7190" s="1"/>
      <c r="DM7190" s="1"/>
      <c r="EP7190" s="1"/>
      <c r="EQ7190" s="1"/>
      <c r="EZ7190" s="1"/>
    </row>
    <row r="7191" spans="6:156" x14ac:dyDescent="0.25">
      <c r="F7191" s="1"/>
      <c r="M7191" s="1"/>
      <c r="N7191" s="1"/>
      <c r="Q7191" s="1"/>
      <c r="X7191" s="1"/>
      <c r="AG7191" s="1"/>
      <c r="AH7191" s="1"/>
      <c r="BE7191" s="1"/>
      <c r="BI7191" s="1"/>
      <c r="BQ7191" s="1"/>
      <c r="BY7191" s="1"/>
      <c r="CC7191" s="1"/>
      <c r="DE7191" s="1"/>
      <c r="DM7191" s="1"/>
      <c r="EP7191" s="1"/>
      <c r="EQ7191" s="1"/>
      <c r="EZ7191" s="1"/>
    </row>
    <row r="7192" spans="6:156" x14ac:dyDescent="0.25">
      <c r="F7192" s="1"/>
      <c r="M7192" s="1"/>
      <c r="N7192" s="1"/>
      <c r="Q7192" s="1"/>
      <c r="X7192" s="1"/>
      <c r="AG7192" s="1"/>
      <c r="AH7192" s="1"/>
      <c r="BE7192" s="1"/>
      <c r="BI7192" s="1"/>
      <c r="BQ7192" s="1"/>
      <c r="BY7192" s="1"/>
      <c r="CC7192" s="1"/>
      <c r="DE7192" s="1"/>
      <c r="DM7192" s="1"/>
      <c r="EP7192" s="1"/>
      <c r="EQ7192" s="1"/>
      <c r="EZ7192" s="1"/>
    </row>
    <row r="7193" spans="6:156" x14ac:dyDescent="0.25">
      <c r="F7193" s="1"/>
      <c r="M7193" s="1"/>
      <c r="N7193" s="1"/>
      <c r="Q7193" s="1"/>
      <c r="X7193" s="1"/>
      <c r="AG7193" s="1"/>
      <c r="AH7193" s="1"/>
      <c r="BE7193" s="1"/>
      <c r="BI7193" s="1"/>
      <c r="BQ7193" s="1"/>
      <c r="BY7193" s="1"/>
      <c r="CC7193" s="1"/>
      <c r="DE7193" s="1"/>
      <c r="DM7193" s="1"/>
      <c r="EP7193" s="1"/>
      <c r="EQ7193" s="1"/>
      <c r="EZ7193" s="1"/>
    </row>
    <row r="7194" spans="6:156" x14ac:dyDescent="0.25">
      <c r="F7194" s="1"/>
      <c r="M7194" s="1"/>
      <c r="N7194" s="1"/>
      <c r="Q7194" s="1"/>
      <c r="X7194" s="1"/>
      <c r="AG7194" s="1"/>
      <c r="AH7194" s="1"/>
      <c r="BE7194" s="1"/>
      <c r="BI7194" s="1"/>
      <c r="BQ7194" s="1"/>
      <c r="BY7194" s="1"/>
      <c r="CC7194" s="1"/>
      <c r="DE7194" s="1"/>
      <c r="DM7194" s="1"/>
      <c r="EP7194" s="1"/>
      <c r="EQ7194" s="1"/>
      <c r="EZ7194" s="1"/>
    </row>
    <row r="7195" spans="6:156" x14ac:dyDescent="0.25">
      <c r="F7195" s="1"/>
      <c r="M7195" s="1"/>
      <c r="N7195" s="1"/>
      <c r="Q7195" s="1"/>
      <c r="X7195" s="1"/>
      <c r="AG7195" s="1"/>
      <c r="AH7195" s="1"/>
      <c r="BE7195" s="1"/>
      <c r="BI7195" s="1"/>
      <c r="BQ7195" s="1"/>
      <c r="BY7195" s="1"/>
      <c r="CC7195" s="1"/>
      <c r="DE7195" s="1"/>
      <c r="DM7195" s="1"/>
      <c r="EP7195" s="1"/>
      <c r="EQ7195" s="1"/>
      <c r="EZ7195" s="1"/>
    </row>
    <row r="7196" spans="6:156" x14ac:dyDescent="0.25">
      <c r="F7196" s="1"/>
      <c r="M7196" s="1"/>
      <c r="N7196" s="1"/>
      <c r="Q7196" s="1"/>
      <c r="X7196" s="1"/>
      <c r="AG7196" s="1"/>
      <c r="AH7196" s="1"/>
      <c r="BE7196" s="1"/>
      <c r="BI7196" s="1"/>
      <c r="BQ7196" s="1"/>
      <c r="BY7196" s="1"/>
      <c r="CC7196" s="1"/>
      <c r="DE7196" s="1"/>
      <c r="DM7196" s="1"/>
      <c r="EP7196" s="1"/>
      <c r="EQ7196" s="1"/>
      <c r="EZ7196" s="1"/>
    </row>
    <row r="7197" spans="6:156" x14ac:dyDescent="0.25">
      <c r="F7197" s="1"/>
      <c r="M7197" s="1"/>
      <c r="N7197" s="1"/>
      <c r="Q7197" s="1"/>
      <c r="X7197" s="1"/>
      <c r="AG7197" s="1"/>
      <c r="AH7197" s="1"/>
      <c r="BE7197" s="1"/>
      <c r="BI7197" s="1"/>
      <c r="BQ7197" s="1"/>
      <c r="BY7197" s="1"/>
      <c r="CC7197" s="1"/>
      <c r="DE7197" s="1"/>
      <c r="DM7197" s="1"/>
      <c r="EP7197" s="1"/>
      <c r="EQ7197" s="1"/>
      <c r="EZ7197" s="1"/>
    </row>
    <row r="7198" spans="6:156" x14ac:dyDescent="0.25">
      <c r="F7198" s="1"/>
      <c r="M7198" s="1"/>
      <c r="N7198" s="1"/>
      <c r="Q7198" s="1"/>
      <c r="X7198" s="1"/>
      <c r="AG7198" s="1"/>
      <c r="AH7198" s="1"/>
      <c r="BE7198" s="1"/>
      <c r="BI7198" s="1"/>
      <c r="BQ7198" s="1"/>
      <c r="BY7198" s="1"/>
      <c r="CC7198" s="1"/>
      <c r="DE7198" s="1"/>
      <c r="DM7198" s="1"/>
      <c r="EP7198" s="1"/>
      <c r="EQ7198" s="1"/>
      <c r="EZ7198" s="1"/>
    </row>
    <row r="7199" spans="6:156" x14ac:dyDescent="0.25">
      <c r="F7199" s="1"/>
      <c r="M7199" s="1"/>
      <c r="N7199" s="1"/>
      <c r="Q7199" s="1"/>
      <c r="X7199" s="1"/>
      <c r="AG7199" s="1"/>
      <c r="AH7199" s="1"/>
      <c r="BE7199" s="1"/>
      <c r="BI7199" s="1"/>
      <c r="BQ7199" s="1"/>
      <c r="BY7199" s="1"/>
      <c r="CC7199" s="1"/>
      <c r="DE7199" s="1"/>
      <c r="DM7199" s="1"/>
      <c r="EP7199" s="1"/>
      <c r="EQ7199" s="1"/>
      <c r="EZ7199" s="1"/>
    </row>
    <row r="7200" spans="6:156" x14ac:dyDescent="0.25">
      <c r="F7200" s="1"/>
      <c r="M7200" s="1"/>
      <c r="N7200" s="1"/>
      <c r="Q7200" s="1"/>
      <c r="X7200" s="1"/>
      <c r="AG7200" s="1"/>
      <c r="AH7200" s="1"/>
      <c r="BE7200" s="1"/>
      <c r="BI7200" s="1"/>
      <c r="BQ7200" s="1"/>
      <c r="BY7200" s="1"/>
      <c r="CC7200" s="1"/>
      <c r="DE7200" s="1"/>
      <c r="DM7200" s="1"/>
      <c r="EP7200" s="1"/>
      <c r="EQ7200" s="1"/>
      <c r="EZ7200" s="1"/>
    </row>
    <row r="7201" spans="6:156" x14ac:dyDescent="0.25">
      <c r="F7201" s="1"/>
      <c r="M7201" s="1"/>
      <c r="N7201" s="1"/>
      <c r="Q7201" s="1"/>
      <c r="X7201" s="1"/>
      <c r="AG7201" s="1"/>
      <c r="AH7201" s="1"/>
      <c r="BE7201" s="1"/>
      <c r="BI7201" s="1"/>
      <c r="BQ7201" s="1"/>
      <c r="BY7201" s="1"/>
      <c r="CC7201" s="1"/>
      <c r="DE7201" s="1"/>
      <c r="DM7201" s="1"/>
      <c r="EP7201" s="1"/>
      <c r="EQ7201" s="1"/>
      <c r="EZ7201" s="1"/>
    </row>
    <row r="7202" spans="6:156" x14ac:dyDescent="0.25">
      <c r="F7202" s="1"/>
      <c r="M7202" s="1"/>
      <c r="N7202" s="1"/>
      <c r="Q7202" s="1"/>
      <c r="X7202" s="1"/>
      <c r="AG7202" s="1"/>
      <c r="AH7202" s="1"/>
      <c r="BE7202" s="1"/>
      <c r="BI7202" s="1"/>
      <c r="BQ7202" s="1"/>
      <c r="BY7202" s="1"/>
      <c r="CC7202" s="1"/>
      <c r="DE7202" s="1"/>
      <c r="DM7202" s="1"/>
      <c r="EP7202" s="1"/>
      <c r="EQ7202" s="1"/>
      <c r="EZ7202" s="1"/>
    </row>
    <row r="7203" spans="6:156" x14ac:dyDescent="0.25">
      <c r="F7203" s="1"/>
      <c r="M7203" s="1"/>
      <c r="N7203" s="1"/>
      <c r="Q7203" s="1"/>
      <c r="X7203" s="1"/>
      <c r="AG7203" s="1"/>
      <c r="AH7203" s="1"/>
      <c r="BE7203" s="1"/>
      <c r="BI7203" s="1"/>
      <c r="BQ7203" s="1"/>
      <c r="BY7203" s="1"/>
      <c r="CC7203" s="1"/>
      <c r="DE7203" s="1"/>
      <c r="DM7203" s="1"/>
      <c r="EP7203" s="1"/>
      <c r="EQ7203" s="1"/>
      <c r="EZ7203" s="1"/>
    </row>
    <row r="7204" spans="6:156" x14ac:dyDescent="0.25">
      <c r="F7204" s="1"/>
      <c r="M7204" s="1"/>
      <c r="N7204" s="1"/>
      <c r="Q7204" s="1"/>
      <c r="X7204" s="1"/>
      <c r="AG7204" s="1"/>
      <c r="AH7204" s="1"/>
      <c r="BE7204" s="1"/>
      <c r="BI7204" s="1"/>
      <c r="BQ7204" s="1"/>
      <c r="BY7204" s="1"/>
      <c r="CC7204" s="1"/>
      <c r="DE7204" s="1"/>
      <c r="DM7204" s="1"/>
      <c r="EP7204" s="1"/>
      <c r="EQ7204" s="1"/>
      <c r="EZ7204" s="1"/>
    </row>
    <row r="7205" spans="6:156" x14ac:dyDescent="0.25">
      <c r="F7205" s="1"/>
      <c r="M7205" s="1"/>
      <c r="N7205" s="1"/>
      <c r="Q7205" s="1"/>
      <c r="X7205" s="1"/>
      <c r="AG7205" s="1"/>
      <c r="AH7205" s="1"/>
      <c r="BE7205" s="1"/>
      <c r="BI7205" s="1"/>
      <c r="BQ7205" s="1"/>
      <c r="BY7205" s="1"/>
      <c r="CC7205" s="1"/>
      <c r="DE7205" s="1"/>
      <c r="DM7205" s="1"/>
      <c r="EP7205" s="1"/>
      <c r="EQ7205" s="1"/>
      <c r="EZ7205" s="1"/>
    </row>
    <row r="7206" spans="6:156" x14ac:dyDescent="0.25">
      <c r="F7206" s="1"/>
      <c r="M7206" s="1"/>
      <c r="N7206" s="1"/>
      <c r="Q7206" s="1"/>
      <c r="X7206" s="1"/>
      <c r="AG7206" s="1"/>
      <c r="AH7206" s="1"/>
      <c r="BE7206" s="1"/>
      <c r="BI7206" s="1"/>
      <c r="BQ7206" s="1"/>
      <c r="BY7206" s="1"/>
      <c r="CC7206" s="1"/>
      <c r="DE7206" s="1"/>
      <c r="DM7206" s="1"/>
      <c r="EP7206" s="1"/>
      <c r="EQ7206" s="1"/>
      <c r="EZ7206" s="1"/>
    </row>
    <row r="7207" spans="6:156" x14ac:dyDescent="0.25">
      <c r="F7207" s="1"/>
      <c r="M7207" s="1"/>
      <c r="N7207" s="1"/>
      <c r="Q7207" s="1"/>
      <c r="X7207" s="1"/>
      <c r="AG7207" s="1"/>
      <c r="AH7207" s="1"/>
      <c r="BE7207" s="1"/>
      <c r="BI7207" s="1"/>
      <c r="BQ7207" s="1"/>
      <c r="BY7207" s="1"/>
      <c r="CC7207" s="1"/>
      <c r="DE7207" s="1"/>
      <c r="DM7207" s="1"/>
      <c r="EP7207" s="1"/>
      <c r="EQ7207" s="1"/>
      <c r="EZ7207" s="1"/>
    </row>
    <row r="7208" spans="6:156" x14ac:dyDescent="0.25">
      <c r="F7208" s="1"/>
      <c r="M7208" s="1"/>
      <c r="N7208" s="1"/>
      <c r="Q7208" s="1"/>
      <c r="X7208" s="1"/>
      <c r="AG7208" s="1"/>
      <c r="AH7208" s="1"/>
      <c r="BE7208" s="1"/>
      <c r="BI7208" s="1"/>
      <c r="BQ7208" s="1"/>
      <c r="BY7208" s="1"/>
      <c r="CC7208" s="1"/>
      <c r="DE7208" s="1"/>
      <c r="DM7208" s="1"/>
      <c r="EP7208" s="1"/>
      <c r="EQ7208" s="1"/>
      <c r="EZ7208" s="1"/>
    </row>
    <row r="7209" spans="6:156" x14ac:dyDescent="0.25">
      <c r="F7209" s="1"/>
      <c r="M7209" s="1"/>
      <c r="N7209" s="1"/>
      <c r="Q7209" s="1"/>
      <c r="X7209" s="1"/>
      <c r="AG7209" s="1"/>
      <c r="AH7209" s="1"/>
      <c r="BE7209" s="1"/>
      <c r="BI7209" s="1"/>
      <c r="BQ7209" s="1"/>
      <c r="BY7209" s="1"/>
      <c r="CC7209" s="1"/>
      <c r="DE7209" s="1"/>
      <c r="DM7209" s="1"/>
      <c r="EP7209" s="1"/>
      <c r="EQ7209" s="1"/>
      <c r="EZ7209" s="1"/>
    </row>
    <row r="7210" spans="6:156" x14ac:dyDescent="0.25">
      <c r="F7210" s="1"/>
      <c r="M7210" s="1"/>
      <c r="N7210" s="1"/>
      <c r="Q7210" s="1"/>
      <c r="X7210" s="1"/>
      <c r="AG7210" s="1"/>
      <c r="AH7210" s="1"/>
      <c r="BE7210" s="1"/>
      <c r="BI7210" s="1"/>
      <c r="BQ7210" s="1"/>
      <c r="BY7210" s="1"/>
      <c r="CC7210" s="1"/>
      <c r="DE7210" s="1"/>
      <c r="DM7210" s="1"/>
      <c r="EP7210" s="1"/>
      <c r="EQ7210" s="1"/>
      <c r="EZ7210" s="1"/>
    </row>
    <row r="7211" spans="6:156" x14ac:dyDescent="0.25">
      <c r="F7211" s="1"/>
      <c r="M7211" s="1"/>
      <c r="N7211" s="1"/>
      <c r="Q7211" s="1"/>
      <c r="X7211" s="1"/>
      <c r="AG7211" s="1"/>
      <c r="AH7211" s="1"/>
      <c r="BE7211" s="1"/>
      <c r="BI7211" s="1"/>
      <c r="BQ7211" s="1"/>
      <c r="BY7211" s="1"/>
      <c r="CC7211" s="1"/>
      <c r="DE7211" s="1"/>
      <c r="DM7211" s="1"/>
      <c r="EP7211" s="1"/>
      <c r="EQ7211" s="1"/>
      <c r="EZ7211" s="1"/>
    </row>
    <row r="7212" spans="6:156" x14ac:dyDescent="0.25">
      <c r="F7212" s="1"/>
      <c r="M7212" s="1"/>
      <c r="N7212" s="1"/>
      <c r="Q7212" s="1"/>
      <c r="X7212" s="1"/>
      <c r="AG7212" s="1"/>
      <c r="AH7212" s="1"/>
      <c r="BE7212" s="1"/>
      <c r="BI7212" s="1"/>
      <c r="BQ7212" s="1"/>
      <c r="BY7212" s="1"/>
      <c r="CC7212" s="1"/>
      <c r="DE7212" s="1"/>
      <c r="DM7212" s="1"/>
      <c r="EP7212" s="1"/>
      <c r="EQ7212" s="1"/>
      <c r="EZ7212" s="1"/>
    </row>
    <row r="7213" spans="6:156" x14ac:dyDescent="0.25">
      <c r="F7213" s="1"/>
      <c r="M7213" s="1"/>
      <c r="N7213" s="1"/>
      <c r="Q7213" s="1"/>
      <c r="X7213" s="1"/>
      <c r="AG7213" s="1"/>
      <c r="AH7213" s="1"/>
      <c r="BE7213" s="1"/>
      <c r="BI7213" s="1"/>
      <c r="BQ7213" s="1"/>
      <c r="BY7213" s="1"/>
      <c r="CC7213" s="1"/>
      <c r="DE7213" s="1"/>
      <c r="DM7213" s="1"/>
      <c r="EP7213" s="1"/>
      <c r="EQ7213" s="1"/>
      <c r="EZ7213" s="1"/>
    </row>
    <row r="7214" spans="6:156" x14ac:dyDescent="0.25">
      <c r="F7214" s="1"/>
      <c r="M7214" s="1"/>
      <c r="N7214" s="1"/>
      <c r="Q7214" s="1"/>
      <c r="X7214" s="1"/>
      <c r="AG7214" s="1"/>
      <c r="AH7214" s="1"/>
      <c r="BE7214" s="1"/>
      <c r="BI7214" s="1"/>
      <c r="BQ7214" s="1"/>
      <c r="BY7214" s="1"/>
      <c r="CC7214" s="1"/>
      <c r="DE7214" s="1"/>
      <c r="DM7214" s="1"/>
      <c r="EP7214" s="1"/>
      <c r="EQ7214" s="1"/>
      <c r="EZ7214" s="1"/>
    </row>
    <row r="7215" spans="6:156" x14ac:dyDescent="0.25">
      <c r="F7215" s="1"/>
      <c r="M7215" s="1"/>
      <c r="N7215" s="1"/>
      <c r="Q7215" s="1"/>
      <c r="X7215" s="1"/>
      <c r="AG7215" s="1"/>
      <c r="AH7215" s="1"/>
      <c r="BE7215" s="1"/>
      <c r="BI7215" s="1"/>
      <c r="BQ7215" s="1"/>
      <c r="BY7215" s="1"/>
      <c r="CC7215" s="1"/>
      <c r="DE7215" s="1"/>
      <c r="DM7215" s="1"/>
      <c r="EP7215" s="1"/>
      <c r="EQ7215" s="1"/>
      <c r="EZ7215" s="1"/>
    </row>
    <row r="7216" spans="6:156" x14ac:dyDescent="0.25">
      <c r="F7216" s="1"/>
      <c r="M7216" s="1"/>
      <c r="N7216" s="1"/>
      <c r="Q7216" s="1"/>
      <c r="X7216" s="1"/>
      <c r="AG7216" s="1"/>
      <c r="AH7216" s="1"/>
      <c r="BE7216" s="1"/>
      <c r="BI7216" s="1"/>
      <c r="BQ7216" s="1"/>
      <c r="BY7216" s="1"/>
      <c r="CC7216" s="1"/>
      <c r="DE7216" s="1"/>
      <c r="DM7216" s="1"/>
      <c r="EP7216" s="1"/>
      <c r="EQ7216" s="1"/>
      <c r="EZ7216" s="1"/>
    </row>
    <row r="7217" spans="6:156" x14ac:dyDescent="0.25">
      <c r="F7217" s="1"/>
      <c r="M7217" s="1"/>
      <c r="N7217" s="1"/>
      <c r="Q7217" s="1"/>
      <c r="X7217" s="1"/>
      <c r="AG7217" s="1"/>
      <c r="AH7217" s="1"/>
      <c r="BE7217" s="1"/>
      <c r="BI7217" s="1"/>
      <c r="BQ7217" s="1"/>
      <c r="BY7217" s="1"/>
      <c r="CC7217" s="1"/>
      <c r="DE7217" s="1"/>
      <c r="DM7217" s="1"/>
      <c r="EP7217" s="1"/>
      <c r="EQ7217" s="1"/>
      <c r="EZ7217" s="1"/>
    </row>
    <row r="7218" spans="6:156" x14ac:dyDescent="0.25">
      <c r="F7218" s="1"/>
      <c r="M7218" s="1"/>
      <c r="N7218" s="1"/>
      <c r="Q7218" s="1"/>
      <c r="X7218" s="1"/>
      <c r="AG7218" s="1"/>
      <c r="AH7218" s="1"/>
      <c r="BE7218" s="1"/>
      <c r="BI7218" s="1"/>
      <c r="BQ7218" s="1"/>
      <c r="BY7218" s="1"/>
      <c r="CC7218" s="1"/>
      <c r="DE7218" s="1"/>
      <c r="DM7218" s="1"/>
      <c r="EP7218" s="1"/>
      <c r="EQ7218" s="1"/>
      <c r="EZ7218" s="1"/>
    </row>
    <row r="7219" spans="6:156" x14ac:dyDescent="0.25">
      <c r="F7219" s="1"/>
      <c r="M7219" s="1"/>
      <c r="N7219" s="1"/>
      <c r="Q7219" s="1"/>
      <c r="X7219" s="1"/>
      <c r="AG7219" s="1"/>
      <c r="AH7219" s="1"/>
      <c r="BE7219" s="1"/>
      <c r="BI7219" s="1"/>
      <c r="BQ7219" s="1"/>
      <c r="BY7219" s="1"/>
      <c r="CC7219" s="1"/>
      <c r="DE7219" s="1"/>
      <c r="DM7219" s="1"/>
      <c r="EP7219" s="1"/>
      <c r="EQ7219" s="1"/>
      <c r="EZ7219" s="1"/>
    </row>
    <row r="7220" spans="6:156" x14ac:dyDescent="0.25">
      <c r="F7220" s="1"/>
      <c r="M7220" s="1"/>
      <c r="N7220" s="1"/>
      <c r="Q7220" s="1"/>
      <c r="X7220" s="1"/>
      <c r="AG7220" s="1"/>
      <c r="AH7220" s="1"/>
      <c r="BE7220" s="1"/>
      <c r="BI7220" s="1"/>
      <c r="BQ7220" s="1"/>
      <c r="BY7220" s="1"/>
      <c r="CC7220" s="1"/>
      <c r="DE7220" s="1"/>
      <c r="DM7220" s="1"/>
      <c r="EP7220" s="1"/>
      <c r="EQ7220" s="1"/>
      <c r="EZ7220" s="1"/>
    </row>
    <row r="7221" spans="6:156" x14ac:dyDescent="0.25">
      <c r="F7221" s="1"/>
      <c r="M7221" s="1"/>
      <c r="N7221" s="1"/>
      <c r="Q7221" s="1"/>
      <c r="X7221" s="1"/>
      <c r="AG7221" s="1"/>
      <c r="AH7221" s="1"/>
      <c r="BE7221" s="1"/>
      <c r="BI7221" s="1"/>
      <c r="BQ7221" s="1"/>
      <c r="BY7221" s="1"/>
      <c r="CC7221" s="1"/>
      <c r="DE7221" s="1"/>
      <c r="DM7221" s="1"/>
      <c r="EP7221" s="1"/>
      <c r="EQ7221" s="1"/>
      <c r="EZ7221" s="1"/>
    </row>
    <row r="7222" spans="6:156" x14ac:dyDescent="0.25">
      <c r="F7222" s="1"/>
      <c r="M7222" s="1"/>
      <c r="N7222" s="1"/>
      <c r="Q7222" s="1"/>
      <c r="X7222" s="1"/>
      <c r="AG7222" s="1"/>
      <c r="AH7222" s="1"/>
      <c r="BE7222" s="1"/>
      <c r="BI7222" s="1"/>
      <c r="BQ7222" s="1"/>
      <c r="BY7222" s="1"/>
      <c r="CC7222" s="1"/>
      <c r="DE7222" s="1"/>
      <c r="DM7222" s="1"/>
      <c r="EP7222" s="1"/>
      <c r="EQ7222" s="1"/>
      <c r="EZ7222" s="1"/>
    </row>
    <row r="7223" spans="6:156" x14ac:dyDescent="0.25">
      <c r="F7223" s="1"/>
      <c r="M7223" s="1"/>
      <c r="N7223" s="1"/>
      <c r="Q7223" s="1"/>
      <c r="X7223" s="1"/>
      <c r="AG7223" s="1"/>
      <c r="AH7223" s="1"/>
      <c r="BE7223" s="1"/>
      <c r="BI7223" s="1"/>
      <c r="BQ7223" s="1"/>
      <c r="BY7223" s="1"/>
      <c r="CC7223" s="1"/>
      <c r="DE7223" s="1"/>
      <c r="DM7223" s="1"/>
      <c r="EP7223" s="1"/>
      <c r="EQ7223" s="1"/>
      <c r="EZ7223" s="1"/>
    </row>
    <row r="7224" spans="6:156" x14ac:dyDescent="0.25">
      <c r="F7224" s="1"/>
      <c r="M7224" s="1"/>
      <c r="N7224" s="1"/>
      <c r="Q7224" s="1"/>
      <c r="X7224" s="1"/>
      <c r="AG7224" s="1"/>
      <c r="AH7224" s="1"/>
      <c r="BE7224" s="1"/>
      <c r="BI7224" s="1"/>
      <c r="BQ7224" s="1"/>
      <c r="BY7224" s="1"/>
      <c r="CC7224" s="1"/>
      <c r="DE7224" s="1"/>
      <c r="DM7224" s="1"/>
      <c r="EP7224" s="1"/>
      <c r="EQ7224" s="1"/>
      <c r="EZ7224" s="1"/>
    </row>
    <row r="7225" spans="6:156" x14ac:dyDescent="0.25">
      <c r="F7225" s="1"/>
      <c r="M7225" s="1"/>
      <c r="N7225" s="1"/>
      <c r="Q7225" s="1"/>
      <c r="X7225" s="1"/>
      <c r="AG7225" s="1"/>
      <c r="AH7225" s="1"/>
      <c r="BE7225" s="1"/>
      <c r="BI7225" s="1"/>
      <c r="BQ7225" s="1"/>
      <c r="BY7225" s="1"/>
      <c r="CC7225" s="1"/>
      <c r="DE7225" s="1"/>
      <c r="DM7225" s="1"/>
      <c r="EP7225" s="1"/>
      <c r="EQ7225" s="1"/>
      <c r="EZ7225" s="1"/>
    </row>
    <row r="7226" spans="6:156" x14ac:dyDescent="0.25">
      <c r="F7226" s="1"/>
      <c r="M7226" s="1"/>
      <c r="N7226" s="1"/>
      <c r="Q7226" s="1"/>
      <c r="X7226" s="1"/>
      <c r="AG7226" s="1"/>
      <c r="AH7226" s="1"/>
      <c r="BE7226" s="1"/>
      <c r="BI7226" s="1"/>
      <c r="BQ7226" s="1"/>
      <c r="BY7226" s="1"/>
      <c r="CC7226" s="1"/>
      <c r="DE7226" s="1"/>
      <c r="DM7226" s="1"/>
      <c r="EP7226" s="1"/>
      <c r="EQ7226" s="1"/>
      <c r="EZ7226" s="1"/>
    </row>
    <row r="7227" spans="6:156" x14ac:dyDescent="0.25">
      <c r="F7227" s="1"/>
      <c r="M7227" s="1"/>
      <c r="N7227" s="1"/>
      <c r="Q7227" s="1"/>
      <c r="X7227" s="1"/>
      <c r="AG7227" s="1"/>
      <c r="AH7227" s="1"/>
      <c r="BE7227" s="1"/>
      <c r="BI7227" s="1"/>
      <c r="BQ7227" s="1"/>
      <c r="BY7227" s="1"/>
      <c r="CC7227" s="1"/>
      <c r="DE7227" s="1"/>
      <c r="DM7227" s="1"/>
      <c r="EP7227" s="1"/>
      <c r="EQ7227" s="1"/>
      <c r="EZ7227" s="1"/>
    </row>
    <row r="7228" spans="6:156" x14ac:dyDescent="0.25">
      <c r="F7228" s="1"/>
      <c r="M7228" s="1"/>
      <c r="N7228" s="1"/>
      <c r="Q7228" s="1"/>
      <c r="X7228" s="1"/>
      <c r="AG7228" s="1"/>
      <c r="AH7228" s="1"/>
      <c r="BE7228" s="1"/>
      <c r="BI7228" s="1"/>
      <c r="BQ7228" s="1"/>
      <c r="BY7228" s="1"/>
      <c r="CC7228" s="1"/>
      <c r="DE7228" s="1"/>
      <c r="DM7228" s="1"/>
      <c r="EP7228" s="1"/>
      <c r="EQ7228" s="1"/>
      <c r="EZ7228" s="1"/>
    </row>
    <row r="7229" spans="6:156" x14ac:dyDescent="0.25">
      <c r="F7229" s="1"/>
      <c r="M7229" s="1"/>
      <c r="N7229" s="1"/>
      <c r="Q7229" s="1"/>
      <c r="X7229" s="1"/>
      <c r="AG7229" s="1"/>
      <c r="AH7229" s="1"/>
      <c r="BE7229" s="1"/>
      <c r="BI7229" s="1"/>
      <c r="BQ7229" s="1"/>
      <c r="BY7229" s="1"/>
      <c r="CC7229" s="1"/>
      <c r="DE7229" s="1"/>
      <c r="DM7229" s="1"/>
      <c r="EP7229" s="1"/>
      <c r="EQ7229" s="1"/>
      <c r="EZ7229" s="1"/>
    </row>
    <row r="7230" spans="6:156" x14ac:dyDescent="0.25">
      <c r="F7230" s="1"/>
      <c r="M7230" s="1"/>
      <c r="N7230" s="1"/>
      <c r="Q7230" s="1"/>
      <c r="X7230" s="1"/>
      <c r="AG7230" s="1"/>
      <c r="AH7230" s="1"/>
      <c r="BE7230" s="1"/>
      <c r="BI7230" s="1"/>
      <c r="BQ7230" s="1"/>
      <c r="BY7230" s="1"/>
      <c r="CC7230" s="1"/>
      <c r="DE7230" s="1"/>
      <c r="DM7230" s="1"/>
      <c r="EP7230" s="1"/>
      <c r="EQ7230" s="1"/>
      <c r="EZ7230" s="1"/>
    </row>
    <row r="7231" spans="6:156" x14ac:dyDescent="0.25">
      <c r="F7231" s="1"/>
      <c r="M7231" s="1"/>
      <c r="N7231" s="1"/>
      <c r="Q7231" s="1"/>
      <c r="X7231" s="1"/>
      <c r="AG7231" s="1"/>
      <c r="AH7231" s="1"/>
      <c r="BE7231" s="1"/>
      <c r="BI7231" s="1"/>
      <c r="BQ7231" s="1"/>
      <c r="BY7231" s="1"/>
      <c r="CC7231" s="1"/>
      <c r="DE7231" s="1"/>
      <c r="DM7231" s="1"/>
      <c r="EP7231" s="1"/>
      <c r="EQ7231" s="1"/>
      <c r="EZ7231" s="1"/>
    </row>
    <row r="7232" spans="6:156" x14ac:dyDescent="0.25">
      <c r="F7232" s="1"/>
      <c r="M7232" s="1"/>
      <c r="N7232" s="1"/>
      <c r="Q7232" s="1"/>
      <c r="X7232" s="1"/>
      <c r="AG7232" s="1"/>
      <c r="AH7232" s="1"/>
      <c r="BE7232" s="1"/>
      <c r="BI7232" s="1"/>
      <c r="BQ7232" s="1"/>
      <c r="BY7232" s="1"/>
      <c r="CC7232" s="1"/>
      <c r="DE7232" s="1"/>
      <c r="DM7232" s="1"/>
      <c r="EP7232" s="1"/>
      <c r="EQ7232" s="1"/>
      <c r="EZ7232" s="1"/>
    </row>
    <row r="7233" spans="6:156" x14ac:dyDescent="0.25">
      <c r="F7233" s="1"/>
      <c r="M7233" s="1"/>
      <c r="N7233" s="1"/>
      <c r="Q7233" s="1"/>
      <c r="X7233" s="1"/>
      <c r="AG7233" s="1"/>
      <c r="AH7233" s="1"/>
      <c r="BE7233" s="1"/>
      <c r="BI7233" s="1"/>
      <c r="BQ7233" s="1"/>
      <c r="BY7233" s="1"/>
      <c r="CC7233" s="1"/>
      <c r="DE7233" s="1"/>
      <c r="DM7233" s="1"/>
      <c r="EP7233" s="1"/>
      <c r="EQ7233" s="1"/>
      <c r="EZ7233" s="1"/>
    </row>
    <row r="7234" spans="6:156" x14ac:dyDescent="0.25">
      <c r="F7234" s="1"/>
      <c r="M7234" s="1"/>
      <c r="N7234" s="1"/>
      <c r="Q7234" s="1"/>
      <c r="X7234" s="1"/>
      <c r="AG7234" s="1"/>
      <c r="AH7234" s="1"/>
      <c r="BE7234" s="1"/>
      <c r="BI7234" s="1"/>
      <c r="BQ7234" s="1"/>
      <c r="BY7234" s="1"/>
      <c r="CC7234" s="1"/>
      <c r="DE7234" s="1"/>
      <c r="DM7234" s="1"/>
      <c r="EP7234" s="1"/>
      <c r="EQ7234" s="1"/>
      <c r="EZ7234" s="1"/>
    </row>
    <row r="7235" spans="6:156" x14ac:dyDescent="0.25">
      <c r="F7235" s="1"/>
      <c r="M7235" s="1"/>
      <c r="N7235" s="1"/>
      <c r="Q7235" s="1"/>
      <c r="X7235" s="1"/>
      <c r="AG7235" s="1"/>
      <c r="AH7235" s="1"/>
      <c r="BE7235" s="1"/>
      <c r="BI7235" s="1"/>
      <c r="BQ7235" s="1"/>
      <c r="BY7235" s="1"/>
      <c r="CC7235" s="1"/>
      <c r="DE7235" s="1"/>
      <c r="DM7235" s="1"/>
      <c r="EP7235" s="1"/>
      <c r="EQ7235" s="1"/>
      <c r="EZ7235" s="1"/>
    </row>
    <row r="7236" spans="6:156" x14ac:dyDescent="0.25">
      <c r="F7236" s="1"/>
      <c r="M7236" s="1"/>
      <c r="N7236" s="1"/>
      <c r="Q7236" s="1"/>
      <c r="X7236" s="1"/>
      <c r="AG7236" s="1"/>
      <c r="AH7236" s="1"/>
      <c r="BE7236" s="1"/>
      <c r="BI7236" s="1"/>
      <c r="BQ7236" s="1"/>
      <c r="BY7236" s="1"/>
      <c r="CC7236" s="1"/>
      <c r="DE7236" s="1"/>
      <c r="DM7236" s="1"/>
      <c r="EP7236" s="1"/>
      <c r="EQ7236" s="1"/>
      <c r="EZ7236" s="1"/>
    </row>
    <row r="7237" spans="6:156" x14ac:dyDescent="0.25">
      <c r="F7237" s="1"/>
      <c r="M7237" s="1"/>
      <c r="N7237" s="1"/>
      <c r="Q7237" s="1"/>
      <c r="X7237" s="1"/>
      <c r="AG7237" s="1"/>
      <c r="AH7237" s="1"/>
      <c r="BE7237" s="1"/>
      <c r="BI7237" s="1"/>
      <c r="BQ7237" s="1"/>
      <c r="BY7237" s="1"/>
      <c r="CC7237" s="1"/>
      <c r="DE7237" s="1"/>
      <c r="DM7237" s="1"/>
      <c r="EP7237" s="1"/>
      <c r="EQ7237" s="1"/>
      <c r="EZ7237" s="1"/>
    </row>
    <row r="7238" spans="6:156" x14ac:dyDescent="0.25">
      <c r="F7238" s="1"/>
      <c r="M7238" s="1"/>
      <c r="N7238" s="1"/>
      <c r="Q7238" s="1"/>
      <c r="X7238" s="1"/>
      <c r="AG7238" s="1"/>
      <c r="AH7238" s="1"/>
      <c r="BE7238" s="1"/>
      <c r="BI7238" s="1"/>
      <c r="BQ7238" s="1"/>
      <c r="BY7238" s="1"/>
      <c r="CC7238" s="1"/>
      <c r="DE7238" s="1"/>
      <c r="DM7238" s="1"/>
      <c r="EP7238" s="1"/>
      <c r="EQ7238" s="1"/>
      <c r="EZ7238" s="1"/>
    </row>
    <row r="7239" spans="6:156" x14ac:dyDescent="0.25">
      <c r="F7239" s="1"/>
      <c r="M7239" s="1"/>
      <c r="N7239" s="1"/>
      <c r="Q7239" s="1"/>
      <c r="X7239" s="1"/>
      <c r="AG7239" s="1"/>
      <c r="AH7239" s="1"/>
      <c r="BE7239" s="1"/>
      <c r="BI7239" s="1"/>
      <c r="BQ7239" s="1"/>
      <c r="BY7239" s="1"/>
      <c r="CC7239" s="1"/>
      <c r="DE7239" s="1"/>
      <c r="DM7239" s="1"/>
      <c r="EP7239" s="1"/>
      <c r="EQ7239" s="1"/>
      <c r="EZ7239" s="1"/>
    </row>
    <row r="7240" spans="6:156" x14ac:dyDescent="0.25">
      <c r="F7240" s="1"/>
      <c r="M7240" s="1"/>
      <c r="N7240" s="1"/>
      <c r="Q7240" s="1"/>
      <c r="X7240" s="1"/>
      <c r="AG7240" s="1"/>
      <c r="AH7240" s="1"/>
      <c r="BE7240" s="1"/>
      <c r="BI7240" s="1"/>
      <c r="BQ7240" s="1"/>
      <c r="BY7240" s="1"/>
      <c r="CC7240" s="1"/>
      <c r="DE7240" s="1"/>
      <c r="DM7240" s="1"/>
      <c r="EP7240" s="1"/>
      <c r="EQ7240" s="1"/>
      <c r="EZ7240" s="1"/>
    </row>
    <row r="7241" spans="6:156" x14ac:dyDescent="0.25">
      <c r="F7241" s="1"/>
      <c r="M7241" s="1"/>
      <c r="N7241" s="1"/>
      <c r="Q7241" s="1"/>
      <c r="X7241" s="1"/>
      <c r="AG7241" s="1"/>
      <c r="AH7241" s="1"/>
      <c r="BE7241" s="1"/>
      <c r="BI7241" s="1"/>
      <c r="BQ7241" s="1"/>
      <c r="BY7241" s="1"/>
      <c r="CC7241" s="1"/>
      <c r="DE7241" s="1"/>
      <c r="DM7241" s="1"/>
      <c r="EP7241" s="1"/>
      <c r="EQ7241" s="1"/>
      <c r="EZ7241" s="1"/>
    </row>
    <row r="7242" spans="6:156" x14ac:dyDescent="0.25">
      <c r="F7242" s="1"/>
      <c r="M7242" s="1"/>
      <c r="N7242" s="1"/>
      <c r="Q7242" s="1"/>
      <c r="X7242" s="1"/>
      <c r="AG7242" s="1"/>
      <c r="AH7242" s="1"/>
      <c r="BE7242" s="1"/>
      <c r="BI7242" s="1"/>
      <c r="BQ7242" s="1"/>
      <c r="BY7242" s="1"/>
      <c r="CC7242" s="1"/>
      <c r="DE7242" s="1"/>
      <c r="DM7242" s="1"/>
      <c r="EP7242" s="1"/>
      <c r="EQ7242" s="1"/>
      <c r="EZ7242" s="1"/>
    </row>
    <row r="7243" spans="6:156" x14ac:dyDescent="0.25">
      <c r="F7243" s="1"/>
      <c r="M7243" s="1"/>
      <c r="N7243" s="1"/>
      <c r="Q7243" s="1"/>
      <c r="X7243" s="1"/>
      <c r="AG7243" s="1"/>
      <c r="AH7243" s="1"/>
      <c r="BE7243" s="1"/>
      <c r="BI7243" s="1"/>
      <c r="BQ7243" s="1"/>
      <c r="BY7243" s="1"/>
      <c r="CC7243" s="1"/>
      <c r="DE7243" s="1"/>
      <c r="DM7243" s="1"/>
      <c r="EP7243" s="1"/>
      <c r="EQ7243" s="1"/>
      <c r="EZ7243" s="1"/>
    </row>
    <row r="7244" spans="6:156" x14ac:dyDescent="0.25">
      <c r="F7244" s="1"/>
      <c r="M7244" s="1"/>
      <c r="N7244" s="1"/>
      <c r="Q7244" s="1"/>
      <c r="X7244" s="1"/>
      <c r="AG7244" s="1"/>
      <c r="AH7244" s="1"/>
      <c r="BE7244" s="1"/>
      <c r="BI7244" s="1"/>
      <c r="BQ7244" s="1"/>
      <c r="BY7244" s="1"/>
      <c r="CC7244" s="1"/>
      <c r="DE7244" s="1"/>
      <c r="DM7244" s="1"/>
      <c r="EP7244" s="1"/>
      <c r="EQ7244" s="1"/>
      <c r="EZ7244" s="1"/>
    </row>
    <row r="7245" spans="6:156" x14ac:dyDescent="0.25">
      <c r="F7245" s="1"/>
      <c r="M7245" s="1"/>
      <c r="N7245" s="1"/>
      <c r="Q7245" s="1"/>
      <c r="X7245" s="1"/>
      <c r="AG7245" s="1"/>
      <c r="AH7245" s="1"/>
      <c r="BE7245" s="1"/>
      <c r="BI7245" s="1"/>
      <c r="BQ7245" s="1"/>
      <c r="BY7245" s="1"/>
      <c r="CC7245" s="1"/>
      <c r="DE7245" s="1"/>
      <c r="DM7245" s="1"/>
      <c r="EP7245" s="1"/>
      <c r="EQ7245" s="1"/>
      <c r="EZ7245" s="1"/>
    </row>
    <row r="7246" spans="6:156" x14ac:dyDescent="0.25">
      <c r="F7246" s="1"/>
      <c r="M7246" s="1"/>
      <c r="N7246" s="1"/>
      <c r="Q7246" s="1"/>
      <c r="X7246" s="1"/>
      <c r="AG7246" s="1"/>
      <c r="AH7246" s="1"/>
      <c r="BE7246" s="1"/>
      <c r="BI7246" s="1"/>
      <c r="BQ7246" s="1"/>
      <c r="BY7246" s="1"/>
      <c r="CC7246" s="1"/>
      <c r="DE7246" s="1"/>
      <c r="DM7246" s="1"/>
      <c r="EP7246" s="1"/>
      <c r="EQ7246" s="1"/>
      <c r="EZ7246" s="1"/>
    </row>
    <row r="7247" spans="6:156" x14ac:dyDescent="0.25">
      <c r="F7247" s="1"/>
      <c r="M7247" s="1"/>
      <c r="N7247" s="1"/>
      <c r="Q7247" s="1"/>
      <c r="X7247" s="1"/>
      <c r="AG7247" s="1"/>
      <c r="AH7247" s="1"/>
      <c r="BE7247" s="1"/>
      <c r="BI7247" s="1"/>
      <c r="BQ7247" s="1"/>
      <c r="BY7247" s="1"/>
      <c r="CC7247" s="1"/>
      <c r="DE7247" s="1"/>
      <c r="DM7247" s="1"/>
      <c r="EP7247" s="1"/>
      <c r="EQ7247" s="1"/>
      <c r="EZ7247" s="1"/>
    </row>
    <row r="7248" spans="6:156" x14ac:dyDescent="0.25">
      <c r="F7248" s="1"/>
      <c r="M7248" s="1"/>
      <c r="N7248" s="1"/>
      <c r="Q7248" s="1"/>
      <c r="X7248" s="1"/>
      <c r="AG7248" s="1"/>
      <c r="AH7248" s="1"/>
      <c r="BE7248" s="1"/>
      <c r="BI7248" s="1"/>
      <c r="BQ7248" s="1"/>
      <c r="BY7248" s="1"/>
      <c r="CC7248" s="1"/>
      <c r="DE7248" s="1"/>
      <c r="DM7248" s="1"/>
      <c r="EP7248" s="1"/>
      <c r="EQ7248" s="1"/>
      <c r="EZ7248" s="1"/>
    </row>
    <row r="7249" spans="6:156" x14ac:dyDescent="0.25">
      <c r="F7249" s="1"/>
      <c r="M7249" s="1"/>
      <c r="N7249" s="1"/>
      <c r="Q7249" s="1"/>
      <c r="X7249" s="1"/>
      <c r="AG7249" s="1"/>
      <c r="AH7249" s="1"/>
      <c r="BE7249" s="1"/>
      <c r="BI7249" s="1"/>
      <c r="BQ7249" s="1"/>
      <c r="BY7249" s="1"/>
      <c r="CC7249" s="1"/>
      <c r="DE7249" s="1"/>
      <c r="DM7249" s="1"/>
      <c r="EP7249" s="1"/>
      <c r="EQ7249" s="1"/>
      <c r="EZ7249" s="1"/>
    </row>
    <row r="7250" spans="6:156" x14ac:dyDescent="0.25">
      <c r="F7250" s="1"/>
      <c r="M7250" s="1"/>
      <c r="N7250" s="1"/>
      <c r="Q7250" s="1"/>
      <c r="X7250" s="1"/>
      <c r="AG7250" s="1"/>
      <c r="AH7250" s="1"/>
      <c r="BE7250" s="1"/>
      <c r="BI7250" s="1"/>
      <c r="BQ7250" s="1"/>
      <c r="BY7250" s="1"/>
      <c r="CC7250" s="1"/>
      <c r="DE7250" s="1"/>
      <c r="DM7250" s="1"/>
      <c r="EP7250" s="1"/>
      <c r="EQ7250" s="1"/>
      <c r="EZ7250" s="1"/>
    </row>
    <row r="7251" spans="6:156" x14ac:dyDescent="0.25">
      <c r="F7251" s="1"/>
      <c r="M7251" s="1"/>
      <c r="N7251" s="1"/>
      <c r="Q7251" s="1"/>
      <c r="X7251" s="1"/>
      <c r="AG7251" s="1"/>
      <c r="AH7251" s="1"/>
      <c r="BE7251" s="1"/>
      <c r="BI7251" s="1"/>
      <c r="BQ7251" s="1"/>
      <c r="BY7251" s="1"/>
      <c r="CC7251" s="1"/>
      <c r="DE7251" s="1"/>
      <c r="DM7251" s="1"/>
      <c r="EP7251" s="1"/>
      <c r="EQ7251" s="1"/>
      <c r="EZ7251" s="1"/>
    </row>
    <row r="7252" spans="6:156" x14ac:dyDescent="0.25">
      <c r="F7252" s="1"/>
      <c r="M7252" s="1"/>
      <c r="N7252" s="1"/>
      <c r="Q7252" s="1"/>
      <c r="X7252" s="1"/>
      <c r="AG7252" s="1"/>
      <c r="AH7252" s="1"/>
      <c r="BE7252" s="1"/>
      <c r="BI7252" s="1"/>
      <c r="BQ7252" s="1"/>
      <c r="BY7252" s="1"/>
      <c r="CC7252" s="1"/>
      <c r="DE7252" s="1"/>
      <c r="DM7252" s="1"/>
      <c r="EP7252" s="1"/>
      <c r="EQ7252" s="1"/>
      <c r="EZ7252" s="1"/>
    </row>
    <row r="7253" spans="6:156" x14ac:dyDescent="0.25">
      <c r="F7253" s="1"/>
      <c r="M7253" s="1"/>
      <c r="N7253" s="1"/>
      <c r="Q7253" s="1"/>
      <c r="X7253" s="1"/>
      <c r="AG7253" s="1"/>
      <c r="AH7253" s="1"/>
      <c r="BE7253" s="1"/>
      <c r="BI7253" s="1"/>
      <c r="BQ7253" s="1"/>
      <c r="BY7253" s="1"/>
      <c r="CC7253" s="1"/>
      <c r="DE7253" s="1"/>
      <c r="DM7253" s="1"/>
      <c r="EP7253" s="1"/>
      <c r="EQ7253" s="1"/>
      <c r="EZ7253" s="1"/>
    </row>
    <row r="7254" spans="6:156" x14ac:dyDescent="0.25">
      <c r="F7254" s="1"/>
      <c r="M7254" s="1"/>
      <c r="N7254" s="1"/>
      <c r="Q7254" s="1"/>
      <c r="X7254" s="1"/>
      <c r="AG7254" s="1"/>
      <c r="AH7254" s="1"/>
      <c r="BE7254" s="1"/>
      <c r="BI7254" s="1"/>
      <c r="BQ7254" s="1"/>
      <c r="BY7254" s="1"/>
      <c r="CC7254" s="1"/>
      <c r="DE7254" s="1"/>
      <c r="DM7254" s="1"/>
      <c r="EP7254" s="1"/>
      <c r="EQ7254" s="1"/>
      <c r="EZ7254" s="1"/>
    </row>
    <row r="7255" spans="6:156" x14ac:dyDescent="0.25">
      <c r="F7255" s="1"/>
      <c r="M7255" s="1"/>
      <c r="N7255" s="1"/>
      <c r="Q7255" s="1"/>
      <c r="X7255" s="1"/>
      <c r="AG7255" s="1"/>
      <c r="AH7255" s="1"/>
      <c r="BE7255" s="1"/>
      <c r="BI7255" s="1"/>
      <c r="BQ7255" s="1"/>
      <c r="BY7255" s="1"/>
      <c r="CC7255" s="1"/>
      <c r="DE7255" s="1"/>
      <c r="DM7255" s="1"/>
      <c r="EP7255" s="1"/>
      <c r="EQ7255" s="1"/>
      <c r="EZ7255" s="1"/>
    </row>
    <row r="7256" spans="6:156" x14ac:dyDescent="0.25">
      <c r="F7256" s="1"/>
      <c r="M7256" s="1"/>
      <c r="N7256" s="1"/>
      <c r="Q7256" s="1"/>
      <c r="X7256" s="1"/>
      <c r="AG7256" s="1"/>
      <c r="AH7256" s="1"/>
      <c r="BE7256" s="1"/>
      <c r="BI7256" s="1"/>
      <c r="BQ7256" s="1"/>
      <c r="BY7256" s="1"/>
      <c r="CC7256" s="1"/>
      <c r="DE7256" s="1"/>
      <c r="DM7256" s="1"/>
      <c r="EP7256" s="1"/>
      <c r="EQ7256" s="1"/>
      <c r="EZ7256" s="1"/>
    </row>
    <row r="7257" spans="6:156" x14ac:dyDescent="0.25">
      <c r="F7257" s="1"/>
      <c r="M7257" s="1"/>
      <c r="N7257" s="1"/>
      <c r="Q7257" s="1"/>
      <c r="X7257" s="1"/>
      <c r="AG7257" s="1"/>
      <c r="AH7257" s="1"/>
      <c r="BE7257" s="1"/>
      <c r="BI7257" s="1"/>
      <c r="BQ7257" s="1"/>
      <c r="BY7257" s="1"/>
      <c r="CC7257" s="1"/>
      <c r="DE7257" s="1"/>
      <c r="DM7257" s="1"/>
      <c r="EP7257" s="1"/>
      <c r="EQ7257" s="1"/>
      <c r="EZ7257" s="1"/>
    </row>
    <row r="7258" spans="6:156" x14ac:dyDescent="0.25">
      <c r="F7258" s="1"/>
      <c r="M7258" s="1"/>
      <c r="N7258" s="1"/>
      <c r="Q7258" s="1"/>
      <c r="X7258" s="1"/>
      <c r="AG7258" s="1"/>
      <c r="AH7258" s="1"/>
      <c r="BE7258" s="1"/>
      <c r="BI7258" s="1"/>
      <c r="BQ7258" s="1"/>
      <c r="BY7258" s="1"/>
      <c r="CC7258" s="1"/>
      <c r="DE7258" s="1"/>
      <c r="DM7258" s="1"/>
      <c r="EP7258" s="1"/>
      <c r="EQ7258" s="1"/>
      <c r="EZ7258" s="1"/>
    </row>
    <row r="7259" spans="6:156" x14ac:dyDescent="0.25">
      <c r="F7259" s="1"/>
      <c r="M7259" s="1"/>
      <c r="N7259" s="1"/>
      <c r="Q7259" s="1"/>
      <c r="X7259" s="1"/>
      <c r="AG7259" s="1"/>
      <c r="AH7259" s="1"/>
      <c r="BE7259" s="1"/>
      <c r="BI7259" s="1"/>
      <c r="BQ7259" s="1"/>
      <c r="BY7259" s="1"/>
      <c r="CC7259" s="1"/>
      <c r="DE7259" s="1"/>
      <c r="DM7259" s="1"/>
      <c r="EP7259" s="1"/>
      <c r="EQ7259" s="1"/>
      <c r="EZ7259" s="1"/>
    </row>
    <row r="7260" spans="6:156" x14ac:dyDescent="0.25">
      <c r="F7260" s="1"/>
      <c r="M7260" s="1"/>
      <c r="N7260" s="1"/>
      <c r="Q7260" s="1"/>
      <c r="X7260" s="1"/>
      <c r="AG7260" s="1"/>
      <c r="AH7260" s="1"/>
      <c r="BE7260" s="1"/>
      <c r="BI7260" s="1"/>
      <c r="BQ7260" s="1"/>
      <c r="BY7260" s="1"/>
      <c r="CC7260" s="1"/>
      <c r="DE7260" s="1"/>
      <c r="DM7260" s="1"/>
      <c r="EP7260" s="1"/>
      <c r="EQ7260" s="1"/>
      <c r="EZ7260" s="1"/>
    </row>
    <row r="7261" spans="6:156" x14ac:dyDescent="0.25">
      <c r="F7261" s="1"/>
      <c r="M7261" s="1"/>
      <c r="N7261" s="1"/>
      <c r="Q7261" s="1"/>
      <c r="X7261" s="1"/>
      <c r="AG7261" s="1"/>
      <c r="AH7261" s="1"/>
      <c r="BE7261" s="1"/>
      <c r="BI7261" s="1"/>
      <c r="BQ7261" s="1"/>
      <c r="BY7261" s="1"/>
      <c r="CC7261" s="1"/>
      <c r="DE7261" s="1"/>
      <c r="DM7261" s="1"/>
      <c r="EP7261" s="1"/>
      <c r="EQ7261" s="1"/>
      <c r="EZ7261" s="1"/>
    </row>
    <row r="7262" spans="6:156" x14ac:dyDescent="0.25">
      <c r="F7262" s="1"/>
      <c r="M7262" s="1"/>
      <c r="N7262" s="1"/>
      <c r="Q7262" s="1"/>
      <c r="X7262" s="1"/>
      <c r="AG7262" s="1"/>
      <c r="AH7262" s="1"/>
      <c r="BE7262" s="1"/>
      <c r="BI7262" s="1"/>
      <c r="BQ7262" s="1"/>
      <c r="BY7262" s="1"/>
      <c r="CC7262" s="1"/>
      <c r="DE7262" s="1"/>
      <c r="DM7262" s="1"/>
      <c r="EP7262" s="1"/>
      <c r="EQ7262" s="1"/>
      <c r="EZ7262" s="1"/>
    </row>
    <row r="7263" spans="6:156" x14ac:dyDescent="0.25">
      <c r="F7263" s="1"/>
      <c r="M7263" s="1"/>
      <c r="N7263" s="1"/>
      <c r="Q7263" s="1"/>
      <c r="X7263" s="1"/>
      <c r="AG7263" s="1"/>
      <c r="AH7263" s="1"/>
      <c r="BE7263" s="1"/>
      <c r="BI7263" s="1"/>
      <c r="BQ7263" s="1"/>
      <c r="BY7263" s="1"/>
      <c r="CC7263" s="1"/>
      <c r="DE7263" s="1"/>
      <c r="DM7263" s="1"/>
      <c r="EP7263" s="1"/>
      <c r="EQ7263" s="1"/>
      <c r="EZ7263" s="1"/>
    </row>
    <row r="7264" spans="6:156" x14ac:dyDescent="0.25">
      <c r="F7264" s="1"/>
      <c r="M7264" s="1"/>
      <c r="N7264" s="1"/>
      <c r="Q7264" s="1"/>
      <c r="X7264" s="1"/>
      <c r="AG7264" s="1"/>
      <c r="AH7264" s="1"/>
      <c r="BE7264" s="1"/>
      <c r="BI7264" s="1"/>
      <c r="BQ7264" s="1"/>
      <c r="BY7264" s="1"/>
      <c r="CC7264" s="1"/>
      <c r="DE7264" s="1"/>
      <c r="DM7264" s="1"/>
      <c r="EP7264" s="1"/>
      <c r="EQ7264" s="1"/>
      <c r="EZ7264" s="1"/>
    </row>
    <row r="7265" spans="6:156" x14ac:dyDescent="0.25">
      <c r="F7265" s="1"/>
      <c r="M7265" s="1"/>
      <c r="N7265" s="1"/>
      <c r="Q7265" s="1"/>
      <c r="X7265" s="1"/>
      <c r="AG7265" s="1"/>
      <c r="AH7265" s="1"/>
      <c r="BE7265" s="1"/>
      <c r="BI7265" s="1"/>
      <c r="BQ7265" s="1"/>
      <c r="BY7265" s="1"/>
      <c r="CC7265" s="1"/>
      <c r="DE7265" s="1"/>
      <c r="DM7265" s="1"/>
      <c r="EP7265" s="1"/>
      <c r="EQ7265" s="1"/>
      <c r="EZ7265" s="1"/>
    </row>
    <row r="7266" spans="6:156" x14ac:dyDescent="0.25">
      <c r="F7266" s="1"/>
      <c r="M7266" s="1"/>
      <c r="N7266" s="1"/>
      <c r="Q7266" s="1"/>
      <c r="X7266" s="1"/>
      <c r="AG7266" s="1"/>
      <c r="AH7266" s="1"/>
      <c r="BE7266" s="1"/>
      <c r="BI7266" s="1"/>
      <c r="BQ7266" s="1"/>
      <c r="BY7266" s="1"/>
      <c r="CC7266" s="1"/>
      <c r="DE7266" s="1"/>
      <c r="DM7266" s="1"/>
      <c r="EP7266" s="1"/>
      <c r="EQ7266" s="1"/>
      <c r="EZ7266" s="1"/>
    </row>
    <row r="7267" spans="6:156" x14ac:dyDescent="0.25">
      <c r="F7267" s="1"/>
      <c r="M7267" s="1"/>
      <c r="N7267" s="1"/>
      <c r="Q7267" s="1"/>
      <c r="X7267" s="1"/>
      <c r="AG7267" s="1"/>
      <c r="AH7267" s="1"/>
      <c r="BE7267" s="1"/>
      <c r="BI7267" s="1"/>
      <c r="BQ7267" s="1"/>
      <c r="BY7267" s="1"/>
      <c r="CC7267" s="1"/>
      <c r="DE7267" s="1"/>
      <c r="DM7267" s="1"/>
      <c r="EP7267" s="1"/>
      <c r="EQ7267" s="1"/>
      <c r="EZ7267" s="1"/>
    </row>
    <row r="7268" spans="6:156" x14ac:dyDescent="0.25">
      <c r="F7268" s="1"/>
      <c r="M7268" s="1"/>
      <c r="N7268" s="1"/>
      <c r="Q7268" s="1"/>
      <c r="X7268" s="1"/>
      <c r="AG7268" s="1"/>
      <c r="AH7268" s="1"/>
      <c r="BE7268" s="1"/>
      <c r="BI7268" s="1"/>
      <c r="BQ7268" s="1"/>
      <c r="BY7268" s="1"/>
      <c r="CC7268" s="1"/>
      <c r="DE7268" s="1"/>
      <c r="DM7268" s="1"/>
      <c r="EP7268" s="1"/>
      <c r="EQ7268" s="1"/>
      <c r="EZ7268" s="1"/>
    </row>
    <row r="7269" spans="6:156" x14ac:dyDescent="0.25">
      <c r="F7269" s="1"/>
      <c r="M7269" s="1"/>
      <c r="N7269" s="1"/>
      <c r="Q7269" s="1"/>
      <c r="X7269" s="1"/>
      <c r="AG7269" s="1"/>
      <c r="AH7269" s="1"/>
      <c r="BE7269" s="1"/>
      <c r="BI7269" s="1"/>
      <c r="BQ7269" s="1"/>
      <c r="BY7269" s="1"/>
      <c r="CC7269" s="1"/>
      <c r="DE7269" s="1"/>
      <c r="DM7269" s="1"/>
      <c r="EP7269" s="1"/>
      <c r="EQ7269" s="1"/>
      <c r="EZ7269" s="1"/>
    </row>
    <row r="7270" spans="6:156" x14ac:dyDescent="0.25">
      <c r="F7270" s="1"/>
      <c r="M7270" s="1"/>
      <c r="N7270" s="1"/>
      <c r="Q7270" s="1"/>
      <c r="X7270" s="1"/>
      <c r="AG7270" s="1"/>
      <c r="AH7270" s="1"/>
      <c r="BE7270" s="1"/>
      <c r="BI7270" s="1"/>
      <c r="BQ7270" s="1"/>
      <c r="BY7270" s="1"/>
      <c r="CC7270" s="1"/>
      <c r="DE7270" s="1"/>
      <c r="DM7270" s="1"/>
      <c r="EP7270" s="1"/>
      <c r="EQ7270" s="1"/>
      <c r="EZ7270" s="1"/>
    </row>
    <row r="7271" spans="6:156" x14ac:dyDescent="0.25">
      <c r="F7271" s="1"/>
      <c r="M7271" s="1"/>
      <c r="N7271" s="1"/>
      <c r="Q7271" s="1"/>
      <c r="X7271" s="1"/>
      <c r="AG7271" s="1"/>
      <c r="AH7271" s="1"/>
      <c r="BE7271" s="1"/>
      <c r="BI7271" s="1"/>
      <c r="BQ7271" s="1"/>
      <c r="BY7271" s="1"/>
      <c r="CC7271" s="1"/>
      <c r="DE7271" s="1"/>
      <c r="DM7271" s="1"/>
      <c r="EP7271" s="1"/>
      <c r="EQ7271" s="1"/>
      <c r="EZ7271" s="1"/>
    </row>
    <row r="7272" spans="6:156" x14ac:dyDescent="0.25">
      <c r="F7272" s="1"/>
      <c r="M7272" s="1"/>
      <c r="N7272" s="1"/>
      <c r="Q7272" s="1"/>
      <c r="X7272" s="1"/>
      <c r="AG7272" s="1"/>
      <c r="AH7272" s="1"/>
      <c r="BE7272" s="1"/>
      <c r="BI7272" s="1"/>
      <c r="BQ7272" s="1"/>
      <c r="BY7272" s="1"/>
      <c r="CC7272" s="1"/>
      <c r="DE7272" s="1"/>
      <c r="DM7272" s="1"/>
      <c r="EP7272" s="1"/>
      <c r="EQ7272" s="1"/>
      <c r="EZ7272" s="1"/>
    </row>
    <row r="7273" spans="6:156" x14ac:dyDescent="0.25">
      <c r="F7273" s="1"/>
      <c r="M7273" s="1"/>
      <c r="N7273" s="1"/>
      <c r="Q7273" s="1"/>
      <c r="X7273" s="1"/>
      <c r="AG7273" s="1"/>
      <c r="AH7273" s="1"/>
      <c r="BE7273" s="1"/>
      <c r="BI7273" s="1"/>
      <c r="BQ7273" s="1"/>
      <c r="BY7273" s="1"/>
      <c r="CC7273" s="1"/>
      <c r="DE7273" s="1"/>
      <c r="DM7273" s="1"/>
      <c r="EP7273" s="1"/>
      <c r="EQ7273" s="1"/>
      <c r="EZ7273" s="1"/>
    </row>
    <row r="7274" spans="6:156" x14ac:dyDescent="0.25">
      <c r="F7274" s="1"/>
      <c r="M7274" s="1"/>
      <c r="N7274" s="1"/>
      <c r="Q7274" s="1"/>
      <c r="X7274" s="1"/>
      <c r="AG7274" s="1"/>
      <c r="AH7274" s="1"/>
      <c r="BE7274" s="1"/>
      <c r="BI7274" s="1"/>
      <c r="BQ7274" s="1"/>
      <c r="BY7274" s="1"/>
      <c r="CC7274" s="1"/>
      <c r="DE7274" s="1"/>
      <c r="DM7274" s="1"/>
      <c r="EP7274" s="1"/>
      <c r="EQ7274" s="1"/>
      <c r="EZ7274" s="1"/>
    </row>
    <row r="7275" spans="6:156" x14ac:dyDescent="0.25">
      <c r="F7275" s="1"/>
      <c r="M7275" s="1"/>
      <c r="N7275" s="1"/>
      <c r="Q7275" s="1"/>
      <c r="X7275" s="1"/>
      <c r="AG7275" s="1"/>
      <c r="AH7275" s="1"/>
      <c r="BE7275" s="1"/>
      <c r="BI7275" s="1"/>
      <c r="BQ7275" s="1"/>
      <c r="BY7275" s="1"/>
      <c r="CC7275" s="1"/>
      <c r="DE7275" s="1"/>
      <c r="DM7275" s="1"/>
      <c r="EP7275" s="1"/>
      <c r="EQ7275" s="1"/>
      <c r="EZ7275" s="1"/>
    </row>
    <row r="7276" spans="6:156" x14ac:dyDescent="0.25">
      <c r="F7276" s="1"/>
      <c r="M7276" s="1"/>
      <c r="N7276" s="1"/>
      <c r="Q7276" s="1"/>
      <c r="X7276" s="1"/>
      <c r="AG7276" s="1"/>
      <c r="AH7276" s="1"/>
      <c r="BE7276" s="1"/>
      <c r="BI7276" s="1"/>
      <c r="BQ7276" s="1"/>
      <c r="BY7276" s="1"/>
      <c r="CC7276" s="1"/>
      <c r="DE7276" s="1"/>
      <c r="DM7276" s="1"/>
      <c r="EP7276" s="1"/>
      <c r="EQ7276" s="1"/>
      <c r="EZ7276" s="1"/>
    </row>
    <row r="7277" spans="6:156" x14ac:dyDescent="0.25">
      <c r="F7277" s="1"/>
      <c r="M7277" s="1"/>
      <c r="N7277" s="1"/>
      <c r="Q7277" s="1"/>
      <c r="X7277" s="1"/>
      <c r="AG7277" s="1"/>
      <c r="AH7277" s="1"/>
      <c r="BE7277" s="1"/>
      <c r="BI7277" s="1"/>
      <c r="BQ7277" s="1"/>
      <c r="BY7277" s="1"/>
      <c r="CC7277" s="1"/>
      <c r="DE7277" s="1"/>
      <c r="DM7277" s="1"/>
      <c r="EP7277" s="1"/>
      <c r="EQ7277" s="1"/>
      <c r="EZ7277" s="1"/>
    </row>
    <row r="7278" spans="6:156" x14ac:dyDescent="0.25">
      <c r="F7278" s="1"/>
      <c r="M7278" s="1"/>
      <c r="N7278" s="1"/>
      <c r="Q7278" s="1"/>
      <c r="X7278" s="1"/>
      <c r="AG7278" s="1"/>
      <c r="AH7278" s="1"/>
      <c r="BE7278" s="1"/>
      <c r="BI7278" s="1"/>
      <c r="BQ7278" s="1"/>
      <c r="BY7278" s="1"/>
      <c r="CC7278" s="1"/>
      <c r="DE7278" s="1"/>
      <c r="DM7278" s="1"/>
      <c r="EP7278" s="1"/>
      <c r="EQ7278" s="1"/>
      <c r="EZ7278" s="1"/>
    </row>
    <row r="7279" spans="6:156" x14ac:dyDescent="0.25">
      <c r="F7279" s="1"/>
      <c r="M7279" s="1"/>
      <c r="N7279" s="1"/>
      <c r="Q7279" s="1"/>
      <c r="X7279" s="1"/>
      <c r="AG7279" s="1"/>
      <c r="AH7279" s="1"/>
      <c r="BE7279" s="1"/>
      <c r="BI7279" s="1"/>
      <c r="BQ7279" s="1"/>
      <c r="BY7279" s="1"/>
      <c r="CC7279" s="1"/>
      <c r="DE7279" s="1"/>
      <c r="DM7279" s="1"/>
      <c r="EP7279" s="1"/>
      <c r="EQ7279" s="1"/>
      <c r="EZ7279" s="1"/>
    </row>
    <row r="7280" spans="6:156" x14ac:dyDescent="0.25">
      <c r="F7280" s="1"/>
      <c r="M7280" s="1"/>
      <c r="N7280" s="1"/>
      <c r="Q7280" s="1"/>
      <c r="X7280" s="1"/>
      <c r="AG7280" s="1"/>
      <c r="AH7280" s="1"/>
      <c r="BE7280" s="1"/>
      <c r="BI7280" s="1"/>
      <c r="BQ7280" s="1"/>
      <c r="BY7280" s="1"/>
      <c r="CC7280" s="1"/>
      <c r="DE7280" s="1"/>
      <c r="DM7280" s="1"/>
      <c r="EP7280" s="1"/>
      <c r="EQ7280" s="1"/>
      <c r="EZ7280" s="1"/>
    </row>
    <row r="7281" spans="6:156" x14ac:dyDescent="0.25">
      <c r="F7281" s="1"/>
      <c r="M7281" s="1"/>
      <c r="N7281" s="1"/>
      <c r="Q7281" s="1"/>
      <c r="X7281" s="1"/>
      <c r="AG7281" s="1"/>
      <c r="AH7281" s="1"/>
      <c r="BE7281" s="1"/>
      <c r="BI7281" s="1"/>
      <c r="BQ7281" s="1"/>
      <c r="BY7281" s="1"/>
      <c r="CC7281" s="1"/>
      <c r="DE7281" s="1"/>
      <c r="DM7281" s="1"/>
      <c r="EP7281" s="1"/>
      <c r="EQ7281" s="1"/>
      <c r="EZ7281" s="1"/>
    </row>
    <row r="7282" spans="6:156" x14ac:dyDescent="0.25">
      <c r="F7282" s="1"/>
      <c r="M7282" s="1"/>
      <c r="N7282" s="1"/>
      <c r="Q7282" s="1"/>
      <c r="X7282" s="1"/>
      <c r="AG7282" s="1"/>
      <c r="AH7282" s="1"/>
      <c r="BE7282" s="1"/>
      <c r="BI7282" s="1"/>
      <c r="BQ7282" s="1"/>
      <c r="BY7282" s="1"/>
      <c r="CC7282" s="1"/>
      <c r="DE7282" s="1"/>
      <c r="DM7282" s="1"/>
      <c r="EP7282" s="1"/>
      <c r="EQ7282" s="1"/>
      <c r="EZ7282" s="1"/>
    </row>
    <row r="7283" spans="6:156" x14ac:dyDescent="0.25">
      <c r="F7283" s="1"/>
      <c r="M7283" s="1"/>
      <c r="N7283" s="1"/>
      <c r="Q7283" s="1"/>
      <c r="X7283" s="1"/>
      <c r="AG7283" s="1"/>
      <c r="AH7283" s="1"/>
      <c r="BE7283" s="1"/>
      <c r="BI7283" s="1"/>
      <c r="BQ7283" s="1"/>
      <c r="BY7283" s="1"/>
      <c r="CC7283" s="1"/>
      <c r="DE7283" s="1"/>
      <c r="DM7283" s="1"/>
      <c r="EP7283" s="1"/>
      <c r="EQ7283" s="1"/>
      <c r="EZ7283" s="1"/>
    </row>
    <row r="7284" spans="6:156" x14ac:dyDescent="0.25">
      <c r="F7284" s="1"/>
      <c r="M7284" s="1"/>
      <c r="N7284" s="1"/>
      <c r="Q7284" s="1"/>
      <c r="X7284" s="1"/>
      <c r="AG7284" s="1"/>
      <c r="AH7284" s="1"/>
      <c r="BE7284" s="1"/>
      <c r="BI7284" s="1"/>
      <c r="BQ7284" s="1"/>
      <c r="BY7284" s="1"/>
      <c r="CC7284" s="1"/>
      <c r="DE7284" s="1"/>
      <c r="DM7284" s="1"/>
      <c r="EP7284" s="1"/>
      <c r="EQ7284" s="1"/>
      <c r="EZ7284" s="1"/>
    </row>
    <row r="7285" spans="6:156" x14ac:dyDescent="0.25">
      <c r="F7285" s="1"/>
      <c r="M7285" s="1"/>
      <c r="N7285" s="1"/>
      <c r="Q7285" s="1"/>
      <c r="X7285" s="1"/>
      <c r="AG7285" s="1"/>
      <c r="AH7285" s="1"/>
      <c r="BE7285" s="1"/>
      <c r="BI7285" s="1"/>
      <c r="BQ7285" s="1"/>
      <c r="BY7285" s="1"/>
      <c r="CC7285" s="1"/>
      <c r="DE7285" s="1"/>
      <c r="DM7285" s="1"/>
      <c r="EP7285" s="1"/>
      <c r="EQ7285" s="1"/>
      <c r="EZ7285" s="1"/>
    </row>
    <row r="7286" spans="6:156" x14ac:dyDescent="0.25">
      <c r="F7286" s="1"/>
      <c r="M7286" s="1"/>
      <c r="N7286" s="1"/>
      <c r="Q7286" s="1"/>
      <c r="X7286" s="1"/>
      <c r="AG7286" s="1"/>
      <c r="AH7286" s="1"/>
      <c r="BE7286" s="1"/>
      <c r="BI7286" s="1"/>
      <c r="BQ7286" s="1"/>
      <c r="BY7286" s="1"/>
      <c r="CC7286" s="1"/>
      <c r="DE7286" s="1"/>
      <c r="DM7286" s="1"/>
      <c r="EP7286" s="1"/>
      <c r="EQ7286" s="1"/>
      <c r="EZ7286" s="1"/>
    </row>
    <row r="7287" spans="6:156" x14ac:dyDescent="0.25">
      <c r="F7287" s="1"/>
      <c r="M7287" s="1"/>
      <c r="N7287" s="1"/>
      <c r="Q7287" s="1"/>
      <c r="X7287" s="1"/>
      <c r="AG7287" s="1"/>
      <c r="AH7287" s="1"/>
      <c r="BE7287" s="1"/>
      <c r="BI7287" s="1"/>
      <c r="BQ7287" s="1"/>
      <c r="BY7287" s="1"/>
      <c r="CC7287" s="1"/>
      <c r="DE7287" s="1"/>
      <c r="DM7287" s="1"/>
      <c r="EP7287" s="1"/>
      <c r="EQ7287" s="1"/>
      <c r="EZ7287" s="1"/>
    </row>
    <row r="7288" spans="6:156" x14ac:dyDescent="0.25">
      <c r="F7288" s="1"/>
      <c r="M7288" s="1"/>
      <c r="N7288" s="1"/>
      <c r="Q7288" s="1"/>
      <c r="X7288" s="1"/>
      <c r="AG7288" s="1"/>
      <c r="AH7288" s="1"/>
      <c r="BE7288" s="1"/>
      <c r="BI7288" s="1"/>
      <c r="BQ7288" s="1"/>
      <c r="BY7288" s="1"/>
      <c r="CC7288" s="1"/>
      <c r="DE7288" s="1"/>
      <c r="DM7288" s="1"/>
      <c r="EP7288" s="1"/>
      <c r="EQ7288" s="1"/>
      <c r="EZ7288" s="1"/>
    </row>
    <row r="7289" spans="6:156" x14ac:dyDescent="0.25">
      <c r="F7289" s="1"/>
      <c r="M7289" s="1"/>
      <c r="N7289" s="1"/>
      <c r="Q7289" s="1"/>
      <c r="X7289" s="1"/>
      <c r="AG7289" s="1"/>
      <c r="AH7289" s="1"/>
      <c r="BE7289" s="1"/>
      <c r="BI7289" s="1"/>
      <c r="BQ7289" s="1"/>
      <c r="BY7289" s="1"/>
      <c r="CC7289" s="1"/>
      <c r="DE7289" s="1"/>
      <c r="DM7289" s="1"/>
      <c r="EP7289" s="1"/>
      <c r="EQ7289" s="1"/>
      <c r="EZ7289" s="1"/>
    </row>
    <row r="7290" spans="6:156" x14ac:dyDescent="0.25">
      <c r="F7290" s="1"/>
      <c r="M7290" s="1"/>
      <c r="N7290" s="1"/>
      <c r="Q7290" s="1"/>
      <c r="X7290" s="1"/>
      <c r="AG7290" s="1"/>
      <c r="AH7290" s="1"/>
      <c r="BE7290" s="1"/>
      <c r="BI7290" s="1"/>
      <c r="BQ7290" s="1"/>
      <c r="BY7290" s="1"/>
      <c r="CC7290" s="1"/>
      <c r="DE7290" s="1"/>
      <c r="DM7290" s="1"/>
      <c r="EP7290" s="1"/>
      <c r="EQ7290" s="1"/>
      <c r="EZ7290" s="1"/>
    </row>
    <row r="7291" spans="6:156" x14ac:dyDescent="0.25">
      <c r="F7291" s="1"/>
      <c r="M7291" s="1"/>
      <c r="N7291" s="1"/>
      <c r="Q7291" s="1"/>
      <c r="X7291" s="1"/>
      <c r="AG7291" s="1"/>
      <c r="AH7291" s="1"/>
      <c r="BE7291" s="1"/>
      <c r="BI7291" s="1"/>
      <c r="BQ7291" s="1"/>
      <c r="BY7291" s="1"/>
      <c r="CC7291" s="1"/>
      <c r="DE7291" s="1"/>
      <c r="DM7291" s="1"/>
      <c r="EP7291" s="1"/>
      <c r="EQ7291" s="1"/>
      <c r="EZ7291" s="1"/>
    </row>
    <row r="7292" spans="6:156" x14ac:dyDescent="0.25">
      <c r="F7292" s="1"/>
      <c r="M7292" s="1"/>
      <c r="N7292" s="1"/>
      <c r="Q7292" s="1"/>
      <c r="X7292" s="1"/>
      <c r="AG7292" s="1"/>
      <c r="AH7292" s="1"/>
      <c r="BE7292" s="1"/>
      <c r="BI7292" s="1"/>
      <c r="BQ7292" s="1"/>
      <c r="BY7292" s="1"/>
      <c r="CC7292" s="1"/>
      <c r="DE7292" s="1"/>
      <c r="DM7292" s="1"/>
      <c r="EP7292" s="1"/>
      <c r="EQ7292" s="1"/>
      <c r="EZ7292" s="1"/>
    </row>
    <row r="7293" spans="6:156" x14ac:dyDescent="0.25">
      <c r="F7293" s="1"/>
      <c r="M7293" s="1"/>
      <c r="N7293" s="1"/>
      <c r="Q7293" s="1"/>
      <c r="X7293" s="1"/>
      <c r="AG7293" s="1"/>
      <c r="AH7293" s="1"/>
      <c r="BE7293" s="1"/>
      <c r="BI7293" s="1"/>
      <c r="BQ7293" s="1"/>
      <c r="BY7293" s="1"/>
      <c r="CC7293" s="1"/>
      <c r="DE7293" s="1"/>
      <c r="DM7293" s="1"/>
      <c r="EP7293" s="1"/>
      <c r="EQ7293" s="1"/>
      <c r="EZ7293" s="1"/>
    </row>
    <row r="7294" spans="6:156" x14ac:dyDescent="0.25">
      <c r="F7294" s="1"/>
      <c r="M7294" s="1"/>
      <c r="N7294" s="1"/>
      <c r="Q7294" s="1"/>
      <c r="X7294" s="1"/>
      <c r="AG7294" s="1"/>
      <c r="AH7294" s="1"/>
      <c r="BE7294" s="1"/>
      <c r="BI7294" s="1"/>
      <c r="BQ7294" s="1"/>
      <c r="BY7294" s="1"/>
      <c r="CC7294" s="1"/>
      <c r="DE7294" s="1"/>
      <c r="DM7294" s="1"/>
      <c r="EP7294" s="1"/>
      <c r="EQ7294" s="1"/>
      <c r="EZ7294" s="1"/>
    </row>
    <row r="7295" spans="6:156" x14ac:dyDescent="0.25">
      <c r="F7295" s="1"/>
      <c r="M7295" s="1"/>
      <c r="N7295" s="1"/>
      <c r="Q7295" s="1"/>
      <c r="X7295" s="1"/>
      <c r="AG7295" s="1"/>
      <c r="AH7295" s="1"/>
      <c r="BE7295" s="1"/>
      <c r="BI7295" s="1"/>
      <c r="BQ7295" s="1"/>
      <c r="BY7295" s="1"/>
      <c r="CC7295" s="1"/>
      <c r="DE7295" s="1"/>
      <c r="DM7295" s="1"/>
      <c r="EP7295" s="1"/>
      <c r="EQ7295" s="1"/>
      <c r="EZ7295" s="1"/>
    </row>
    <row r="7296" spans="6:156" x14ac:dyDescent="0.25">
      <c r="F7296" s="1"/>
      <c r="M7296" s="1"/>
      <c r="N7296" s="1"/>
      <c r="Q7296" s="1"/>
      <c r="X7296" s="1"/>
      <c r="AG7296" s="1"/>
      <c r="AH7296" s="1"/>
      <c r="BE7296" s="1"/>
      <c r="BI7296" s="1"/>
      <c r="BQ7296" s="1"/>
      <c r="BY7296" s="1"/>
      <c r="CC7296" s="1"/>
      <c r="DE7296" s="1"/>
      <c r="DM7296" s="1"/>
      <c r="EP7296" s="1"/>
      <c r="EQ7296" s="1"/>
      <c r="EZ7296" s="1"/>
    </row>
    <row r="7297" spans="6:156" x14ac:dyDescent="0.25">
      <c r="F7297" s="1"/>
      <c r="M7297" s="1"/>
      <c r="N7297" s="1"/>
      <c r="Q7297" s="1"/>
      <c r="X7297" s="1"/>
      <c r="AG7297" s="1"/>
      <c r="AH7297" s="1"/>
      <c r="BE7297" s="1"/>
      <c r="BI7297" s="1"/>
      <c r="BQ7297" s="1"/>
      <c r="BY7297" s="1"/>
      <c r="CC7297" s="1"/>
      <c r="DE7297" s="1"/>
      <c r="DM7297" s="1"/>
      <c r="EP7297" s="1"/>
      <c r="EQ7297" s="1"/>
      <c r="EZ7297" s="1"/>
    </row>
    <row r="7298" spans="6:156" x14ac:dyDescent="0.25">
      <c r="F7298" s="1"/>
      <c r="M7298" s="1"/>
      <c r="N7298" s="1"/>
      <c r="Q7298" s="1"/>
      <c r="X7298" s="1"/>
      <c r="AG7298" s="1"/>
      <c r="AH7298" s="1"/>
      <c r="BE7298" s="1"/>
      <c r="BI7298" s="1"/>
      <c r="BQ7298" s="1"/>
      <c r="BY7298" s="1"/>
      <c r="CC7298" s="1"/>
      <c r="DE7298" s="1"/>
      <c r="DM7298" s="1"/>
      <c r="EP7298" s="1"/>
      <c r="EQ7298" s="1"/>
      <c r="EZ7298" s="1"/>
    </row>
    <row r="7299" spans="6:156" x14ac:dyDescent="0.25">
      <c r="F7299" s="1"/>
      <c r="M7299" s="1"/>
      <c r="N7299" s="1"/>
      <c r="Q7299" s="1"/>
      <c r="X7299" s="1"/>
      <c r="AG7299" s="1"/>
      <c r="AH7299" s="1"/>
      <c r="BE7299" s="1"/>
      <c r="BI7299" s="1"/>
      <c r="BQ7299" s="1"/>
      <c r="BY7299" s="1"/>
      <c r="CC7299" s="1"/>
      <c r="DE7299" s="1"/>
      <c r="DM7299" s="1"/>
      <c r="EP7299" s="1"/>
      <c r="EQ7299" s="1"/>
      <c r="EZ7299" s="1"/>
    </row>
    <row r="7300" spans="6:156" x14ac:dyDescent="0.25">
      <c r="F7300" s="1"/>
      <c r="M7300" s="1"/>
      <c r="N7300" s="1"/>
      <c r="Q7300" s="1"/>
      <c r="X7300" s="1"/>
      <c r="AG7300" s="1"/>
      <c r="AH7300" s="1"/>
      <c r="BE7300" s="1"/>
      <c r="BI7300" s="1"/>
      <c r="BQ7300" s="1"/>
      <c r="BY7300" s="1"/>
      <c r="CC7300" s="1"/>
      <c r="DE7300" s="1"/>
      <c r="DM7300" s="1"/>
      <c r="EP7300" s="1"/>
      <c r="EQ7300" s="1"/>
      <c r="EZ7300" s="1"/>
    </row>
    <row r="7301" spans="6:156" x14ac:dyDescent="0.25">
      <c r="F7301" s="1"/>
      <c r="M7301" s="1"/>
      <c r="N7301" s="1"/>
      <c r="Q7301" s="1"/>
      <c r="X7301" s="1"/>
      <c r="AG7301" s="1"/>
      <c r="AH7301" s="1"/>
      <c r="BE7301" s="1"/>
      <c r="BI7301" s="1"/>
      <c r="BQ7301" s="1"/>
      <c r="BY7301" s="1"/>
      <c r="CC7301" s="1"/>
      <c r="DE7301" s="1"/>
      <c r="DM7301" s="1"/>
      <c r="EP7301" s="1"/>
      <c r="EQ7301" s="1"/>
      <c r="EZ7301" s="1"/>
    </row>
    <row r="7302" spans="6:156" x14ac:dyDescent="0.25">
      <c r="F7302" s="1"/>
      <c r="M7302" s="1"/>
      <c r="N7302" s="1"/>
      <c r="Q7302" s="1"/>
      <c r="X7302" s="1"/>
      <c r="AG7302" s="1"/>
      <c r="AH7302" s="1"/>
      <c r="BE7302" s="1"/>
      <c r="BI7302" s="1"/>
      <c r="BQ7302" s="1"/>
      <c r="BY7302" s="1"/>
      <c r="CC7302" s="1"/>
      <c r="DE7302" s="1"/>
      <c r="DM7302" s="1"/>
      <c r="EP7302" s="1"/>
      <c r="EQ7302" s="1"/>
      <c r="EZ7302" s="1"/>
    </row>
    <row r="7303" spans="6:156" x14ac:dyDescent="0.25">
      <c r="F7303" s="1"/>
      <c r="M7303" s="1"/>
      <c r="N7303" s="1"/>
      <c r="Q7303" s="1"/>
      <c r="X7303" s="1"/>
      <c r="AG7303" s="1"/>
      <c r="AH7303" s="1"/>
      <c r="BE7303" s="1"/>
      <c r="BI7303" s="1"/>
      <c r="BQ7303" s="1"/>
      <c r="BY7303" s="1"/>
      <c r="CC7303" s="1"/>
      <c r="DE7303" s="1"/>
      <c r="DM7303" s="1"/>
      <c r="EP7303" s="1"/>
      <c r="EQ7303" s="1"/>
      <c r="EZ7303" s="1"/>
    </row>
    <row r="7304" spans="6:156" x14ac:dyDescent="0.25">
      <c r="F7304" s="1"/>
      <c r="M7304" s="1"/>
      <c r="N7304" s="1"/>
      <c r="Q7304" s="1"/>
      <c r="X7304" s="1"/>
      <c r="AG7304" s="1"/>
      <c r="AH7304" s="1"/>
      <c r="BE7304" s="1"/>
      <c r="BI7304" s="1"/>
      <c r="BQ7304" s="1"/>
      <c r="BY7304" s="1"/>
      <c r="CC7304" s="1"/>
      <c r="DE7304" s="1"/>
      <c r="DM7304" s="1"/>
      <c r="EP7304" s="1"/>
      <c r="EQ7304" s="1"/>
      <c r="EZ7304" s="1"/>
    </row>
    <row r="7305" spans="6:156" x14ac:dyDescent="0.25">
      <c r="F7305" s="1"/>
      <c r="M7305" s="1"/>
      <c r="N7305" s="1"/>
      <c r="Q7305" s="1"/>
      <c r="X7305" s="1"/>
      <c r="AG7305" s="1"/>
      <c r="AH7305" s="1"/>
      <c r="BE7305" s="1"/>
      <c r="BI7305" s="1"/>
      <c r="BQ7305" s="1"/>
      <c r="BY7305" s="1"/>
      <c r="CC7305" s="1"/>
      <c r="DE7305" s="1"/>
      <c r="DM7305" s="1"/>
      <c r="EP7305" s="1"/>
      <c r="EQ7305" s="1"/>
      <c r="EZ7305" s="1"/>
    </row>
    <row r="7306" spans="6:156" x14ac:dyDescent="0.25">
      <c r="F7306" s="1"/>
      <c r="M7306" s="1"/>
      <c r="N7306" s="1"/>
      <c r="Q7306" s="1"/>
      <c r="X7306" s="1"/>
      <c r="AG7306" s="1"/>
      <c r="AH7306" s="1"/>
      <c r="BE7306" s="1"/>
      <c r="BI7306" s="1"/>
      <c r="BQ7306" s="1"/>
      <c r="BY7306" s="1"/>
      <c r="CC7306" s="1"/>
      <c r="DE7306" s="1"/>
      <c r="DM7306" s="1"/>
      <c r="EP7306" s="1"/>
      <c r="EQ7306" s="1"/>
      <c r="EZ7306" s="1"/>
    </row>
    <row r="7307" spans="6:156" x14ac:dyDescent="0.25">
      <c r="F7307" s="1"/>
      <c r="M7307" s="1"/>
      <c r="N7307" s="1"/>
      <c r="Q7307" s="1"/>
      <c r="X7307" s="1"/>
      <c r="AG7307" s="1"/>
      <c r="AH7307" s="1"/>
      <c r="BE7307" s="1"/>
      <c r="BI7307" s="1"/>
      <c r="BQ7307" s="1"/>
      <c r="BY7307" s="1"/>
      <c r="CC7307" s="1"/>
      <c r="DE7307" s="1"/>
      <c r="DM7307" s="1"/>
      <c r="EP7307" s="1"/>
      <c r="EQ7307" s="1"/>
      <c r="EZ7307" s="1"/>
    </row>
    <row r="7308" spans="6:156" x14ac:dyDescent="0.25">
      <c r="F7308" s="1"/>
      <c r="M7308" s="1"/>
      <c r="N7308" s="1"/>
      <c r="Q7308" s="1"/>
      <c r="X7308" s="1"/>
      <c r="AG7308" s="1"/>
      <c r="AH7308" s="1"/>
      <c r="BE7308" s="1"/>
      <c r="BI7308" s="1"/>
      <c r="BQ7308" s="1"/>
      <c r="BY7308" s="1"/>
      <c r="CC7308" s="1"/>
      <c r="DE7308" s="1"/>
      <c r="DM7308" s="1"/>
      <c r="EP7308" s="1"/>
      <c r="EQ7308" s="1"/>
      <c r="EZ7308" s="1"/>
    </row>
    <row r="7309" spans="6:156" x14ac:dyDescent="0.25">
      <c r="F7309" s="1"/>
      <c r="M7309" s="1"/>
      <c r="N7309" s="1"/>
      <c r="Q7309" s="1"/>
      <c r="X7309" s="1"/>
      <c r="AG7309" s="1"/>
      <c r="AH7309" s="1"/>
      <c r="BE7309" s="1"/>
      <c r="BI7309" s="1"/>
      <c r="BQ7309" s="1"/>
      <c r="BY7309" s="1"/>
      <c r="CC7309" s="1"/>
      <c r="DE7309" s="1"/>
      <c r="DM7309" s="1"/>
      <c r="EP7309" s="1"/>
      <c r="EQ7309" s="1"/>
      <c r="EZ7309" s="1"/>
    </row>
    <row r="7310" spans="6:156" x14ac:dyDescent="0.25">
      <c r="F7310" s="1"/>
      <c r="M7310" s="1"/>
      <c r="N7310" s="1"/>
      <c r="Q7310" s="1"/>
      <c r="X7310" s="1"/>
      <c r="AG7310" s="1"/>
      <c r="AH7310" s="1"/>
      <c r="BE7310" s="1"/>
      <c r="BI7310" s="1"/>
      <c r="BQ7310" s="1"/>
      <c r="BY7310" s="1"/>
      <c r="CC7310" s="1"/>
      <c r="DE7310" s="1"/>
      <c r="DM7310" s="1"/>
      <c r="EP7310" s="1"/>
      <c r="EQ7310" s="1"/>
      <c r="EZ7310" s="1"/>
    </row>
    <row r="7311" spans="6:156" x14ac:dyDescent="0.25">
      <c r="F7311" s="1"/>
      <c r="M7311" s="1"/>
      <c r="N7311" s="1"/>
      <c r="Q7311" s="1"/>
      <c r="X7311" s="1"/>
      <c r="AG7311" s="1"/>
      <c r="AH7311" s="1"/>
      <c r="BE7311" s="1"/>
      <c r="BI7311" s="1"/>
      <c r="BQ7311" s="1"/>
      <c r="BY7311" s="1"/>
      <c r="CC7311" s="1"/>
      <c r="DE7311" s="1"/>
      <c r="DM7311" s="1"/>
      <c r="EP7311" s="1"/>
      <c r="EQ7311" s="1"/>
      <c r="EZ7311" s="1"/>
    </row>
    <row r="7312" spans="6:156" x14ac:dyDescent="0.25">
      <c r="F7312" s="1"/>
      <c r="M7312" s="1"/>
      <c r="N7312" s="1"/>
      <c r="Q7312" s="1"/>
      <c r="X7312" s="1"/>
      <c r="AG7312" s="1"/>
      <c r="AH7312" s="1"/>
      <c r="BE7312" s="1"/>
      <c r="BI7312" s="1"/>
      <c r="BQ7312" s="1"/>
      <c r="BY7312" s="1"/>
      <c r="CC7312" s="1"/>
      <c r="DE7312" s="1"/>
      <c r="DM7312" s="1"/>
      <c r="EP7312" s="1"/>
      <c r="EQ7312" s="1"/>
      <c r="EZ7312" s="1"/>
    </row>
    <row r="7313" spans="6:156" x14ac:dyDescent="0.25">
      <c r="F7313" s="1"/>
      <c r="M7313" s="1"/>
      <c r="N7313" s="1"/>
      <c r="Q7313" s="1"/>
      <c r="X7313" s="1"/>
      <c r="AG7313" s="1"/>
      <c r="AH7313" s="1"/>
      <c r="BE7313" s="1"/>
      <c r="BI7313" s="1"/>
      <c r="BQ7313" s="1"/>
      <c r="BY7313" s="1"/>
      <c r="CC7313" s="1"/>
      <c r="DE7313" s="1"/>
      <c r="DM7313" s="1"/>
      <c r="EP7313" s="1"/>
      <c r="EQ7313" s="1"/>
      <c r="EZ7313" s="1"/>
    </row>
    <row r="7314" spans="6:156" x14ac:dyDescent="0.25">
      <c r="F7314" s="1"/>
      <c r="M7314" s="1"/>
      <c r="N7314" s="1"/>
      <c r="Q7314" s="1"/>
      <c r="X7314" s="1"/>
      <c r="AG7314" s="1"/>
      <c r="AH7314" s="1"/>
      <c r="BE7314" s="1"/>
      <c r="BI7314" s="1"/>
      <c r="BQ7314" s="1"/>
      <c r="BY7314" s="1"/>
      <c r="CC7314" s="1"/>
      <c r="DE7314" s="1"/>
      <c r="DM7314" s="1"/>
      <c r="EP7314" s="1"/>
      <c r="EQ7314" s="1"/>
      <c r="EZ7314" s="1"/>
    </row>
    <row r="7315" spans="6:156" x14ac:dyDescent="0.25">
      <c r="F7315" s="1"/>
      <c r="M7315" s="1"/>
      <c r="N7315" s="1"/>
      <c r="Q7315" s="1"/>
      <c r="X7315" s="1"/>
      <c r="AG7315" s="1"/>
      <c r="AH7315" s="1"/>
      <c r="BE7315" s="1"/>
      <c r="BI7315" s="1"/>
      <c r="BQ7315" s="1"/>
      <c r="BY7315" s="1"/>
      <c r="CC7315" s="1"/>
      <c r="DE7315" s="1"/>
      <c r="DM7315" s="1"/>
      <c r="EP7315" s="1"/>
      <c r="EQ7315" s="1"/>
      <c r="EZ7315" s="1"/>
    </row>
    <row r="7316" spans="6:156" x14ac:dyDescent="0.25">
      <c r="F7316" s="1"/>
      <c r="M7316" s="1"/>
      <c r="N7316" s="1"/>
      <c r="Q7316" s="1"/>
      <c r="X7316" s="1"/>
      <c r="AG7316" s="1"/>
      <c r="AH7316" s="1"/>
      <c r="BE7316" s="1"/>
      <c r="BI7316" s="1"/>
      <c r="BQ7316" s="1"/>
      <c r="BY7316" s="1"/>
      <c r="CC7316" s="1"/>
      <c r="DE7316" s="1"/>
      <c r="DM7316" s="1"/>
      <c r="EP7316" s="1"/>
      <c r="EQ7316" s="1"/>
      <c r="EZ7316" s="1"/>
    </row>
    <row r="7317" spans="6:156" x14ac:dyDescent="0.25">
      <c r="F7317" s="1"/>
      <c r="M7317" s="1"/>
      <c r="N7317" s="1"/>
      <c r="Q7317" s="1"/>
      <c r="X7317" s="1"/>
      <c r="AG7317" s="1"/>
      <c r="AH7317" s="1"/>
      <c r="BE7317" s="1"/>
      <c r="BI7317" s="1"/>
      <c r="BQ7317" s="1"/>
      <c r="BY7317" s="1"/>
      <c r="CC7317" s="1"/>
      <c r="DE7317" s="1"/>
      <c r="DM7317" s="1"/>
      <c r="EP7317" s="1"/>
      <c r="EQ7317" s="1"/>
      <c r="EZ7317" s="1"/>
    </row>
    <row r="7318" spans="6:156" x14ac:dyDescent="0.25">
      <c r="F7318" s="1"/>
      <c r="M7318" s="1"/>
      <c r="N7318" s="1"/>
      <c r="Q7318" s="1"/>
      <c r="X7318" s="1"/>
      <c r="AG7318" s="1"/>
      <c r="AH7318" s="1"/>
      <c r="BE7318" s="1"/>
      <c r="BI7318" s="1"/>
      <c r="BQ7318" s="1"/>
      <c r="BY7318" s="1"/>
      <c r="CC7318" s="1"/>
      <c r="DE7318" s="1"/>
      <c r="DM7318" s="1"/>
      <c r="EP7318" s="1"/>
      <c r="EQ7318" s="1"/>
      <c r="EZ7318" s="1"/>
    </row>
    <row r="7319" spans="6:156" x14ac:dyDescent="0.25">
      <c r="F7319" s="1"/>
      <c r="M7319" s="1"/>
      <c r="N7319" s="1"/>
      <c r="Q7319" s="1"/>
      <c r="X7319" s="1"/>
      <c r="AG7319" s="1"/>
      <c r="AH7319" s="1"/>
      <c r="BE7319" s="1"/>
      <c r="BI7319" s="1"/>
      <c r="BQ7319" s="1"/>
      <c r="BY7319" s="1"/>
      <c r="CC7319" s="1"/>
      <c r="DE7319" s="1"/>
      <c r="DM7319" s="1"/>
      <c r="EP7319" s="1"/>
      <c r="EQ7319" s="1"/>
      <c r="EZ7319" s="1"/>
    </row>
    <row r="7320" spans="6:156" x14ac:dyDescent="0.25">
      <c r="F7320" s="1"/>
      <c r="M7320" s="1"/>
      <c r="N7320" s="1"/>
      <c r="Q7320" s="1"/>
      <c r="X7320" s="1"/>
      <c r="AG7320" s="1"/>
      <c r="AH7320" s="1"/>
      <c r="BE7320" s="1"/>
      <c r="BI7320" s="1"/>
      <c r="BQ7320" s="1"/>
      <c r="BY7320" s="1"/>
      <c r="CC7320" s="1"/>
      <c r="DE7320" s="1"/>
      <c r="DM7320" s="1"/>
      <c r="EP7320" s="1"/>
      <c r="EQ7320" s="1"/>
      <c r="EZ7320" s="1"/>
    </row>
    <row r="7321" spans="6:156" x14ac:dyDescent="0.25">
      <c r="F7321" s="1"/>
      <c r="M7321" s="1"/>
      <c r="N7321" s="1"/>
      <c r="Q7321" s="1"/>
      <c r="X7321" s="1"/>
      <c r="AG7321" s="1"/>
      <c r="AH7321" s="1"/>
      <c r="BE7321" s="1"/>
      <c r="BI7321" s="1"/>
      <c r="BQ7321" s="1"/>
      <c r="BY7321" s="1"/>
      <c r="CC7321" s="1"/>
      <c r="DE7321" s="1"/>
      <c r="DM7321" s="1"/>
      <c r="EP7321" s="1"/>
      <c r="EQ7321" s="1"/>
      <c r="EZ7321" s="1"/>
    </row>
    <row r="7322" spans="6:156" x14ac:dyDescent="0.25">
      <c r="F7322" s="1"/>
      <c r="M7322" s="1"/>
      <c r="N7322" s="1"/>
      <c r="Q7322" s="1"/>
      <c r="X7322" s="1"/>
      <c r="AG7322" s="1"/>
      <c r="AH7322" s="1"/>
      <c r="BE7322" s="1"/>
      <c r="BI7322" s="1"/>
      <c r="BQ7322" s="1"/>
      <c r="BY7322" s="1"/>
      <c r="CC7322" s="1"/>
      <c r="DE7322" s="1"/>
      <c r="DM7322" s="1"/>
      <c r="EP7322" s="1"/>
      <c r="EQ7322" s="1"/>
      <c r="EZ7322" s="1"/>
    </row>
    <row r="7323" spans="6:156" x14ac:dyDescent="0.25">
      <c r="F7323" s="1"/>
      <c r="M7323" s="1"/>
      <c r="N7323" s="1"/>
      <c r="Q7323" s="1"/>
      <c r="X7323" s="1"/>
      <c r="AG7323" s="1"/>
      <c r="AH7323" s="1"/>
      <c r="BE7323" s="1"/>
      <c r="BI7323" s="1"/>
      <c r="BQ7323" s="1"/>
      <c r="BY7323" s="1"/>
      <c r="CC7323" s="1"/>
      <c r="DE7323" s="1"/>
      <c r="DM7323" s="1"/>
      <c r="EP7323" s="1"/>
      <c r="EQ7323" s="1"/>
      <c r="EZ7323" s="1"/>
    </row>
    <row r="7324" spans="6:156" x14ac:dyDescent="0.25">
      <c r="F7324" s="1"/>
      <c r="M7324" s="1"/>
      <c r="N7324" s="1"/>
      <c r="Q7324" s="1"/>
      <c r="X7324" s="1"/>
      <c r="AG7324" s="1"/>
      <c r="AH7324" s="1"/>
      <c r="BE7324" s="1"/>
      <c r="BI7324" s="1"/>
      <c r="BQ7324" s="1"/>
      <c r="BY7324" s="1"/>
      <c r="CC7324" s="1"/>
      <c r="DE7324" s="1"/>
      <c r="DM7324" s="1"/>
      <c r="EP7324" s="1"/>
      <c r="EQ7324" s="1"/>
      <c r="EZ7324" s="1"/>
    </row>
    <row r="7325" spans="6:156" x14ac:dyDescent="0.25">
      <c r="F7325" s="1"/>
      <c r="M7325" s="1"/>
      <c r="N7325" s="1"/>
      <c r="Q7325" s="1"/>
      <c r="X7325" s="1"/>
      <c r="AG7325" s="1"/>
      <c r="AH7325" s="1"/>
      <c r="BE7325" s="1"/>
      <c r="BI7325" s="1"/>
      <c r="BQ7325" s="1"/>
      <c r="BY7325" s="1"/>
      <c r="CC7325" s="1"/>
      <c r="DE7325" s="1"/>
      <c r="DM7325" s="1"/>
      <c r="EP7325" s="1"/>
      <c r="EQ7325" s="1"/>
      <c r="EZ7325" s="1"/>
    </row>
    <row r="7326" spans="6:156" x14ac:dyDescent="0.25">
      <c r="F7326" s="1"/>
      <c r="M7326" s="1"/>
      <c r="N7326" s="1"/>
      <c r="Q7326" s="1"/>
      <c r="X7326" s="1"/>
      <c r="AG7326" s="1"/>
      <c r="AH7326" s="1"/>
      <c r="BE7326" s="1"/>
      <c r="BI7326" s="1"/>
      <c r="BQ7326" s="1"/>
      <c r="BY7326" s="1"/>
      <c r="CC7326" s="1"/>
      <c r="DE7326" s="1"/>
      <c r="DM7326" s="1"/>
      <c r="EP7326" s="1"/>
      <c r="EQ7326" s="1"/>
      <c r="EZ7326" s="1"/>
    </row>
    <row r="7327" spans="6:156" x14ac:dyDescent="0.25">
      <c r="F7327" s="1"/>
      <c r="M7327" s="1"/>
      <c r="N7327" s="1"/>
      <c r="Q7327" s="1"/>
      <c r="X7327" s="1"/>
      <c r="AG7327" s="1"/>
      <c r="AH7327" s="1"/>
      <c r="BE7327" s="1"/>
      <c r="BI7327" s="1"/>
      <c r="BQ7327" s="1"/>
      <c r="BY7327" s="1"/>
      <c r="CC7327" s="1"/>
      <c r="DE7327" s="1"/>
      <c r="DM7327" s="1"/>
      <c r="EP7327" s="1"/>
      <c r="EQ7327" s="1"/>
      <c r="EZ7327" s="1"/>
    </row>
    <row r="7328" spans="6:156" x14ac:dyDescent="0.25">
      <c r="F7328" s="1"/>
      <c r="M7328" s="1"/>
      <c r="N7328" s="1"/>
      <c r="Q7328" s="1"/>
      <c r="X7328" s="1"/>
      <c r="AG7328" s="1"/>
      <c r="AH7328" s="1"/>
      <c r="BE7328" s="1"/>
      <c r="BI7328" s="1"/>
      <c r="BQ7328" s="1"/>
      <c r="BY7328" s="1"/>
      <c r="CC7328" s="1"/>
      <c r="DE7328" s="1"/>
      <c r="DM7328" s="1"/>
      <c r="EP7328" s="1"/>
      <c r="EQ7328" s="1"/>
      <c r="EZ7328" s="1"/>
    </row>
    <row r="7329" spans="6:156" x14ac:dyDescent="0.25">
      <c r="F7329" s="1"/>
      <c r="M7329" s="1"/>
      <c r="N7329" s="1"/>
      <c r="Q7329" s="1"/>
      <c r="X7329" s="1"/>
      <c r="AG7329" s="1"/>
      <c r="AH7329" s="1"/>
      <c r="BE7329" s="1"/>
      <c r="BI7329" s="1"/>
      <c r="BQ7329" s="1"/>
      <c r="BY7329" s="1"/>
      <c r="CC7329" s="1"/>
      <c r="DE7329" s="1"/>
      <c r="DM7329" s="1"/>
      <c r="EP7329" s="1"/>
      <c r="EQ7329" s="1"/>
      <c r="EZ7329" s="1"/>
    </row>
    <row r="7330" spans="6:156" x14ac:dyDescent="0.25">
      <c r="F7330" s="1"/>
      <c r="M7330" s="1"/>
      <c r="N7330" s="1"/>
      <c r="Q7330" s="1"/>
      <c r="X7330" s="1"/>
      <c r="AG7330" s="1"/>
      <c r="AH7330" s="1"/>
      <c r="BE7330" s="1"/>
      <c r="BI7330" s="1"/>
      <c r="BQ7330" s="1"/>
      <c r="BY7330" s="1"/>
      <c r="CC7330" s="1"/>
      <c r="DE7330" s="1"/>
      <c r="DM7330" s="1"/>
      <c r="EP7330" s="1"/>
      <c r="EQ7330" s="1"/>
      <c r="EZ7330" s="1"/>
    </row>
    <row r="7331" spans="6:156" x14ac:dyDescent="0.25">
      <c r="F7331" s="1"/>
      <c r="M7331" s="1"/>
      <c r="N7331" s="1"/>
      <c r="Q7331" s="1"/>
      <c r="X7331" s="1"/>
      <c r="AG7331" s="1"/>
      <c r="AH7331" s="1"/>
      <c r="BE7331" s="1"/>
      <c r="BI7331" s="1"/>
      <c r="BQ7331" s="1"/>
      <c r="BY7331" s="1"/>
      <c r="CC7331" s="1"/>
      <c r="DE7331" s="1"/>
      <c r="DM7331" s="1"/>
      <c r="EP7331" s="1"/>
      <c r="EQ7331" s="1"/>
      <c r="EZ7331" s="1"/>
    </row>
    <row r="7332" spans="6:156" x14ac:dyDescent="0.25">
      <c r="F7332" s="1"/>
      <c r="M7332" s="1"/>
      <c r="N7332" s="1"/>
      <c r="Q7332" s="1"/>
      <c r="X7332" s="1"/>
      <c r="AG7332" s="1"/>
      <c r="AH7332" s="1"/>
      <c r="BE7332" s="1"/>
      <c r="BI7332" s="1"/>
      <c r="BQ7332" s="1"/>
      <c r="BY7332" s="1"/>
      <c r="CC7332" s="1"/>
      <c r="DE7332" s="1"/>
      <c r="DM7332" s="1"/>
      <c r="EP7332" s="1"/>
      <c r="EQ7332" s="1"/>
      <c r="EZ7332" s="1"/>
    </row>
    <row r="7333" spans="6:156" x14ac:dyDescent="0.25">
      <c r="F7333" s="1"/>
      <c r="M7333" s="1"/>
      <c r="N7333" s="1"/>
      <c r="Q7333" s="1"/>
      <c r="X7333" s="1"/>
      <c r="AG7333" s="1"/>
      <c r="AH7333" s="1"/>
      <c r="BE7333" s="1"/>
      <c r="BI7333" s="1"/>
      <c r="BQ7333" s="1"/>
      <c r="BY7333" s="1"/>
      <c r="CC7333" s="1"/>
      <c r="DE7333" s="1"/>
      <c r="DM7333" s="1"/>
      <c r="EP7333" s="1"/>
      <c r="EQ7333" s="1"/>
      <c r="EZ7333" s="1"/>
    </row>
    <row r="7334" spans="6:156" x14ac:dyDescent="0.25">
      <c r="F7334" s="1"/>
      <c r="M7334" s="1"/>
      <c r="N7334" s="1"/>
      <c r="Q7334" s="1"/>
      <c r="X7334" s="1"/>
      <c r="AG7334" s="1"/>
      <c r="AH7334" s="1"/>
      <c r="BE7334" s="1"/>
      <c r="BI7334" s="1"/>
      <c r="BQ7334" s="1"/>
      <c r="BY7334" s="1"/>
      <c r="CC7334" s="1"/>
      <c r="DE7334" s="1"/>
      <c r="DM7334" s="1"/>
      <c r="EP7334" s="1"/>
      <c r="EQ7334" s="1"/>
      <c r="EZ7334" s="1"/>
    </row>
    <row r="7335" spans="6:156" x14ac:dyDescent="0.25">
      <c r="F7335" s="1"/>
      <c r="M7335" s="1"/>
      <c r="N7335" s="1"/>
      <c r="Q7335" s="1"/>
      <c r="X7335" s="1"/>
      <c r="AG7335" s="1"/>
      <c r="AH7335" s="1"/>
      <c r="BE7335" s="1"/>
      <c r="BI7335" s="1"/>
      <c r="BQ7335" s="1"/>
      <c r="BY7335" s="1"/>
      <c r="CC7335" s="1"/>
      <c r="DE7335" s="1"/>
      <c r="DM7335" s="1"/>
      <c r="EP7335" s="1"/>
      <c r="EQ7335" s="1"/>
      <c r="EZ7335" s="1"/>
    </row>
    <row r="7336" spans="6:156" x14ac:dyDescent="0.25">
      <c r="F7336" s="1"/>
      <c r="M7336" s="1"/>
      <c r="N7336" s="1"/>
      <c r="Q7336" s="1"/>
      <c r="X7336" s="1"/>
      <c r="AG7336" s="1"/>
      <c r="AH7336" s="1"/>
      <c r="BE7336" s="1"/>
      <c r="BI7336" s="1"/>
      <c r="BQ7336" s="1"/>
      <c r="BY7336" s="1"/>
      <c r="CC7336" s="1"/>
      <c r="DE7336" s="1"/>
      <c r="DM7336" s="1"/>
      <c r="EP7336" s="1"/>
      <c r="EQ7336" s="1"/>
      <c r="EZ7336" s="1"/>
    </row>
    <row r="7337" spans="6:156" x14ac:dyDescent="0.25">
      <c r="F7337" s="1"/>
      <c r="M7337" s="1"/>
      <c r="N7337" s="1"/>
      <c r="Q7337" s="1"/>
      <c r="X7337" s="1"/>
      <c r="AG7337" s="1"/>
      <c r="AH7337" s="1"/>
      <c r="BE7337" s="1"/>
      <c r="BI7337" s="1"/>
      <c r="BQ7337" s="1"/>
      <c r="BY7337" s="1"/>
      <c r="CC7337" s="1"/>
      <c r="DE7337" s="1"/>
      <c r="DM7337" s="1"/>
      <c r="EP7337" s="1"/>
      <c r="EQ7337" s="1"/>
      <c r="EZ7337" s="1"/>
    </row>
    <row r="7338" spans="6:156" x14ac:dyDescent="0.25">
      <c r="F7338" s="1"/>
      <c r="M7338" s="1"/>
      <c r="N7338" s="1"/>
      <c r="Q7338" s="1"/>
      <c r="X7338" s="1"/>
      <c r="AG7338" s="1"/>
      <c r="AH7338" s="1"/>
      <c r="BE7338" s="1"/>
      <c r="BI7338" s="1"/>
      <c r="BQ7338" s="1"/>
      <c r="BY7338" s="1"/>
      <c r="CC7338" s="1"/>
      <c r="DE7338" s="1"/>
      <c r="DM7338" s="1"/>
      <c r="EP7338" s="1"/>
      <c r="EQ7338" s="1"/>
      <c r="EZ7338" s="1"/>
    </row>
    <row r="7339" spans="6:156" x14ac:dyDescent="0.25">
      <c r="F7339" s="1"/>
      <c r="M7339" s="1"/>
      <c r="N7339" s="1"/>
      <c r="Q7339" s="1"/>
      <c r="X7339" s="1"/>
      <c r="AG7339" s="1"/>
      <c r="AH7339" s="1"/>
      <c r="BE7339" s="1"/>
      <c r="BI7339" s="1"/>
      <c r="BQ7339" s="1"/>
      <c r="BY7339" s="1"/>
      <c r="CC7339" s="1"/>
      <c r="DE7339" s="1"/>
      <c r="DM7339" s="1"/>
      <c r="EP7339" s="1"/>
      <c r="EQ7339" s="1"/>
      <c r="EZ7339" s="1"/>
    </row>
    <row r="7340" spans="6:156" x14ac:dyDescent="0.25">
      <c r="F7340" s="1"/>
      <c r="M7340" s="1"/>
      <c r="N7340" s="1"/>
      <c r="Q7340" s="1"/>
      <c r="X7340" s="1"/>
      <c r="AG7340" s="1"/>
      <c r="AH7340" s="1"/>
      <c r="BE7340" s="1"/>
      <c r="BI7340" s="1"/>
      <c r="BQ7340" s="1"/>
      <c r="BY7340" s="1"/>
      <c r="CC7340" s="1"/>
      <c r="DE7340" s="1"/>
      <c r="DM7340" s="1"/>
      <c r="EP7340" s="1"/>
      <c r="EQ7340" s="1"/>
      <c r="EZ7340" s="1"/>
    </row>
    <row r="7341" spans="6:156" x14ac:dyDescent="0.25">
      <c r="F7341" s="1"/>
      <c r="M7341" s="1"/>
      <c r="N7341" s="1"/>
      <c r="Q7341" s="1"/>
      <c r="X7341" s="1"/>
      <c r="AG7341" s="1"/>
      <c r="AH7341" s="1"/>
      <c r="BE7341" s="1"/>
      <c r="BI7341" s="1"/>
      <c r="BQ7341" s="1"/>
      <c r="BY7341" s="1"/>
      <c r="CC7341" s="1"/>
      <c r="DE7341" s="1"/>
      <c r="DM7341" s="1"/>
      <c r="EP7341" s="1"/>
      <c r="EQ7341" s="1"/>
      <c r="EZ7341" s="1"/>
    </row>
    <row r="7342" spans="6:156" x14ac:dyDescent="0.25">
      <c r="F7342" s="1"/>
      <c r="M7342" s="1"/>
      <c r="N7342" s="1"/>
      <c r="Q7342" s="1"/>
      <c r="X7342" s="1"/>
      <c r="AG7342" s="1"/>
      <c r="AH7342" s="1"/>
      <c r="BE7342" s="1"/>
      <c r="BI7342" s="1"/>
      <c r="BQ7342" s="1"/>
      <c r="BY7342" s="1"/>
      <c r="CC7342" s="1"/>
      <c r="DE7342" s="1"/>
      <c r="DM7342" s="1"/>
      <c r="EP7342" s="1"/>
      <c r="EQ7342" s="1"/>
      <c r="EZ7342" s="1"/>
    </row>
    <row r="7343" spans="6:156" x14ac:dyDescent="0.25">
      <c r="F7343" s="1"/>
      <c r="M7343" s="1"/>
      <c r="N7343" s="1"/>
      <c r="Q7343" s="1"/>
      <c r="X7343" s="1"/>
      <c r="AG7343" s="1"/>
      <c r="AH7343" s="1"/>
      <c r="BE7343" s="1"/>
      <c r="BI7343" s="1"/>
      <c r="BQ7343" s="1"/>
      <c r="BY7343" s="1"/>
      <c r="CC7343" s="1"/>
      <c r="DE7343" s="1"/>
      <c r="DM7343" s="1"/>
      <c r="EP7343" s="1"/>
      <c r="EQ7343" s="1"/>
      <c r="EZ7343" s="1"/>
    </row>
    <row r="7344" spans="6:156" x14ac:dyDescent="0.25">
      <c r="F7344" s="1"/>
      <c r="M7344" s="1"/>
      <c r="N7344" s="1"/>
      <c r="Q7344" s="1"/>
      <c r="X7344" s="1"/>
      <c r="AG7344" s="1"/>
      <c r="AH7344" s="1"/>
      <c r="BE7344" s="1"/>
      <c r="BI7344" s="1"/>
      <c r="BQ7344" s="1"/>
      <c r="BY7344" s="1"/>
      <c r="CC7344" s="1"/>
      <c r="DE7344" s="1"/>
      <c r="DM7344" s="1"/>
      <c r="EP7344" s="1"/>
      <c r="EQ7344" s="1"/>
      <c r="EZ7344" s="1"/>
    </row>
    <row r="7345" spans="6:156" x14ac:dyDescent="0.25">
      <c r="F7345" s="1"/>
      <c r="M7345" s="1"/>
      <c r="N7345" s="1"/>
      <c r="Q7345" s="1"/>
      <c r="X7345" s="1"/>
      <c r="AG7345" s="1"/>
      <c r="AH7345" s="1"/>
      <c r="BE7345" s="1"/>
      <c r="BI7345" s="1"/>
      <c r="BQ7345" s="1"/>
      <c r="BY7345" s="1"/>
      <c r="CC7345" s="1"/>
      <c r="DE7345" s="1"/>
      <c r="DM7345" s="1"/>
      <c r="EP7345" s="1"/>
      <c r="EQ7345" s="1"/>
      <c r="EZ7345" s="1"/>
    </row>
    <row r="7346" spans="6:156" x14ac:dyDescent="0.25">
      <c r="F7346" s="1"/>
      <c r="M7346" s="1"/>
      <c r="N7346" s="1"/>
      <c r="Q7346" s="1"/>
      <c r="X7346" s="1"/>
      <c r="AG7346" s="1"/>
      <c r="AH7346" s="1"/>
      <c r="BE7346" s="1"/>
      <c r="BI7346" s="1"/>
      <c r="BQ7346" s="1"/>
      <c r="BY7346" s="1"/>
      <c r="CC7346" s="1"/>
      <c r="DE7346" s="1"/>
      <c r="DM7346" s="1"/>
      <c r="EP7346" s="1"/>
      <c r="EQ7346" s="1"/>
      <c r="EZ7346" s="1"/>
    </row>
    <row r="7347" spans="6:156" x14ac:dyDescent="0.25">
      <c r="F7347" s="1"/>
      <c r="M7347" s="1"/>
      <c r="N7347" s="1"/>
      <c r="Q7347" s="1"/>
      <c r="X7347" s="1"/>
      <c r="AG7347" s="1"/>
      <c r="AH7347" s="1"/>
      <c r="BE7347" s="1"/>
      <c r="BI7347" s="1"/>
      <c r="BQ7347" s="1"/>
      <c r="BY7347" s="1"/>
      <c r="CC7347" s="1"/>
      <c r="DE7347" s="1"/>
      <c r="DM7347" s="1"/>
      <c r="EP7347" s="1"/>
      <c r="EQ7347" s="1"/>
      <c r="EZ7347" s="1"/>
    </row>
    <row r="7348" spans="6:156" x14ac:dyDescent="0.25">
      <c r="F7348" s="1"/>
      <c r="M7348" s="1"/>
      <c r="N7348" s="1"/>
      <c r="Q7348" s="1"/>
      <c r="X7348" s="1"/>
      <c r="AG7348" s="1"/>
      <c r="AH7348" s="1"/>
      <c r="BE7348" s="1"/>
      <c r="BI7348" s="1"/>
      <c r="BQ7348" s="1"/>
      <c r="BY7348" s="1"/>
      <c r="CC7348" s="1"/>
      <c r="DE7348" s="1"/>
      <c r="DM7348" s="1"/>
      <c r="EP7348" s="1"/>
      <c r="EQ7348" s="1"/>
      <c r="EZ7348" s="1"/>
    </row>
    <row r="7349" spans="6:156" x14ac:dyDescent="0.25">
      <c r="F7349" s="1"/>
      <c r="M7349" s="1"/>
      <c r="N7349" s="1"/>
      <c r="Q7349" s="1"/>
      <c r="X7349" s="1"/>
      <c r="AG7349" s="1"/>
      <c r="AH7349" s="1"/>
      <c r="BE7349" s="1"/>
      <c r="BI7349" s="1"/>
      <c r="BQ7349" s="1"/>
      <c r="BY7349" s="1"/>
      <c r="CC7349" s="1"/>
      <c r="DE7349" s="1"/>
      <c r="DM7349" s="1"/>
      <c r="EP7349" s="1"/>
      <c r="EQ7349" s="1"/>
      <c r="EZ7349" s="1"/>
    </row>
    <row r="7350" spans="6:156" x14ac:dyDescent="0.25">
      <c r="F7350" s="1"/>
      <c r="M7350" s="1"/>
      <c r="N7350" s="1"/>
      <c r="Q7350" s="1"/>
      <c r="X7350" s="1"/>
      <c r="AG7350" s="1"/>
      <c r="AH7350" s="1"/>
      <c r="BE7350" s="1"/>
      <c r="BI7350" s="1"/>
      <c r="BQ7350" s="1"/>
      <c r="BY7350" s="1"/>
      <c r="CC7350" s="1"/>
      <c r="DE7350" s="1"/>
      <c r="DM7350" s="1"/>
      <c r="EP7350" s="1"/>
      <c r="EQ7350" s="1"/>
      <c r="EZ7350" s="1"/>
    </row>
    <row r="7351" spans="6:156" x14ac:dyDescent="0.25">
      <c r="F7351" s="1"/>
      <c r="M7351" s="1"/>
      <c r="N7351" s="1"/>
      <c r="Q7351" s="1"/>
      <c r="X7351" s="1"/>
      <c r="AG7351" s="1"/>
      <c r="AH7351" s="1"/>
      <c r="BE7351" s="1"/>
      <c r="BI7351" s="1"/>
      <c r="BQ7351" s="1"/>
      <c r="BY7351" s="1"/>
      <c r="CC7351" s="1"/>
      <c r="DE7351" s="1"/>
      <c r="DM7351" s="1"/>
      <c r="EP7351" s="1"/>
      <c r="EQ7351" s="1"/>
      <c r="EZ7351" s="1"/>
    </row>
    <row r="7352" spans="6:156" x14ac:dyDescent="0.25">
      <c r="F7352" s="1"/>
      <c r="M7352" s="1"/>
      <c r="N7352" s="1"/>
      <c r="Q7352" s="1"/>
      <c r="X7352" s="1"/>
      <c r="AG7352" s="1"/>
      <c r="AH7352" s="1"/>
      <c r="BE7352" s="1"/>
      <c r="BI7352" s="1"/>
      <c r="BQ7352" s="1"/>
      <c r="BY7352" s="1"/>
      <c r="CC7352" s="1"/>
      <c r="DE7352" s="1"/>
      <c r="DM7352" s="1"/>
      <c r="EP7352" s="1"/>
      <c r="EQ7352" s="1"/>
      <c r="EZ7352" s="1"/>
    </row>
    <row r="7353" spans="6:156" x14ac:dyDescent="0.25">
      <c r="F7353" s="1"/>
      <c r="M7353" s="1"/>
      <c r="N7353" s="1"/>
      <c r="Q7353" s="1"/>
      <c r="X7353" s="1"/>
      <c r="AG7353" s="1"/>
      <c r="AH7353" s="1"/>
      <c r="BE7353" s="1"/>
      <c r="BI7353" s="1"/>
      <c r="BQ7353" s="1"/>
      <c r="BY7353" s="1"/>
      <c r="CC7353" s="1"/>
      <c r="DE7353" s="1"/>
      <c r="DM7353" s="1"/>
      <c r="EP7353" s="1"/>
      <c r="EQ7353" s="1"/>
      <c r="EZ7353" s="1"/>
    </row>
    <row r="7354" spans="6:156" x14ac:dyDescent="0.25">
      <c r="F7354" s="1"/>
      <c r="M7354" s="1"/>
      <c r="N7354" s="1"/>
      <c r="Q7354" s="1"/>
      <c r="X7354" s="1"/>
      <c r="AG7354" s="1"/>
      <c r="AH7354" s="1"/>
      <c r="BE7354" s="1"/>
      <c r="BI7354" s="1"/>
      <c r="BQ7354" s="1"/>
      <c r="BY7354" s="1"/>
      <c r="CC7354" s="1"/>
      <c r="DE7354" s="1"/>
      <c r="DM7354" s="1"/>
      <c r="EP7354" s="1"/>
      <c r="EQ7354" s="1"/>
      <c r="EZ7354" s="1"/>
    </row>
    <row r="7355" spans="6:156" x14ac:dyDescent="0.25">
      <c r="F7355" s="1"/>
      <c r="M7355" s="1"/>
      <c r="N7355" s="1"/>
      <c r="Q7355" s="1"/>
      <c r="X7355" s="1"/>
      <c r="AG7355" s="1"/>
      <c r="AH7355" s="1"/>
      <c r="BE7355" s="1"/>
      <c r="BI7355" s="1"/>
      <c r="BQ7355" s="1"/>
      <c r="BY7355" s="1"/>
      <c r="CC7355" s="1"/>
      <c r="DE7355" s="1"/>
      <c r="DM7355" s="1"/>
      <c r="EP7355" s="1"/>
      <c r="EQ7355" s="1"/>
      <c r="EZ7355" s="1"/>
    </row>
    <row r="7356" spans="6:156" x14ac:dyDescent="0.25">
      <c r="F7356" s="1"/>
      <c r="M7356" s="1"/>
      <c r="N7356" s="1"/>
      <c r="Q7356" s="1"/>
      <c r="X7356" s="1"/>
      <c r="AG7356" s="1"/>
      <c r="AH7356" s="1"/>
      <c r="BE7356" s="1"/>
      <c r="BI7356" s="1"/>
      <c r="BQ7356" s="1"/>
      <c r="BY7356" s="1"/>
      <c r="CC7356" s="1"/>
      <c r="DE7356" s="1"/>
      <c r="DM7356" s="1"/>
      <c r="EP7356" s="1"/>
      <c r="EQ7356" s="1"/>
      <c r="EZ7356" s="1"/>
    </row>
    <row r="7357" spans="6:156" x14ac:dyDescent="0.25">
      <c r="F7357" s="1"/>
      <c r="M7357" s="1"/>
      <c r="N7357" s="1"/>
      <c r="Q7357" s="1"/>
      <c r="X7357" s="1"/>
      <c r="AG7357" s="1"/>
      <c r="AH7357" s="1"/>
      <c r="BE7357" s="1"/>
      <c r="BI7357" s="1"/>
      <c r="BQ7357" s="1"/>
      <c r="BY7357" s="1"/>
      <c r="CC7357" s="1"/>
      <c r="DE7357" s="1"/>
      <c r="DM7357" s="1"/>
      <c r="EP7357" s="1"/>
      <c r="EQ7357" s="1"/>
      <c r="EZ7357" s="1"/>
    </row>
    <row r="7358" spans="6:156" x14ac:dyDescent="0.25">
      <c r="F7358" s="1"/>
      <c r="M7358" s="1"/>
      <c r="N7358" s="1"/>
      <c r="Q7358" s="1"/>
      <c r="X7358" s="1"/>
      <c r="AG7358" s="1"/>
      <c r="AH7358" s="1"/>
      <c r="BE7358" s="1"/>
      <c r="BI7358" s="1"/>
      <c r="BQ7358" s="1"/>
      <c r="BY7358" s="1"/>
      <c r="CC7358" s="1"/>
      <c r="DE7358" s="1"/>
      <c r="DM7358" s="1"/>
      <c r="EP7358" s="1"/>
      <c r="EQ7358" s="1"/>
      <c r="EZ7358" s="1"/>
    </row>
    <row r="7359" spans="6:156" x14ac:dyDescent="0.25">
      <c r="F7359" s="1"/>
      <c r="M7359" s="1"/>
      <c r="N7359" s="1"/>
      <c r="Q7359" s="1"/>
      <c r="X7359" s="1"/>
      <c r="AG7359" s="1"/>
      <c r="AH7359" s="1"/>
      <c r="BE7359" s="1"/>
      <c r="BI7359" s="1"/>
      <c r="BQ7359" s="1"/>
      <c r="BY7359" s="1"/>
      <c r="CC7359" s="1"/>
      <c r="DE7359" s="1"/>
      <c r="DM7359" s="1"/>
      <c r="EP7359" s="1"/>
      <c r="EQ7359" s="1"/>
      <c r="EZ7359" s="1"/>
    </row>
    <row r="7360" spans="6:156" x14ac:dyDescent="0.25">
      <c r="F7360" s="1"/>
      <c r="M7360" s="1"/>
      <c r="N7360" s="1"/>
      <c r="Q7360" s="1"/>
      <c r="X7360" s="1"/>
      <c r="AG7360" s="1"/>
      <c r="AH7360" s="1"/>
      <c r="BE7360" s="1"/>
      <c r="BI7360" s="1"/>
      <c r="BQ7360" s="1"/>
      <c r="BY7360" s="1"/>
      <c r="CC7360" s="1"/>
      <c r="DE7360" s="1"/>
      <c r="DM7360" s="1"/>
      <c r="EP7360" s="1"/>
      <c r="EQ7360" s="1"/>
      <c r="EZ7360" s="1"/>
    </row>
    <row r="7361" spans="6:156" x14ac:dyDescent="0.25">
      <c r="F7361" s="1"/>
      <c r="M7361" s="1"/>
      <c r="N7361" s="1"/>
      <c r="Q7361" s="1"/>
      <c r="X7361" s="1"/>
      <c r="AG7361" s="1"/>
      <c r="AH7361" s="1"/>
      <c r="BE7361" s="1"/>
      <c r="BI7361" s="1"/>
      <c r="BQ7361" s="1"/>
      <c r="BY7361" s="1"/>
      <c r="CC7361" s="1"/>
      <c r="DE7361" s="1"/>
      <c r="DM7361" s="1"/>
      <c r="EP7361" s="1"/>
      <c r="EQ7361" s="1"/>
      <c r="EZ7361" s="1"/>
    </row>
    <row r="7362" spans="6:156" x14ac:dyDescent="0.25">
      <c r="F7362" s="1"/>
      <c r="M7362" s="1"/>
      <c r="N7362" s="1"/>
      <c r="Q7362" s="1"/>
      <c r="X7362" s="1"/>
      <c r="AG7362" s="1"/>
      <c r="AH7362" s="1"/>
      <c r="BE7362" s="1"/>
      <c r="BI7362" s="1"/>
      <c r="BQ7362" s="1"/>
      <c r="BY7362" s="1"/>
      <c r="CC7362" s="1"/>
      <c r="DE7362" s="1"/>
      <c r="DM7362" s="1"/>
      <c r="EP7362" s="1"/>
      <c r="EQ7362" s="1"/>
      <c r="EZ7362" s="1"/>
    </row>
    <row r="7363" spans="6:156" x14ac:dyDescent="0.25">
      <c r="F7363" s="1"/>
      <c r="M7363" s="1"/>
      <c r="N7363" s="1"/>
      <c r="Q7363" s="1"/>
      <c r="X7363" s="1"/>
      <c r="AG7363" s="1"/>
      <c r="AH7363" s="1"/>
      <c r="BE7363" s="1"/>
      <c r="BI7363" s="1"/>
      <c r="BQ7363" s="1"/>
      <c r="BY7363" s="1"/>
      <c r="CC7363" s="1"/>
      <c r="DE7363" s="1"/>
      <c r="DM7363" s="1"/>
      <c r="EP7363" s="1"/>
      <c r="EQ7363" s="1"/>
      <c r="EZ7363" s="1"/>
    </row>
    <row r="7364" spans="6:156" x14ac:dyDescent="0.25">
      <c r="F7364" s="1"/>
      <c r="M7364" s="1"/>
      <c r="N7364" s="1"/>
      <c r="Q7364" s="1"/>
      <c r="X7364" s="1"/>
      <c r="AG7364" s="1"/>
      <c r="AH7364" s="1"/>
      <c r="BE7364" s="1"/>
      <c r="BI7364" s="1"/>
      <c r="BQ7364" s="1"/>
      <c r="BY7364" s="1"/>
      <c r="CC7364" s="1"/>
      <c r="DE7364" s="1"/>
      <c r="DM7364" s="1"/>
      <c r="EP7364" s="1"/>
      <c r="EQ7364" s="1"/>
      <c r="EZ7364" s="1"/>
    </row>
    <row r="7365" spans="6:156" x14ac:dyDescent="0.25">
      <c r="F7365" s="1"/>
      <c r="M7365" s="1"/>
      <c r="N7365" s="1"/>
      <c r="Q7365" s="1"/>
      <c r="X7365" s="1"/>
      <c r="AG7365" s="1"/>
      <c r="AH7365" s="1"/>
      <c r="BE7365" s="1"/>
      <c r="BI7365" s="1"/>
      <c r="BQ7365" s="1"/>
      <c r="BY7365" s="1"/>
      <c r="CC7365" s="1"/>
      <c r="DE7365" s="1"/>
      <c r="DM7365" s="1"/>
      <c r="EP7365" s="1"/>
      <c r="EQ7365" s="1"/>
      <c r="EZ7365" s="1"/>
    </row>
    <row r="7366" spans="6:156" x14ac:dyDescent="0.25">
      <c r="F7366" s="1"/>
      <c r="M7366" s="1"/>
      <c r="N7366" s="1"/>
      <c r="Q7366" s="1"/>
      <c r="X7366" s="1"/>
      <c r="AG7366" s="1"/>
      <c r="AH7366" s="1"/>
      <c r="BE7366" s="1"/>
      <c r="BI7366" s="1"/>
      <c r="BQ7366" s="1"/>
      <c r="BY7366" s="1"/>
      <c r="CC7366" s="1"/>
      <c r="DE7366" s="1"/>
      <c r="DM7366" s="1"/>
      <c r="EP7366" s="1"/>
      <c r="EQ7366" s="1"/>
      <c r="EZ7366" s="1"/>
    </row>
    <row r="7367" spans="6:156" x14ac:dyDescent="0.25">
      <c r="F7367" s="1"/>
      <c r="M7367" s="1"/>
      <c r="N7367" s="1"/>
      <c r="Q7367" s="1"/>
      <c r="X7367" s="1"/>
      <c r="AG7367" s="1"/>
      <c r="AH7367" s="1"/>
      <c r="BE7367" s="1"/>
      <c r="BI7367" s="1"/>
      <c r="BQ7367" s="1"/>
      <c r="BY7367" s="1"/>
      <c r="CC7367" s="1"/>
      <c r="DE7367" s="1"/>
      <c r="DM7367" s="1"/>
      <c r="EP7367" s="1"/>
      <c r="EQ7367" s="1"/>
      <c r="EZ7367" s="1"/>
    </row>
    <row r="7368" spans="6:156" x14ac:dyDescent="0.25">
      <c r="F7368" s="1"/>
      <c r="M7368" s="1"/>
      <c r="N7368" s="1"/>
      <c r="Q7368" s="1"/>
      <c r="X7368" s="1"/>
      <c r="AG7368" s="1"/>
      <c r="AH7368" s="1"/>
      <c r="BE7368" s="1"/>
      <c r="BI7368" s="1"/>
      <c r="BQ7368" s="1"/>
      <c r="BY7368" s="1"/>
      <c r="CC7368" s="1"/>
      <c r="DE7368" s="1"/>
      <c r="DM7368" s="1"/>
      <c r="EP7368" s="1"/>
      <c r="EQ7368" s="1"/>
      <c r="EZ7368" s="1"/>
    </row>
    <row r="7369" spans="6:156" x14ac:dyDescent="0.25">
      <c r="F7369" s="1"/>
      <c r="M7369" s="1"/>
      <c r="N7369" s="1"/>
      <c r="Q7369" s="1"/>
      <c r="X7369" s="1"/>
      <c r="AG7369" s="1"/>
      <c r="AH7369" s="1"/>
      <c r="BE7369" s="1"/>
      <c r="BI7369" s="1"/>
      <c r="BQ7369" s="1"/>
      <c r="BY7369" s="1"/>
      <c r="CC7369" s="1"/>
      <c r="DE7369" s="1"/>
      <c r="DM7369" s="1"/>
      <c r="EP7369" s="1"/>
      <c r="EQ7369" s="1"/>
      <c r="EZ7369" s="1"/>
    </row>
    <row r="7370" spans="6:156" x14ac:dyDescent="0.25">
      <c r="F7370" s="1"/>
      <c r="M7370" s="1"/>
      <c r="N7370" s="1"/>
      <c r="Q7370" s="1"/>
      <c r="X7370" s="1"/>
      <c r="AG7370" s="1"/>
      <c r="AH7370" s="1"/>
      <c r="BE7370" s="1"/>
      <c r="BI7370" s="1"/>
      <c r="BQ7370" s="1"/>
      <c r="BY7370" s="1"/>
      <c r="CC7370" s="1"/>
      <c r="DE7370" s="1"/>
      <c r="DM7370" s="1"/>
      <c r="EP7370" s="1"/>
      <c r="EQ7370" s="1"/>
      <c r="EZ7370" s="1"/>
    </row>
    <row r="7371" spans="6:156" x14ac:dyDescent="0.25">
      <c r="F7371" s="1"/>
      <c r="M7371" s="1"/>
      <c r="N7371" s="1"/>
      <c r="Q7371" s="1"/>
      <c r="X7371" s="1"/>
      <c r="AG7371" s="1"/>
      <c r="AH7371" s="1"/>
      <c r="BE7371" s="1"/>
      <c r="BI7371" s="1"/>
      <c r="BQ7371" s="1"/>
      <c r="BY7371" s="1"/>
      <c r="CC7371" s="1"/>
      <c r="DE7371" s="1"/>
      <c r="DM7371" s="1"/>
      <c r="EP7371" s="1"/>
      <c r="EQ7371" s="1"/>
      <c r="EZ7371" s="1"/>
    </row>
    <row r="7372" spans="6:156" x14ac:dyDescent="0.25">
      <c r="F7372" s="1"/>
      <c r="M7372" s="1"/>
      <c r="N7372" s="1"/>
      <c r="Q7372" s="1"/>
      <c r="X7372" s="1"/>
      <c r="AG7372" s="1"/>
      <c r="AH7372" s="1"/>
      <c r="BE7372" s="1"/>
      <c r="BI7372" s="1"/>
      <c r="BQ7372" s="1"/>
      <c r="BY7372" s="1"/>
      <c r="CC7372" s="1"/>
      <c r="DE7372" s="1"/>
      <c r="DM7372" s="1"/>
      <c r="EP7372" s="1"/>
      <c r="EQ7372" s="1"/>
      <c r="EZ7372" s="1"/>
    </row>
    <row r="7373" spans="6:156" x14ac:dyDescent="0.25">
      <c r="F7373" s="1"/>
      <c r="M7373" s="1"/>
      <c r="N7373" s="1"/>
      <c r="Q7373" s="1"/>
      <c r="X7373" s="1"/>
      <c r="AG7373" s="1"/>
      <c r="AH7373" s="1"/>
      <c r="BE7373" s="1"/>
      <c r="BI7373" s="1"/>
      <c r="BQ7373" s="1"/>
      <c r="BY7373" s="1"/>
      <c r="CC7373" s="1"/>
      <c r="DE7373" s="1"/>
      <c r="DM7373" s="1"/>
      <c r="EP7373" s="1"/>
      <c r="EQ7373" s="1"/>
      <c r="EZ7373" s="1"/>
    </row>
    <row r="7374" spans="6:156" x14ac:dyDescent="0.25">
      <c r="F7374" s="1"/>
      <c r="M7374" s="1"/>
      <c r="N7374" s="1"/>
      <c r="Q7374" s="1"/>
      <c r="X7374" s="1"/>
      <c r="AG7374" s="1"/>
      <c r="AH7374" s="1"/>
      <c r="BE7374" s="1"/>
      <c r="BI7374" s="1"/>
      <c r="BQ7374" s="1"/>
      <c r="BY7374" s="1"/>
      <c r="CC7374" s="1"/>
      <c r="DE7374" s="1"/>
      <c r="DM7374" s="1"/>
      <c r="EP7374" s="1"/>
      <c r="EQ7374" s="1"/>
      <c r="EZ7374" s="1"/>
    </row>
    <row r="7375" spans="6:156" x14ac:dyDescent="0.25">
      <c r="F7375" s="1"/>
      <c r="M7375" s="1"/>
      <c r="N7375" s="1"/>
      <c r="Q7375" s="1"/>
      <c r="X7375" s="1"/>
      <c r="AG7375" s="1"/>
      <c r="AH7375" s="1"/>
      <c r="BE7375" s="1"/>
      <c r="BI7375" s="1"/>
      <c r="BQ7375" s="1"/>
      <c r="BY7375" s="1"/>
      <c r="CC7375" s="1"/>
      <c r="DE7375" s="1"/>
      <c r="DM7375" s="1"/>
      <c r="EP7375" s="1"/>
      <c r="EQ7375" s="1"/>
      <c r="EZ7375" s="1"/>
    </row>
    <row r="7376" spans="6:156" x14ac:dyDescent="0.25">
      <c r="F7376" s="1"/>
      <c r="M7376" s="1"/>
      <c r="N7376" s="1"/>
      <c r="Q7376" s="1"/>
      <c r="X7376" s="1"/>
      <c r="AG7376" s="1"/>
      <c r="AH7376" s="1"/>
      <c r="BE7376" s="1"/>
      <c r="BI7376" s="1"/>
      <c r="BQ7376" s="1"/>
      <c r="BY7376" s="1"/>
      <c r="CC7376" s="1"/>
      <c r="DE7376" s="1"/>
      <c r="DM7376" s="1"/>
      <c r="EP7376" s="1"/>
      <c r="EQ7376" s="1"/>
      <c r="EZ7376" s="1"/>
    </row>
    <row r="7377" spans="6:156" x14ac:dyDescent="0.25">
      <c r="F7377" s="1"/>
      <c r="M7377" s="1"/>
      <c r="N7377" s="1"/>
      <c r="Q7377" s="1"/>
      <c r="X7377" s="1"/>
      <c r="AG7377" s="1"/>
      <c r="AH7377" s="1"/>
      <c r="BE7377" s="1"/>
      <c r="BI7377" s="1"/>
      <c r="BQ7377" s="1"/>
      <c r="BY7377" s="1"/>
      <c r="CC7377" s="1"/>
      <c r="DE7377" s="1"/>
      <c r="DM7377" s="1"/>
      <c r="EP7377" s="1"/>
      <c r="EQ7377" s="1"/>
      <c r="EZ7377" s="1"/>
    </row>
    <row r="7378" spans="6:156" x14ac:dyDescent="0.25">
      <c r="F7378" s="1"/>
      <c r="M7378" s="1"/>
      <c r="N7378" s="1"/>
      <c r="Q7378" s="1"/>
      <c r="X7378" s="1"/>
      <c r="AG7378" s="1"/>
      <c r="AH7378" s="1"/>
      <c r="BE7378" s="1"/>
      <c r="BI7378" s="1"/>
      <c r="BQ7378" s="1"/>
      <c r="BY7378" s="1"/>
      <c r="CC7378" s="1"/>
      <c r="DE7378" s="1"/>
      <c r="DM7378" s="1"/>
      <c r="EP7378" s="1"/>
      <c r="EQ7378" s="1"/>
      <c r="EZ7378" s="1"/>
    </row>
    <row r="7379" spans="6:156" x14ac:dyDescent="0.25">
      <c r="F7379" s="1"/>
      <c r="M7379" s="1"/>
      <c r="N7379" s="1"/>
      <c r="Q7379" s="1"/>
      <c r="X7379" s="1"/>
      <c r="AG7379" s="1"/>
      <c r="AH7379" s="1"/>
      <c r="BE7379" s="1"/>
      <c r="BI7379" s="1"/>
      <c r="BQ7379" s="1"/>
      <c r="BY7379" s="1"/>
      <c r="CC7379" s="1"/>
      <c r="DE7379" s="1"/>
      <c r="DM7379" s="1"/>
      <c r="EP7379" s="1"/>
      <c r="EQ7379" s="1"/>
      <c r="EZ7379" s="1"/>
    </row>
    <row r="7380" spans="6:156" x14ac:dyDescent="0.25">
      <c r="F7380" s="1"/>
      <c r="M7380" s="1"/>
      <c r="N7380" s="1"/>
      <c r="Q7380" s="1"/>
      <c r="X7380" s="1"/>
      <c r="AG7380" s="1"/>
      <c r="AH7380" s="1"/>
      <c r="BE7380" s="1"/>
      <c r="BI7380" s="1"/>
      <c r="BQ7380" s="1"/>
      <c r="BY7380" s="1"/>
      <c r="CC7380" s="1"/>
      <c r="DE7380" s="1"/>
      <c r="DM7380" s="1"/>
      <c r="EP7380" s="1"/>
      <c r="EQ7380" s="1"/>
      <c r="EZ7380" s="1"/>
    </row>
    <row r="7381" spans="6:156" x14ac:dyDescent="0.25">
      <c r="F7381" s="1"/>
      <c r="M7381" s="1"/>
      <c r="N7381" s="1"/>
      <c r="Q7381" s="1"/>
      <c r="X7381" s="1"/>
      <c r="AG7381" s="1"/>
      <c r="AH7381" s="1"/>
      <c r="BE7381" s="1"/>
      <c r="BI7381" s="1"/>
      <c r="BQ7381" s="1"/>
      <c r="BY7381" s="1"/>
      <c r="CC7381" s="1"/>
      <c r="DE7381" s="1"/>
      <c r="DM7381" s="1"/>
      <c r="EP7381" s="1"/>
      <c r="EQ7381" s="1"/>
      <c r="EZ7381" s="1"/>
    </row>
    <row r="7382" spans="6:156" x14ac:dyDescent="0.25">
      <c r="F7382" s="1"/>
      <c r="M7382" s="1"/>
      <c r="N7382" s="1"/>
      <c r="Q7382" s="1"/>
      <c r="X7382" s="1"/>
      <c r="AG7382" s="1"/>
      <c r="AH7382" s="1"/>
      <c r="BE7382" s="1"/>
      <c r="BI7382" s="1"/>
      <c r="BQ7382" s="1"/>
      <c r="BY7382" s="1"/>
      <c r="CC7382" s="1"/>
      <c r="DE7382" s="1"/>
      <c r="DM7382" s="1"/>
      <c r="EP7382" s="1"/>
      <c r="EQ7382" s="1"/>
      <c r="EZ7382" s="1"/>
    </row>
    <row r="7383" spans="6:156" x14ac:dyDescent="0.25">
      <c r="F7383" s="1"/>
      <c r="M7383" s="1"/>
      <c r="N7383" s="1"/>
      <c r="Q7383" s="1"/>
      <c r="X7383" s="1"/>
      <c r="AG7383" s="1"/>
      <c r="AH7383" s="1"/>
      <c r="BE7383" s="1"/>
      <c r="BI7383" s="1"/>
      <c r="BQ7383" s="1"/>
      <c r="BY7383" s="1"/>
      <c r="CC7383" s="1"/>
      <c r="DE7383" s="1"/>
      <c r="DM7383" s="1"/>
      <c r="EP7383" s="1"/>
      <c r="EQ7383" s="1"/>
      <c r="EZ7383" s="1"/>
    </row>
    <row r="7384" spans="6:156" x14ac:dyDescent="0.25">
      <c r="F7384" s="1"/>
      <c r="M7384" s="1"/>
      <c r="N7384" s="1"/>
      <c r="Q7384" s="1"/>
      <c r="X7384" s="1"/>
      <c r="AG7384" s="1"/>
      <c r="AH7384" s="1"/>
      <c r="BE7384" s="1"/>
      <c r="BI7384" s="1"/>
      <c r="BQ7384" s="1"/>
      <c r="BY7384" s="1"/>
      <c r="CC7384" s="1"/>
      <c r="DE7384" s="1"/>
      <c r="DM7384" s="1"/>
      <c r="EP7384" s="1"/>
      <c r="EQ7384" s="1"/>
      <c r="EZ7384" s="1"/>
    </row>
    <row r="7385" spans="6:156" x14ac:dyDescent="0.25">
      <c r="F7385" s="1"/>
      <c r="M7385" s="1"/>
      <c r="N7385" s="1"/>
      <c r="Q7385" s="1"/>
      <c r="X7385" s="1"/>
      <c r="AG7385" s="1"/>
      <c r="AH7385" s="1"/>
      <c r="BE7385" s="1"/>
      <c r="BI7385" s="1"/>
      <c r="BQ7385" s="1"/>
      <c r="BY7385" s="1"/>
      <c r="CC7385" s="1"/>
      <c r="DE7385" s="1"/>
      <c r="DM7385" s="1"/>
      <c r="EP7385" s="1"/>
      <c r="EQ7385" s="1"/>
      <c r="EZ7385" s="1"/>
    </row>
    <row r="7386" spans="6:156" x14ac:dyDescent="0.25">
      <c r="F7386" s="1"/>
      <c r="M7386" s="1"/>
      <c r="N7386" s="1"/>
      <c r="Q7386" s="1"/>
      <c r="X7386" s="1"/>
      <c r="AG7386" s="1"/>
      <c r="AH7386" s="1"/>
      <c r="BE7386" s="1"/>
      <c r="BI7386" s="1"/>
      <c r="BQ7386" s="1"/>
      <c r="BY7386" s="1"/>
      <c r="CC7386" s="1"/>
      <c r="DE7386" s="1"/>
      <c r="DM7386" s="1"/>
      <c r="EP7386" s="1"/>
      <c r="EQ7386" s="1"/>
      <c r="EZ7386" s="1"/>
    </row>
    <row r="7387" spans="6:156" x14ac:dyDescent="0.25">
      <c r="F7387" s="1"/>
      <c r="M7387" s="1"/>
      <c r="N7387" s="1"/>
      <c r="Q7387" s="1"/>
      <c r="X7387" s="1"/>
      <c r="AG7387" s="1"/>
      <c r="AH7387" s="1"/>
      <c r="BE7387" s="1"/>
      <c r="BI7387" s="1"/>
      <c r="BQ7387" s="1"/>
      <c r="BY7387" s="1"/>
      <c r="CC7387" s="1"/>
      <c r="DE7387" s="1"/>
      <c r="DM7387" s="1"/>
      <c r="EP7387" s="1"/>
      <c r="EQ7387" s="1"/>
      <c r="EZ7387" s="1"/>
    </row>
    <row r="7388" spans="6:156" x14ac:dyDescent="0.25">
      <c r="F7388" s="1"/>
      <c r="M7388" s="1"/>
      <c r="N7388" s="1"/>
      <c r="Q7388" s="1"/>
      <c r="X7388" s="1"/>
      <c r="AG7388" s="1"/>
      <c r="AH7388" s="1"/>
      <c r="BE7388" s="1"/>
      <c r="BI7388" s="1"/>
      <c r="BQ7388" s="1"/>
      <c r="BY7388" s="1"/>
      <c r="CC7388" s="1"/>
      <c r="DE7388" s="1"/>
      <c r="DM7388" s="1"/>
      <c r="EP7388" s="1"/>
      <c r="EQ7388" s="1"/>
      <c r="EZ7388" s="1"/>
    </row>
    <row r="7389" spans="6:156" x14ac:dyDescent="0.25">
      <c r="F7389" s="1"/>
      <c r="M7389" s="1"/>
      <c r="N7389" s="1"/>
      <c r="Q7389" s="1"/>
      <c r="X7389" s="1"/>
      <c r="AG7389" s="1"/>
      <c r="AH7389" s="1"/>
      <c r="BE7389" s="1"/>
      <c r="BI7389" s="1"/>
      <c r="BQ7389" s="1"/>
      <c r="BY7389" s="1"/>
      <c r="CC7389" s="1"/>
      <c r="DE7389" s="1"/>
      <c r="DM7389" s="1"/>
      <c r="EP7389" s="1"/>
      <c r="EQ7389" s="1"/>
      <c r="EZ7389" s="1"/>
    </row>
    <row r="7390" spans="6:156" x14ac:dyDescent="0.25">
      <c r="F7390" s="1"/>
      <c r="M7390" s="1"/>
      <c r="N7390" s="1"/>
      <c r="Q7390" s="1"/>
      <c r="X7390" s="1"/>
      <c r="AG7390" s="1"/>
      <c r="AH7390" s="1"/>
      <c r="BE7390" s="1"/>
      <c r="BI7390" s="1"/>
      <c r="BQ7390" s="1"/>
      <c r="BY7390" s="1"/>
      <c r="CC7390" s="1"/>
      <c r="DE7390" s="1"/>
      <c r="DM7390" s="1"/>
      <c r="EP7390" s="1"/>
      <c r="EQ7390" s="1"/>
      <c r="EZ7390" s="1"/>
    </row>
    <row r="7391" spans="6:156" x14ac:dyDescent="0.25">
      <c r="F7391" s="1"/>
      <c r="M7391" s="1"/>
      <c r="N7391" s="1"/>
      <c r="Q7391" s="1"/>
      <c r="X7391" s="1"/>
      <c r="AG7391" s="1"/>
      <c r="AH7391" s="1"/>
      <c r="BE7391" s="1"/>
      <c r="BI7391" s="1"/>
      <c r="BQ7391" s="1"/>
      <c r="BY7391" s="1"/>
      <c r="CC7391" s="1"/>
      <c r="DE7391" s="1"/>
      <c r="DM7391" s="1"/>
      <c r="EP7391" s="1"/>
      <c r="EQ7391" s="1"/>
      <c r="EZ7391" s="1"/>
    </row>
    <row r="7392" spans="6:156" x14ac:dyDescent="0.25">
      <c r="F7392" s="1"/>
      <c r="M7392" s="1"/>
      <c r="N7392" s="1"/>
      <c r="Q7392" s="1"/>
      <c r="X7392" s="1"/>
      <c r="AG7392" s="1"/>
      <c r="AH7392" s="1"/>
      <c r="BE7392" s="1"/>
      <c r="BI7392" s="1"/>
      <c r="BQ7392" s="1"/>
      <c r="BY7392" s="1"/>
      <c r="CC7392" s="1"/>
      <c r="DE7392" s="1"/>
      <c r="DM7392" s="1"/>
      <c r="EP7392" s="1"/>
      <c r="EQ7392" s="1"/>
      <c r="EZ7392" s="1"/>
    </row>
    <row r="7393" spans="6:156" x14ac:dyDescent="0.25">
      <c r="F7393" s="1"/>
      <c r="M7393" s="1"/>
      <c r="N7393" s="1"/>
      <c r="Q7393" s="1"/>
      <c r="X7393" s="1"/>
      <c r="AG7393" s="1"/>
      <c r="AH7393" s="1"/>
      <c r="BE7393" s="1"/>
      <c r="BI7393" s="1"/>
      <c r="BQ7393" s="1"/>
      <c r="BY7393" s="1"/>
      <c r="CC7393" s="1"/>
      <c r="DE7393" s="1"/>
      <c r="DM7393" s="1"/>
      <c r="EP7393" s="1"/>
      <c r="EQ7393" s="1"/>
      <c r="EZ7393" s="1"/>
    </row>
    <row r="7394" spans="6:156" x14ac:dyDescent="0.25">
      <c r="F7394" s="1"/>
      <c r="M7394" s="1"/>
      <c r="N7394" s="1"/>
      <c r="Q7394" s="1"/>
      <c r="X7394" s="1"/>
      <c r="AG7394" s="1"/>
      <c r="AH7394" s="1"/>
      <c r="BE7394" s="1"/>
      <c r="BI7394" s="1"/>
      <c r="BQ7394" s="1"/>
      <c r="BY7394" s="1"/>
      <c r="CC7394" s="1"/>
      <c r="DE7394" s="1"/>
      <c r="DM7394" s="1"/>
      <c r="EP7394" s="1"/>
      <c r="EQ7394" s="1"/>
      <c r="EZ7394" s="1"/>
    </row>
    <row r="7395" spans="6:156" x14ac:dyDescent="0.25">
      <c r="F7395" s="1"/>
      <c r="M7395" s="1"/>
      <c r="N7395" s="1"/>
      <c r="Q7395" s="1"/>
      <c r="X7395" s="1"/>
      <c r="AG7395" s="1"/>
      <c r="AH7395" s="1"/>
      <c r="BE7395" s="1"/>
      <c r="BI7395" s="1"/>
      <c r="BQ7395" s="1"/>
      <c r="BY7395" s="1"/>
      <c r="CC7395" s="1"/>
      <c r="DE7395" s="1"/>
      <c r="DM7395" s="1"/>
      <c r="EP7395" s="1"/>
      <c r="EQ7395" s="1"/>
      <c r="EZ7395" s="1"/>
    </row>
    <row r="7396" spans="6:156" x14ac:dyDescent="0.25">
      <c r="F7396" s="1"/>
      <c r="M7396" s="1"/>
      <c r="N7396" s="1"/>
      <c r="Q7396" s="1"/>
      <c r="X7396" s="1"/>
      <c r="AG7396" s="1"/>
      <c r="AH7396" s="1"/>
      <c r="BE7396" s="1"/>
      <c r="BI7396" s="1"/>
      <c r="BQ7396" s="1"/>
      <c r="BY7396" s="1"/>
      <c r="CC7396" s="1"/>
      <c r="DE7396" s="1"/>
      <c r="DM7396" s="1"/>
      <c r="EP7396" s="1"/>
      <c r="EQ7396" s="1"/>
      <c r="EZ7396" s="1"/>
    </row>
    <row r="7397" spans="6:156" x14ac:dyDescent="0.25">
      <c r="F7397" s="1"/>
      <c r="M7397" s="1"/>
      <c r="N7397" s="1"/>
      <c r="Q7397" s="1"/>
      <c r="X7397" s="1"/>
      <c r="AG7397" s="1"/>
      <c r="AH7397" s="1"/>
      <c r="BE7397" s="1"/>
      <c r="BI7397" s="1"/>
      <c r="BQ7397" s="1"/>
      <c r="BY7397" s="1"/>
      <c r="CC7397" s="1"/>
      <c r="DE7397" s="1"/>
      <c r="DM7397" s="1"/>
      <c r="EP7397" s="1"/>
      <c r="EQ7397" s="1"/>
      <c r="EZ7397" s="1"/>
    </row>
    <row r="7398" spans="6:156" x14ac:dyDescent="0.25">
      <c r="F7398" s="1"/>
      <c r="M7398" s="1"/>
      <c r="N7398" s="1"/>
      <c r="Q7398" s="1"/>
      <c r="X7398" s="1"/>
      <c r="AG7398" s="1"/>
      <c r="AH7398" s="1"/>
      <c r="BE7398" s="1"/>
      <c r="BI7398" s="1"/>
      <c r="BQ7398" s="1"/>
      <c r="BY7398" s="1"/>
      <c r="CC7398" s="1"/>
      <c r="DE7398" s="1"/>
      <c r="DM7398" s="1"/>
      <c r="EP7398" s="1"/>
      <c r="EQ7398" s="1"/>
      <c r="EZ7398" s="1"/>
    </row>
    <row r="7399" spans="6:156" x14ac:dyDescent="0.25">
      <c r="F7399" s="1"/>
      <c r="M7399" s="1"/>
      <c r="N7399" s="1"/>
      <c r="Q7399" s="1"/>
      <c r="X7399" s="1"/>
      <c r="AG7399" s="1"/>
      <c r="AH7399" s="1"/>
      <c r="BE7399" s="1"/>
      <c r="BI7399" s="1"/>
      <c r="BQ7399" s="1"/>
      <c r="BY7399" s="1"/>
      <c r="CC7399" s="1"/>
      <c r="DE7399" s="1"/>
      <c r="DM7399" s="1"/>
      <c r="EP7399" s="1"/>
      <c r="EQ7399" s="1"/>
      <c r="EZ7399" s="1"/>
    </row>
    <row r="7400" spans="6:156" x14ac:dyDescent="0.25">
      <c r="F7400" s="1"/>
      <c r="M7400" s="1"/>
      <c r="N7400" s="1"/>
      <c r="Q7400" s="1"/>
      <c r="X7400" s="1"/>
      <c r="AG7400" s="1"/>
      <c r="AH7400" s="1"/>
      <c r="BE7400" s="1"/>
      <c r="BI7400" s="1"/>
      <c r="BQ7400" s="1"/>
      <c r="BY7400" s="1"/>
      <c r="CC7400" s="1"/>
      <c r="DE7400" s="1"/>
      <c r="DM7400" s="1"/>
      <c r="EP7400" s="1"/>
      <c r="EQ7400" s="1"/>
      <c r="EZ7400" s="1"/>
    </row>
    <row r="7401" spans="6:156" x14ac:dyDescent="0.25">
      <c r="F7401" s="1"/>
      <c r="M7401" s="1"/>
      <c r="N7401" s="1"/>
      <c r="Q7401" s="1"/>
      <c r="X7401" s="1"/>
      <c r="AG7401" s="1"/>
      <c r="AH7401" s="1"/>
      <c r="BE7401" s="1"/>
      <c r="BI7401" s="1"/>
      <c r="BQ7401" s="1"/>
      <c r="BY7401" s="1"/>
      <c r="CC7401" s="1"/>
      <c r="DE7401" s="1"/>
      <c r="DM7401" s="1"/>
      <c r="EP7401" s="1"/>
      <c r="EQ7401" s="1"/>
      <c r="EZ7401" s="1"/>
    </row>
    <row r="7402" spans="6:156" x14ac:dyDescent="0.25">
      <c r="F7402" s="1"/>
      <c r="M7402" s="1"/>
      <c r="N7402" s="1"/>
      <c r="Q7402" s="1"/>
      <c r="X7402" s="1"/>
      <c r="AG7402" s="1"/>
      <c r="AH7402" s="1"/>
      <c r="BE7402" s="1"/>
      <c r="BI7402" s="1"/>
      <c r="BQ7402" s="1"/>
      <c r="BY7402" s="1"/>
      <c r="CC7402" s="1"/>
      <c r="DE7402" s="1"/>
      <c r="DM7402" s="1"/>
      <c r="EP7402" s="1"/>
      <c r="EQ7402" s="1"/>
      <c r="EZ7402" s="1"/>
    </row>
    <row r="7403" spans="6:156" x14ac:dyDescent="0.25">
      <c r="F7403" s="1"/>
      <c r="M7403" s="1"/>
      <c r="N7403" s="1"/>
      <c r="Q7403" s="1"/>
      <c r="X7403" s="1"/>
      <c r="AG7403" s="1"/>
      <c r="AH7403" s="1"/>
      <c r="BE7403" s="1"/>
      <c r="BI7403" s="1"/>
      <c r="BQ7403" s="1"/>
      <c r="BY7403" s="1"/>
      <c r="CC7403" s="1"/>
      <c r="DE7403" s="1"/>
      <c r="DM7403" s="1"/>
      <c r="EP7403" s="1"/>
      <c r="EQ7403" s="1"/>
      <c r="EZ7403" s="1"/>
    </row>
    <row r="7404" spans="6:156" x14ac:dyDescent="0.25">
      <c r="F7404" s="1"/>
      <c r="M7404" s="1"/>
      <c r="N7404" s="1"/>
      <c r="Q7404" s="1"/>
      <c r="X7404" s="1"/>
      <c r="AG7404" s="1"/>
      <c r="AH7404" s="1"/>
      <c r="BE7404" s="1"/>
      <c r="BI7404" s="1"/>
      <c r="BQ7404" s="1"/>
      <c r="BY7404" s="1"/>
      <c r="CC7404" s="1"/>
      <c r="DE7404" s="1"/>
      <c r="DM7404" s="1"/>
      <c r="EP7404" s="1"/>
      <c r="EQ7404" s="1"/>
      <c r="EZ7404" s="1"/>
    </row>
    <row r="7405" spans="6:156" x14ac:dyDescent="0.25">
      <c r="F7405" s="1"/>
      <c r="M7405" s="1"/>
      <c r="N7405" s="1"/>
      <c r="Q7405" s="1"/>
      <c r="X7405" s="1"/>
      <c r="AG7405" s="1"/>
      <c r="AH7405" s="1"/>
      <c r="BE7405" s="1"/>
      <c r="BI7405" s="1"/>
      <c r="BQ7405" s="1"/>
      <c r="BY7405" s="1"/>
      <c r="CC7405" s="1"/>
      <c r="DE7405" s="1"/>
      <c r="DM7405" s="1"/>
      <c r="EP7405" s="1"/>
      <c r="EQ7405" s="1"/>
      <c r="EZ7405" s="1"/>
    </row>
    <row r="7406" spans="6:156" x14ac:dyDescent="0.25">
      <c r="F7406" s="1"/>
      <c r="M7406" s="1"/>
      <c r="N7406" s="1"/>
      <c r="Q7406" s="1"/>
      <c r="X7406" s="1"/>
      <c r="AG7406" s="1"/>
      <c r="AH7406" s="1"/>
      <c r="BE7406" s="1"/>
      <c r="BI7406" s="1"/>
      <c r="BQ7406" s="1"/>
      <c r="BY7406" s="1"/>
      <c r="CC7406" s="1"/>
      <c r="DE7406" s="1"/>
      <c r="DM7406" s="1"/>
      <c r="EP7406" s="1"/>
      <c r="EQ7406" s="1"/>
      <c r="EZ7406" s="1"/>
    </row>
    <row r="7407" spans="6:156" x14ac:dyDescent="0.25">
      <c r="F7407" s="1"/>
      <c r="M7407" s="1"/>
      <c r="N7407" s="1"/>
      <c r="Q7407" s="1"/>
      <c r="X7407" s="1"/>
      <c r="AG7407" s="1"/>
      <c r="AH7407" s="1"/>
      <c r="BE7407" s="1"/>
      <c r="BI7407" s="1"/>
      <c r="BQ7407" s="1"/>
      <c r="BY7407" s="1"/>
      <c r="CC7407" s="1"/>
      <c r="DE7407" s="1"/>
      <c r="DM7407" s="1"/>
      <c r="EP7407" s="1"/>
      <c r="EQ7407" s="1"/>
      <c r="EZ7407" s="1"/>
    </row>
    <row r="7408" spans="6:156" x14ac:dyDescent="0.25">
      <c r="F7408" s="1"/>
      <c r="M7408" s="1"/>
      <c r="N7408" s="1"/>
      <c r="Q7408" s="1"/>
      <c r="X7408" s="1"/>
      <c r="AG7408" s="1"/>
      <c r="AH7408" s="1"/>
      <c r="BE7408" s="1"/>
      <c r="BI7408" s="1"/>
      <c r="BQ7408" s="1"/>
      <c r="BY7408" s="1"/>
      <c r="CC7408" s="1"/>
      <c r="DE7408" s="1"/>
      <c r="DM7408" s="1"/>
      <c r="EP7408" s="1"/>
      <c r="EQ7408" s="1"/>
      <c r="EZ7408" s="1"/>
    </row>
    <row r="7409" spans="6:156" x14ac:dyDescent="0.25">
      <c r="F7409" s="1"/>
      <c r="M7409" s="1"/>
      <c r="N7409" s="1"/>
      <c r="Q7409" s="1"/>
      <c r="X7409" s="1"/>
      <c r="AG7409" s="1"/>
      <c r="AH7409" s="1"/>
      <c r="BE7409" s="1"/>
      <c r="BI7409" s="1"/>
      <c r="BQ7409" s="1"/>
      <c r="BY7409" s="1"/>
      <c r="CC7409" s="1"/>
      <c r="DE7409" s="1"/>
      <c r="DM7409" s="1"/>
      <c r="EP7409" s="1"/>
      <c r="EQ7409" s="1"/>
      <c r="EZ7409" s="1"/>
    </row>
    <row r="7410" spans="6:156" x14ac:dyDescent="0.25">
      <c r="F7410" s="1"/>
      <c r="M7410" s="1"/>
      <c r="N7410" s="1"/>
      <c r="Q7410" s="1"/>
      <c r="X7410" s="1"/>
      <c r="AG7410" s="1"/>
      <c r="AH7410" s="1"/>
      <c r="BE7410" s="1"/>
      <c r="BI7410" s="1"/>
      <c r="BQ7410" s="1"/>
      <c r="BY7410" s="1"/>
      <c r="CC7410" s="1"/>
      <c r="DE7410" s="1"/>
      <c r="DM7410" s="1"/>
      <c r="EP7410" s="1"/>
      <c r="EQ7410" s="1"/>
      <c r="EZ7410" s="1"/>
    </row>
    <row r="7411" spans="6:156" x14ac:dyDescent="0.25">
      <c r="F7411" s="1"/>
      <c r="M7411" s="1"/>
      <c r="N7411" s="1"/>
      <c r="Q7411" s="1"/>
      <c r="X7411" s="1"/>
      <c r="AG7411" s="1"/>
      <c r="AH7411" s="1"/>
      <c r="BE7411" s="1"/>
      <c r="BI7411" s="1"/>
      <c r="BQ7411" s="1"/>
      <c r="BY7411" s="1"/>
      <c r="CC7411" s="1"/>
      <c r="DE7411" s="1"/>
      <c r="DM7411" s="1"/>
      <c r="EP7411" s="1"/>
      <c r="EQ7411" s="1"/>
      <c r="EZ7411" s="1"/>
    </row>
    <row r="7412" spans="6:156" x14ac:dyDescent="0.25">
      <c r="F7412" s="1"/>
      <c r="M7412" s="1"/>
      <c r="N7412" s="1"/>
      <c r="Q7412" s="1"/>
      <c r="X7412" s="1"/>
      <c r="AG7412" s="1"/>
      <c r="AH7412" s="1"/>
      <c r="BE7412" s="1"/>
      <c r="BI7412" s="1"/>
      <c r="BQ7412" s="1"/>
      <c r="BY7412" s="1"/>
      <c r="CC7412" s="1"/>
      <c r="DE7412" s="1"/>
      <c r="DM7412" s="1"/>
      <c r="EP7412" s="1"/>
      <c r="EQ7412" s="1"/>
      <c r="EZ7412" s="1"/>
    </row>
    <row r="7413" spans="6:156" x14ac:dyDescent="0.25">
      <c r="F7413" s="1"/>
      <c r="M7413" s="1"/>
      <c r="N7413" s="1"/>
      <c r="Q7413" s="1"/>
      <c r="X7413" s="1"/>
      <c r="AG7413" s="1"/>
      <c r="AH7413" s="1"/>
      <c r="BE7413" s="1"/>
      <c r="BI7413" s="1"/>
      <c r="BQ7413" s="1"/>
      <c r="BY7413" s="1"/>
      <c r="CC7413" s="1"/>
      <c r="DE7413" s="1"/>
      <c r="DM7413" s="1"/>
      <c r="EP7413" s="1"/>
      <c r="EQ7413" s="1"/>
      <c r="EZ7413" s="1"/>
    </row>
    <row r="7414" spans="6:156" x14ac:dyDescent="0.25">
      <c r="F7414" s="1"/>
      <c r="M7414" s="1"/>
      <c r="N7414" s="1"/>
      <c r="Q7414" s="1"/>
      <c r="X7414" s="1"/>
      <c r="AG7414" s="1"/>
      <c r="AH7414" s="1"/>
      <c r="BE7414" s="1"/>
      <c r="BI7414" s="1"/>
      <c r="BQ7414" s="1"/>
      <c r="BY7414" s="1"/>
      <c r="CC7414" s="1"/>
      <c r="DE7414" s="1"/>
      <c r="DM7414" s="1"/>
      <c r="EP7414" s="1"/>
      <c r="EQ7414" s="1"/>
      <c r="EZ7414" s="1"/>
    </row>
    <row r="7415" spans="6:156" x14ac:dyDescent="0.25">
      <c r="F7415" s="1"/>
      <c r="M7415" s="1"/>
      <c r="N7415" s="1"/>
      <c r="Q7415" s="1"/>
      <c r="X7415" s="1"/>
      <c r="AG7415" s="1"/>
      <c r="AH7415" s="1"/>
      <c r="BE7415" s="1"/>
      <c r="BI7415" s="1"/>
      <c r="BQ7415" s="1"/>
      <c r="BY7415" s="1"/>
      <c r="CC7415" s="1"/>
      <c r="DE7415" s="1"/>
      <c r="DM7415" s="1"/>
      <c r="EP7415" s="1"/>
      <c r="EQ7415" s="1"/>
      <c r="EZ7415" s="1"/>
    </row>
    <row r="7416" spans="6:156" x14ac:dyDescent="0.25">
      <c r="F7416" s="1"/>
      <c r="M7416" s="1"/>
      <c r="N7416" s="1"/>
      <c r="Q7416" s="1"/>
      <c r="X7416" s="1"/>
      <c r="AG7416" s="1"/>
      <c r="AH7416" s="1"/>
      <c r="BE7416" s="1"/>
      <c r="BI7416" s="1"/>
      <c r="BQ7416" s="1"/>
      <c r="BY7416" s="1"/>
      <c r="CC7416" s="1"/>
      <c r="DE7416" s="1"/>
      <c r="DM7416" s="1"/>
      <c r="EP7416" s="1"/>
      <c r="EQ7416" s="1"/>
      <c r="EZ7416" s="1"/>
    </row>
    <row r="7417" spans="6:156" x14ac:dyDescent="0.25">
      <c r="F7417" s="1"/>
      <c r="M7417" s="1"/>
      <c r="N7417" s="1"/>
      <c r="Q7417" s="1"/>
      <c r="X7417" s="1"/>
      <c r="AG7417" s="1"/>
      <c r="AH7417" s="1"/>
      <c r="BE7417" s="1"/>
      <c r="BI7417" s="1"/>
      <c r="BQ7417" s="1"/>
      <c r="BY7417" s="1"/>
      <c r="CC7417" s="1"/>
      <c r="DE7417" s="1"/>
      <c r="DM7417" s="1"/>
      <c r="EP7417" s="1"/>
      <c r="EQ7417" s="1"/>
      <c r="EZ7417" s="1"/>
    </row>
    <row r="7418" spans="6:156" x14ac:dyDescent="0.25">
      <c r="F7418" s="1"/>
      <c r="M7418" s="1"/>
      <c r="N7418" s="1"/>
      <c r="Q7418" s="1"/>
      <c r="X7418" s="1"/>
      <c r="AG7418" s="1"/>
      <c r="AH7418" s="1"/>
      <c r="BE7418" s="1"/>
      <c r="BI7418" s="1"/>
      <c r="BQ7418" s="1"/>
      <c r="BY7418" s="1"/>
      <c r="CC7418" s="1"/>
      <c r="DE7418" s="1"/>
      <c r="DM7418" s="1"/>
      <c r="EP7418" s="1"/>
      <c r="EQ7418" s="1"/>
      <c r="EZ7418" s="1"/>
    </row>
    <row r="7419" spans="6:156" x14ac:dyDescent="0.25">
      <c r="F7419" s="1"/>
      <c r="M7419" s="1"/>
      <c r="N7419" s="1"/>
      <c r="Q7419" s="1"/>
      <c r="X7419" s="1"/>
      <c r="AG7419" s="1"/>
      <c r="AH7419" s="1"/>
      <c r="BE7419" s="1"/>
      <c r="BI7419" s="1"/>
      <c r="BQ7419" s="1"/>
      <c r="BY7419" s="1"/>
      <c r="CC7419" s="1"/>
      <c r="DE7419" s="1"/>
      <c r="DM7419" s="1"/>
      <c r="EP7419" s="1"/>
      <c r="EQ7419" s="1"/>
      <c r="EZ7419" s="1"/>
    </row>
    <row r="7420" spans="6:156" x14ac:dyDescent="0.25">
      <c r="F7420" s="1"/>
      <c r="M7420" s="1"/>
      <c r="N7420" s="1"/>
      <c r="Q7420" s="1"/>
      <c r="X7420" s="1"/>
      <c r="AG7420" s="1"/>
      <c r="AH7420" s="1"/>
      <c r="BE7420" s="1"/>
      <c r="BI7420" s="1"/>
      <c r="BQ7420" s="1"/>
      <c r="BY7420" s="1"/>
      <c r="CC7420" s="1"/>
      <c r="DE7420" s="1"/>
      <c r="DM7420" s="1"/>
      <c r="EP7420" s="1"/>
      <c r="EQ7420" s="1"/>
      <c r="EZ7420" s="1"/>
    </row>
    <row r="7421" spans="6:156" x14ac:dyDescent="0.25">
      <c r="F7421" s="1"/>
      <c r="M7421" s="1"/>
      <c r="N7421" s="1"/>
      <c r="Q7421" s="1"/>
      <c r="X7421" s="1"/>
      <c r="AG7421" s="1"/>
      <c r="AH7421" s="1"/>
      <c r="BE7421" s="1"/>
      <c r="BI7421" s="1"/>
      <c r="BQ7421" s="1"/>
      <c r="BY7421" s="1"/>
      <c r="CC7421" s="1"/>
      <c r="DE7421" s="1"/>
      <c r="DM7421" s="1"/>
      <c r="EP7421" s="1"/>
      <c r="EQ7421" s="1"/>
      <c r="EZ7421" s="1"/>
    </row>
    <row r="7422" spans="6:156" x14ac:dyDescent="0.25">
      <c r="F7422" s="1"/>
      <c r="M7422" s="1"/>
      <c r="N7422" s="1"/>
      <c r="Q7422" s="1"/>
      <c r="X7422" s="1"/>
      <c r="AG7422" s="1"/>
      <c r="AH7422" s="1"/>
      <c r="BE7422" s="1"/>
      <c r="BI7422" s="1"/>
      <c r="BQ7422" s="1"/>
      <c r="BY7422" s="1"/>
      <c r="CC7422" s="1"/>
      <c r="DE7422" s="1"/>
      <c r="DM7422" s="1"/>
      <c r="EP7422" s="1"/>
      <c r="EQ7422" s="1"/>
      <c r="EZ7422" s="1"/>
    </row>
    <row r="7423" spans="6:156" x14ac:dyDescent="0.25">
      <c r="F7423" s="1"/>
      <c r="M7423" s="1"/>
      <c r="N7423" s="1"/>
      <c r="Q7423" s="1"/>
      <c r="X7423" s="1"/>
      <c r="AG7423" s="1"/>
      <c r="AH7423" s="1"/>
      <c r="BE7423" s="1"/>
      <c r="BI7423" s="1"/>
      <c r="BQ7423" s="1"/>
      <c r="BY7423" s="1"/>
      <c r="CC7423" s="1"/>
      <c r="DE7423" s="1"/>
      <c r="DM7423" s="1"/>
      <c r="EP7423" s="1"/>
      <c r="EQ7423" s="1"/>
      <c r="EZ7423" s="1"/>
    </row>
    <row r="7424" spans="6:156" x14ac:dyDescent="0.25">
      <c r="F7424" s="1"/>
      <c r="M7424" s="1"/>
      <c r="N7424" s="1"/>
      <c r="Q7424" s="1"/>
      <c r="X7424" s="1"/>
      <c r="AG7424" s="1"/>
      <c r="AH7424" s="1"/>
      <c r="BE7424" s="1"/>
      <c r="BI7424" s="1"/>
      <c r="BQ7424" s="1"/>
      <c r="BY7424" s="1"/>
      <c r="CC7424" s="1"/>
      <c r="DE7424" s="1"/>
      <c r="DM7424" s="1"/>
      <c r="EP7424" s="1"/>
      <c r="EQ7424" s="1"/>
      <c r="EZ7424" s="1"/>
    </row>
    <row r="7425" spans="6:156" x14ac:dyDescent="0.25">
      <c r="F7425" s="1"/>
      <c r="M7425" s="1"/>
      <c r="N7425" s="1"/>
      <c r="Q7425" s="1"/>
      <c r="X7425" s="1"/>
      <c r="AG7425" s="1"/>
      <c r="AH7425" s="1"/>
      <c r="BE7425" s="1"/>
      <c r="BI7425" s="1"/>
      <c r="BQ7425" s="1"/>
      <c r="BY7425" s="1"/>
      <c r="CC7425" s="1"/>
      <c r="DE7425" s="1"/>
      <c r="DM7425" s="1"/>
      <c r="EP7425" s="1"/>
      <c r="EQ7425" s="1"/>
      <c r="EZ7425" s="1"/>
    </row>
    <row r="7426" spans="6:156" x14ac:dyDescent="0.25">
      <c r="F7426" s="1"/>
      <c r="M7426" s="1"/>
      <c r="N7426" s="1"/>
      <c r="Q7426" s="1"/>
      <c r="X7426" s="1"/>
      <c r="AG7426" s="1"/>
      <c r="AH7426" s="1"/>
      <c r="BE7426" s="1"/>
      <c r="BI7426" s="1"/>
      <c r="BQ7426" s="1"/>
      <c r="BY7426" s="1"/>
      <c r="CC7426" s="1"/>
      <c r="DE7426" s="1"/>
      <c r="DM7426" s="1"/>
      <c r="EP7426" s="1"/>
      <c r="EQ7426" s="1"/>
      <c r="EZ7426" s="1"/>
    </row>
    <row r="7427" spans="6:156" x14ac:dyDescent="0.25">
      <c r="F7427" s="1"/>
      <c r="M7427" s="1"/>
      <c r="N7427" s="1"/>
      <c r="Q7427" s="1"/>
      <c r="X7427" s="1"/>
      <c r="AG7427" s="1"/>
      <c r="AH7427" s="1"/>
      <c r="BE7427" s="1"/>
      <c r="BI7427" s="1"/>
      <c r="BQ7427" s="1"/>
      <c r="BY7427" s="1"/>
      <c r="CC7427" s="1"/>
      <c r="DE7427" s="1"/>
      <c r="DM7427" s="1"/>
      <c r="EP7427" s="1"/>
      <c r="EQ7427" s="1"/>
      <c r="EZ7427" s="1"/>
    </row>
    <row r="7428" spans="6:156" x14ac:dyDescent="0.25">
      <c r="F7428" s="1"/>
      <c r="M7428" s="1"/>
      <c r="N7428" s="1"/>
      <c r="Q7428" s="1"/>
      <c r="X7428" s="1"/>
      <c r="AG7428" s="1"/>
      <c r="AH7428" s="1"/>
      <c r="BE7428" s="1"/>
      <c r="BI7428" s="1"/>
      <c r="BQ7428" s="1"/>
      <c r="BY7428" s="1"/>
      <c r="CC7428" s="1"/>
      <c r="DE7428" s="1"/>
      <c r="DM7428" s="1"/>
      <c r="EP7428" s="1"/>
      <c r="EQ7428" s="1"/>
      <c r="EZ7428" s="1"/>
    </row>
    <row r="7429" spans="6:156" x14ac:dyDescent="0.25">
      <c r="F7429" s="1"/>
      <c r="M7429" s="1"/>
      <c r="N7429" s="1"/>
      <c r="Q7429" s="1"/>
      <c r="X7429" s="1"/>
      <c r="AG7429" s="1"/>
      <c r="AH7429" s="1"/>
      <c r="BE7429" s="1"/>
      <c r="BI7429" s="1"/>
      <c r="BQ7429" s="1"/>
      <c r="BY7429" s="1"/>
      <c r="CC7429" s="1"/>
      <c r="DE7429" s="1"/>
      <c r="DM7429" s="1"/>
      <c r="EP7429" s="1"/>
      <c r="EQ7429" s="1"/>
      <c r="EZ7429" s="1"/>
    </row>
    <row r="7430" spans="6:156" x14ac:dyDescent="0.25">
      <c r="F7430" s="1"/>
      <c r="M7430" s="1"/>
      <c r="N7430" s="1"/>
      <c r="Q7430" s="1"/>
      <c r="X7430" s="1"/>
      <c r="AG7430" s="1"/>
      <c r="AH7430" s="1"/>
      <c r="BE7430" s="1"/>
      <c r="BI7430" s="1"/>
      <c r="BQ7430" s="1"/>
      <c r="BY7430" s="1"/>
      <c r="CC7430" s="1"/>
      <c r="DE7430" s="1"/>
      <c r="DM7430" s="1"/>
      <c r="EP7430" s="1"/>
      <c r="EQ7430" s="1"/>
      <c r="EZ7430" s="1"/>
    </row>
    <row r="7431" spans="6:156" x14ac:dyDescent="0.25">
      <c r="F7431" s="1"/>
      <c r="M7431" s="1"/>
      <c r="N7431" s="1"/>
      <c r="Q7431" s="1"/>
      <c r="X7431" s="1"/>
      <c r="AG7431" s="1"/>
      <c r="AH7431" s="1"/>
      <c r="BE7431" s="1"/>
      <c r="BI7431" s="1"/>
      <c r="BQ7431" s="1"/>
      <c r="BY7431" s="1"/>
      <c r="CC7431" s="1"/>
      <c r="DE7431" s="1"/>
      <c r="DM7431" s="1"/>
      <c r="EP7431" s="1"/>
      <c r="EQ7431" s="1"/>
      <c r="EZ7431" s="1"/>
    </row>
    <row r="7432" spans="6:156" x14ac:dyDescent="0.25">
      <c r="F7432" s="1"/>
      <c r="M7432" s="1"/>
      <c r="N7432" s="1"/>
      <c r="Q7432" s="1"/>
      <c r="X7432" s="1"/>
      <c r="AG7432" s="1"/>
      <c r="AH7432" s="1"/>
      <c r="BE7432" s="1"/>
      <c r="BI7432" s="1"/>
      <c r="BQ7432" s="1"/>
      <c r="BY7432" s="1"/>
      <c r="CC7432" s="1"/>
      <c r="DE7432" s="1"/>
      <c r="DM7432" s="1"/>
      <c r="EP7432" s="1"/>
      <c r="EQ7432" s="1"/>
      <c r="EZ7432" s="1"/>
    </row>
    <row r="7433" spans="6:156" x14ac:dyDescent="0.25">
      <c r="F7433" s="1"/>
      <c r="M7433" s="1"/>
      <c r="N7433" s="1"/>
      <c r="Q7433" s="1"/>
      <c r="X7433" s="1"/>
      <c r="AG7433" s="1"/>
      <c r="AH7433" s="1"/>
      <c r="BE7433" s="1"/>
      <c r="BI7433" s="1"/>
      <c r="BQ7433" s="1"/>
      <c r="BY7433" s="1"/>
      <c r="CC7433" s="1"/>
      <c r="DE7433" s="1"/>
      <c r="DM7433" s="1"/>
      <c r="EP7433" s="1"/>
      <c r="EQ7433" s="1"/>
      <c r="EZ7433" s="1"/>
    </row>
    <row r="7434" spans="6:156" x14ac:dyDescent="0.25">
      <c r="F7434" s="1"/>
      <c r="M7434" s="1"/>
      <c r="N7434" s="1"/>
      <c r="Q7434" s="1"/>
      <c r="X7434" s="1"/>
      <c r="AG7434" s="1"/>
      <c r="AH7434" s="1"/>
      <c r="BE7434" s="1"/>
      <c r="BI7434" s="1"/>
      <c r="BQ7434" s="1"/>
      <c r="BY7434" s="1"/>
      <c r="CC7434" s="1"/>
      <c r="DE7434" s="1"/>
      <c r="DM7434" s="1"/>
      <c r="EP7434" s="1"/>
      <c r="EQ7434" s="1"/>
      <c r="EZ7434" s="1"/>
    </row>
    <row r="7435" spans="6:156" x14ac:dyDescent="0.25">
      <c r="F7435" s="1"/>
      <c r="M7435" s="1"/>
      <c r="N7435" s="1"/>
      <c r="Q7435" s="1"/>
      <c r="X7435" s="1"/>
      <c r="AG7435" s="1"/>
      <c r="AH7435" s="1"/>
      <c r="BE7435" s="1"/>
      <c r="BI7435" s="1"/>
      <c r="BQ7435" s="1"/>
      <c r="BY7435" s="1"/>
      <c r="CC7435" s="1"/>
      <c r="DE7435" s="1"/>
      <c r="DM7435" s="1"/>
      <c r="EP7435" s="1"/>
      <c r="EQ7435" s="1"/>
      <c r="EZ7435" s="1"/>
    </row>
    <row r="7436" spans="6:156" x14ac:dyDescent="0.25">
      <c r="F7436" s="1"/>
      <c r="M7436" s="1"/>
      <c r="N7436" s="1"/>
      <c r="Q7436" s="1"/>
      <c r="X7436" s="1"/>
      <c r="AG7436" s="1"/>
      <c r="AH7436" s="1"/>
      <c r="BE7436" s="1"/>
      <c r="BI7436" s="1"/>
      <c r="BQ7436" s="1"/>
      <c r="BY7436" s="1"/>
      <c r="CC7436" s="1"/>
      <c r="DE7436" s="1"/>
      <c r="DM7436" s="1"/>
      <c r="EP7436" s="1"/>
      <c r="EQ7436" s="1"/>
      <c r="EZ7436" s="1"/>
    </row>
    <row r="7437" spans="6:156" x14ac:dyDescent="0.25">
      <c r="F7437" s="1"/>
      <c r="M7437" s="1"/>
      <c r="N7437" s="1"/>
      <c r="Q7437" s="1"/>
      <c r="X7437" s="1"/>
      <c r="AG7437" s="1"/>
      <c r="AH7437" s="1"/>
      <c r="BE7437" s="1"/>
      <c r="BI7437" s="1"/>
      <c r="BQ7437" s="1"/>
      <c r="BY7437" s="1"/>
      <c r="CC7437" s="1"/>
      <c r="DE7437" s="1"/>
      <c r="DM7437" s="1"/>
      <c r="EP7437" s="1"/>
      <c r="EQ7437" s="1"/>
      <c r="EZ7437" s="1"/>
    </row>
    <row r="7438" spans="6:156" x14ac:dyDescent="0.25">
      <c r="F7438" s="1"/>
      <c r="M7438" s="1"/>
      <c r="N7438" s="1"/>
      <c r="Q7438" s="1"/>
      <c r="X7438" s="1"/>
      <c r="AG7438" s="1"/>
      <c r="AH7438" s="1"/>
      <c r="BE7438" s="1"/>
      <c r="BI7438" s="1"/>
      <c r="BQ7438" s="1"/>
      <c r="BY7438" s="1"/>
      <c r="CC7438" s="1"/>
      <c r="DE7438" s="1"/>
      <c r="DM7438" s="1"/>
      <c r="EP7438" s="1"/>
      <c r="EQ7438" s="1"/>
      <c r="EZ7438" s="1"/>
    </row>
    <row r="7439" spans="6:156" x14ac:dyDescent="0.25">
      <c r="F7439" s="1"/>
      <c r="M7439" s="1"/>
      <c r="N7439" s="1"/>
      <c r="Q7439" s="1"/>
      <c r="X7439" s="1"/>
      <c r="AG7439" s="1"/>
      <c r="AH7439" s="1"/>
      <c r="BE7439" s="1"/>
      <c r="BI7439" s="1"/>
      <c r="BQ7439" s="1"/>
      <c r="BY7439" s="1"/>
      <c r="CC7439" s="1"/>
      <c r="DE7439" s="1"/>
      <c r="DM7439" s="1"/>
      <c r="EP7439" s="1"/>
      <c r="EQ7439" s="1"/>
      <c r="EZ7439" s="1"/>
    </row>
    <row r="7440" spans="6:156" x14ac:dyDescent="0.25">
      <c r="F7440" s="1"/>
      <c r="M7440" s="1"/>
      <c r="N7440" s="1"/>
      <c r="Q7440" s="1"/>
      <c r="X7440" s="1"/>
      <c r="AG7440" s="1"/>
      <c r="AH7440" s="1"/>
      <c r="BE7440" s="1"/>
      <c r="BI7440" s="1"/>
      <c r="BQ7440" s="1"/>
      <c r="BY7440" s="1"/>
      <c r="CC7440" s="1"/>
      <c r="DE7440" s="1"/>
      <c r="DM7440" s="1"/>
      <c r="EP7440" s="1"/>
      <c r="EQ7440" s="1"/>
      <c r="EZ7440" s="1"/>
    </row>
    <row r="7441" spans="6:156" x14ac:dyDescent="0.25">
      <c r="F7441" s="1"/>
      <c r="M7441" s="1"/>
      <c r="N7441" s="1"/>
      <c r="Q7441" s="1"/>
      <c r="X7441" s="1"/>
      <c r="AG7441" s="1"/>
      <c r="AH7441" s="1"/>
      <c r="BE7441" s="1"/>
      <c r="BI7441" s="1"/>
      <c r="BQ7441" s="1"/>
      <c r="BY7441" s="1"/>
      <c r="CC7441" s="1"/>
      <c r="DE7441" s="1"/>
      <c r="DM7441" s="1"/>
      <c r="EP7441" s="1"/>
      <c r="EQ7441" s="1"/>
      <c r="EZ7441" s="1"/>
    </row>
    <row r="7442" spans="6:156" x14ac:dyDescent="0.25">
      <c r="F7442" s="1"/>
      <c r="M7442" s="1"/>
      <c r="N7442" s="1"/>
      <c r="Q7442" s="1"/>
      <c r="X7442" s="1"/>
      <c r="AG7442" s="1"/>
      <c r="AH7442" s="1"/>
      <c r="BE7442" s="1"/>
      <c r="BI7442" s="1"/>
      <c r="BQ7442" s="1"/>
      <c r="BY7442" s="1"/>
      <c r="CC7442" s="1"/>
      <c r="DE7442" s="1"/>
      <c r="DM7442" s="1"/>
      <c r="EP7442" s="1"/>
      <c r="EQ7442" s="1"/>
      <c r="EZ7442" s="1"/>
    </row>
    <row r="7443" spans="6:156" x14ac:dyDescent="0.25">
      <c r="F7443" s="1"/>
      <c r="M7443" s="1"/>
      <c r="N7443" s="1"/>
      <c r="Q7443" s="1"/>
      <c r="X7443" s="1"/>
      <c r="AG7443" s="1"/>
      <c r="AH7443" s="1"/>
      <c r="BE7443" s="1"/>
      <c r="BI7443" s="1"/>
      <c r="BQ7443" s="1"/>
      <c r="BY7443" s="1"/>
      <c r="CC7443" s="1"/>
      <c r="DE7443" s="1"/>
      <c r="DM7443" s="1"/>
      <c r="EP7443" s="1"/>
      <c r="EQ7443" s="1"/>
      <c r="EZ7443" s="1"/>
    </row>
    <row r="7444" spans="6:156" x14ac:dyDescent="0.25">
      <c r="F7444" s="1"/>
      <c r="M7444" s="1"/>
      <c r="N7444" s="1"/>
      <c r="Q7444" s="1"/>
      <c r="X7444" s="1"/>
      <c r="AG7444" s="1"/>
      <c r="AH7444" s="1"/>
      <c r="BE7444" s="1"/>
      <c r="BI7444" s="1"/>
      <c r="BQ7444" s="1"/>
      <c r="BY7444" s="1"/>
      <c r="CC7444" s="1"/>
      <c r="DE7444" s="1"/>
      <c r="DM7444" s="1"/>
      <c r="EP7444" s="1"/>
      <c r="EQ7444" s="1"/>
      <c r="EZ7444" s="1"/>
    </row>
    <row r="7445" spans="6:156" x14ac:dyDescent="0.25">
      <c r="F7445" s="1"/>
      <c r="M7445" s="1"/>
      <c r="N7445" s="1"/>
      <c r="Q7445" s="1"/>
      <c r="X7445" s="1"/>
      <c r="AG7445" s="1"/>
      <c r="AH7445" s="1"/>
      <c r="BE7445" s="1"/>
      <c r="BI7445" s="1"/>
      <c r="BQ7445" s="1"/>
      <c r="BY7445" s="1"/>
      <c r="CC7445" s="1"/>
      <c r="DE7445" s="1"/>
      <c r="DM7445" s="1"/>
      <c r="EP7445" s="1"/>
      <c r="EQ7445" s="1"/>
      <c r="EZ7445" s="1"/>
    </row>
    <row r="7446" spans="6:156" x14ac:dyDescent="0.25">
      <c r="F7446" s="1"/>
      <c r="M7446" s="1"/>
      <c r="N7446" s="1"/>
      <c r="Q7446" s="1"/>
      <c r="X7446" s="1"/>
      <c r="AG7446" s="1"/>
      <c r="AH7446" s="1"/>
      <c r="BE7446" s="1"/>
      <c r="BI7446" s="1"/>
      <c r="BQ7446" s="1"/>
      <c r="BY7446" s="1"/>
      <c r="CC7446" s="1"/>
      <c r="DE7446" s="1"/>
      <c r="DM7446" s="1"/>
      <c r="EP7446" s="1"/>
      <c r="EQ7446" s="1"/>
      <c r="EZ7446" s="1"/>
    </row>
    <row r="7447" spans="6:156" x14ac:dyDescent="0.25">
      <c r="F7447" s="1"/>
      <c r="M7447" s="1"/>
      <c r="N7447" s="1"/>
      <c r="Q7447" s="1"/>
      <c r="X7447" s="1"/>
      <c r="AG7447" s="1"/>
      <c r="AH7447" s="1"/>
      <c r="BE7447" s="1"/>
      <c r="BI7447" s="1"/>
      <c r="BQ7447" s="1"/>
      <c r="BY7447" s="1"/>
      <c r="CC7447" s="1"/>
      <c r="DE7447" s="1"/>
      <c r="DM7447" s="1"/>
      <c r="EP7447" s="1"/>
      <c r="EQ7447" s="1"/>
      <c r="EZ7447" s="1"/>
    </row>
    <row r="7448" spans="6:156" x14ac:dyDescent="0.25">
      <c r="F7448" s="1"/>
      <c r="M7448" s="1"/>
      <c r="N7448" s="1"/>
      <c r="Q7448" s="1"/>
      <c r="X7448" s="1"/>
      <c r="AG7448" s="1"/>
      <c r="AH7448" s="1"/>
      <c r="BE7448" s="1"/>
      <c r="BI7448" s="1"/>
      <c r="BQ7448" s="1"/>
      <c r="BY7448" s="1"/>
      <c r="CC7448" s="1"/>
      <c r="DE7448" s="1"/>
      <c r="DM7448" s="1"/>
      <c r="EP7448" s="1"/>
      <c r="EQ7448" s="1"/>
      <c r="EZ7448" s="1"/>
    </row>
    <row r="7449" spans="6:156" x14ac:dyDescent="0.25">
      <c r="F7449" s="1"/>
      <c r="M7449" s="1"/>
      <c r="N7449" s="1"/>
      <c r="Q7449" s="1"/>
      <c r="X7449" s="1"/>
      <c r="AG7449" s="1"/>
      <c r="AH7449" s="1"/>
      <c r="BE7449" s="1"/>
      <c r="BI7449" s="1"/>
      <c r="BQ7449" s="1"/>
      <c r="BY7449" s="1"/>
      <c r="CC7449" s="1"/>
      <c r="DE7449" s="1"/>
      <c r="DM7449" s="1"/>
      <c r="EP7449" s="1"/>
      <c r="EQ7449" s="1"/>
      <c r="EZ7449" s="1"/>
    </row>
    <row r="7450" spans="6:156" x14ac:dyDescent="0.25">
      <c r="F7450" s="1"/>
      <c r="M7450" s="1"/>
      <c r="N7450" s="1"/>
      <c r="Q7450" s="1"/>
      <c r="X7450" s="1"/>
      <c r="AG7450" s="1"/>
      <c r="AH7450" s="1"/>
      <c r="BE7450" s="1"/>
      <c r="BI7450" s="1"/>
      <c r="BQ7450" s="1"/>
      <c r="BY7450" s="1"/>
      <c r="CC7450" s="1"/>
      <c r="DE7450" s="1"/>
      <c r="DM7450" s="1"/>
      <c r="EP7450" s="1"/>
      <c r="EQ7450" s="1"/>
      <c r="EZ7450" s="1"/>
    </row>
    <row r="7451" spans="6:156" x14ac:dyDescent="0.25">
      <c r="F7451" s="1"/>
      <c r="M7451" s="1"/>
      <c r="N7451" s="1"/>
      <c r="Q7451" s="1"/>
      <c r="X7451" s="1"/>
      <c r="AG7451" s="1"/>
      <c r="AH7451" s="1"/>
      <c r="BE7451" s="1"/>
      <c r="BI7451" s="1"/>
      <c r="BQ7451" s="1"/>
      <c r="BY7451" s="1"/>
      <c r="CC7451" s="1"/>
      <c r="DE7451" s="1"/>
      <c r="DM7451" s="1"/>
      <c r="EP7451" s="1"/>
      <c r="EQ7451" s="1"/>
      <c r="EZ7451" s="1"/>
    </row>
    <row r="7452" spans="6:156" x14ac:dyDescent="0.25">
      <c r="F7452" s="1"/>
      <c r="M7452" s="1"/>
      <c r="N7452" s="1"/>
      <c r="Q7452" s="1"/>
      <c r="X7452" s="1"/>
      <c r="AG7452" s="1"/>
      <c r="AH7452" s="1"/>
      <c r="BE7452" s="1"/>
      <c r="BI7452" s="1"/>
      <c r="BQ7452" s="1"/>
      <c r="BY7452" s="1"/>
      <c r="CC7452" s="1"/>
      <c r="DE7452" s="1"/>
      <c r="DM7452" s="1"/>
      <c r="EP7452" s="1"/>
      <c r="EQ7452" s="1"/>
      <c r="EZ7452" s="1"/>
    </row>
    <row r="7453" spans="6:156" x14ac:dyDescent="0.25">
      <c r="F7453" s="1"/>
      <c r="M7453" s="1"/>
      <c r="N7453" s="1"/>
      <c r="Q7453" s="1"/>
      <c r="X7453" s="1"/>
      <c r="AG7453" s="1"/>
      <c r="AH7453" s="1"/>
      <c r="BE7453" s="1"/>
      <c r="BI7453" s="1"/>
      <c r="BQ7453" s="1"/>
      <c r="BY7453" s="1"/>
      <c r="CC7453" s="1"/>
      <c r="DE7453" s="1"/>
      <c r="DM7453" s="1"/>
      <c r="EP7453" s="1"/>
      <c r="EQ7453" s="1"/>
      <c r="EZ7453" s="1"/>
    </row>
    <row r="7454" spans="6:156" x14ac:dyDescent="0.25">
      <c r="F7454" s="1"/>
      <c r="M7454" s="1"/>
      <c r="N7454" s="1"/>
      <c r="Q7454" s="1"/>
      <c r="X7454" s="1"/>
      <c r="AG7454" s="1"/>
      <c r="AH7454" s="1"/>
      <c r="BE7454" s="1"/>
      <c r="BI7454" s="1"/>
      <c r="BQ7454" s="1"/>
      <c r="BY7454" s="1"/>
      <c r="CC7454" s="1"/>
      <c r="DE7454" s="1"/>
      <c r="DM7454" s="1"/>
      <c r="EP7454" s="1"/>
      <c r="EQ7454" s="1"/>
      <c r="EZ7454" s="1"/>
    </row>
    <row r="7455" spans="6:156" x14ac:dyDescent="0.25">
      <c r="F7455" s="1"/>
      <c r="M7455" s="1"/>
      <c r="N7455" s="1"/>
      <c r="Q7455" s="1"/>
      <c r="X7455" s="1"/>
      <c r="AG7455" s="1"/>
      <c r="AH7455" s="1"/>
      <c r="BE7455" s="1"/>
      <c r="BI7455" s="1"/>
      <c r="BQ7455" s="1"/>
      <c r="BY7455" s="1"/>
      <c r="CC7455" s="1"/>
      <c r="DE7455" s="1"/>
      <c r="DM7455" s="1"/>
      <c r="EP7455" s="1"/>
      <c r="EQ7455" s="1"/>
      <c r="EZ7455" s="1"/>
    </row>
    <row r="7456" spans="6:156" x14ac:dyDescent="0.25">
      <c r="F7456" s="1"/>
      <c r="M7456" s="1"/>
      <c r="N7456" s="1"/>
      <c r="Q7456" s="1"/>
      <c r="X7456" s="1"/>
      <c r="AG7456" s="1"/>
      <c r="AH7456" s="1"/>
      <c r="BE7456" s="1"/>
      <c r="BI7456" s="1"/>
      <c r="BQ7456" s="1"/>
      <c r="BY7456" s="1"/>
      <c r="CC7456" s="1"/>
      <c r="DE7456" s="1"/>
      <c r="DM7456" s="1"/>
      <c r="EP7456" s="1"/>
      <c r="EQ7456" s="1"/>
      <c r="EZ7456" s="1"/>
    </row>
    <row r="7457" spans="6:156" x14ac:dyDescent="0.25">
      <c r="F7457" s="1"/>
      <c r="M7457" s="1"/>
      <c r="N7457" s="1"/>
      <c r="Q7457" s="1"/>
      <c r="X7457" s="1"/>
      <c r="AG7457" s="1"/>
      <c r="AH7457" s="1"/>
      <c r="BE7457" s="1"/>
      <c r="BI7457" s="1"/>
      <c r="BQ7457" s="1"/>
      <c r="BY7457" s="1"/>
      <c r="CC7457" s="1"/>
      <c r="DE7457" s="1"/>
      <c r="DM7457" s="1"/>
      <c r="EP7457" s="1"/>
      <c r="EQ7457" s="1"/>
      <c r="EZ7457" s="1"/>
    </row>
    <row r="7458" spans="6:156" x14ac:dyDescent="0.25">
      <c r="F7458" s="1"/>
      <c r="M7458" s="1"/>
      <c r="N7458" s="1"/>
      <c r="Q7458" s="1"/>
      <c r="X7458" s="1"/>
      <c r="AG7458" s="1"/>
      <c r="AH7458" s="1"/>
      <c r="BE7458" s="1"/>
      <c r="BI7458" s="1"/>
      <c r="BQ7458" s="1"/>
      <c r="BY7458" s="1"/>
      <c r="CC7458" s="1"/>
      <c r="DE7458" s="1"/>
      <c r="DM7458" s="1"/>
      <c r="EP7458" s="1"/>
      <c r="EQ7458" s="1"/>
      <c r="EZ7458" s="1"/>
    </row>
    <row r="7459" spans="6:156" x14ac:dyDescent="0.25">
      <c r="F7459" s="1"/>
      <c r="M7459" s="1"/>
      <c r="N7459" s="1"/>
      <c r="Q7459" s="1"/>
      <c r="X7459" s="1"/>
      <c r="AG7459" s="1"/>
      <c r="AH7459" s="1"/>
      <c r="BE7459" s="1"/>
      <c r="BI7459" s="1"/>
      <c r="BQ7459" s="1"/>
      <c r="BY7459" s="1"/>
      <c r="CC7459" s="1"/>
      <c r="DE7459" s="1"/>
      <c r="DM7459" s="1"/>
      <c r="EP7459" s="1"/>
      <c r="EQ7459" s="1"/>
      <c r="EZ7459" s="1"/>
    </row>
    <row r="7460" spans="6:156" x14ac:dyDescent="0.25">
      <c r="F7460" s="1"/>
      <c r="M7460" s="1"/>
      <c r="N7460" s="1"/>
      <c r="Q7460" s="1"/>
      <c r="X7460" s="1"/>
      <c r="AG7460" s="1"/>
      <c r="AH7460" s="1"/>
      <c r="BE7460" s="1"/>
      <c r="BI7460" s="1"/>
      <c r="BQ7460" s="1"/>
      <c r="BY7460" s="1"/>
      <c r="CC7460" s="1"/>
      <c r="DE7460" s="1"/>
      <c r="DM7460" s="1"/>
      <c r="EP7460" s="1"/>
      <c r="EQ7460" s="1"/>
      <c r="EZ7460" s="1"/>
    </row>
    <row r="7461" spans="6:156" x14ac:dyDescent="0.25">
      <c r="F7461" s="1"/>
      <c r="M7461" s="1"/>
      <c r="N7461" s="1"/>
      <c r="Q7461" s="1"/>
      <c r="X7461" s="1"/>
      <c r="AG7461" s="1"/>
      <c r="AH7461" s="1"/>
      <c r="BE7461" s="1"/>
      <c r="BI7461" s="1"/>
      <c r="BQ7461" s="1"/>
      <c r="BY7461" s="1"/>
      <c r="CC7461" s="1"/>
      <c r="DE7461" s="1"/>
      <c r="DM7461" s="1"/>
      <c r="EP7461" s="1"/>
      <c r="EQ7461" s="1"/>
      <c r="EZ7461" s="1"/>
    </row>
    <row r="7462" spans="6:156" x14ac:dyDescent="0.25">
      <c r="F7462" s="1"/>
      <c r="M7462" s="1"/>
      <c r="N7462" s="1"/>
      <c r="Q7462" s="1"/>
      <c r="X7462" s="1"/>
      <c r="AG7462" s="1"/>
      <c r="AH7462" s="1"/>
      <c r="BE7462" s="1"/>
      <c r="BI7462" s="1"/>
      <c r="BQ7462" s="1"/>
      <c r="BY7462" s="1"/>
      <c r="CC7462" s="1"/>
      <c r="DE7462" s="1"/>
      <c r="DM7462" s="1"/>
      <c r="EP7462" s="1"/>
      <c r="EQ7462" s="1"/>
      <c r="EZ7462" s="1"/>
    </row>
    <row r="7463" spans="6:156" x14ac:dyDescent="0.25">
      <c r="F7463" s="1"/>
      <c r="M7463" s="1"/>
      <c r="N7463" s="1"/>
      <c r="Q7463" s="1"/>
      <c r="X7463" s="1"/>
      <c r="AG7463" s="1"/>
      <c r="AH7463" s="1"/>
      <c r="BE7463" s="1"/>
      <c r="BI7463" s="1"/>
      <c r="BQ7463" s="1"/>
      <c r="BY7463" s="1"/>
      <c r="CC7463" s="1"/>
      <c r="DE7463" s="1"/>
      <c r="DM7463" s="1"/>
      <c r="EP7463" s="1"/>
      <c r="EQ7463" s="1"/>
      <c r="EZ7463" s="1"/>
    </row>
    <row r="7464" spans="6:156" x14ac:dyDescent="0.25">
      <c r="F7464" s="1"/>
      <c r="M7464" s="1"/>
      <c r="N7464" s="1"/>
      <c r="Q7464" s="1"/>
      <c r="X7464" s="1"/>
      <c r="AG7464" s="1"/>
      <c r="AH7464" s="1"/>
      <c r="BE7464" s="1"/>
      <c r="BI7464" s="1"/>
      <c r="BQ7464" s="1"/>
      <c r="BY7464" s="1"/>
      <c r="CC7464" s="1"/>
      <c r="DE7464" s="1"/>
      <c r="DM7464" s="1"/>
      <c r="EP7464" s="1"/>
      <c r="EQ7464" s="1"/>
      <c r="EZ7464" s="1"/>
    </row>
    <row r="7465" spans="6:156" x14ac:dyDescent="0.25">
      <c r="F7465" s="1"/>
      <c r="M7465" s="1"/>
      <c r="N7465" s="1"/>
      <c r="Q7465" s="1"/>
      <c r="X7465" s="1"/>
      <c r="AG7465" s="1"/>
      <c r="AH7465" s="1"/>
      <c r="BE7465" s="1"/>
      <c r="BI7465" s="1"/>
      <c r="BQ7465" s="1"/>
      <c r="BY7465" s="1"/>
      <c r="CC7465" s="1"/>
      <c r="DE7465" s="1"/>
      <c r="DM7465" s="1"/>
      <c r="EP7465" s="1"/>
      <c r="EQ7465" s="1"/>
      <c r="EZ7465" s="1"/>
    </row>
    <row r="7466" spans="6:156" x14ac:dyDescent="0.25">
      <c r="F7466" s="1"/>
      <c r="M7466" s="1"/>
      <c r="N7466" s="1"/>
      <c r="Q7466" s="1"/>
      <c r="X7466" s="1"/>
      <c r="AG7466" s="1"/>
      <c r="AH7466" s="1"/>
      <c r="BE7466" s="1"/>
      <c r="BI7466" s="1"/>
      <c r="BQ7466" s="1"/>
      <c r="BY7466" s="1"/>
      <c r="CC7466" s="1"/>
      <c r="DE7466" s="1"/>
      <c r="DM7466" s="1"/>
      <c r="EP7466" s="1"/>
      <c r="EQ7466" s="1"/>
      <c r="EZ7466" s="1"/>
    </row>
    <row r="7467" spans="6:156" x14ac:dyDescent="0.25">
      <c r="F7467" s="1"/>
      <c r="M7467" s="1"/>
      <c r="N7467" s="1"/>
      <c r="Q7467" s="1"/>
      <c r="X7467" s="1"/>
      <c r="AG7467" s="1"/>
      <c r="AH7467" s="1"/>
      <c r="BE7467" s="1"/>
      <c r="BI7467" s="1"/>
      <c r="BQ7467" s="1"/>
      <c r="BY7467" s="1"/>
      <c r="CC7467" s="1"/>
      <c r="DE7467" s="1"/>
      <c r="DM7467" s="1"/>
      <c r="EP7467" s="1"/>
      <c r="EQ7467" s="1"/>
      <c r="EZ7467" s="1"/>
    </row>
    <row r="7468" spans="6:156" x14ac:dyDescent="0.25">
      <c r="F7468" s="1"/>
      <c r="M7468" s="1"/>
      <c r="N7468" s="1"/>
      <c r="Q7468" s="1"/>
      <c r="X7468" s="1"/>
      <c r="AG7468" s="1"/>
      <c r="AH7468" s="1"/>
      <c r="BE7468" s="1"/>
      <c r="BI7468" s="1"/>
      <c r="BQ7468" s="1"/>
      <c r="BY7468" s="1"/>
      <c r="CC7468" s="1"/>
      <c r="DE7468" s="1"/>
      <c r="DM7468" s="1"/>
      <c r="EP7468" s="1"/>
      <c r="EQ7468" s="1"/>
      <c r="EZ7468" s="1"/>
    </row>
    <row r="7469" spans="6:156" x14ac:dyDescent="0.25">
      <c r="F7469" s="1"/>
      <c r="M7469" s="1"/>
      <c r="N7469" s="1"/>
      <c r="Q7469" s="1"/>
      <c r="X7469" s="1"/>
      <c r="AG7469" s="1"/>
      <c r="AH7469" s="1"/>
      <c r="BE7469" s="1"/>
      <c r="BI7469" s="1"/>
      <c r="BQ7469" s="1"/>
      <c r="BY7469" s="1"/>
      <c r="CC7469" s="1"/>
      <c r="DE7469" s="1"/>
      <c r="DM7469" s="1"/>
      <c r="EP7469" s="1"/>
      <c r="EQ7469" s="1"/>
      <c r="EZ7469" s="1"/>
    </row>
    <row r="7470" spans="6:156" x14ac:dyDescent="0.25">
      <c r="F7470" s="1"/>
      <c r="M7470" s="1"/>
      <c r="N7470" s="1"/>
      <c r="Q7470" s="1"/>
      <c r="X7470" s="1"/>
      <c r="AG7470" s="1"/>
      <c r="AH7470" s="1"/>
      <c r="BE7470" s="1"/>
      <c r="BI7470" s="1"/>
      <c r="BQ7470" s="1"/>
      <c r="BY7470" s="1"/>
      <c r="CC7470" s="1"/>
      <c r="DE7470" s="1"/>
      <c r="DM7470" s="1"/>
      <c r="EP7470" s="1"/>
      <c r="EQ7470" s="1"/>
      <c r="EZ7470" s="1"/>
    </row>
    <row r="7471" spans="6:156" x14ac:dyDescent="0.25">
      <c r="F7471" s="1"/>
      <c r="M7471" s="1"/>
      <c r="N7471" s="1"/>
      <c r="Q7471" s="1"/>
      <c r="X7471" s="1"/>
      <c r="AG7471" s="1"/>
      <c r="AH7471" s="1"/>
      <c r="BE7471" s="1"/>
      <c r="BI7471" s="1"/>
      <c r="BQ7471" s="1"/>
      <c r="BY7471" s="1"/>
      <c r="CC7471" s="1"/>
      <c r="DE7471" s="1"/>
      <c r="DM7471" s="1"/>
      <c r="EP7471" s="1"/>
      <c r="EQ7471" s="1"/>
      <c r="EZ7471" s="1"/>
    </row>
    <row r="7472" spans="6:156" x14ac:dyDescent="0.25">
      <c r="F7472" s="1"/>
      <c r="M7472" s="1"/>
      <c r="N7472" s="1"/>
      <c r="Q7472" s="1"/>
      <c r="X7472" s="1"/>
      <c r="AG7472" s="1"/>
      <c r="AH7472" s="1"/>
      <c r="BE7472" s="1"/>
      <c r="BI7472" s="1"/>
      <c r="BQ7472" s="1"/>
      <c r="BY7472" s="1"/>
      <c r="CC7472" s="1"/>
      <c r="DE7472" s="1"/>
      <c r="DM7472" s="1"/>
      <c r="EP7472" s="1"/>
      <c r="EQ7472" s="1"/>
      <c r="EZ7472" s="1"/>
    </row>
    <row r="7473" spans="6:156" x14ac:dyDescent="0.25">
      <c r="F7473" s="1"/>
      <c r="M7473" s="1"/>
      <c r="N7473" s="1"/>
      <c r="Q7473" s="1"/>
      <c r="X7473" s="1"/>
      <c r="AG7473" s="1"/>
      <c r="AH7473" s="1"/>
      <c r="BE7473" s="1"/>
      <c r="BI7473" s="1"/>
      <c r="BQ7473" s="1"/>
      <c r="BY7473" s="1"/>
      <c r="CC7473" s="1"/>
      <c r="DE7473" s="1"/>
      <c r="DM7473" s="1"/>
      <c r="EP7473" s="1"/>
      <c r="EQ7473" s="1"/>
      <c r="EZ7473" s="1"/>
    </row>
    <row r="7474" spans="6:156" x14ac:dyDescent="0.25">
      <c r="F7474" s="1"/>
      <c r="M7474" s="1"/>
      <c r="N7474" s="1"/>
      <c r="Q7474" s="1"/>
      <c r="X7474" s="1"/>
      <c r="AG7474" s="1"/>
      <c r="AH7474" s="1"/>
      <c r="BE7474" s="1"/>
      <c r="BI7474" s="1"/>
      <c r="BQ7474" s="1"/>
      <c r="BY7474" s="1"/>
      <c r="CC7474" s="1"/>
      <c r="DE7474" s="1"/>
      <c r="DM7474" s="1"/>
      <c r="EP7474" s="1"/>
      <c r="EQ7474" s="1"/>
      <c r="EZ7474" s="1"/>
    </row>
    <row r="7475" spans="6:156" x14ac:dyDescent="0.25">
      <c r="F7475" s="1"/>
      <c r="M7475" s="1"/>
      <c r="N7475" s="1"/>
      <c r="Q7475" s="1"/>
      <c r="X7475" s="1"/>
      <c r="AG7475" s="1"/>
      <c r="AH7475" s="1"/>
      <c r="BE7475" s="1"/>
      <c r="BI7475" s="1"/>
      <c r="BQ7475" s="1"/>
      <c r="BY7475" s="1"/>
      <c r="CC7475" s="1"/>
      <c r="DE7475" s="1"/>
      <c r="DM7475" s="1"/>
      <c r="EP7475" s="1"/>
      <c r="EQ7475" s="1"/>
      <c r="EZ7475" s="1"/>
    </row>
    <row r="7476" spans="6:156" x14ac:dyDescent="0.25">
      <c r="F7476" s="1"/>
      <c r="M7476" s="1"/>
      <c r="N7476" s="1"/>
      <c r="Q7476" s="1"/>
      <c r="X7476" s="1"/>
      <c r="AG7476" s="1"/>
      <c r="AH7476" s="1"/>
      <c r="BE7476" s="1"/>
      <c r="BI7476" s="1"/>
      <c r="BQ7476" s="1"/>
      <c r="BY7476" s="1"/>
      <c r="CC7476" s="1"/>
      <c r="DE7476" s="1"/>
      <c r="DM7476" s="1"/>
      <c r="EP7476" s="1"/>
      <c r="EQ7476" s="1"/>
      <c r="EZ7476" s="1"/>
    </row>
    <row r="7477" spans="6:156" x14ac:dyDescent="0.25">
      <c r="F7477" s="1"/>
      <c r="M7477" s="1"/>
      <c r="N7477" s="1"/>
      <c r="Q7477" s="1"/>
      <c r="X7477" s="1"/>
      <c r="AG7477" s="1"/>
      <c r="AH7477" s="1"/>
      <c r="BE7477" s="1"/>
      <c r="BI7477" s="1"/>
      <c r="BQ7477" s="1"/>
      <c r="BY7477" s="1"/>
      <c r="CC7477" s="1"/>
      <c r="DE7477" s="1"/>
      <c r="DM7477" s="1"/>
      <c r="EP7477" s="1"/>
      <c r="EQ7477" s="1"/>
      <c r="EZ7477" s="1"/>
    </row>
    <row r="7478" spans="6:156" x14ac:dyDescent="0.25">
      <c r="F7478" s="1"/>
      <c r="M7478" s="1"/>
      <c r="N7478" s="1"/>
      <c r="Q7478" s="1"/>
      <c r="X7478" s="1"/>
      <c r="AG7478" s="1"/>
      <c r="AH7478" s="1"/>
      <c r="BE7478" s="1"/>
      <c r="BI7478" s="1"/>
      <c r="BQ7478" s="1"/>
      <c r="BY7478" s="1"/>
      <c r="CC7478" s="1"/>
      <c r="DE7478" s="1"/>
      <c r="DM7478" s="1"/>
      <c r="EP7478" s="1"/>
      <c r="EQ7478" s="1"/>
      <c r="EZ7478" s="1"/>
    </row>
    <row r="7479" spans="6:156" x14ac:dyDescent="0.25">
      <c r="F7479" s="1"/>
      <c r="M7479" s="1"/>
      <c r="N7479" s="1"/>
      <c r="Q7479" s="1"/>
      <c r="X7479" s="1"/>
      <c r="AG7479" s="1"/>
      <c r="AH7479" s="1"/>
      <c r="BE7479" s="1"/>
      <c r="BI7479" s="1"/>
      <c r="BQ7479" s="1"/>
      <c r="BY7479" s="1"/>
      <c r="CC7479" s="1"/>
      <c r="DE7479" s="1"/>
      <c r="DM7479" s="1"/>
      <c r="EP7479" s="1"/>
      <c r="EQ7479" s="1"/>
      <c r="EZ7479" s="1"/>
    </row>
    <row r="7480" spans="6:156" x14ac:dyDescent="0.25">
      <c r="F7480" s="1"/>
      <c r="M7480" s="1"/>
      <c r="N7480" s="1"/>
      <c r="Q7480" s="1"/>
      <c r="X7480" s="1"/>
      <c r="AG7480" s="1"/>
      <c r="AH7480" s="1"/>
      <c r="BE7480" s="1"/>
      <c r="BI7480" s="1"/>
      <c r="BQ7480" s="1"/>
      <c r="BY7480" s="1"/>
      <c r="CC7480" s="1"/>
      <c r="DE7480" s="1"/>
      <c r="DM7480" s="1"/>
      <c r="EP7480" s="1"/>
      <c r="EQ7480" s="1"/>
      <c r="EZ7480" s="1"/>
    </row>
    <row r="7481" spans="6:156" x14ac:dyDescent="0.25">
      <c r="F7481" s="1"/>
      <c r="M7481" s="1"/>
      <c r="N7481" s="1"/>
      <c r="Q7481" s="1"/>
      <c r="X7481" s="1"/>
      <c r="AG7481" s="1"/>
      <c r="AH7481" s="1"/>
      <c r="BE7481" s="1"/>
      <c r="BI7481" s="1"/>
      <c r="BQ7481" s="1"/>
      <c r="BY7481" s="1"/>
      <c r="CC7481" s="1"/>
      <c r="DE7481" s="1"/>
      <c r="DM7481" s="1"/>
      <c r="EP7481" s="1"/>
      <c r="EQ7481" s="1"/>
      <c r="EZ7481" s="1"/>
    </row>
    <row r="7482" spans="6:156" x14ac:dyDescent="0.25">
      <c r="F7482" s="1"/>
      <c r="M7482" s="1"/>
      <c r="N7482" s="1"/>
      <c r="Q7482" s="1"/>
      <c r="X7482" s="1"/>
      <c r="AG7482" s="1"/>
      <c r="AH7482" s="1"/>
      <c r="BE7482" s="1"/>
      <c r="BI7482" s="1"/>
      <c r="BQ7482" s="1"/>
      <c r="BY7482" s="1"/>
      <c r="CC7482" s="1"/>
      <c r="DE7482" s="1"/>
      <c r="DM7482" s="1"/>
      <c r="EP7482" s="1"/>
      <c r="EQ7482" s="1"/>
      <c r="EZ7482" s="1"/>
    </row>
    <row r="7483" spans="6:156" x14ac:dyDescent="0.25">
      <c r="F7483" s="1"/>
      <c r="M7483" s="1"/>
      <c r="N7483" s="1"/>
      <c r="Q7483" s="1"/>
      <c r="X7483" s="1"/>
      <c r="AG7483" s="1"/>
      <c r="AH7483" s="1"/>
      <c r="BE7483" s="1"/>
      <c r="BI7483" s="1"/>
      <c r="BQ7483" s="1"/>
      <c r="BY7483" s="1"/>
      <c r="CC7483" s="1"/>
      <c r="DE7483" s="1"/>
      <c r="DM7483" s="1"/>
      <c r="EP7483" s="1"/>
      <c r="EQ7483" s="1"/>
      <c r="EZ7483" s="1"/>
    </row>
    <row r="7484" spans="6:156" x14ac:dyDescent="0.25">
      <c r="F7484" s="1"/>
      <c r="M7484" s="1"/>
      <c r="N7484" s="1"/>
      <c r="Q7484" s="1"/>
      <c r="X7484" s="1"/>
      <c r="AG7484" s="1"/>
      <c r="AH7484" s="1"/>
      <c r="BE7484" s="1"/>
      <c r="BI7484" s="1"/>
      <c r="BQ7484" s="1"/>
      <c r="BY7484" s="1"/>
      <c r="CC7484" s="1"/>
      <c r="DE7484" s="1"/>
      <c r="DM7484" s="1"/>
      <c r="EP7484" s="1"/>
      <c r="EQ7484" s="1"/>
      <c r="EZ7484" s="1"/>
    </row>
    <row r="7485" spans="6:156" x14ac:dyDescent="0.25">
      <c r="F7485" s="1"/>
      <c r="M7485" s="1"/>
      <c r="N7485" s="1"/>
      <c r="Q7485" s="1"/>
      <c r="X7485" s="1"/>
      <c r="AG7485" s="1"/>
      <c r="AH7485" s="1"/>
      <c r="BE7485" s="1"/>
      <c r="BI7485" s="1"/>
      <c r="BQ7485" s="1"/>
      <c r="BY7485" s="1"/>
      <c r="CC7485" s="1"/>
      <c r="DE7485" s="1"/>
      <c r="DM7485" s="1"/>
      <c r="EP7485" s="1"/>
      <c r="EQ7485" s="1"/>
      <c r="EZ7485" s="1"/>
    </row>
    <row r="7486" spans="6:156" x14ac:dyDescent="0.25">
      <c r="F7486" s="1"/>
      <c r="M7486" s="1"/>
      <c r="N7486" s="1"/>
      <c r="Q7486" s="1"/>
      <c r="X7486" s="1"/>
      <c r="AG7486" s="1"/>
      <c r="AH7486" s="1"/>
      <c r="BE7486" s="1"/>
      <c r="BI7486" s="1"/>
      <c r="BQ7486" s="1"/>
      <c r="BY7486" s="1"/>
      <c r="CC7486" s="1"/>
      <c r="DE7486" s="1"/>
      <c r="DM7486" s="1"/>
      <c r="EP7486" s="1"/>
      <c r="EQ7486" s="1"/>
      <c r="EZ7486" s="1"/>
    </row>
    <row r="7487" spans="6:156" x14ac:dyDescent="0.25">
      <c r="F7487" s="1"/>
      <c r="M7487" s="1"/>
      <c r="N7487" s="1"/>
      <c r="Q7487" s="1"/>
      <c r="X7487" s="1"/>
      <c r="AG7487" s="1"/>
      <c r="AH7487" s="1"/>
      <c r="BE7487" s="1"/>
      <c r="BI7487" s="1"/>
      <c r="BQ7487" s="1"/>
      <c r="BY7487" s="1"/>
      <c r="CC7487" s="1"/>
      <c r="DE7487" s="1"/>
      <c r="DM7487" s="1"/>
      <c r="EP7487" s="1"/>
      <c r="EQ7487" s="1"/>
      <c r="EZ7487" s="1"/>
    </row>
    <row r="7488" spans="6:156" x14ac:dyDescent="0.25">
      <c r="F7488" s="1"/>
      <c r="M7488" s="1"/>
      <c r="N7488" s="1"/>
      <c r="Q7488" s="1"/>
      <c r="X7488" s="1"/>
      <c r="AG7488" s="1"/>
      <c r="AH7488" s="1"/>
      <c r="BE7488" s="1"/>
      <c r="BI7488" s="1"/>
      <c r="BQ7488" s="1"/>
      <c r="BY7488" s="1"/>
      <c r="CC7488" s="1"/>
      <c r="DE7488" s="1"/>
      <c r="DM7488" s="1"/>
      <c r="EP7488" s="1"/>
      <c r="EQ7488" s="1"/>
      <c r="EZ7488" s="1"/>
    </row>
    <row r="7489" spans="6:156" x14ac:dyDescent="0.25">
      <c r="F7489" s="1"/>
      <c r="M7489" s="1"/>
      <c r="N7489" s="1"/>
      <c r="Q7489" s="1"/>
      <c r="X7489" s="1"/>
      <c r="AG7489" s="1"/>
      <c r="AH7489" s="1"/>
      <c r="BE7489" s="1"/>
      <c r="BI7489" s="1"/>
      <c r="BQ7489" s="1"/>
      <c r="BY7489" s="1"/>
      <c r="CC7489" s="1"/>
      <c r="DE7489" s="1"/>
      <c r="DM7489" s="1"/>
      <c r="EP7489" s="1"/>
      <c r="EQ7489" s="1"/>
      <c r="EZ7489" s="1"/>
    </row>
    <row r="7490" spans="6:156" x14ac:dyDescent="0.25">
      <c r="F7490" s="1"/>
      <c r="M7490" s="1"/>
      <c r="N7490" s="1"/>
      <c r="Q7490" s="1"/>
      <c r="X7490" s="1"/>
      <c r="AG7490" s="1"/>
      <c r="AH7490" s="1"/>
      <c r="BE7490" s="1"/>
      <c r="BI7490" s="1"/>
      <c r="BQ7490" s="1"/>
      <c r="BY7490" s="1"/>
      <c r="CC7490" s="1"/>
      <c r="DE7490" s="1"/>
      <c r="DM7490" s="1"/>
      <c r="EP7490" s="1"/>
      <c r="EQ7490" s="1"/>
      <c r="EZ7490" s="1"/>
    </row>
    <row r="7491" spans="6:156" x14ac:dyDescent="0.25">
      <c r="F7491" s="1"/>
      <c r="M7491" s="1"/>
      <c r="N7491" s="1"/>
      <c r="Q7491" s="1"/>
      <c r="X7491" s="1"/>
      <c r="AG7491" s="1"/>
      <c r="AH7491" s="1"/>
      <c r="BE7491" s="1"/>
      <c r="BI7491" s="1"/>
      <c r="BQ7491" s="1"/>
      <c r="BY7491" s="1"/>
      <c r="CC7491" s="1"/>
      <c r="DE7491" s="1"/>
      <c r="DM7491" s="1"/>
      <c r="EP7491" s="1"/>
      <c r="EQ7491" s="1"/>
      <c r="EZ7491" s="1"/>
    </row>
    <row r="7492" spans="6:156" x14ac:dyDescent="0.25">
      <c r="F7492" s="1"/>
      <c r="M7492" s="1"/>
      <c r="N7492" s="1"/>
      <c r="Q7492" s="1"/>
      <c r="X7492" s="1"/>
      <c r="AG7492" s="1"/>
      <c r="AH7492" s="1"/>
      <c r="BE7492" s="1"/>
      <c r="BI7492" s="1"/>
      <c r="BQ7492" s="1"/>
      <c r="BY7492" s="1"/>
      <c r="CC7492" s="1"/>
      <c r="DE7492" s="1"/>
      <c r="DM7492" s="1"/>
      <c r="EP7492" s="1"/>
      <c r="EQ7492" s="1"/>
      <c r="EZ7492" s="1"/>
    </row>
    <row r="7493" spans="6:156" x14ac:dyDescent="0.25">
      <c r="F7493" s="1"/>
      <c r="M7493" s="1"/>
      <c r="N7493" s="1"/>
      <c r="Q7493" s="1"/>
      <c r="X7493" s="1"/>
      <c r="AG7493" s="1"/>
      <c r="AH7493" s="1"/>
      <c r="BE7493" s="1"/>
      <c r="BI7493" s="1"/>
      <c r="BQ7493" s="1"/>
      <c r="BY7493" s="1"/>
      <c r="CC7493" s="1"/>
      <c r="DE7493" s="1"/>
      <c r="DM7493" s="1"/>
      <c r="EP7493" s="1"/>
      <c r="EQ7493" s="1"/>
      <c r="EZ7493" s="1"/>
    </row>
    <row r="7494" spans="6:156" x14ac:dyDescent="0.25">
      <c r="F7494" s="1"/>
      <c r="M7494" s="1"/>
      <c r="N7494" s="1"/>
      <c r="Q7494" s="1"/>
      <c r="X7494" s="1"/>
      <c r="AG7494" s="1"/>
      <c r="AH7494" s="1"/>
      <c r="BE7494" s="1"/>
      <c r="BI7494" s="1"/>
      <c r="BQ7494" s="1"/>
      <c r="BY7494" s="1"/>
      <c r="CC7494" s="1"/>
      <c r="DE7494" s="1"/>
      <c r="DM7494" s="1"/>
      <c r="EP7494" s="1"/>
      <c r="EQ7494" s="1"/>
      <c r="EZ7494" s="1"/>
    </row>
    <row r="7495" spans="6:156" x14ac:dyDescent="0.25">
      <c r="F7495" s="1"/>
      <c r="M7495" s="1"/>
      <c r="N7495" s="1"/>
      <c r="Q7495" s="1"/>
      <c r="X7495" s="1"/>
      <c r="AG7495" s="1"/>
      <c r="AH7495" s="1"/>
      <c r="BE7495" s="1"/>
      <c r="BI7495" s="1"/>
      <c r="BQ7495" s="1"/>
      <c r="BY7495" s="1"/>
      <c r="CC7495" s="1"/>
      <c r="DE7495" s="1"/>
      <c r="DM7495" s="1"/>
      <c r="EP7495" s="1"/>
      <c r="EQ7495" s="1"/>
      <c r="EZ7495" s="1"/>
    </row>
    <row r="7496" spans="6:156" x14ac:dyDescent="0.25">
      <c r="F7496" s="1"/>
      <c r="M7496" s="1"/>
      <c r="N7496" s="1"/>
      <c r="Q7496" s="1"/>
      <c r="X7496" s="1"/>
      <c r="AG7496" s="1"/>
      <c r="AH7496" s="1"/>
      <c r="BE7496" s="1"/>
      <c r="BI7496" s="1"/>
      <c r="BQ7496" s="1"/>
      <c r="BY7496" s="1"/>
      <c r="CC7496" s="1"/>
      <c r="DE7496" s="1"/>
      <c r="DM7496" s="1"/>
      <c r="EP7496" s="1"/>
      <c r="EQ7496" s="1"/>
      <c r="EZ7496" s="1"/>
    </row>
    <row r="7497" spans="6:156" x14ac:dyDescent="0.25">
      <c r="F7497" s="1"/>
      <c r="M7497" s="1"/>
      <c r="N7497" s="1"/>
      <c r="Q7497" s="1"/>
      <c r="X7497" s="1"/>
      <c r="AG7497" s="1"/>
      <c r="AH7497" s="1"/>
      <c r="BE7497" s="1"/>
      <c r="BI7497" s="1"/>
      <c r="BQ7497" s="1"/>
      <c r="BY7497" s="1"/>
      <c r="CC7497" s="1"/>
      <c r="DE7497" s="1"/>
      <c r="DM7497" s="1"/>
      <c r="EP7497" s="1"/>
      <c r="EQ7497" s="1"/>
      <c r="EZ7497" s="1"/>
    </row>
    <row r="7498" spans="6:156" x14ac:dyDescent="0.25">
      <c r="F7498" s="1"/>
      <c r="M7498" s="1"/>
      <c r="N7498" s="1"/>
      <c r="Q7498" s="1"/>
      <c r="X7498" s="1"/>
      <c r="AG7498" s="1"/>
      <c r="AH7498" s="1"/>
      <c r="BE7498" s="1"/>
      <c r="BI7498" s="1"/>
      <c r="BQ7498" s="1"/>
      <c r="BY7498" s="1"/>
      <c r="CC7498" s="1"/>
      <c r="DE7498" s="1"/>
      <c r="DM7498" s="1"/>
      <c r="EP7498" s="1"/>
      <c r="EQ7498" s="1"/>
      <c r="EZ7498" s="1"/>
    </row>
    <row r="7499" spans="6:156" x14ac:dyDescent="0.25">
      <c r="F7499" s="1"/>
      <c r="M7499" s="1"/>
      <c r="N7499" s="1"/>
      <c r="Q7499" s="1"/>
      <c r="X7499" s="1"/>
      <c r="AG7499" s="1"/>
      <c r="AH7499" s="1"/>
      <c r="BE7499" s="1"/>
      <c r="BI7499" s="1"/>
      <c r="BQ7499" s="1"/>
      <c r="BY7499" s="1"/>
      <c r="CC7499" s="1"/>
      <c r="DE7499" s="1"/>
      <c r="DM7499" s="1"/>
      <c r="EP7499" s="1"/>
      <c r="EQ7499" s="1"/>
      <c r="EZ7499" s="1"/>
    </row>
    <row r="7500" spans="6:156" x14ac:dyDescent="0.25">
      <c r="F7500" s="1"/>
      <c r="M7500" s="1"/>
      <c r="N7500" s="1"/>
      <c r="Q7500" s="1"/>
      <c r="X7500" s="1"/>
      <c r="AG7500" s="1"/>
      <c r="AH7500" s="1"/>
      <c r="BE7500" s="1"/>
      <c r="BI7500" s="1"/>
      <c r="BQ7500" s="1"/>
      <c r="BY7500" s="1"/>
      <c r="CC7500" s="1"/>
      <c r="DE7500" s="1"/>
      <c r="DM7500" s="1"/>
      <c r="EP7500" s="1"/>
      <c r="EQ7500" s="1"/>
      <c r="EZ7500" s="1"/>
    </row>
    <row r="7501" spans="6:156" x14ac:dyDescent="0.25">
      <c r="F7501" s="1"/>
      <c r="M7501" s="1"/>
      <c r="N7501" s="1"/>
      <c r="Q7501" s="1"/>
      <c r="X7501" s="1"/>
      <c r="AG7501" s="1"/>
      <c r="AH7501" s="1"/>
      <c r="BE7501" s="1"/>
      <c r="BI7501" s="1"/>
      <c r="BQ7501" s="1"/>
      <c r="BY7501" s="1"/>
      <c r="CC7501" s="1"/>
      <c r="DE7501" s="1"/>
      <c r="DM7501" s="1"/>
      <c r="EP7501" s="1"/>
      <c r="EQ7501" s="1"/>
      <c r="EZ7501" s="1"/>
    </row>
    <row r="7502" spans="6:156" x14ac:dyDescent="0.25">
      <c r="F7502" s="1"/>
      <c r="M7502" s="1"/>
      <c r="N7502" s="1"/>
      <c r="Q7502" s="1"/>
      <c r="X7502" s="1"/>
      <c r="AG7502" s="1"/>
      <c r="AH7502" s="1"/>
      <c r="BE7502" s="1"/>
      <c r="BI7502" s="1"/>
      <c r="BQ7502" s="1"/>
      <c r="BY7502" s="1"/>
      <c r="CC7502" s="1"/>
      <c r="DE7502" s="1"/>
      <c r="DM7502" s="1"/>
      <c r="EP7502" s="1"/>
      <c r="EQ7502" s="1"/>
      <c r="EZ7502" s="1"/>
    </row>
    <row r="7503" spans="6:156" x14ac:dyDescent="0.25">
      <c r="F7503" s="1"/>
      <c r="M7503" s="1"/>
      <c r="N7503" s="1"/>
      <c r="Q7503" s="1"/>
      <c r="X7503" s="1"/>
      <c r="AG7503" s="1"/>
      <c r="AH7503" s="1"/>
      <c r="BE7503" s="1"/>
      <c r="BI7503" s="1"/>
      <c r="BQ7503" s="1"/>
      <c r="BY7503" s="1"/>
      <c r="CC7503" s="1"/>
      <c r="DE7503" s="1"/>
      <c r="DM7503" s="1"/>
      <c r="EP7503" s="1"/>
      <c r="EQ7503" s="1"/>
      <c r="EZ7503" s="1"/>
    </row>
    <row r="7504" spans="6:156" x14ac:dyDescent="0.25">
      <c r="F7504" s="1"/>
      <c r="M7504" s="1"/>
      <c r="N7504" s="1"/>
      <c r="Q7504" s="1"/>
      <c r="X7504" s="1"/>
      <c r="AG7504" s="1"/>
      <c r="AH7504" s="1"/>
      <c r="BE7504" s="1"/>
      <c r="BI7504" s="1"/>
      <c r="BQ7504" s="1"/>
      <c r="BY7504" s="1"/>
      <c r="CC7504" s="1"/>
      <c r="DE7504" s="1"/>
      <c r="DM7504" s="1"/>
      <c r="EP7504" s="1"/>
      <c r="EQ7504" s="1"/>
      <c r="EZ7504" s="1"/>
    </row>
    <row r="7505" spans="6:156" x14ac:dyDescent="0.25">
      <c r="F7505" s="1"/>
      <c r="M7505" s="1"/>
      <c r="N7505" s="1"/>
      <c r="Q7505" s="1"/>
      <c r="X7505" s="1"/>
      <c r="AG7505" s="1"/>
      <c r="AH7505" s="1"/>
      <c r="BE7505" s="1"/>
      <c r="BI7505" s="1"/>
      <c r="BQ7505" s="1"/>
      <c r="BY7505" s="1"/>
      <c r="CC7505" s="1"/>
      <c r="DE7505" s="1"/>
      <c r="DM7505" s="1"/>
      <c r="EP7505" s="1"/>
      <c r="EQ7505" s="1"/>
      <c r="EZ7505" s="1"/>
    </row>
    <row r="7506" spans="6:156" x14ac:dyDescent="0.25">
      <c r="F7506" s="1"/>
      <c r="M7506" s="1"/>
      <c r="N7506" s="1"/>
      <c r="Q7506" s="1"/>
      <c r="X7506" s="1"/>
      <c r="AG7506" s="1"/>
      <c r="AH7506" s="1"/>
      <c r="BE7506" s="1"/>
      <c r="BI7506" s="1"/>
      <c r="BQ7506" s="1"/>
      <c r="BY7506" s="1"/>
      <c r="CC7506" s="1"/>
      <c r="DE7506" s="1"/>
      <c r="DM7506" s="1"/>
      <c r="EP7506" s="1"/>
      <c r="EQ7506" s="1"/>
      <c r="EZ7506" s="1"/>
    </row>
    <row r="7507" spans="6:156" x14ac:dyDescent="0.25">
      <c r="F7507" s="1"/>
      <c r="M7507" s="1"/>
      <c r="N7507" s="1"/>
      <c r="Q7507" s="1"/>
      <c r="X7507" s="1"/>
      <c r="AG7507" s="1"/>
      <c r="AH7507" s="1"/>
      <c r="BE7507" s="1"/>
      <c r="BI7507" s="1"/>
      <c r="BQ7507" s="1"/>
      <c r="BY7507" s="1"/>
      <c r="CC7507" s="1"/>
      <c r="DE7507" s="1"/>
      <c r="DM7507" s="1"/>
      <c r="EP7507" s="1"/>
      <c r="EQ7507" s="1"/>
      <c r="EZ7507" s="1"/>
    </row>
    <row r="7508" spans="6:156" x14ac:dyDescent="0.25">
      <c r="F7508" s="1"/>
      <c r="M7508" s="1"/>
      <c r="N7508" s="1"/>
      <c r="Q7508" s="1"/>
      <c r="X7508" s="1"/>
      <c r="AG7508" s="1"/>
      <c r="AH7508" s="1"/>
      <c r="BE7508" s="1"/>
      <c r="BI7508" s="1"/>
      <c r="BQ7508" s="1"/>
      <c r="BY7508" s="1"/>
      <c r="CC7508" s="1"/>
      <c r="DE7508" s="1"/>
      <c r="DM7508" s="1"/>
      <c r="EP7508" s="1"/>
      <c r="EQ7508" s="1"/>
      <c r="EZ7508" s="1"/>
    </row>
    <row r="7509" spans="6:156" x14ac:dyDescent="0.25">
      <c r="F7509" s="1"/>
      <c r="M7509" s="1"/>
      <c r="N7509" s="1"/>
      <c r="Q7509" s="1"/>
      <c r="X7509" s="1"/>
      <c r="AG7509" s="1"/>
      <c r="AH7509" s="1"/>
      <c r="BE7509" s="1"/>
      <c r="BI7509" s="1"/>
      <c r="BQ7509" s="1"/>
      <c r="BY7509" s="1"/>
      <c r="CC7509" s="1"/>
      <c r="DE7509" s="1"/>
      <c r="DM7509" s="1"/>
      <c r="EP7509" s="1"/>
      <c r="EQ7509" s="1"/>
      <c r="EZ7509" s="1"/>
    </row>
    <row r="7510" spans="6:156" x14ac:dyDescent="0.25">
      <c r="F7510" s="1"/>
      <c r="M7510" s="1"/>
      <c r="N7510" s="1"/>
      <c r="Q7510" s="1"/>
      <c r="X7510" s="1"/>
      <c r="AG7510" s="1"/>
      <c r="AH7510" s="1"/>
      <c r="BE7510" s="1"/>
      <c r="BI7510" s="1"/>
      <c r="BQ7510" s="1"/>
      <c r="BY7510" s="1"/>
      <c r="CC7510" s="1"/>
      <c r="DE7510" s="1"/>
      <c r="DM7510" s="1"/>
      <c r="EP7510" s="1"/>
      <c r="EQ7510" s="1"/>
      <c r="EZ7510" s="1"/>
    </row>
    <row r="7511" spans="6:156" x14ac:dyDescent="0.25">
      <c r="F7511" s="1"/>
      <c r="M7511" s="1"/>
      <c r="N7511" s="1"/>
      <c r="Q7511" s="1"/>
      <c r="X7511" s="1"/>
      <c r="AG7511" s="1"/>
      <c r="AH7511" s="1"/>
      <c r="BE7511" s="1"/>
      <c r="BI7511" s="1"/>
      <c r="BQ7511" s="1"/>
      <c r="BY7511" s="1"/>
      <c r="CC7511" s="1"/>
      <c r="DE7511" s="1"/>
      <c r="DM7511" s="1"/>
      <c r="EP7511" s="1"/>
      <c r="EQ7511" s="1"/>
      <c r="EZ7511" s="1"/>
    </row>
    <row r="7512" spans="6:156" x14ac:dyDescent="0.25">
      <c r="F7512" s="1"/>
      <c r="M7512" s="1"/>
      <c r="N7512" s="1"/>
      <c r="Q7512" s="1"/>
      <c r="X7512" s="1"/>
      <c r="AG7512" s="1"/>
      <c r="AH7512" s="1"/>
      <c r="BE7512" s="1"/>
      <c r="BI7512" s="1"/>
      <c r="BQ7512" s="1"/>
      <c r="BY7512" s="1"/>
      <c r="CC7512" s="1"/>
      <c r="DE7512" s="1"/>
      <c r="DM7512" s="1"/>
      <c r="EP7512" s="1"/>
      <c r="EQ7512" s="1"/>
      <c r="EZ7512" s="1"/>
    </row>
    <row r="7513" spans="6:156" x14ac:dyDescent="0.25">
      <c r="F7513" s="1"/>
      <c r="M7513" s="1"/>
      <c r="N7513" s="1"/>
      <c r="Q7513" s="1"/>
      <c r="X7513" s="1"/>
      <c r="AG7513" s="1"/>
      <c r="AH7513" s="1"/>
      <c r="BE7513" s="1"/>
      <c r="BI7513" s="1"/>
      <c r="BQ7513" s="1"/>
      <c r="BY7513" s="1"/>
      <c r="CC7513" s="1"/>
      <c r="DE7513" s="1"/>
      <c r="DM7513" s="1"/>
      <c r="EP7513" s="1"/>
      <c r="EQ7513" s="1"/>
      <c r="EZ7513" s="1"/>
    </row>
    <row r="7514" spans="6:156" x14ac:dyDescent="0.25">
      <c r="F7514" s="1"/>
      <c r="M7514" s="1"/>
      <c r="N7514" s="1"/>
      <c r="Q7514" s="1"/>
      <c r="X7514" s="1"/>
      <c r="AG7514" s="1"/>
      <c r="AH7514" s="1"/>
      <c r="BE7514" s="1"/>
      <c r="BI7514" s="1"/>
      <c r="BQ7514" s="1"/>
      <c r="BY7514" s="1"/>
      <c r="CC7514" s="1"/>
      <c r="DE7514" s="1"/>
      <c r="DM7514" s="1"/>
      <c r="EP7514" s="1"/>
      <c r="EQ7514" s="1"/>
      <c r="EZ7514" s="1"/>
    </row>
    <row r="7515" spans="6:156" x14ac:dyDescent="0.25">
      <c r="F7515" s="1"/>
      <c r="M7515" s="1"/>
      <c r="N7515" s="1"/>
      <c r="Q7515" s="1"/>
      <c r="X7515" s="1"/>
      <c r="AG7515" s="1"/>
      <c r="AH7515" s="1"/>
      <c r="BE7515" s="1"/>
      <c r="BI7515" s="1"/>
      <c r="BQ7515" s="1"/>
      <c r="BY7515" s="1"/>
      <c r="CC7515" s="1"/>
      <c r="DE7515" s="1"/>
      <c r="DM7515" s="1"/>
      <c r="EP7515" s="1"/>
      <c r="EQ7515" s="1"/>
      <c r="EZ7515" s="1"/>
    </row>
    <row r="7516" spans="6:156" x14ac:dyDescent="0.25">
      <c r="F7516" s="1"/>
      <c r="M7516" s="1"/>
      <c r="N7516" s="1"/>
      <c r="Q7516" s="1"/>
      <c r="X7516" s="1"/>
      <c r="AG7516" s="1"/>
      <c r="AH7516" s="1"/>
      <c r="BE7516" s="1"/>
      <c r="BI7516" s="1"/>
      <c r="BQ7516" s="1"/>
      <c r="BY7516" s="1"/>
      <c r="CC7516" s="1"/>
      <c r="DE7516" s="1"/>
      <c r="DM7516" s="1"/>
      <c r="EP7516" s="1"/>
      <c r="EQ7516" s="1"/>
      <c r="EZ7516" s="1"/>
    </row>
    <row r="7517" spans="6:156" x14ac:dyDescent="0.25">
      <c r="F7517" s="1"/>
      <c r="M7517" s="1"/>
      <c r="N7517" s="1"/>
      <c r="Q7517" s="1"/>
      <c r="X7517" s="1"/>
      <c r="AG7517" s="1"/>
      <c r="AH7517" s="1"/>
      <c r="BE7517" s="1"/>
      <c r="BI7517" s="1"/>
      <c r="BQ7517" s="1"/>
      <c r="BY7517" s="1"/>
      <c r="CC7517" s="1"/>
      <c r="DE7517" s="1"/>
      <c r="DM7517" s="1"/>
      <c r="EP7517" s="1"/>
      <c r="EQ7517" s="1"/>
      <c r="EZ7517" s="1"/>
    </row>
    <row r="7518" spans="6:156" x14ac:dyDescent="0.25">
      <c r="F7518" s="1"/>
      <c r="M7518" s="1"/>
      <c r="N7518" s="1"/>
      <c r="Q7518" s="1"/>
      <c r="X7518" s="1"/>
      <c r="AG7518" s="1"/>
      <c r="AH7518" s="1"/>
      <c r="BE7518" s="1"/>
      <c r="BI7518" s="1"/>
      <c r="BQ7518" s="1"/>
      <c r="BY7518" s="1"/>
      <c r="CC7518" s="1"/>
      <c r="DE7518" s="1"/>
      <c r="DM7518" s="1"/>
      <c r="EP7518" s="1"/>
      <c r="EQ7518" s="1"/>
      <c r="EZ7518" s="1"/>
    </row>
    <row r="7519" spans="6:156" x14ac:dyDescent="0.25">
      <c r="F7519" s="1"/>
      <c r="M7519" s="1"/>
      <c r="N7519" s="1"/>
      <c r="Q7519" s="1"/>
      <c r="X7519" s="1"/>
      <c r="AG7519" s="1"/>
      <c r="AH7519" s="1"/>
      <c r="BE7519" s="1"/>
      <c r="BI7519" s="1"/>
      <c r="BQ7519" s="1"/>
      <c r="BY7519" s="1"/>
      <c r="CC7519" s="1"/>
      <c r="DE7519" s="1"/>
      <c r="DM7519" s="1"/>
      <c r="EP7519" s="1"/>
      <c r="EQ7519" s="1"/>
      <c r="EZ7519" s="1"/>
    </row>
    <row r="7520" spans="6:156" x14ac:dyDescent="0.25">
      <c r="F7520" s="1"/>
      <c r="M7520" s="1"/>
      <c r="N7520" s="1"/>
      <c r="Q7520" s="1"/>
      <c r="X7520" s="1"/>
      <c r="AG7520" s="1"/>
      <c r="AH7520" s="1"/>
      <c r="BE7520" s="1"/>
      <c r="BI7520" s="1"/>
      <c r="BQ7520" s="1"/>
      <c r="BY7520" s="1"/>
      <c r="CC7520" s="1"/>
      <c r="DE7520" s="1"/>
      <c r="DM7520" s="1"/>
      <c r="EP7520" s="1"/>
      <c r="EQ7520" s="1"/>
      <c r="EZ7520" s="1"/>
    </row>
    <row r="7521" spans="6:156" x14ac:dyDescent="0.25">
      <c r="F7521" s="1"/>
      <c r="M7521" s="1"/>
      <c r="N7521" s="1"/>
      <c r="Q7521" s="1"/>
      <c r="X7521" s="1"/>
      <c r="AG7521" s="1"/>
      <c r="AH7521" s="1"/>
      <c r="BE7521" s="1"/>
      <c r="BI7521" s="1"/>
      <c r="BQ7521" s="1"/>
      <c r="BY7521" s="1"/>
      <c r="CC7521" s="1"/>
      <c r="DE7521" s="1"/>
      <c r="DM7521" s="1"/>
      <c r="EP7521" s="1"/>
      <c r="EQ7521" s="1"/>
      <c r="EZ7521" s="1"/>
    </row>
    <row r="7522" spans="6:156" x14ac:dyDescent="0.25">
      <c r="F7522" s="1"/>
      <c r="M7522" s="1"/>
      <c r="N7522" s="1"/>
      <c r="Q7522" s="1"/>
      <c r="X7522" s="1"/>
      <c r="AG7522" s="1"/>
      <c r="AH7522" s="1"/>
      <c r="BE7522" s="1"/>
      <c r="BI7522" s="1"/>
      <c r="BQ7522" s="1"/>
      <c r="BY7522" s="1"/>
      <c r="CC7522" s="1"/>
      <c r="DE7522" s="1"/>
      <c r="DM7522" s="1"/>
      <c r="EP7522" s="1"/>
      <c r="EQ7522" s="1"/>
      <c r="EZ7522" s="1"/>
    </row>
    <row r="7523" spans="6:156" x14ac:dyDescent="0.25">
      <c r="F7523" s="1"/>
      <c r="M7523" s="1"/>
      <c r="N7523" s="1"/>
      <c r="Q7523" s="1"/>
      <c r="X7523" s="1"/>
      <c r="AG7523" s="1"/>
      <c r="AH7523" s="1"/>
      <c r="BE7523" s="1"/>
      <c r="BI7523" s="1"/>
      <c r="BQ7523" s="1"/>
      <c r="BY7523" s="1"/>
      <c r="CC7523" s="1"/>
      <c r="DE7523" s="1"/>
      <c r="DM7523" s="1"/>
      <c r="EP7523" s="1"/>
      <c r="EQ7523" s="1"/>
      <c r="EZ7523" s="1"/>
    </row>
    <row r="7524" spans="6:156" x14ac:dyDescent="0.25">
      <c r="F7524" s="1"/>
      <c r="M7524" s="1"/>
      <c r="N7524" s="1"/>
      <c r="Q7524" s="1"/>
      <c r="X7524" s="1"/>
      <c r="AG7524" s="1"/>
      <c r="AH7524" s="1"/>
      <c r="BE7524" s="1"/>
      <c r="BI7524" s="1"/>
      <c r="BQ7524" s="1"/>
      <c r="BY7524" s="1"/>
      <c r="CC7524" s="1"/>
      <c r="DE7524" s="1"/>
      <c r="DM7524" s="1"/>
      <c r="EP7524" s="1"/>
      <c r="EQ7524" s="1"/>
      <c r="EZ7524" s="1"/>
    </row>
    <row r="7525" spans="6:156" x14ac:dyDescent="0.25">
      <c r="F7525" s="1"/>
      <c r="M7525" s="1"/>
      <c r="N7525" s="1"/>
      <c r="Q7525" s="1"/>
      <c r="X7525" s="1"/>
      <c r="AG7525" s="1"/>
      <c r="AH7525" s="1"/>
      <c r="BE7525" s="1"/>
      <c r="BI7525" s="1"/>
      <c r="BQ7525" s="1"/>
      <c r="BY7525" s="1"/>
      <c r="CC7525" s="1"/>
      <c r="DE7525" s="1"/>
      <c r="DM7525" s="1"/>
      <c r="EP7525" s="1"/>
      <c r="EQ7525" s="1"/>
      <c r="EZ7525" s="1"/>
    </row>
    <row r="7526" spans="6:156" x14ac:dyDescent="0.25">
      <c r="F7526" s="1"/>
      <c r="M7526" s="1"/>
      <c r="N7526" s="1"/>
      <c r="Q7526" s="1"/>
      <c r="X7526" s="1"/>
      <c r="AG7526" s="1"/>
      <c r="AH7526" s="1"/>
      <c r="BE7526" s="1"/>
      <c r="BI7526" s="1"/>
      <c r="BQ7526" s="1"/>
      <c r="BY7526" s="1"/>
      <c r="CC7526" s="1"/>
      <c r="DE7526" s="1"/>
      <c r="DM7526" s="1"/>
      <c r="EP7526" s="1"/>
      <c r="EQ7526" s="1"/>
      <c r="EZ7526" s="1"/>
    </row>
    <row r="7527" spans="6:156" x14ac:dyDescent="0.25">
      <c r="F7527" s="1"/>
      <c r="M7527" s="1"/>
      <c r="N7527" s="1"/>
      <c r="Q7527" s="1"/>
      <c r="X7527" s="1"/>
      <c r="AG7527" s="1"/>
      <c r="AH7527" s="1"/>
      <c r="BE7527" s="1"/>
      <c r="BI7527" s="1"/>
      <c r="BQ7527" s="1"/>
      <c r="BY7527" s="1"/>
      <c r="CC7527" s="1"/>
      <c r="DE7527" s="1"/>
      <c r="DM7527" s="1"/>
      <c r="EP7527" s="1"/>
      <c r="EQ7527" s="1"/>
      <c r="EZ7527" s="1"/>
    </row>
    <row r="7528" spans="6:156" x14ac:dyDescent="0.25">
      <c r="F7528" s="1"/>
      <c r="M7528" s="1"/>
      <c r="N7528" s="1"/>
      <c r="Q7528" s="1"/>
      <c r="X7528" s="1"/>
      <c r="AG7528" s="1"/>
      <c r="AH7528" s="1"/>
      <c r="BE7528" s="1"/>
      <c r="BI7528" s="1"/>
      <c r="BQ7528" s="1"/>
      <c r="BY7528" s="1"/>
      <c r="CC7528" s="1"/>
      <c r="DE7528" s="1"/>
      <c r="DM7528" s="1"/>
      <c r="EP7528" s="1"/>
      <c r="EQ7528" s="1"/>
      <c r="EZ7528" s="1"/>
    </row>
    <row r="7529" spans="6:156" x14ac:dyDescent="0.25">
      <c r="F7529" s="1"/>
      <c r="M7529" s="1"/>
      <c r="N7529" s="1"/>
      <c r="Q7529" s="1"/>
      <c r="X7529" s="1"/>
      <c r="AG7529" s="1"/>
      <c r="AH7529" s="1"/>
      <c r="BE7529" s="1"/>
      <c r="BI7529" s="1"/>
      <c r="BQ7529" s="1"/>
      <c r="BY7529" s="1"/>
      <c r="CC7529" s="1"/>
      <c r="DE7529" s="1"/>
      <c r="DM7529" s="1"/>
      <c r="EP7529" s="1"/>
      <c r="EQ7529" s="1"/>
      <c r="EZ7529" s="1"/>
    </row>
    <row r="7530" spans="6:156" x14ac:dyDescent="0.25">
      <c r="F7530" s="1"/>
      <c r="M7530" s="1"/>
      <c r="N7530" s="1"/>
      <c r="Q7530" s="1"/>
      <c r="X7530" s="1"/>
      <c r="AG7530" s="1"/>
      <c r="AH7530" s="1"/>
      <c r="BE7530" s="1"/>
      <c r="BI7530" s="1"/>
      <c r="BQ7530" s="1"/>
      <c r="BY7530" s="1"/>
      <c r="CC7530" s="1"/>
      <c r="DE7530" s="1"/>
      <c r="DM7530" s="1"/>
      <c r="EP7530" s="1"/>
      <c r="EQ7530" s="1"/>
      <c r="EZ7530" s="1"/>
    </row>
    <row r="7531" spans="6:156" x14ac:dyDescent="0.25">
      <c r="F7531" s="1"/>
      <c r="M7531" s="1"/>
      <c r="N7531" s="1"/>
      <c r="Q7531" s="1"/>
      <c r="X7531" s="1"/>
      <c r="AG7531" s="1"/>
      <c r="AH7531" s="1"/>
      <c r="BE7531" s="1"/>
      <c r="BI7531" s="1"/>
      <c r="BQ7531" s="1"/>
      <c r="BY7531" s="1"/>
      <c r="CC7531" s="1"/>
      <c r="DE7531" s="1"/>
      <c r="DM7531" s="1"/>
      <c r="EP7531" s="1"/>
      <c r="EQ7531" s="1"/>
      <c r="EZ7531" s="1"/>
    </row>
    <row r="7532" spans="6:156" x14ac:dyDescent="0.25">
      <c r="F7532" s="1"/>
      <c r="M7532" s="1"/>
      <c r="N7532" s="1"/>
      <c r="Q7532" s="1"/>
      <c r="X7532" s="1"/>
      <c r="AG7532" s="1"/>
      <c r="AH7532" s="1"/>
      <c r="BE7532" s="1"/>
      <c r="BI7532" s="1"/>
      <c r="BQ7532" s="1"/>
      <c r="BY7532" s="1"/>
      <c r="CC7532" s="1"/>
      <c r="DE7532" s="1"/>
      <c r="DM7532" s="1"/>
      <c r="EP7532" s="1"/>
      <c r="EQ7532" s="1"/>
      <c r="EZ7532" s="1"/>
    </row>
    <row r="7533" spans="6:156" x14ac:dyDescent="0.25">
      <c r="F7533" s="1"/>
      <c r="M7533" s="1"/>
      <c r="N7533" s="1"/>
      <c r="Q7533" s="1"/>
      <c r="X7533" s="1"/>
      <c r="AG7533" s="1"/>
      <c r="AH7533" s="1"/>
      <c r="BE7533" s="1"/>
      <c r="BI7533" s="1"/>
      <c r="BQ7533" s="1"/>
      <c r="BY7533" s="1"/>
      <c r="CC7533" s="1"/>
      <c r="DE7533" s="1"/>
      <c r="DM7533" s="1"/>
      <c r="EP7533" s="1"/>
      <c r="EQ7533" s="1"/>
      <c r="EZ7533" s="1"/>
    </row>
    <row r="7534" spans="6:156" x14ac:dyDescent="0.25">
      <c r="F7534" s="1"/>
      <c r="M7534" s="1"/>
      <c r="N7534" s="1"/>
      <c r="Q7534" s="1"/>
      <c r="X7534" s="1"/>
      <c r="AG7534" s="1"/>
      <c r="AH7534" s="1"/>
      <c r="BE7534" s="1"/>
      <c r="BI7534" s="1"/>
      <c r="BQ7534" s="1"/>
      <c r="BY7534" s="1"/>
      <c r="CC7534" s="1"/>
      <c r="DE7534" s="1"/>
      <c r="DM7534" s="1"/>
      <c r="EP7534" s="1"/>
      <c r="EQ7534" s="1"/>
      <c r="EZ7534" s="1"/>
    </row>
    <row r="7535" spans="6:156" x14ac:dyDescent="0.25">
      <c r="F7535" s="1"/>
      <c r="M7535" s="1"/>
      <c r="N7535" s="1"/>
      <c r="Q7535" s="1"/>
      <c r="X7535" s="1"/>
      <c r="AG7535" s="1"/>
      <c r="AH7535" s="1"/>
      <c r="BE7535" s="1"/>
      <c r="BI7535" s="1"/>
      <c r="BQ7535" s="1"/>
      <c r="BY7535" s="1"/>
      <c r="CC7535" s="1"/>
      <c r="DE7535" s="1"/>
      <c r="DM7535" s="1"/>
      <c r="EP7535" s="1"/>
      <c r="EQ7535" s="1"/>
      <c r="EZ7535" s="1"/>
    </row>
    <row r="7536" spans="6:156" x14ac:dyDescent="0.25">
      <c r="F7536" s="1"/>
      <c r="M7536" s="1"/>
      <c r="N7536" s="1"/>
      <c r="Q7536" s="1"/>
      <c r="X7536" s="1"/>
      <c r="AG7536" s="1"/>
      <c r="AH7536" s="1"/>
      <c r="BE7536" s="1"/>
      <c r="BI7536" s="1"/>
      <c r="BQ7536" s="1"/>
      <c r="BY7536" s="1"/>
      <c r="CC7536" s="1"/>
      <c r="DE7536" s="1"/>
      <c r="DM7536" s="1"/>
      <c r="EP7536" s="1"/>
      <c r="EQ7536" s="1"/>
      <c r="EZ7536" s="1"/>
    </row>
    <row r="7537" spans="6:156" x14ac:dyDescent="0.25">
      <c r="F7537" s="1"/>
      <c r="M7537" s="1"/>
      <c r="N7537" s="1"/>
      <c r="Q7537" s="1"/>
      <c r="X7537" s="1"/>
      <c r="AG7537" s="1"/>
      <c r="AH7537" s="1"/>
      <c r="BE7537" s="1"/>
      <c r="BI7537" s="1"/>
      <c r="BQ7537" s="1"/>
      <c r="BY7537" s="1"/>
      <c r="CC7537" s="1"/>
      <c r="DE7537" s="1"/>
      <c r="DM7537" s="1"/>
      <c r="EP7537" s="1"/>
      <c r="EQ7537" s="1"/>
      <c r="EZ7537" s="1"/>
    </row>
    <row r="7538" spans="6:156" x14ac:dyDescent="0.25">
      <c r="F7538" s="1"/>
      <c r="M7538" s="1"/>
      <c r="N7538" s="1"/>
      <c r="Q7538" s="1"/>
      <c r="X7538" s="1"/>
      <c r="AG7538" s="1"/>
      <c r="AH7538" s="1"/>
      <c r="BE7538" s="1"/>
      <c r="BI7538" s="1"/>
      <c r="BQ7538" s="1"/>
      <c r="BY7538" s="1"/>
      <c r="CC7538" s="1"/>
      <c r="DE7538" s="1"/>
      <c r="DM7538" s="1"/>
      <c r="EP7538" s="1"/>
      <c r="EQ7538" s="1"/>
      <c r="EZ7538" s="1"/>
    </row>
    <row r="7539" spans="6:156" x14ac:dyDescent="0.25">
      <c r="F7539" s="1"/>
      <c r="M7539" s="1"/>
      <c r="N7539" s="1"/>
      <c r="Q7539" s="1"/>
      <c r="X7539" s="1"/>
      <c r="AG7539" s="1"/>
      <c r="AH7539" s="1"/>
      <c r="BE7539" s="1"/>
      <c r="BI7539" s="1"/>
      <c r="BQ7539" s="1"/>
      <c r="BY7539" s="1"/>
      <c r="CC7539" s="1"/>
      <c r="DE7539" s="1"/>
      <c r="DM7539" s="1"/>
      <c r="EP7539" s="1"/>
      <c r="EQ7539" s="1"/>
      <c r="EZ7539" s="1"/>
    </row>
    <row r="7540" spans="6:156" x14ac:dyDescent="0.25">
      <c r="F7540" s="1"/>
      <c r="M7540" s="1"/>
      <c r="N7540" s="1"/>
      <c r="Q7540" s="1"/>
      <c r="X7540" s="1"/>
      <c r="AG7540" s="1"/>
      <c r="AH7540" s="1"/>
      <c r="BE7540" s="1"/>
      <c r="BI7540" s="1"/>
      <c r="BQ7540" s="1"/>
      <c r="BY7540" s="1"/>
      <c r="CC7540" s="1"/>
      <c r="DE7540" s="1"/>
      <c r="DM7540" s="1"/>
      <c r="EP7540" s="1"/>
      <c r="EQ7540" s="1"/>
      <c r="EZ7540" s="1"/>
    </row>
    <row r="7541" spans="6:156" x14ac:dyDescent="0.25">
      <c r="F7541" s="1"/>
      <c r="M7541" s="1"/>
      <c r="N7541" s="1"/>
      <c r="Q7541" s="1"/>
      <c r="X7541" s="1"/>
      <c r="AG7541" s="1"/>
      <c r="AH7541" s="1"/>
      <c r="BE7541" s="1"/>
      <c r="BI7541" s="1"/>
      <c r="BQ7541" s="1"/>
      <c r="BY7541" s="1"/>
      <c r="CC7541" s="1"/>
      <c r="DE7541" s="1"/>
      <c r="DM7541" s="1"/>
      <c r="EP7541" s="1"/>
      <c r="EQ7541" s="1"/>
      <c r="EZ7541" s="1"/>
    </row>
    <row r="7542" spans="6:156" x14ac:dyDescent="0.25">
      <c r="F7542" s="1"/>
      <c r="M7542" s="1"/>
      <c r="N7542" s="1"/>
      <c r="Q7542" s="1"/>
      <c r="X7542" s="1"/>
      <c r="AG7542" s="1"/>
      <c r="AH7542" s="1"/>
      <c r="BE7542" s="1"/>
      <c r="BI7542" s="1"/>
      <c r="BQ7542" s="1"/>
      <c r="BY7542" s="1"/>
      <c r="CC7542" s="1"/>
      <c r="DE7542" s="1"/>
      <c r="DM7542" s="1"/>
      <c r="EP7542" s="1"/>
      <c r="EQ7542" s="1"/>
      <c r="EZ7542" s="1"/>
    </row>
    <row r="7543" spans="6:156" x14ac:dyDescent="0.25">
      <c r="F7543" s="1"/>
      <c r="M7543" s="1"/>
      <c r="N7543" s="1"/>
      <c r="Q7543" s="1"/>
      <c r="X7543" s="1"/>
      <c r="AG7543" s="1"/>
      <c r="AH7543" s="1"/>
      <c r="BE7543" s="1"/>
      <c r="BI7543" s="1"/>
      <c r="BQ7543" s="1"/>
      <c r="BY7543" s="1"/>
      <c r="CC7543" s="1"/>
      <c r="DE7543" s="1"/>
      <c r="DM7543" s="1"/>
      <c r="EP7543" s="1"/>
      <c r="EQ7543" s="1"/>
      <c r="EZ7543" s="1"/>
    </row>
    <row r="7544" spans="6:156" x14ac:dyDescent="0.25">
      <c r="F7544" s="1"/>
      <c r="M7544" s="1"/>
      <c r="N7544" s="1"/>
      <c r="Q7544" s="1"/>
      <c r="X7544" s="1"/>
      <c r="AG7544" s="1"/>
      <c r="AH7544" s="1"/>
      <c r="BE7544" s="1"/>
      <c r="BI7544" s="1"/>
      <c r="BQ7544" s="1"/>
      <c r="BY7544" s="1"/>
      <c r="CC7544" s="1"/>
      <c r="DE7544" s="1"/>
      <c r="DM7544" s="1"/>
      <c r="EP7544" s="1"/>
      <c r="EQ7544" s="1"/>
      <c r="EZ7544" s="1"/>
    </row>
    <row r="7545" spans="6:156" x14ac:dyDescent="0.25">
      <c r="F7545" s="1"/>
      <c r="M7545" s="1"/>
      <c r="N7545" s="1"/>
      <c r="Q7545" s="1"/>
      <c r="X7545" s="1"/>
      <c r="AG7545" s="1"/>
      <c r="AH7545" s="1"/>
      <c r="BE7545" s="1"/>
      <c r="BI7545" s="1"/>
      <c r="BQ7545" s="1"/>
      <c r="BY7545" s="1"/>
      <c r="CC7545" s="1"/>
      <c r="DE7545" s="1"/>
      <c r="DM7545" s="1"/>
      <c r="EP7545" s="1"/>
      <c r="EQ7545" s="1"/>
      <c r="EZ7545" s="1"/>
    </row>
    <row r="7546" spans="6:156" x14ac:dyDescent="0.25">
      <c r="F7546" s="1"/>
      <c r="M7546" s="1"/>
      <c r="N7546" s="1"/>
      <c r="Q7546" s="1"/>
      <c r="X7546" s="1"/>
      <c r="AG7546" s="1"/>
      <c r="AH7546" s="1"/>
      <c r="BE7546" s="1"/>
      <c r="BI7546" s="1"/>
      <c r="BQ7546" s="1"/>
      <c r="BY7546" s="1"/>
      <c r="CC7546" s="1"/>
      <c r="DE7546" s="1"/>
      <c r="DM7546" s="1"/>
      <c r="EP7546" s="1"/>
      <c r="EQ7546" s="1"/>
      <c r="EZ7546" s="1"/>
    </row>
    <row r="7547" spans="6:156" x14ac:dyDescent="0.25">
      <c r="F7547" s="1"/>
      <c r="M7547" s="1"/>
      <c r="N7547" s="1"/>
      <c r="Q7547" s="1"/>
      <c r="X7547" s="1"/>
      <c r="AG7547" s="1"/>
      <c r="AH7547" s="1"/>
      <c r="BE7547" s="1"/>
      <c r="BI7547" s="1"/>
      <c r="BQ7547" s="1"/>
      <c r="BY7547" s="1"/>
      <c r="CC7547" s="1"/>
      <c r="DE7547" s="1"/>
      <c r="DM7547" s="1"/>
      <c r="EP7547" s="1"/>
      <c r="EQ7547" s="1"/>
      <c r="EZ7547" s="1"/>
    </row>
    <row r="7548" spans="6:156" x14ac:dyDescent="0.25">
      <c r="F7548" s="1"/>
      <c r="M7548" s="1"/>
      <c r="N7548" s="1"/>
      <c r="Q7548" s="1"/>
      <c r="X7548" s="1"/>
      <c r="AG7548" s="1"/>
      <c r="AH7548" s="1"/>
      <c r="BE7548" s="1"/>
      <c r="BI7548" s="1"/>
      <c r="BQ7548" s="1"/>
      <c r="BY7548" s="1"/>
      <c r="CC7548" s="1"/>
      <c r="DE7548" s="1"/>
      <c r="DM7548" s="1"/>
      <c r="EP7548" s="1"/>
      <c r="EQ7548" s="1"/>
      <c r="EZ7548" s="1"/>
    </row>
    <row r="7549" spans="6:156" x14ac:dyDescent="0.25">
      <c r="F7549" s="1"/>
      <c r="M7549" s="1"/>
      <c r="N7549" s="1"/>
      <c r="Q7549" s="1"/>
      <c r="X7549" s="1"/>
      <c r="AG7549" s="1"/>
      <c r="AH7549" s="1"/>
      <c r="BE7549" s="1"/>
      <c r="BI7549" s="1"/>
      <c r="BQ7549" s="1"/>
      <c r="BY7549" s="1"/>
      <c r="CC7549" s="1"/>
      <c r="DE7549" s="1"/>
      <c r="DM7549" s="1"/>
      <c r="EP7549" s="1"/>
      <c r="EQ7549" s="1"/>
      <c r="EZ7549" s="1"/>
    </row>
    <row r="7550" spans="6:156" x14ac:dyDescent="0.25">
      <c r="F7550" s="1"/>
      <c r="M7550" s="1"/>
      <c r="N7550" s="1"/>
      <c r="Q7550" s="1"/>
      <c r="X7550" s="1"/>
      <c r="AG7550" s="1"/>
      <c r="AH7550" s="1"/>
      <c r="BE7550" s="1"/>
      <c r="BI7550" s="1"/>
      <c r="BQ7550" s="1"/>
      <c r="BY7550" s="1"/>
      <c r="CC7550" s="1"/>
      <c r="DE7550" s="1"/>
      <c r="DM7550" s="1"/>
      <c r="EP7550" s="1"/>
      <c r="EQ7550" s="1"/>
      <c r="EZ7550" s="1"/>
    </row>
    <row r="7551" spans="6:156" x14ac:dyDescent="0.25">
      <c r="F7551" s="1"/>
      <c r="M7551" s="1"/>
      <c r="N7551" s="1"/>
      <c r="Q7551" s="1"/>
      <c r="X7551" s="1"/>
      <c r="AG7551" s="1"/>
      <c r="AH7551" s="1"/>
      <c r="BE7551" s="1"/>
      <c r="BI7551" s="1"/>
      <c r="BQ7551" s="1"/>
      <c r="BY7551" s="1"/>
      <c r="CC7551" s="1"/>
      <c r="DE7551" s="1"/>
      <c r="DM7551" s="1"/>
      <c r="EP7551" s="1"/>
      <c r="EQ7551" s="1"/>
      <c r="EZ7551" s="1"/>
    </row>
    <row r="7552" spans="6:156" x14ac:dyDescent="0.25">
      <c r="F7552" s="1"/>
      <c r="M7552" s="1"/>
      <c r="N7552" s="1"/>
      <c r="Q7552" s="1"/>
      <c r="X7552" s="1"/>
      <c r="AG7552" s="1"/>
      <c r="AH7552" s="1"/>
      <c r="BE7552" s="1"/>
      <c r="BI7552" s="1"/>
      <c r="BQ7552" s="1"/>
      <c r="BY7552" s="1"/>
      <c r="CC7552" s="1"/>
      <c r="DE7552" s="1"/>
      <c r="DM7552" s="1"/>
      <c r="EP7552" s="1"/>
      <c r="EQ7552" s="1"/>
      <c r="EZ7552" s="1"/>
    </row>
    <row r="7553" spans="6:156" x14ac:dyDescent="0.25">
      <c r="F7553" s="1"/>
      <c r="M7553" s="1"/>
      <c r="N7553" s="1"/>
      <c r="Q7553" s="1"/>
      <c r="X7553" s="1"/>
      <c r="AG7553" s="1"/>
      <c r="AH7553" s="1"/>
      <c r="BE7553" s="1"/>
      <c r="BI7553" s="1"/>
      <c r="BQ7553" s="1"/>
      <c r="BY7553" s="1"/>
      <c r="CC7553" s="1"/>
      <c r="DE7553" s="1"/>
      <c r="DM7553" s="1"/>
      <c r="EP7553" s="1"/>
      <c r="EQ7553" s="1"/>
      <c r="EZ7553" s="1"/>
    </row>
    <row r="7554" spans="6:156" x14ac:dyDescent="0.25">
      <c r="F7554" s="1"/>
      <c r="M7554" s="1"/>
      <c r="N7554" s="1"/>
      <c r="Q7554" s="1"/>
      <c r="X7554" s="1"/>
      <c r="AG7554" s="1"/>
      <c r="AH7554" s="1"/>
      <c r="BE7554" s="1"/>
      <c r="BI7554" s="1"/>
      <c r="BQ7554" s="1"/>
      <c r="BY7554" s="1"/>
      <c r="CC7554" s="1"/>
      <c r="DE7554" s="1"/>
      <c r="DM7554" s="1"/>
      <c r="EP7554" s="1"/>
      <c r="EQ7554" s="1"/>
      <c r="EZ7554" s="1"/>
    </row>
    <row r="7555" spans="6:156" x14ac:dyDescent="0.25">
      <c r="F7555" s="1"/>
      <c r="M7555" s="1"/>
      <c r="N7555" s="1"/>
      <c r="Q7555" s="1"/>
      <c r="X7555" s="1"/>
      <c r="AG7555" s="1"/>
      <c r="AH7555" s="1"/>
      <c r="BE7555" s="1"/>
      <c r="BI7555" s="1"/>
      <c r="BQ7555" s="1"/>
      <c r="BY7555" s="1"/>
      <c r="CC7555" s="1"/>
      <c r="DE7555" s="1"/>
      <c r="DM7555" s="1"/>
      <c r="EP7555" s="1"/>
      <c r="EQ7555" s="1"/>
      <c r="EZ7555" s="1"/>
    </row>
    <row r="7556" spans="6:156" x14ac:dyDescent="0.25">
      <c r="F7556" s="1"/>
      <c r="M7556" s="1"/>
      <c r="N7556" s="1"/>
      <c r="Q7556" s="1"/>
      <c r="X7556" s="1"/>
      <c r="AG7556" s="1"/>
      <c r="AH7556" s="1"/>
      <c r="BE7556" s="1"/>
      <c r="BI7556" s="1"/>
      <c r="BQ7556" s="1"/>
      <c r="BY7556" s="1"/>
      <c r="CC7556" s="1"/>
      <c r="DE7556" s="1"/>
      <c r="DM7556" s="1"/>
      <c r="EP7556" s="1"/>
      <c r="EQ7556" s="1"/>
      <c r="EZ7556" s="1"/>
    </row>
    <row r="7557" spans="6:156" x14ac:dyDescent="0.25">
      <c r="F7557" s="1"/>
      <c r="M7557" s="1"/>
      <c r="N7557" s="1"/>
      <c r="Q7557" s="1"/>
      <c r="X7557" s="1"/>
      <c r="AG7557" s="1"/>
      <c r="AH7557" s="1"/>
      <c r="BE7557" s="1"/>
      <c r="BI7557" s="1"/>
      <c r="BQ7557" s="1"/>
      <c r="BY7557" s="1"/>
      <c r="CC7557" s="1"/>
      <c r="DE7557" s="1"/>
      <c r="DM7557" s="1"/>
      <c r="EP7557" s="1"/>
      <c r="EQ7557" s="1"/>
      <c r="EZ7557" s="1"/>
    </row>
    <row r="7558" spans="6:156" x14ac:dyDescent="0.25">
      <c r="F7558" s="1"/>
      <c r="M7558" s="1"/>
      <c r="N7558" s="1"/>
      <c r="Q7558" s="1"/>
      <c r="X7558" s="1"/>
      <c r="AG7558" s="1"/>
      <c r="AH7558" s="1"/>
      <c r="BE7558" s="1"/>
      <c r="BI7558" s="1"/>
      <c r="BQ7558" s="1"/>
      <c r="BY7558" s="1"/>
      <c r="CC7558" s="1"/>
      <c r="DE7558" s="1"/>
      <c r="DM7558" s="1"/>
      <c r="EP7558" s="1"/>
      <c r="EQ7558" s="1"/>
      <c r="EZ7558" s="1"/>
    </row>
    <row r="7559" spans="6:156" x14ac:dyDescent="0.25">
      <c r="F7559" s="1"/>
      <c r="M7559" s="1"/>
      <c r="N7559" s="1"/>
      <c r="Q7559" s="1"/>
      <c r="X7559" s="1"/>
      <c r="AG7559" s="1"/>
      <c r="AH7559" s="1"/>
      <c r="BE7559" s="1"/>
      <c r="BI7559" s="1"/>
      <c r="BQ7559" s="1"/>
      <c r="BY7559" s="1"/>
      <c r="CC7559" s="1"/>
      <c r="DE7559" s="1"/>
      <c r="DM7559" s="1"/>
      <c r="EP7559" s="1"/>
      <c r="EQ7559" s="1"/>
      <c r="EZ7559" s="1"/>
    </row>
    <row r="7560" spans="6:156" x14ac:dyDescent="0.25">
      <c r="F7560" s="1"/>
      <c r="M7560" s="1"/>
      <c r="N7560" s="1"/>
      <c r="Q7560" s="1"/>
      <c r="X7560" s="1"/>
      <c r="AG7560" s="1"/>
      <c r="AH7560" s="1"/>
      <c r="BE7560" s="1"/>
      <c r="BI7560" s="1"/>
      <c r="BQ7560" s="1"/>
      <c r="BY7560" s="1"/>
      <c r="CC7560" s="1"/>
      <c r="DE7560" s="1"/>
      <c r="DM7560" s="1"/>
      <c r="EP7560" s="1"/>
      <c r="EQ7560" s="1"/>
      <c r="EZ7560" s="1"/>
    </row>
    <row r="7561" spans="6:156" x14ac:dyDescent="0.25">
      <c r="F7561" s="1"/>
      <c r="M7561" s="1"/>
      <c r="N7561" s="1"/>
      <c r="Q7561" s="1"/>
      <c r="X7561" s="1"/>
      <c r="AG7561" s="1"/>
      <c r="AH7561" s="1"/>
      <c r="BE7561" s="1"/>
      <c r="BI7561" s="1"/>
      <c r="BQ7561" s="1"/>
      <c r="BY7561" s="1"/>
      <c r="CC7561" s="1"/>
      <c r="DE7561" s="1"/>
      <c r="DM7561" s="1"/>
      <c r="EP7561" s="1"/>
      <c r="EQ7561" s="1"/>
      <c r="EZ7561" s="1"/>
    </row>
    <row r="7562" spans="6:156" x14ac:dyDescent="0.25">
      <c r="F7562" s="1"/>
      <c r="M7562" s="1"/>
      <c r="N7562" s="1"/>
      <c r="Q7562" s="1"/>
      <c r="X7562" s="1"/>
      <c r="AG7562" s="1"/>
      <c r="AH7562" s="1"/>
      <c r="BE7562" s="1"/>
      <c r="BI7562" s="1"/>
      <c r="BQ7562" s="1"/>
      <c r="BY7562" s="1"/>
      <c r="CC7562" s="1"/>
      <c r="DE7562" s="1"/>
      <c r="DM7562" s="1"/>
      <c r="EP7562" s="1"/>
      <c r="EQ7562" s="1"/>
      <c r="EZ7562" s="1"/>
    </row>
    <row r="7563" spans="6:156" x14ac:dyDescent="0.25">
      <c r="F7563" s="1"/>
      <c r="M7563" s="1"/>
      <c r="N7563" s="1"/>
      <c r="Q7563" s="1"/>
      <c r="X7563" s="1"/>
      <c r="AG7563" s="1"/>
      <c r="AH7563" s="1"/>
      <c r="BE7563" s="1"/>
      <c r="BI7563" s="1"/>
      <c r="BQ7563" s="1"/>
      <c r="BY7563" s="1"/>
      <c r="CC7563" s="1"/>
      <c r="DE7563" s="1"/>
      <c r="DM7563" s="1"/>
      <c r="EP7563" s="1"/>
      <c r="EQ7563" s="1"/>
      <c r="EZ7563" s="1"/>
    </row>
    <row r="7564" spans="6:156" x14ac:dyDescent="0.25">
      <c r="F7564" s="1"/>
      <c r="M7564" s="1"/>
      <c r="N7564" s="1"/>
      <c r="Q7564" s="1"/>
      <c r="X7564" s="1"/>
      <c r="AG7564" s="1"/>
      <c r="AH7564" s="1"/>
      <c r="BE7564" s="1"/>
      <c r="BI7564" s="1"/>
      <c r="BQ7564" s="1"/>
      <c r="BY7564" s="1"/>
      <c r="CC7564" s="1"/>
      <c r="DE7564" s="1"/>
      <c r="DM7564" s="1"/>
      <c r="EP7564" s="1"/>
      <c r="EQ7564" s="1"/>
      <c r="EZ7564" s="1"/>
    </row>
    <row r="7565" spans="6:156" x14ac:dyDescent="0.25">
      <c r="F7565" s="1"/>
      <c r="M7565" s="1"/>
      <c r="N7565" s="1"/>
      <c r="Q7565" s="1"/>
      <c r="X7565" s="1"/>
      <c r="AG7565" s="1"/>
      <c r="AH7565" s="1"/>
      <c r="BE7565" s="1"/>
      <c r="BI7565" s="1"/>
      <c r="BQ7565" s="1"/>
      <c r="BY7565" s="1"/>
      <c r="CC7565" s="1"/>
      <c r="DE7565" s="1"/>
      <c r="DM7565" s="1"/>
      <c r="EP7565" s="1"/>
      <c r="EQ7565" s="1"/>
      <c r="EZ7565" s="1"/>
    </row>
    <row r="7566" spans="6:156" x14ac:dyDescent="0.25">
      <c r="F7566" s="1"/>
      <c r="M7566" s="1"/>
      <c r="N7566" s="1"/>
      <c r="Q7566" s="1"/>
      <c r="X7566" s="1"/>
      <c r="AG7566" s="1"/>
      <c r="AH7566" s="1"/>
      <c r="BE7566" s="1"/>
      <c r="BI7566" s="1"/>
      <c r="BQ7566" s="1"/>
      <c r="BY7566" s="1"/>
      <c r="CC7566" s="1"/>
      <c r="DE7566" s="1"/>
      <c r="DM7566" s="1"/>
      <c r="EP7566" s="1"/>
      <c r="EQ7566" s="1"/>
      <c r="EZ7566" s="1"/>
    </row>
    <row r="7567" spans="6:156" x14ac:dyDescent="0.25">
      <c r="F7567" s="1"/>
      <c r="M7567" s="1"/>
      <c r="N7567" s="1"/>
      <c r="Q7567" s="1"/>
      <c r="X7567" s="1"/>
      <c r="AG7567" s="1"/>
      <c r="AH7567" s="1"/>
      <c r="BE7567" s="1"/>
      <c r="BI7567" s="1"/>
      <c r="BQ7567" s="1"/>
      <c r="BY7567" s="1"/>
      <c r="CC7567" s="1"/>
      <c r="DE7567" s="1"/>
      <c r="DM7567" s="1"/>
      <c r="EP7567" s="1"/>
      <c r="EQ7567" s="1"/>
      <c r="EZ7567" s="1"/>
    </row>
    <row r="7568" spans="6:156" x14ac:dyDescent="0.25">
      <c r="F7568" s="1"/>
      <c r="M7568" s="1"/>
      <c r="N7568" s="1"/>
      <c r="Q7568" s="1"/>
      <c r="X7568" s="1"/>
      <c r="AG7568" s="1"/>
      <c r="AH7568" s="1"/>
      <c r="BE7568" s="1"/>
      <c r="BI7568" s="1"/>
      <c r="BQ7568" s="1"/>
      <c r="BY7568" s="1"/>
      <c r="CC7568" s="1"/>
      <c r="DE7568" s="1"/>
      <c r="DM7568" s="1"/>
      <c r="EP7568" s="1"/>
      <c r="EQ7568" s="1"/>
      <c r="EZ7568" s="1"/>
    </row>
    <row r="7569" spans="6:156" x14ac:dyDescent="0.25">
      <c r="F7569" s="1"/>
      <c r="M7569" s="1"/>
      <c r="N7569" s="1"/>
      <c r="Q7569" s="1"/>
      <c r="X7569" s="1"/>
      <c r="AG7569" s="1"/>
      <c r="AH7569" s="1"/>
      <c r="BE7569" s="1"/>
      <c r="BI7569" s="1"/>
      <c r="BQ7569" s="1"/>
      <c r="BY7569" s="1"/>
      <c r="CC7569" s="1"/>
      <c r="DE7569" s="1"/>
      <c r="DM7569" s="1"/>
      <c r="EP7569" s="1"/>
      <c r="EQ7569" s="1"/>
      <c r="EZ7569" s="1"/>
    </row>
    <row r="7570" spans="6:156" x14ac:dyDescent="0.25">
      <c r="F7570" s="1"/>
      <c r="M7570" s="1"/>
      <c r="N7570" s="1"/>
      <c r="Q7570" s="1"/>
      <c r="X7570" s="1"/>
      <c r="AG7570" s="1"/>
      <c r="AH7570" s="1"/>
      <c r="BE7570" s="1"/>
      <c r="BI7570" s="1"/>
      <c r="BQ7570" s="1"/>
      <c r="BY7570" s="1"/>
      <c r="CC7570" s="1"/>
      <c r="DE7570" s="1"/>
      <c r="DM7570" s="1"/>
      <c r="EP7570" s="1"/>
      <c r="EQ7570" s="1"/>
      <c r="EZ7570" s="1"/>
    </row>
    <row r="7571" spans="6:156" x14ac:dyDescent="0.25">
      <c r="F7571" s="1"/>
      <c r="M7571" s="1"/>
      <c r="N7571" s="1"/>
      <c r="Q7571" s="1"/>
      <c r="X7571" s="1"/>
      <c r="AG7571" s="1"/>
      <c r="AH7571" s="1"/>
      <c r="BE7571" s="1"/>
      <c r="BI7571" s="1"/>
      <c r="BQ7571" s="1"/>
      <c r="BY7571" s="1"/>
      <c r="CC7571" s="1"/>
      <c r="DE7571" s="1"/>
      <c r="DM7571" s="1"/>
      <c r="EP7571" s="1"/>
      <c r="EQ7571" s="1"/>
      <c r="EZ7571" s="1"/>
    </row>
    <row r="7572" spans="6:156" x14ac:dyDescent="0.25">
      <c r="F7572" s="1"/>
      <c r="M7572" s="1"/>
      <c r="N7572" s="1"/>
      <c r="Q7572" s="1"/>
      <c r="X7572" s="1"/>
      <c r="AG7572" s="1"/>
      <c r="AH7572" s="1"/>
      <c r="BE7572" s="1"/>
      <c r="BI7572" s="1"/>
      <c r="BQ7572" s="1"/>
      <c r="BY7572" s="1"/>
      <c r="CC7572" s="1"/>
      <c r="DE7572" s="1"/>
      <c r="DM7572" s="1"/>
      <c r="EP7572" s="1"/>
      <c r="EQ7572" s="1"/>
      <c r="EZ7572" s="1"/>
    </row>
    <row r="7573" spans="6:156" x14ac:dyDescent="0.25">
      <c r="F7573" s="1"/>
      <c r="M7573" s="1"/>
      <c r="N7573" s="1"/>
      <c r="Q7573" s="1"/>
      <c r="X7573" s="1"/>
      <c r="AG7573" s="1"/>
      <c r="AH7573" s="1"/>
      <c r="BE7573" s="1"/>
      <c r="BI7573" s="1"/>
      <c r="BQ7573" s="1"/>
      <c r="BY7573" s="1"/>
      <c r="CC7573" s="1"/>
      <c r="DE7573" s="1"/>
      <c r="DM7573" s="1"/>
      <c r="EP7573" s="1"/>
      <c r="EQ7573" s="1"/>
      <c r="EZ7573" s="1"/>
    </row>
    <row r="7574" spans="6:156" x14ac:dyDescent="0.25">
      <c r="F7574" s="1"/>
      <c r="M7574" s="1"/>
      <c r="N7574" s="1"/>
      <c r="Q7574" s="1"/>
      <c r="X7574" s="1"/>
      <c r="AG7574" s="1"/>
      <c r="AH7574" s="1"/>
      <c r="BE7574" s="1"/>
      <c r="BI7574" s="1"/>
      <c r="BQ7574" s="1"/>
      <c r="BY7574" s="1"/>
      <c r="CC7574" s="1"/>
      <c r="DE7574" s="1"/>
      <c r="DM7574" s="1"/>
      <c r="EP7574" s="1"/>
      <c r="EQ7574" s="1"/>
      <c r="EZ7574" s="1"/>
    </row>
    <row r="7575" spans="6:156" x14ac:dyDescent="0.25">
      <c r="F7575" s="1"/>
      <c r="M7575" s="1"/>
      <c r="N7575" s="1"/>
      <c r="Q7575" s="1"/>
      <c r="X7575" s="1"/>
      <c r="AG7575" s="1"/>
      <c r="AH7575" s="1"/>
      <c r="BE7575" s="1"/>
      <c r="BI7575" s="1"/>
      <c r="BQ7575" s="1"/>
      <c r="BY7575" s="1"/>
      <c r="CC7575" s="1"/>
      <c r="DE7575" s="1"/>
      <c r="DM7575" s="1"/>
      <c r="EP7575" s="1"/>
      <c r="EQ7575" s="1"/>
      <c r="EZ7575" s="1"/>
    </row>
    <row r="7576" spans="6:156" x14ac:dyDescent="0.25">
      <c r="F7576" s="1"/>
      <c r="M7576" s="1"/>
      <c r="N7576" s="1"/>
      <c r="Q7576" s="1"/>
      <c r="X7576" s="1"/>
      <c r="AG7576" s="1"/>
      <c r="AH7576" s="1"/>
      <c r="BE7576" s="1"/>
      <c r="BI7576" s="1"/>
      <c r="BQ7576" s="1"/>
      <c r="BY7576" s="1"/>
      <c r="CC7576" s="1"/>
      <c r="DE7576" s="1"/>
      <c r="DM7576" s="1"/>
      <c r="EP7576" s="1"/>
      <c r="EQ7576" s="1"/>
      <c r="EZ7576" s="1"/>
    </row>
    <row r="7577" spans="6:156" x14ac:dyDescent="0.25">
      <c r="F7577" s="1"/>
      <c r="M7577" s="1"/>
      <c r="N7577" s="1"/>
      <c r="Q7577" s="1"/>
      <c r="X7577" s="1"/>
      <c r="AG7577" s="1"/>
      <c r="AH7577" s="1"/>
      <c r="BE7577" s="1"/>
      <c r="BI7577" s="1"/>
      <c r="BQ7577" s="1"/>
      <c r="BY7577" s="1"/>
      <c r="CC7577" s="1"/>
      <c r="DE7577" s="1"/>
      <c r="DM7577" s="1"/>
      <c r="EP7577" s="1"/>
      <c r="EQ7577" s="1"/>
      <c r="EZ7577" s="1"/>
    </row>
    <row r="7578" spans="6:156" x14ac:dyDescent="0.25">
      <c r="F7578" s="1"/>
      <c r="M7578" s="1"/>
      <c r="N7578" s="1"/>
      <c r="Q7578" s="1"/>
      <c r="X7578" s="1"/>
      <c r="AG7578" s="1"/>
      <c r="AH7578" s="1"/>
      <c r="BE7578" s="1"/>
      <c r="BI7578" s="1"/>
      <c r="BQ7578" s="1"/>
      <c r="BY7578" s="1"/>
      <c r="CC7578" s="1"/>
      <c r="DE7578" s="1"/>
      <c r="DM7578" s="1"/>
      <c r="EP7578" s="1"/>
      <c r="EQ7578" s="1"/>
      <c r="EZ7578" s="1"/>
    </row>
    <row r="7579" spans="6:156" x14ac:dyDescent="0.25">
      <c r="F7579" s="1"/>
      <c r="M7579" s="1"/>
      <c r="N7579" s="1"/>
      <c r="Q7579" s="1"/>
      <c r="X7579" s="1"/>
      <c r="AG7579" s="1"/>
      <c r="AH7579" s="1"/>
      <c r="BE7579" s="1"/>
      <c r="BI7579" s="1"/>
      <c r="BQ7579" s="1"/>
      <c r="BY7579" s="1"/>
      <c r="CC7579" s="1"/>
      <c r="DE7579" s="1"/>
      <c r="DM7579" s="1"/>
      <c r="EP7579" s="1"/>
      <c r="EQ7579" s="1"/>
      <c r="EZ7579" s="1"/>
    </row>
    <row r="7580" spans="6:156" x14ac:dyDescent="0.25">
      <c r="F7580" s="1"/>
      <c r="M7580" s="1"/>
      <c r="N7580" s="1"/>
      <c r="Q7580" s="1"/>
      <c r="X7580" s="1"/>
      <c r="AG7580" s="1"/>
      <c r="AH7580" s="1"/>
      <c r="BE7580" s="1"/>
      <c r="BI7580" s="1"/>
      <c r="BQ7580" s="1"/>
      <c r="BY7580" s="1"/>
      <c r="CC7580" s="1"/>
      <c r="DE7580" s="1"/>
      <c r="DM7580" s="1"/>
      <c r="EP7580" s="1"/>
      <c r="EQ7580" s="1"/>
      <c r="EZ7580" s="1"/>
    </row>
    <row r="7581" spans="6:156" x14ac:dyDescent="0.25">
      <c r="F7581" s="1"/>
      <c r="M7581" s="1"/>
      <c r="N7581" s="1"/>
      <c r="Q7581" s="1"/>
      <c r="X7581" s="1"/>
      <c r="AG7581" s="1"/>
      <c r="AH7581" s="1"/>
      <c r="BE7581" s="1"/>
      <c r="BI7581" s="1"/>
      <c r="BQ7581" s="1"/>
      <c r="BY7581" s="1"/>
      <c r="CC7581" s="1"/>
      <c r="DE7581" s="1"/>
      <c r="DM7581" s="1"/>
      <c r="EP7581" s="1"/>
      <c r="EQ7581" s="1"/>
      <c r="EZ7581" s="1"/>
    </row>
    <row r="7582" spans="6:156" x14ac:dyDescent="0.25">
      <c r="F7582" s="1"/>
      <c r="M7582" s="1"/>
      <c r="N7582" s="1"/>
      <c r="Q7582" s="1"/>
      <c r="X7582" s="1"/>
      <c r="AG7582" s="1"/>
      <c r="AH7582" s="1"/>
      <c r="BE7582" s="1"/>
      <c r="BI7582" s="1"/>
      <c r="BQ7582" s="1"/>
      <c r="BY7582" s="1"/>
      <c r="CC7582" s="1"/>
      <c r="DE7582" s="1"/>
      <c r="DM7582" s="1"/>
      <c r="EP7582" s="1"/>
      <c r="EQ7582" s="1"/>
      <c r="EZ7582" s="1"/>
    </row>
    <row r="7583" spans="6:156" x14ac:dyDescent="0.25">
      <c r="F7583" s="1"/>
      <c r="M7583" s="1"/>
      <c r="N7583" s="1"/>
      <c r="Q7583" s="1"/>
      <c r="X7583" s="1"/>
      <c r="AG7583" s="1"/>
      <c r="AH7583" s="1"/>
      <c r="BE7583" s="1"/>
      <c r="BI7583" s="1"/>
      <c r="BQ7583" s="1"/>
      <c r="BY7583" s="1"/>
      <c r="CC7583" s="1"/>
      <c r="DE7583" s="1"/>
      <c r="DM7583" s="1"/>
      <c r="EP7583" s="1"/>
      <c r="EQ7583" s="1"/>
      <c r="EZ7583" s="1"/>
    </row>
    <row r="7584" spans="6:156" x14ac:dyDescent="0.25">
      <c r="F7584" s="1"/>
      <c r="M7584" s="1"/>
      <c r="N7584" s="1"/>
      <c r="Q7584" s="1"/>
      <c r="X7584" s="1"/>
      <c r="AG7584" s="1"/>
      <c r="AH7584" s="1"/>
      <c r="BE7584" s="1"/>
      <c r="BI7584" s="1"/>
      <c r="BQ7584" s="1"/>
      <c r="BY7584" s="1"/>
      <c r="CC7584" s="1"/>
      <c r="DE7584" s="1"/>
      <c r="DM7584" s="1"/>
      <c r="EP7584" s="1"/>
      <c r="EQ7584" s="1"/>
      <c r="EZ7584" s="1"/>
    </row>
    <row r="7585" spans="6:156" x14ac:dyDescent="0.25">
      <c r="F7585" s="1"/>
      <c r="M7585" s="1"/>
      <c r="N7585" s="1"/>
      <c r="Q7585" s="1"/>
      <c r="X7585" s="1"/>
      <c r="AG7585" s="1"/>
      <c r="AH7585" s="1"/>
      <c r="BE7585" s="1"/>
      <c r="BI7585" s="1"/>
      <c r="BQ7585" s="1"/>
      <c r="BY7585" s="1"/>
      <c r="CC7585" s="1"/>
      <c r="DE7585" s="1"/>
      <c r="DM7585" s="1"/>
      <c r="EP7585" s="1"/>
      <c r="EQ7585" s="1"/>
      <c r="EZ7585" s="1"/>
    </row>
    <row r="7586" spans="6:156" x14ac:dyDescent="0.25">
      <c r="F7586" s="1"/>
      <c r="M7586" s="1"/>
      <c r="N7586" s="1"/>
      <c r="Q7586" s="1"/>
      <c r="X7586" s="1"/>
      <c r="AG7586" s="1"/>
      <c r="AH7586" s="1"/>
      <c r="BE7586" s="1"/>
      <c r="BI7586" s="1"/>
      <c r="BQ7586" s="1"/>
      <c r="BY7586" s="1"/>
      <c r="CC7586" s="1"/>
      <c r="DE7586" s="1"/>
      <c r="DM7586" s="1"/>
      <c r="EP7586" s="1"/>
      <c r="EQ7586" s="1"/>
      <c r="EZ7586" s="1"/>
    </row>
    <row r="7587" spans="6:156" x14ac:dyDescent="0.25">
      <c r="F7587" s="1"/>
      <c r="M7587" s="1"/>
      <c r="N7587" s="1"/>
      <c r="Q7587" s="1"/>
      <c r="X7587" s="1"/>
      <c r="AG7587" s="1"/>
      <c r="AH7587" s="1"/>
      <c r="BE7587" s="1"/>
      <c r="BI7587" s="1"/>
      <c r="BQ7587" s="1"/>
      <c r="BY7587" s="1"/>
      <c r="CC7587" s="1"/>
      <c r="DE7587" s="1"/>
      <c r="DM7587" s="1"/>
      <c r="EP7587" s="1"/>
      <c r="EQ7587" s="1"/>
      <c r="EZ7587" s="1"/>
    </row>
    <row r="7588" spans="6:156" x14ac:dyDescent="0.25">
      <c r="F7588" s="1"/>
      <c r="M7588" s="1"/>
      <c r="N7588" s="1"/>
      <c r="Q7588" s="1"/>
      <c r="X7588" s="1"/>
      <c r="AG7588" s="1"/>
      <c r="AH7588" s="1"/>
      <c r="BE7588" s="1"/>
      <c r="BI7588" s="1"/>
      <c r="BQ7588" s="1"/>
      <c r="BY7588" s="1"/>
      <c r="CC7588" s="1"/>
      <c r="DE7588" s="1"/>
      <c r="DM7588" s="1"/>
      <c r="EP7588" s="1"/>
      <c r="EQ7588" s="1"/>
      <c r="EZ7588" s="1"/>
    </row>
    <row r="7589" spans="6:156" x14ac:dyDescent="0.25">
      <c r="F7589" s="1"/>
      <c r="M7589" s="1"/>
      <c r="N7589" s="1"/>
      <c r="Q7589" s="1"/>
      <c r="X7589" s="1"/>
      <c r="AG7589" s="1"/>
      <c r="AH7589" s="1"/>
      <c r="BE7589" s="1"/>
      <c r="BI7589" s="1"/>
      <c r="BQ7589" s="1"/>
      <c r="BY7589" s="1"/>
      <c r="CC7589" s="1"/>
      <c r="DE7589" s="1"/>
      <c r="DM7589" s="1"/>
      <c r="EP7589" s="1"/>
      <c r="EQ7589" s="1"/>
      <c r="EZ7589" s="1"/>
    </row>
    <row r="7590" spans="6:156" x14ac:dyDescent="0.25">
      <c r="F7590" s="1"/>
      <c r="M7590" s="1"/>
      <c r="N7590" s="1"/>
      <c r="Q7590" s="1"/>
      <c r="X7590" s="1"/>
      <c r="AG7590" s="1"/>
      <c r="AH7590" s="1"/>
      <c r="BE7590" s="1"/>
      <c r="BI7590" s="1"/>
      <c r="BQ7590" s="1"/>
      <c r="BY7590" s="1"/>
      <c r="CC7590" s="1"/>
      <c r="DE7590" s="1"/>
      <c r="DM7590" s="1"/>
      <c r="EP7590" s="1"/>
      <c r="EQ7590" s="1"/>
      <c r="EZ7590" s="1"/>
    </row>
    <row r="7591" spans="6:156" x14ac:dyDescent="0.25">
      <c r="F7591" s="1"/>
      <c r="M7591" s="1"/>
      <c r="N7591" s="1"/>
      <c r="Q7591" s="1"/>
      <c r="X7591" s="1"/>
      <c r="AG7591" s="1"/>
      <c r="AH7591" s="1"/>
      <c r="BE7591" s="1"/>
      <c r="BI7591" s="1"/>
      <c r="BQ7591" s="1"/>
      <c r="BY7591" s="1"/>
      <c r="CC7591" s="1"/>
      <c r="DE7591" s="1"/>
      <c r="DM7591" s="1"/>
      <c r="EP7591" s="1"/>
      <c r="EQ7591" s="1"/>
      <c r="EZ7591" s="1"/>
    </row>
    <row r="7592" spans="6:156" x14ac:dyDescent="0.25">
      <c r="F7592" s="1"/>
      <c r="M7592" s="1"/>
      <c r="N7592" s="1"/>
      <c r="Q7592" s="1"/>
      <c r="X7592" s="1"/>
      <c r="AG7592" s="1"/>
      <c r="AH7592" s="1"/>
      <c r="BE7592" s="1"/>
      <c r="BI7592" s="1"/>
      <c r="BQ7592" s="1"/>
      <c r="BY7592" s="1"/>
      <c r="CC7592" s="1"/>
      <c r="DE7592" s="1"/>
      <c r="DM7592" s="1"/>
      <c r="EP7592" s="1"/>
      <c r="EQ7592" s="1"/>
      <c r="EZ7592" s="1"/>
    </row>
    <row r="7593" spans="6:156" x14ac:dyDescent="0.25">
      <c r="F7593" s="1"/>
      <c r="M7593" s="1"/>
      <c r="N7593" s="1"/>
      <c r="Q7593" s="1"/>
      <c r="X7593" s="1"/>
      <c r="AG7593" s="1"/>
      <c r="AH7593" s="1"/>
      <c r="BE7593" s="1"/>
      <c r="BI7593" s="1"/>
      <c r="BQ7593" s="1"/>
      <c r="BY7593" s="1"/>
      <c r="CC7593" s="1"/>
      <c r="DE7593" s="1"/>
      <c r="DM7593" s="1"/>
      <c r="EP7593" s="1"/>
      <c r="EQ7593" s="1"/>
      <c r="EZ7593" s="1"/>
    </row>
    <row r="7594" spans="6:156" x14ac:dyDescent="0.25">
      <c r="F7594" s="1"/>
      <c r="M7594" s="1"/>
      <c r="N7594" s="1"/>
      <c r="Q7594" s="1"/>
      <c r="X7594" s="1"/>
      <c r="AG7594" s="1"/>
      <c r="AH7594" s="1"/>
      <c r="BE7594" s="1"/>
      <c r="BI7594" s="1"/>
      <c r="BQ7594" s="1"/>
      <c r="BY7594" s="1"/>
      <c r="CC7594" s="1"/>
      <c r="DE7594" s="1"/>
      <c r="DM7594" s="1"/>
      <c r="EP7594" s="1"/>
      <c r="EQ7594" s="1"/>
      <c r="EZ7594" s="1"/>
    </row>
    <row r="7595" spans="6:156" x14ac:dyDescent="0.25">
      <c r="F7595" s="1"/>
      <c r="M7595" s="1"/>
      <c r="N7595" s="1"/>
      <c r="Q7595" s="1"/>
      <c r="X7595" s="1"/>
      <c r="AG7595" s="1"/>
      <c r="AH7595" s="1"/>
      <c r="BE7595" s="1"/>
      <c r="BI7595" s="1"/>
      <c r="BQ7595" s="1"/>
      <c r="BY7595" s="1"/>
      <c r="CC7595" s="1"/>
      <c r="DE7595" s="1"/>
      <c r="DM7595" s="1"/>
      <c r="EP7595" s="1"/>
      <c r="EQ7595" s="1"/>
      <c r="EZ7595" s="1"/>
    </row>
    <row r="7596" spans="6:156" x14ac:dyDescent="0.25">
      <c r="F7596" s="1"/>
      <c r="M7596" s="1"/>
      <c r="N7596" s="1"/>
      <c r="Q7596" s="1"/>
      <c r="X7596" s="1"/>
      <c r="AG7596" s="1"/>
      <c r="AH7596" s="1"/>
      <c r="BE7596" s="1"/>
      <c r="BI7596" s="1"/>
      <c r="BQ7596" s="1"/>
      <c r="BY7596" s="1"/>
      <c r="CC7596" s="1"/>
      <c r="DE7596" s="1"/>
      <c r="DM7596" s="1"/>
      <c r="EP7596" s="1"/>
      <c r="EQ7596" s="1"/>
      <c r="EZ7596" s="1"/>
    </row>
    <row r="7597" spans="6:156" x14ac:dyDescent="0.25">
      <c r="F7597" s="1"/>
      <c r="M7597" s="1"/>
      <c r="N7597" s="1"/>
      <c r="Q7597" s="1"/>
      <c r="X7597" s="1"/>
      <c r="AG7597" s="1"/>
      <c r="AH7597" s="1"/>
      <c r="BE7597" s="1"/>
      <c r="BI7597" s="1"/>
      <c r="BQ7597" s="1"/>
      <c r="BY7597" s="1"/>
      <c r="CC7597" s="1"/>
      <c r="DE7597" s="1"/>
      <c r="DM7597" s="1"/>
      <c r="EP7597" s="1"/>
      <c r="EQ7597" s="1"/>
      <c r="EZ7597" s="1"/>
    </row>
    <row r="7598" spans="6:156" x14ac:dyDescent="0.25">
      <c r="F7598" s="1"/>
      <c r="M7598" s="1"/>
      <c r="N7598" s="1"/>
      <c r="Q7598" s="1"/>
      <c r="X7598" s="1"/>
      <c r="AG7598" s="1"/>
      <c r="AH7598" s="1"/>
      <c r="BE7598" s="1"/>
      <c r="BI7598" s="1"/>
      <c r="BQ7598" s="1"/>
      <c r="BY7598" s="1"/>
      <c r="CC7598" s="1"/>
      <c r="DE7598" s="1"/>
      <c r="DM7598" s="1"/>
      <c r="EP7598" s="1"/>
      <c r="EQ7598" s="1"/>
      <c r="EZ7598" s="1"/>
    </row>
    <row r="7599" spans="6:156" x14ac:dyDescent="0.25">
      <c r="F7599" s="1"/>
      <c r="M7599" s="1"/>
      <c r="N7599" s="1"/>
      <c r="Q7599" s="1"/>
      <c r="X7599" s="1"/>
      <c r="AG7599" s="1"/>
      <c r="AH7599" s="1"/>
      <c r="BE7599" s="1"/>
      <c r="BI7599" s="1"/>
      <c r="BQ7599" s="1"/>
      <c r="BY7599" s="1"/>
      <c r="CC7599" s="1"/>
      <c r="DE7599" s="1"/>
      <c r="DM7599" s="1"/>
      <c r="EP7599" s="1"/>
      <c r="EQ7599" s="1"/>
      <c r="EZ7599" s="1"/>
    </row>
    <row r="7600" spans="6:156" x14ac:dyDescent="0.25">
      <c r="F7600" s="1"/>
      <c r="M7600" s="1"/>
      <c r="N7600" s="1"/>
      <c r="Q7600" s="1"/>
      <c r="X7600" s="1"/>
      <c r="AG7600" s="1"/>
      <c r="AH7600" s="1"/>
      <c r="BE7600" s="1"/>
      <c r="BI7600" s="1"/>
      <c r="BQ7600" s="1"/>
      <c r="BY7600" s="1"/>
      <c r="CC7600" s="1"/>
      <c r="DE7600" s="1"/>
      <c r="DM7600" s="1"/>
      <c r="EP7600" s="1"/>
      <c r="EQ7600" s="1"/>
      <c r="EZ7600" s="1"/>
    </row>
    <row r="7601" spans="6:156" x14ac:dyDescent="0.25">
      <c r="F7601" s="1"/>
      <c r="M7601" s="1"/>
      <c r="N7601" s="1"/>
      <c r="Q7601" s="1"/>
      <c r="X7601" s="1"/>
      <c r="AG7601" s="1"/>
      <c r="AH7601" s="1"/>
      <c r="BE7601" s="1"/>
      <c r="BI7601" s="1"/>
      <c r="BQ7601" s="1"/>
      <c r="BY7601" s="1"/>
      <c r="CC7601" s="1"/>
      <c r="DE7601" s="1"/>
      <c r="DM7601" s="1"/>
      <c r="EP7601" s="1"/>
      <c r="EQ7601" s="1"/>
      <c r="EZ7601" s="1"/>
    </row>
    <row r="7602" spans="6:156" x14ac:dyDescent="0.25">
      <c r="F7602" s="1"/>
      <c r="M7602" s="1"/>
      <c r="N7602" s="1"/>
      <c r="Q7602" s="1"/>
      <c r="X7602" s="1"/>
      <c r="AG7602" s="1"/>
      <c r="AH7602" s="1"/>
      <c r="BE7602" s="1"/>
      <c r="BI7602" s="1"/>
      <c r="BQ7602" s="1"/>
      <c r="BY7602" s="1"/>
      <c r="CC7602" s="1"/>
      <c r="DE7602" s="1"/>
      <c r="DM7602" s="1"/>
      <c r="EP7602" s="1"/>
      <c r="EQ7602" s="1"/>
      <c r="EZ7602" s="1"/>
    </row>
    <row r="7603" spans="6:156" x14ac:dyDescent="0.25">
      <c r="F7603" s="1"/>
      <c r="M7603" s="1"/>
      <c r="N7603" s="1"/>
      <c r="Q7603" s="1"/>
      <c r="X7603" s="1"/>
      <c r="AG7603" s="1"/>
      <c r="AH7603" s="1"/>
      <c r="BE7603" s="1"/>
      <c r="BI7603" s="1"/>
      <c r="BQ7603" s="1"/>
      <c r="BY7603" s="1"/>
      <c r="CC7603" s="1"/>
      <c r="DE7603" s="1"/>
      <c r="DM7603" s="1"/>
      <c r="EP7603" s="1"/>
      <c r="EQ7603" s="1"/>
      <c r="EZ7603" s="1"/>
    </row>
    <row r="7604" spans="6:156" x14ac:dyDescent="0.25">
      <c r="F7604" s="1"/>
      <c r="M7604" s="1"/>
      <c r="N7604" s="1"/>
      <c r="Q7604" s="1"/>
      <c r="X7604" s="1"/>
      <c r="AG7604" s="1"/>
      <c r="AH7604" s="1"/>
      <c r="BE7604" s="1"/>
      <c r="BI7604" s="1"/>
      <c r="BQ7604" s="1"/>
      <c r="BY7604" s="1"/>
      <c r="CC7604" s="1"/>
      <c r="DE7604" s="1"/>
      <c r="DM7604" s="1"/>
      <c r="EP7604" s="1"/>
      <c r="EQ7604" s="1"/>
      <c r="EZ7604" s="1"/>
    </row>
    <row r="7605" spans="6:156" x14ac:dyDescent="0.25">
      <c r="F7605" s="1"/>
      <c r="M7605" s="1"/>
      <c r="N7605" s="1"/>
      <c r="Q7605" s="1"/>
      <c r="X7605" s="1"/>
      <c r="AG7605" s="1"/>
      <c r="AH7605" s="1"/>
      <c r="BE7605" s="1"/>
      <c r="BI7605" s="1"/>
      <c r="BQ7605" s="1"/>
      <c r="BY7605" s="1"/>
      <c r="CC7605" s="1"/>
      <c r="DE7605" s="1"/>
      <c r="DM7605" s="1"/>
      <c r="EP7605" s="1"/>
      <c r="EQ7605" s="1"/>
      <c r="EZ7605" s="1"/>
    </row>
    <row r="7606" spans="6:156" x14ac:dyDescent="0.25">
      <c r="F7606" s="1"/>
      <c r="M7606" s="1"/>
      <c r="N7606" s="1"/>
      <c r="Q7606" s="1"/>
      <c r="X7606" s="1"/>
      <c r="AG7606" s="1"/>
      <c r="AH7606" s="1"/>
      <c r="BE7606" s="1"/>
      <c r="BI7606" s="1"/>
      <c r="BQ7606" s="1"/>
      <c r="BY7606" s="1"/>
      <c r="CC7606" s="1"/>
      <c r="DE7606" s="1"/>
      <c r="DM7606" s="1"/>
      <c r="EP7606" s="1"/>
      <c r="EQ7606" s="1"/>
      <c r="EZ7606" s="1"/>
    </row>
    <row r="7607" spans="6:156" x14ac:dyDescent="0.25">
      <c r="F7607" s="1"/>
      <c r="M7607" s="1"/>
      <c r="N7607" s="1"/>
      <c r="Q7607" s="1"/>
      <c r="X7607" s="1"/>
      <c r="AG7607" s="1"/>
      <c r="AH7607" s="1"/>
      <c r="BE7607" s="1"/>
      <c r="BI7607" s="1"/>
      <c r="BQ7607" s="1"/>
      <c r="BY7607" s="1"/>
      <c r="CC7607" s="1"/>
      <c r="DE7607" s="1"/>
      <c r="DM7607" s="1"/>
      <c r="EP7607" s="1"/>
      <c r="EQ7607" s="1"/>
      <c r="EZ7607" s="1"/>
    </row>
    <row r="7608" spans="6:156" x14ac:dyDescent="0.25">
      <c r="F7608" s="1"/>
      <c r="M7608" s="1"/>
      <c r="N7608" s="1"/>
      <c r="Q7608" s="1"/>
      <c r="X7608" s="1"/>
      <c r="AG7608" s="1"/>
      <c r="AH7608" s="1"/>
      <c r="BE7608" s="1"/>
      <c r="BI7608" s="1"/>
      <c r="BQ7608" s="1"/>
      <c r="BY7608" s="1"/>
      <c r="CC7608" s="1"/>
      <c r="DE7608" s="1"/>
      <c r="DM7608" s="1"/>
      <c r="EP7608" s="1"/>
      <c r="EQ7608" s="1"/>
      <c r="EZ7608" s="1"/>
    </row>
    <row r="7609" spans="6:156" x14ac:dyDescent="0.25">
      <c r="F7609" s="1"/>
      <c r="M7609" s="1"/>
      <c r="N7609" s="1"/>
      <c r="Q7609" s="1"/>
      <c r="X7609" s="1"/>
      <c r="AG7609" s="1"/>
      <c r="AH7609" s="1"/>
      <c r="BE7609" s="1"/>
      <c r="BI7609" s="1"/>
      <c r="BQ7609" s="1"/>
      <c r="BY7609" s="1"/>
      <c r="CC7609" s="1"/>
      <c r="DE7609" s="1"/>
      <c r="DM7609" s="1"/>
      <c r="EP7609" s="1"/>
      <c r="EQ7609" s="1"/>
      <c r="EZ7609" s="1"/>
    </row>
    <row r="7610" spans="6:156" x14ac:dyDescent="0.25">
      <c r="F7610" s="1"/>
      <c r="M7610" s="1"/>
      <c r="N7610" s="1"/>
      <c r="Q7610" s="1"/>
      <c r="X7610" s="1"/>
      <c r="AG7610" s="1"/>
      <c r="AH7610" s="1"/>
      <c r="BE7610" s="1"/>
      <c r="BI7610" s="1"/>
      <c r="BQ7610" s="1"/>
      <c r="BY7610" s="1"/>
      <c r="CC7610" s="1"/>
      <c r="DE7610" s="1"/>
      <c r="DM7610" s="1"/>
      <c r="EP7610" s="1"/>
      <c r="EQ7610" s="1"/>
      <c r="EZ7610" s="1"/>
    </row>
    <row r="7611" spans="6:156" x14ac:dyDescent="0.25">
      <c r="F7611" s="1"/>
      <c r="M7611" s="1"/>
      <c r="N7611" s="1"/>
      <c r="Q7611" s="1"/>
      <c r="X7611" s="1"/>
      <c r="AG7611" s="1"/>
      <c r="AH7611" s="1"/>
      <c r="BE7611" s="1"/>
      <c r="BI7611" s="1"/>
      <c r="BQ7611" s="1"/>
      <c r="BY7611" s="1"/>
      <c r="CC7611" s="1"/>
      <c r="DE7611" s="1"/>
      <c r="DM7611" s="1"/>
      <c r="EP7611" s="1"/>
      <c r="EQ7611" s="1"/>
      <c r="EZ7611" s="1"/>
    </row>
    <row r="7612" spans="6:156" x14ac:dyDescent="0.25">
      <c r="F7612" s="1"/>
      <c r="M7612" s="1"/>
      <c r="N7612" s="1"/>
      <c r="Q7612" s="1"/>
      <c r="X7612" s="1"/>
      <c r="AG7612" s="1"/>
      <c r="AH7612" s="1"/>
      <c r="BE7612" s="1"/>
      <c r="BI7612" s="1"/>
      <c r="BQ7612" s="1"/>
      <c r="BY7612" s="1"/>
      <c r="CC7612" s="1"/>
      <c r="DE7612" s="1"/>
      <c r="DM7612" s="1"/>
      <c r="EP7612" s="1"/>
      <c r="EQ7612" s="1"/>
      <c r="EZ7612" s="1"/>
    </row>
    <row r="7613" spans="6:156" x14ac:dyDescent="0.25">
      <c r="F7613" s="1"/>
      <c r="M7613" s="1"/>
      <c r="N7613" s="1"/>
      <c r="Q7613" s="1"/>
      <c r="X7613" s="1"/>
      <c r="AG7613" s="1"/>
      <c r="AH7613" s="1"/>
      <c r="BE7613" s="1"/>
      <c r="BI7613" s="1"/>
      <c r="BQ7613" s="1"/>
      <c r="BY7613" s="1"/>
      <c r="CC7613" s="1"/>
      <c r="DE7613" s="1"/>
      <c r="DM7613" s="1"/>
      <c r="EP7613" s="1"/>
      <c r="EQ7613" s="1"/>
      <c r="EZ7613" s="1"/>
    </row>
    <row r="7614" spans="6:156" x14ac:dyDescent="0.25">
      <c r="F7614" s="1"/>
      <c r="M7614" s="1"/>
      <c r="N7614" s="1"/>
      <c r="Q7614" s="1"/>
      <c r="X7614" s="1"/>
      <c r="AG7614" s="1"/>
      <c r="AH7614" s="1"/>
      <c r="BE7614" s="1"/>
      <c r="BI7614" s="1"/>
      <c r="BQ7614" s="1"/>
      <c r="BY7614" s="1"/>
      <c r="CC7614" s="1"/>
      <c r="DE7614" s="1"/>
      <c r="DM7614" s="1"/>
      <c r="EP7614" s="1"/>
      <c r="EQ7614" s="1"/>
      <c r="EZ7614" s="1"/>
    </row>
    <row r="7615" spans="6:156" x14ac:dyDescent="0.25">
      <c r="F7615" s="1"/>
      <c r="M7615" s="1"/>
      <c r="N7615" s="1"/>
      <c r="Q7615" s="1"/>
      <c r="X7615" s="1"/>
      <c r="AG7615" s="1"/>
      <c r="AH7615" s="1"/>
      <c r="BE7615" s="1"/>
      <c r="BI7615" s="1"/>
      <c r="BQ7615" s="1"/>
      <c r="BY7615" s="1"/>
      <c r="CC7615" s="1"/>
      <c r="DE7615" s="1"/>
      <c r="DM7615" s="1"/>
      <c r="EP7615" s="1"/>
      <c r="EQ7615" s="1"/>
      <c r="EZ7615" s="1"/>
    </row>
    <row r="7616" spans="6:156" x14ac:dyDescent="0.25">
      <c r="F7616" s="1"/>
      <c r="M7616" s="1"/>
      <c r="N7616" s="1"/>
      <c r="Q7616" s="1"/>
      <c r="X7616" s="1"/>
      <c r="AG7616" s="1"/>
      <c r="AH7616" s="1"/>
      <c r="BE7616" s="1"/>
      <c r="BI7616" s="1"/>
      <c r="BQ7616" s="1"/>
      <c r="BY7616" s="1"/>
      <c r="CC7616" s="1"/>
      <c r="DE7616" s="1"/>
      <c r="DM7616" s="1"/>
      <c r="EP7616" s="1"/>
      <c r="EQ7616" s="1"/>
      <c r="EZ7616" s="1"/>
    </row>
    <row r="7617" spans="6:156" x14ac:dyDescent="0.25">
      <c r="F7617" s="1"/>
      <c r="M7617" s="1"/>
      <c r="N7617" s="1"/>
      <c r="Q7617" s="1"/>
      <c r="X7617" s="1"/>
      <c r="AG7617" s="1"/>
      <c r="AH7617" s="1"/>
      <c r="BE7617" s="1"/>
      <c r="BI7617" s="1"/>
      <c r="BQ7617" s="1"/>
      <c r="BY7617" s="1"/>
      <c r="CC7617" s="1"/>
      <c r="DE7617" s="1"/>
      <c r="DM7617" s="1"/>
      <c r="EP7617" s="1"/>
      <c r="EQ7617" s="1"/>
      <c r="EZ7617" s="1"/>
    </row>
    <row r="7618" spans="6:156" x14ac:dyDescent="0.25">
      <c r="F7618" s="1"/>
      <c r="M7618" s="1"/>
      <c r="N7618" s="1"/>
      <c r="Q7618" s="1"/>
      <c r="X7618" s="1"/>
      <c r="AG7618" s="1"/>
      <c r="AH7618" s="1"/>
      <c r="BE7618" s="1"/>
      <c r="BI7618" s="1"/>
      <c r="BQ7618" s="1"/>
      <c r="BY7618" s="1"/>
      <c r="CC7618" s="1"/>
      <c r="DE7618" s="1"/>
      <c r="DM7618" s="1"/>
      <c r="EP7618" s="1"/>
      <c r="EQ7618" s="1"/>
      <c r="EZ7618" s="1"/>
    </row>
    <row r="7619" spans="6:156" x14ac:dyDescent="0.25">
      <c r="F7619" s="1"/>
      <c r="M7619" s="1"/>
      <c r="N7619" s="1"/>
      <c r="Q7619" s="1"/>
      <c r="X7619" s="1"/>
      <c r="AG7619" s="1"/>
      <c r="AH7619" s="1"/>
      <c r="BE7619" s="1"/>
      <c r="BI7619" s="1"/>
      <c r="BQ7619" s="1"/>
      <c r="BY7619" s="1"/>
      <c r="CC7619" s="1"/>
      <c r="DE7619" s="1"/>
      <c r="DM7619" s="1"/>
      <c r="EP7619" s="1"/>
      <c r="EQ7619" s="1"/>
      <c r="EZ7619" s="1"/>
    </row>
    <row r="7620" spans="6:156" x14ac:dyDescent="0.25">
      <c r="F7620" s="1"/>
      <c r="M7620" s="1"/>
      <c r="N7620" s="1"/>
      <c r="Q7620" s="1"/>
      <c r="X7620" s="1"/>
      <c r="AG7620" s="1"/>
      <c r="AH7620" s="1"/>
      <c r="BE7620" s="1"/>
      <c r="BI7620" s="1"/>
      <c r="BQ7620" s="1"/>
      <c r="BY7620" s="1"/>
      <c r="CC7620" s="1"/>
      <c r="DE7620" s="1"/>
      <c r="DM7620" s="1"/>
      <c r="EP7620" s="1"/>
      <c r="EQ7620" s="1"/>
      <c r="EZ7620" s="1"/>
    </row>
    <row r="7621" spans="6:156" x14ac:dyDescent="0.25">
      <c r="F7621" s="1"/>
      <c r="M7621" s="1"/>
      <c r="N7621" s="1"/>
      <c r="Q7621" s="1"/>
      <c r="X7621" s="1"/>
      <c r="AG7621" s="1"/>
      <c r="AH7621" s="1"/>
      <c r="BE7621" s="1"/>
      <c r="BI7621" s="1"/>
      <c r="BQ7621" s="1"/>
      <c r="BY7621" s="1"/>
      <c r="CC7621" s="1"/>
      <c r="DE7621" s="1"/>
      <c r="DM7621" s="1"/>
      <c r="EP7621" s="1"/>
      <c r="EQ7621" s="1"/>
      <c r="EZ7621" s="1"/>
    </row>
    <row r="7622" spans="6:156" x14ac:dyDescent="0.25">
      <c r="F7622" s="1"/>
      <c r="M7622" s="1"/>
      <c r="N7622" s="1"/>
      <c r="Q7622" s="1"/>
      <c r="X7622" s="1"/>
      <c r="AG7622" s="1"/>
      <c r="AH7622" s="1"/>
      <c r="BE7622" s="1"/>
      <c r="BI7622" s="1"/>
      <c r="BQ7622" s="1"/>
      <c r="BY7622" s="1"/>
      <c r="CC7622" s="1"/>
      <c r="DE7622" s="1"/>
      <c r="DM7622" s="1"/>
      <c r="EP7622" s="1"/>
      <c r="EQ7622" s="1"/>
      <c r="EZ7622" s="1"/>
    </row>
    <row r="7623" spans="6:156" x14ac:dyDescent="0.25">
      <c r="F7623" s="1"/>
      <c r="M7623" s="1"/>
      <c r="N7623" s="1"/>
      <c r="Q7623" s="1"/>
      <c r="X7623" s="1"/>
      <c r="AG7623" s="1"/>
      <c r="AH7623" s="1"/>
      <c r="BE7623" s="1"/>
      <c r="BI7623" s="1"/>
      <c r="BQ7623" s="1"/>
      <c r="BY7623" s="1"/>
      <c r="CC7623" s="1"/>
      <c r="DE7623" s="1"/>
      <c r="DM7623" s="1"/>
      <c r="EP7623" s="1"/>
      <c r="EQ7623" s="1"/>
      <c r="EZ7623" s="1"/>
    </row>
    <row r="7624" spans="6:156" x14ac:dyDescent="0.25">
      <c r="F7624" s="1"/>
      <c r="M7624" s="1"/>
      <c r="N7624" s="1"/>
      <c r="Q7624" s="1"/>
      <c r="X7624" s="1"/>
      <c r="AG7624" s="1"/>
      <c r="AH7624" s="1"/>
      <c r="BE7624" s="1"/>
      <c r="BI7624" s="1"/>
      <c r="BQ7624" s="1"/>
      <c r="BY7624" s="1"/>
      <c r="CC7624" s="1"/>
      <c r="DE7624" s="1"/>
      <c r="DM7624" s="1"/>
      <c r="EP7624" s="1"/>
      <c r="EQ7624" s="1"/>
      <c r="EZ7624" s="1"/>
    </row>
    <row r="7625" spans="6:156" x14ac:dyDescent="0.25">
      <c r="F7625" s="1"/>
      <c r="M7625" s="1"/>
      <c r="N7625" s="1"/>
      <c r="Q7625" s="1"/>
      <c r="X7625" s="1"/>
      <c r="AG7625" s="1"/>
      <c r="AH7625" s="1"/>
      <c r="BE7625" s="1"/>
      <c r="BI7625" s="1"/>
      <c r="BQ7625" s="1"/>
      <c r="BY7625" s="1"/>
      <c r="CC7625" s="1"/>
      <c r="DE7625" s="1"/>
      <c r="DM7625" s="1"/>
      <c r="EP7625" s="1"/>
      <c r="EQ7625" s="1"/>
      <c r="EZ7625" s="1"/>
    </row>
    <row r="7626" spans="6:156" x14ac:dyDescent="0.25">
      <c r="F7626" s="1"/>
      <c r="M7626" s="1"/>
      <c r="N7626" s="1"/>
      <c r="Q7626" s="1"/>
      <c r="X7626" s="1"/>
      <c r="AG7626" s="1"/>
      <c r="AH7626" s="1"/>
      <c r="BE7626" s="1"/>
      <c r="BI7626" s="1"/>
      <c r="BQ7626" s="1"/>
      <c r="BY7626" s="1"/>
      <c r="CC7626" s="1"/>
      <c r="DE7626" s="1"/>
      <c r="DM7626" s="1"/>
      <c r="EP7626" s="1"/>
      <c r="EQ7626" s="1"/>
      <c r="EZ7626" s="1"/>
    </row>
    <row r="7627" spans="6:156" x14ac:dyDescent="0.25">
      <c r="F7627" s="1"/>
      <c r="M7627" s="1"/>
      <c r="N7627" s="1"/>
      <c r="Q7627" s="1"/>
      <c r="X7627" s="1"/>
      <c r="AG7627" s="1"/>
      <c r="AH7627" s="1"/>
      <c r="BE7627" s="1"/>
      <c r="BI7627" s="1"/>
      <c r="BQ7627" s="1"/>
      <c r="BY7627" s="1"/>
      <c r="CC7627" s="1"/>
      <c r="DE7627" s="1"/>
      <c r="DM7627" s="1"/>
      <c r="EP7627" s="1"/>
      <c r="EQ7627" s="1"/>
      <c r="EZ7627" s="1"/>
    </row>
    <row r="7628" spans="6:156" x14ac:dyDescent="0.25">
      <c r="F7628" s="1"/>
      <c r="M7628" s="1"/>
      <c r="N7628" s="1"/>
      <c r="Q7628" s="1"/>
      <c r="X7628" s="1"/>
      <c r="AG7628" s="1"/>
      <c r="AH7628" s="1"/>
      <c r="BE7628" s="1"/>
      <c r="BI7628" s="1"/>
      <c r="BQ7628" s="1"/>
      <c r="BY7628" s="1"/>
      <c r="CC7628" s="1"/>
      <c r="DE7628" s="1"/>
      <c r="DM7628" s="1"/>
      <c r="EP7628" s="1"/>
      <c r="EQ7628" s="1"/>
      <c r="EZ7628" s="1"/>
    </row>
    <row r="7629" spans="6:156" x14ac:dyDescent="0.25">
      <c r="F7629" s="1"/>
      <c r="M7629" s="1"/>
      <c r="N7629" s="1"/>
      <c r="Q7629" s="1"/>
      <c r="X7629" s="1"/>
      <c r="AG7629" s="1"/>
      <c r="AH7629" s="1"/>
      <c r="BE7629" s="1"/>
      <c r="BI7629" s="1"/>
      <c r="BQ7629" s="1"/>
      <c r="BY7629" s="1"/>
      <c r="CC7629" s="1"/>
      <c r="DE7629" s="1"/>
      <c r="DM7629" s="1"/>
      <c r="EP7629" s="1"/>
      <c r="EQ7629" s="1"/>
      <c r="EZ7629" s="1"/>
    </row>
    <row r="7630" spans="6:156" x14ac:dyDescent="0.25">
      <c r="F7630" s="1"/>
      <c r="M7630" s="1"/>
      <c r="N7630" s="1"/>
      <c r="Q7630" s="1"/>
      <c r="X7630" s="1"/>
      <c r="AG7630" s="1"/>
      <c r="AH7630" s="1"/>
      <c r="BE7630" s="1"/>
      <c r="BI7630" s="1"/>
      <c r="BQ7630" s="1"/>
      <c r="BY7630" s="1"/>
      <c r="CC7630" s="1"/>
      <c r="DE7630" s="1"/>
      <c r="DM7630" s="1"/>
      <c r="EP7630" s="1"/>
      <c r="EQ7630" s="1"/>
      <c r="EZ7630" s="1"/>
    </row>
    <row r="7631" spans="6:156" x14ac:dyDescent="0.25">
      <c r="F7631" s="1"/>
      <c r="M7631" s="1"/>
      <c r="N7631" s="1"/>
      <c r="Q7631" s="1"/>
      <c r="X7631" s="1"/>
      <c r="AG7631" s="1"/>
      <c r="AH7631" s="1"/>
      <c r="BE7631" s="1"/>
      <c r="BI7631" s="1"/>
      <c r="BQ7631" s="1"/>
      <c r="BY7631" s="1"/>
      <c r="CC7631" s="1"/>
      <c r="DE7631" s="1"/>
      <c r="DM7631" s="1"/>
      <c r="EP7631" s="1"/>
      <c r="EQ7631" s="1"/>
      <c r="EZ7631" s="1"/>
    </row>
    <row r="7632" spans="6:156" x14ac:dyDescent="0.25">
      <c r="F7632" s="1"/>
      <c r="M7632" s="1"/>
      <c r="N7632" s="1"/>
      <c r="Q7632" s="1"/>
      <c r="X7632" s="1"/>
      <c r="AG7632" s="1"/>
      <c r="AH7632" s="1"/>
      <c r="BE7632" s="1"/>
      <c r="BI7632" s="1"/>
      <c r="BQ7632" s="1"/>
      <c r="BY7632" s="1"/>
      <c r="CC7632" s="1"/>
      <c r="DE7632" s="1"/>
      <c r="DM7632" s="1"/>
      <c r="EP7632" s="1"/>
      <c r="EQ7632" s="1"/>
      <c r="EZ7632" s="1"/>
    </row>
    <row r="7633" spans="6:156" x14ac:dyDescent="0.25">
      <c r="F7633" s="1"/>
      <c r="M7633" s="1"/>
      <c r="N7633" s="1"/>
      <c r="Q7633" s="1"/>
      <c r="X7633" s="1"/>
      <c r="AG7633" s="1"/>
      <c r="AH7633" s="1"/>
      <c r="BE7633" s="1"/>
      <c r="BI7633" s="1"/>
      <c r="BQ7633" s="1"/>
      <c r="BY7633" s="1"/>
      <c r="CC7633" s="1"/>
      <c r="DE7633" s="1"/>
      <c r="DM7633" s="1"/>
      <c r="EP7633" s="1"/>
      <c r="EQ7633" s="1"/>
      <c r="EZ7633" s="1"/>
    </row>
    <row r="7634" spans="6:156" x14ac:dyDescent="0.25">
      <c r="F7634" s="1"/>
      <c r="M7634" s="1"/>
      <c r="N7634" s="1"/>
      <c r="Q7634" s="1"/>
      <c r="X7634" s="1"/>
      <c r="AG7634" s="1"/>
      <c r="AH7634" s="1"/>
      <c r="BE7634" s="1"/>
      <c r="BI7634" s="1"/>
      <c r="BQ7634" s="1"/>
      <c r="BY7634" s="1"/>
      <c r="CC7634" s="1"/>
      <c r="DE7634" s="1"/>
      <c r="DM7634" s="1"/>
      <c r="EP7634" s="1"/>
      <c r="EQ7634" s="1"/>
      <c r="EZ7634" s="1"/>
    </row>
    <row r="7635" spans="6:156" x14ac:dyDescent="0.25">
      <c r="F7635" s="1"/>
      <c r="M7635" s="1"/>
      <c r="N7635" s="1"/>
      <c r="Q7635" s="1"/>
      <c r="X7635" s="1"/>
      <c r="AG7635" s="1"/>
      <c r="AH7635" s="1"/>
      <c r="BE7635" s="1"/>
      <c r="BI7635" s="1"/>
      <c r="BQ7635" s="1"/>
      <c r="BY7635" s="1"/>
      <c r="CC7635" s="1"/>
      <c r="DE7635" s="1"/>
      <c r="DM7635" s="1"/>
      <c r="EP7635" s="1"/>
      <c r="EQ7635" s="1"/>
      <c r="EZ7635" s="1"/>
    </row>
    <row r="7636" spans="6:156" x14ac:dyDescent="0.25">
      <c r="F7636" s="1"/>
      <c r="M7636" s="1"/>
      <c r="N7636" s="1"/>
      <c r="Q7636" s="1"/>
      <c r="X7636" s="1"/>
      <c r="AG7636" s="1"/>
      <c r="AH7636" s="1"/>
      <c r="BE7636" s="1"/>
      <c r="BI7636" s="1"/>
      <c r="BQ7636" s="1"/>
      <c r="BY7636" s="1"/>
      <c r="CC7636" s="1"/>
      <c r="DE7636" s="1"/>
      <c r="DM7636" s="1"/>
      <c r="EP7636" s="1"/>
      <c r="EQ7636" s="1"/>
      <c r="EZ7636" s="1"/>
    </row>
    <row r="7637" spans="6:156" x14ac:dyDescent="0.25">
      <c r="F7637" s="1"/>
      <c r="M7637" s="1"/>
      <c r="N7637" s="1"/>
      <c r="Q7637" s="1"/>
      <c r="X7637" s="1"/>
      <c r="AG7637" s="1"/>
      <c r="AH7637" s="1"/>
      <c r="BE7637" s="1"/>
      <c r="BI7637" s="1"/>
      <c r="BQ7637" s="1"/>
      <c r="BY7637" s="1"/>
      <c r="CC7637" s="1"/>
      <c r="DE7637" s="1"/>
      <c r="DM7637" s="1"/>
      <c r="EP7637" s="1"/>
      <c r="EQ7637" s="1"/>
      <c r="EZ7637" s="1"/>
    </row>
    <row r="7638" spans="6:156" x14ac:dyDescent="0.25">
      <c r="F7638" s="1"/>
      <c r="M7638" s="1"/>
      <c r="N7638" s="1"/>
      <c r="Q7638" s="1"/>
      <c r="X7638" s="1"/>
      <c r="AG7638" s="1"/>
      <c r="AH7638" s="1"/>
      <c r="BE7638" s="1"/>
      <c r="BI7638" s="1"/>
      <c r="BQ7638" s="1"/>
      <c r="BY7638" s="1"/>
      <c r="CC7638" s="1"/>
      <c r="DE7638" s="1"/>
      <c r="DM7638" s="1"/>
      <c r="EP7638" s="1"/>
      <c r="EQ7638" s="1"/>
      <c r="EZ7638" s="1"/>
    </row>
    <row r="7639" spans="6:156" x14ac:dyDescent="0.25">
      <c r="F7639" s="1"/>
      <c r="M7639" s="1"/>
      <c r="N7639" s="1"/>
      <c r="Q7639" s="1"/>
      <c r="X7639" s="1"/>
      <c r="AG7639" s="1"/>
      <c r="AH7639" s="1"/>
      <c r="BE7639" s="1"/>
      <c r="BI7639" s="1"/>
      <c r="BQ7639" s="1"/>
      <c r="BY7639" s="1"/>
      <c r="CC7639" s="1"/>
      <c r="DE7639" s="1"/>
      <c r="DM7639" s="1"/>
      <c r="EP7639" s="1"/>
      <c r="EQ7639" s="1"/>
      <c r="EZ7639" s="1"/>
    </row>
    <row r="7640" spans="6:156" x14ac:dyDescent="0.25">
      <c r="F7640" s="1"/>
      <c r="M7640" s="1"/>
      <c r="N7640" s="1"/>
      <c r="Q7640" s="1"/>
      <c r="X7640" s="1"/>
      <c r="AG7640" s="1"/>
      <c r="AH7640" s="1"/>
      <c r="BE7640" s="1"/>
      <c r="BI7640" s="1"/>
      <c r="BQ7640" s="1"/>
      <c r="BY7640" s="1"/>
      <c r="CC7640" s="1"/>
      <c r="DE7640" s="1"/>
      <c r="DM7640" s="1"/>
      <c r="EP7640" s="1"/>
      <c r="EQ7640" s="1"/>
      <c r="EZ7640" s="1"/>
    </row>
    <row r="7641" spans="6:156" x14ac:dyDescent="0.25">
      <c r="F7641" s="1"/>
      <c r="M7641" s="1"/>
      <c r="N7641" s="1"/>
      <c r="Q7641" s="1"/>
      <c r="X7641" s="1"/>
      <c r="AG7641" s="1"/>
      <c r="AH7641" s="1"/>
      <c r="BE7641" s="1"/>
      <c r="BI7641" s="1"/>
      <c r="BQ7641" s="1"/>
      <c r="BY7641" s="1"/>
      <c r="CC7641" s="1"/>
      <c r="DE7641" s="1"/>
      <c r="DM7641" s="1"/>
      <c r="EP7641" s="1"/>
      <c r="EQ7641" s="1"/>
      <c r="EZ7641" s="1"/>
    </row>
    <row r="7642" spans="6:156" x14ac:dyDescent="0.25">
      <c r="F7642" s="1"/>
      <c r="M7642" s="1"/>
      <c r="N7642" s="1"/>
      <c r="Q7642" s="1"/>
      <c r="X7642" s="1"/>
      <c r="AG7642" s="1"/>
      <c r="AH7642" s="1"/>
      <c r="BE7642" s="1"/>
      <c r="BI7642" s="1"/>
      <c r="BQ7642" s="1"/>
      <c r="BY7642" s="1"/>
      <c r="CC7642" s="1"/>
      <c r="DE7642" s="1"/>
      <c r="DM7642" s="1"/>
      <c r="EP7642" s="1"/>
      <c r="EQ7642" s="1"/>
      <c r="EZ7642" s="1"/>
    </row>
    <row r="7643" spans="6:156" x14ac:dyDescent="0.25">
      <c r="F7643" s="1"/>
      <c r="M7643" s="1"/>
      <c r="N7643" s="1"/>
      <c r="Q7643" s="1"/>
      <c r="X7643" s="1"/>
      <c r="AG7643" s="1"/>
      <c r="AH7643" s="1"/>
      <c r="BE7643" s="1"/>
      <c r="BI7643" s="1"/>
      <c r="BQ7643" s="1"/>
      <c r="BY7643" s="1"/>
      <c r="CC7643" s="1"/>
      <c r="DE7643" s="1"/>
      <c r="DM7643" s="1"/>
      <c r="EP7643" s="1"/>
      <c r="EQ7643" s="1"/>
      <c r="EZ7643" s="1"/>
    </row>
    <row r="7644" spans="6:156" x14ac:dyDescent="0.25">
      <c r="F7644" s="1"/>
      <c r="M7644" s="1"/>
      <c r="N7644" s="1"/>
      <c r="Q7644" s="1"/>
      <c r="X7644" s="1"/>
      <c r="AG7644" s="1"/>
      <c r="AH7644" s="1"/>
      <c r="BE7644" s="1"/>
      <c r="BI7644" s="1"/>
      <c r="BQ7644" s="1"/>
      <c r="BY7644" s="1"/>
      <c r="CC7644" s="1"/>
      <c r="DE7644" s="1"/>
      <c r="DM7644" s="1"/>
      <c r="EP7644" s="1"/>
      <c r="EQ7644" s="1"/>
      <c r="EZ7644" s="1"/>
    </row>
    <row r="7645" spans="6:156" x14ac:dyDescent="0.25">
      <c r="F7645" s="1"/>
      <c r="M7645" s="1"/>
      <c r="N7645" s="1"/>
      <c r="Q7645" s="1"/>
      <c r="X7645" s="1"/>
      <c r="AG7645" s="1"/>
      <c r="AH7645" s="1"/>
      <c r="BE7645" s="1"/>
      <c r="BI7645" s="1"/>
      <c r="BQ7645" s="1"/>
      <c r="BY7645" s="1"/>
      <c r="CC7645" s="1"/>
      <c r="DE7645" s="1"/>
      <c r="DM7645" s="1"/>
      <c r="EP7645" s="1"/>
      <c r="EQ7645" s="1"/>
      <c r="EZ7645" s="1"/>
    </row>
    <row r="7646" spans="6:156" x14ac:dyDescent="0.25">
      <c r="F7646" s="1"/>
      <c r="M7646" s="1"/>
      <c r="N7646" s="1"/>
      <c r="Q7646" s="1"/>
      <c r="X7646" s="1"/>
      <c r="AG7646" s="1"/>
      <c r="AH7646" s="1"/>
      <c r="BE7646" s="1"/>
      <c r="BI7646" s="1"/>
      <c r="BQ7646" s="1"/>
      <c r="BY7646" s="1"/>
      <c r="CC7646" s="1"/>
      <c r="DE7646" s="1"/>
      <c r="DM7646" s="1"/>
      <c r="EP7646" s="1"/>
      <c r="EQ7646" s="1"/>
      <c r="EZ7646" s="1"/>
    </row>
    <row r="7647" spans="6:156" x14ac:dyDescent="0.25">
      <c r="F7647" s="1"/>
      <c r="M7647" s="1"/>
      <c r="N7647" s="1"/>
      <c r="Q7647" s="1"/>
      <c r="X7647" s="1"/>
      <c r="AG7647" s="1"/>
      <c r="AH7647" s="1"/>
      <c r="BE7647" s="1"/>
      <c r="BI7647" s="1"/>
      <c r="BQ7647" s="1"/>
      <c r="BY7647" s="1"/>
      <c r="CC7647" s="1"/>
      <c r="DE7647" s="1"/>
      <c r="DM7647" s="1"/>
      <c r="EP7647" s="1"/>
      <c r="EQ7647" s="1"/>
      <c r="EZ7647" s="1"/>
    </row>
    <row r="7648" spans="6:156" x14ac:dyDescent="0.25">
      <c r="F7648" s="1"/>
      <c r="M7648" s="1"/>
      <c r="N7648" s="1"/>
      <c r="Q7648" s="1"/>
      <c r="X7648" s="1"/>
      <c r="AG7648" s="1"/>
      <c r="AH7648" s="1"/>
      <c r="BE7648" s="1"/>
      <c r="BI7648" s="1"/>
      <c r="BQ7648" s="1"/>
      <c r="BY7648" s="1"/>
      <c r="CC7648" s="1"/>
      <c r="DE7648" s="1"/>
      <c r="DM7648" s="1"/>
      <c r="EP7648" s="1"/>
      <c r="EQ7648" s="1"/>
      <c r="EZ7648" s="1"/>
    </row>
    <row r="7649" spans="6:156" x14ac:dyDescent="0.25">
      <c r="F7649" s="1"/>
      <c r="M7649" s="1"/>
      <c r="N7649" s="1"/>
      <c r="Q7649" s="1"/>
      <c r="X7649" s="1"/>
      <c r="AG7649" s="1"/>
      <c r="AH7649" s="1"/>
      <c r="BE7649" s="1"/>
      <c r="BI7649" s="1"/>
      <c r="BQ7649" s="1"/>
      <c r="BY7649" s="1"/>
      <c r="CC7649" s="1"/>
      <c r="DE7649" s="1"/>
      <c r="DM7649" s="1"/>
      <c r="EP7649" s="1"/>
      <c r="EQ7649" s="1"/>
      <c r="EZ7649" s="1"/>
    </row>
    <row r="7650" spans="6:156" x14ac:dyDescent="0.25">
      <c r="F7650" s="1"/>
      <c r="M7650" s="1"/>
      <c r="N7650" s="1"/>
      <c r="Q7650" s="1"/>
      <c r="X7650" s="1"/>
      <c r="AG7650" s="1"/>
      <c r="AH7650" s="1"/>
      <c r="BE7650" s="1"/>
      <c r="BI7650" s="1"/>
      <c r="BQ7650" s="1"/>
      <c r="BY7650" s="1"/>
      <c r="CC7650" s="1"/>
      <c r="DE7650" s="1"/>
      <c r="DM7650" s="1"/>
      <c r="EP7650" s="1"/>
      <c r="EQ7650" s="1"/>
      <c r="EZ7650" s="1"/>
    </row>
    <row r="7651" spans="6:156" x14ac:dyDescent="0.25">
      <c r="F7651" s="1"/>
      <c r="M7651" s="1"/>
      <c r="N7651" s="1"/>
      <c r="Q7651" s="1"/>
      <c r="X7651" s="1"/>
      <c r="AG7651" s="1"/>
      <c r="AH7651" s="1"/>
      <c r="BE7651" s="1"/>
      <c r="BI7651" s="1"/>
      <c r="BQ7651" s="1"/>
      <c r="BY7651" s="1"/>
      <c r="CC7651" s="1"/>
      <c r="DE7651" s="1"/>
      <c r="DM7651" s="1"/>
      <c r="EP7651" s="1"/>
      <c r="EQ7651" s="1"/>
      <c r="EZ7651" s="1"/>
    </row>
    <row r="7652" spans="6:156" x14ac:dyDescent="0.25">
      <c r="F7652" s="1"/>
      <c r="M7652" s="1"/>
      <c r="N7652" s="1"/>
      <c r="Q7652" s="1"/>
      <c r="X7652" s="1"/>
      <c r="AG7652" s="1"/>
      <c r="AH7652" s="1"/>
      <c r="BE7652" s="1"/>
      <c r="BI7652" s="1"/>
      <c r="BQ7652" s="1"/>
      <c r="BY7652" s="1"/>
      <c r="CC7652" s="1"/>
      <c r="DE7652" s="1"/>
      <c r="DM7652" s="1"/>
      <c r="EP7652" s="1"/>
      <c r="EQ7652" s="1"/>
      <c r="EZ7652" s="1"/>
    </row>
    <row r="7653" spans="6:156" x14ac:dyDescent="0.25">
      <c r="F7653" s="1"/>
      <c r="M7653" s="1"/>
      <c r="N7653" s="1"/>
      <c r="Q7653" s="1"/>
      <c r="X7653" s="1"/>
      <c r="AG7653" s="1"/>
      <c r="AH7653" s="1"/>
      <c r="BE7653" s="1"/>
      <c r="BI7653" s="1"/>
      <c r="BQ7653" s="1"/>
      <c r="BY7653" s="1"/>
      <c r="CC7653" s="1"/>
      <c r="DE7653" s="1"/>
      <c r="DM7653" s="1"/>
      <c r="EP7653" s="1"/>
      <c r="EQ7653" s="1"/>
      <c r="EZ7653" s="1"/>
    </row>
    <row r="7654" spans="6:156" x14ac:dyDescent="0.25">
      <c r="F7654" s="1"/>
      <c r="M7654" s="1"/>
      <c r="N7654" s="1"/>
      <c r="Q7654" s="1"/>
      <c r="X7654" s="1"/>
      <c r="AG7654" s="1"/>
      <c r="AH7654" s="1"/>
      <c r="BE7654" s="1"/>
      <c r="BI7654" s="1"/>
      <c r="BQ7654" s="1"/>
      <c r="BY7654" s="1"/>
      <c r="CC7654" s="1"/>
      <c r="DE7654" s="1"/>
      <c r="DM7654" s="1"/>
      <c r="EP7654" s="1"/>
      <c r="EQ7654" s="1"/>
      <c r="EZ7654" s="1"/>
    </row>
    <row r="7655" spans="6:156" x14ac:dyDescent="0.25">
      <c r="F7655" s="1"/>
      <c r="M7655" s="1"/>
      <c r="N7655" s="1"/>
      <c r="Q7655" s="1"/>
      <c r="X7655" s="1"/>
      <c r="AG7655" s="1"/>
      <c r="AH7655" s="1"/>
      <c r="BE7655" s="1"/>
      <c r="BI7655" s="1"/>
      <c r="BQ7655" s="1"/>
      <c r="BY7655" s="1"/>
      <c r="CC7655" s="1"/>
      <c r="DE7655" s="1"/>
      <c r="DM7655" s="1"/>
      <c r="EP7655" s="1"/>
      <c r="EQ7655" s="1"/>
      <c r="EZ7655" s="1"/>
    </row>
    <row r="7656" spans="6:156" x14ac:dyDescent="0.25">
      <c r="F7656" s="1"/>
      <c r="M7656" s="1"/>
      <c r="N7656" s="1"/>
      <c r="Q7656" s="1"/>
      <c r="X7656" s="1"/>
      <c r="AG7656" s="1"/>
      <c r="AH7656" s="1"/>
      <c r="BE7656" s="1"/>
      <c r="BI7656" s="1"/>
      <c r="BQ7656" s="1"/>
      <c r="BY7656" s="1"/>
      <c r="CC7656" s="1"/>
      <c r="DE7656" s="1"/>
      <c r="DM7656" s="1"/>
      <c r="EP7656" s="1"/>
      <c r="EQ7656" s="1"/>
      <c r="EZ7656" s="1"/>
    </row>
    <row r="7657" spans="6:156" x14ac:dyDescent="0.25">
      <c r="F7657" s="1"/>
      <c r="M7657" s="1"/>
      <c r="N7657" s="1"/>
      <c r="Q7657" s="1"/>
      <c r="X7657" s="1"/>
      <c r="AG7657" s="1"/>
      <c r="AH7657" s="1"/>
      <c r="BE7657" s="1"/>
      <c r="BI7657" s="1"/>
      <c r="BQ7657" s="1"/>
      <c r="BY7657" s="1"/>
      <c r="CC7657" s="1"/>
      <c r="DE7657" s="1"/>
      <c r="DM7657" s="1"/>
      <c r="EP7657" s="1"/>
      <c r="EQ7657" s="1"/>
      <c r="EZ7657" s="1"/>
    </row>
    <row r="7658" spans="6:156" x14ac:dyDescent="0.25">
      <c r="F7658" s="1"/>
      <c r="M7658" s="1"/>
      <c r="N7658" s="1"/>
      <c r="Q7658" s="1"/>
      <c r="X7658" s="1"/>
      <c r="AG7658" s="1"/>
      <c r="AH7658" s="1"/>
      <c r="BE7658" s="1"/>
      <c r="BI7658" s="1"/>
      <c r="BQ7658" s="1"/>
      <c r="BY7658" s="1"/>
      <c r="CC7658" s="1"/>
      <c r="DE7658" s="1"/>
      <c r="DM7658" s="1"/>
      <c r="EP7658" s="1"/>
      <c r="EQ7658" s="1"/>
      <c r="EZ7658" s="1"/>
    </row>
    <row r="7659" spans="6:156" x14ac:dyDescent="0.25">
      <c r="F7659" s="1"/>
      <c r="M7659" s="1"/>
      <c r="N7659" s="1"/>
      <c r="Q7659" s="1"/>
      <c r="X7659" s="1"/>
      <c r="AG7659" s="1"/>
      <c r="AH7659" s="1"/>
      <c r="BE7659" s="1"/>
      <c r="BI7659" s="1"/>
      <c r="BQ7659" s="1"/>
      <c r="BY7659" s="1"/>
      <c r="CC7659" s="1"/>
      <c r="DE7659" s="1"/>
      <c r="DM7659" s="1"/>
      <c r="EP7659" s="1"/>
      <c r="EQ7659" s="1"/>
      <c r="EZ7659" s="1"/>
    </row>
    <row r="7660" spans="6:156" x14ac:dyDescent="0.25">
      <c r="F7660" s="1"/>
      <c r="M7660" s="1"/>
      <c r="N7660" s="1"/>
      <c r="Q7660" s="1"/>
      <c r="X7660" s="1"/>
      <c r="AG7660" s="1"/>
      <c r="AH7660" s="1"/>
      <c r="BE7660" s="1"/>
      <c r="BI7660" s="1"/>
      <c r="BQ7660" s="1"/>
      <c r="BY7660" s="1"/>
      <c r="CC7660" s="1"/>
      <c r="DE7660" s="1"/>
      <c r="DM7660" s="1"/>
      <c r="EP7660" s="1"/>
      <c r="EQ7660" s="1"/>
      <c r="EZ7660" s="1"/>
    </row>
    <row r="7661" spans="6:156" x14ac:dyDescent="0.25">
      <c r="F7661" s="1"/>
      <c r="M7661" s="1"/>
      <c r="N7661" s="1"/>
      <c r="Q7661" s="1"/>
      <c r="X7661" s="1"/>
      <c r="AG7661" s="1"/>
      <c r="AH7661" s="1"/>
      <c r="BE7661" s="1"/>
      <c r="BI7661" s="1"/>
      <c r="BQ7661" s="1"/>
      <c r="BY7661" s="1"/>
      <c r="CC7661" s="1"/>
      <c r="DE7661" s="1"/>
      <c r="DM7661" s="1"/>
      <c r="EP7661" s="1"/>
      <c r="EQ7661" s="1"/>
      <c r="EZ7661" s="1"/>
    </row>
    <row r="7662" spans="6:156" x14ac:dyDescent="0.25">
      <c r="F7662" s="1"/>
      <c r="M7662" s="1"/>
      <c r="N7662" s="1"/>
      <c r="Q7662" s="1"/>
      <c r="X7662" s="1"/>
      <c r="AG7662" s="1"/>
      <c r="AH7662" s="1"/>
      <c r="BE7662" s="1"/>
      <c r="BI7662" s="1"/>
      <c r="BQ7662" s="1"/>
      <c r="BY7662" s="1"/>
      <c r="CC7662" s="1"/>
      <c r="DE7662" s="1"/>
      <c r="DM7662" s="1"/>
      <c r="EP7662" s="1"/>
      <c r="EQ7662" s="1"/>
      <c r="EZ7662" s="1"/>
    </row>
    <row r="7663" spans="6:156" x14ac:dyDescent="0.25">
      <c r="F7663" s="1"/>
      <c r="M7663" s="1"/>
      <c r="N7663" s="1"/>
      <c r="Q7663" s="1"/>
      <c r="X7663" s="1"/>
      <c r="AG7663" s="1"/>
      <c r="AH7663" s="1"/>
      <c r="BE7663" s="1"/>
      <c r="BI7663" s="1"/>
      <c r="BQ7663" s="1"/>
      <c r="BY7663" s="1"/>
      <c r="CC7663" s="1"/>
      <c r="DE7663" s="1"/>
      <c r="DM7663" s="1"/>
      <c r="EP7663" s="1"/>
      <c r="EQ7663" s="1"/>
      <c r="EZ7663" s="1"/>
    </row>
    <row r="7664" spans="6:156" x14ac:dyDescent="0.25">
      <c r="F7664" s="1"/>
      <c r="M7664" s="1"/>
      <c r="N7664" s="1"/>
      <c r="Q7664" s="1"/>
      <c r="X7664" s="1"/>
      <c r="AG7664" s="1"/>
      <c r="AH7664" s="1"/>
      <c r="BE7664" s="1"/>
      <c r="BI7664" s="1"/>
      <c r="BQ7664" s="1"/>
      <c r="BY7664" s="1"/>
      <c r="CC7664" s="1"/>
      <c r="DE7664" s="1"/>
      <c r="DM7664" s="1"/>
      <c r="EP7664" s="1"/>
      <c r="EQ7664" s="1"/>
      <c r="EZ7664" s="1"/>
    </row>
    <row r="7665" spans="6:156" x14ac:dyDescent="0.25">
      <c r="F7665" s="1"/>
      <c r="M7665" s="1"/>
      <c r="N7665" s="1"/>
      <c r="Q7665" s="1"/>
      <c r="X7665" s="1"/>
      <c r="AG7665" s="1"/>
      <c r="AH7665" s="1"/>
      <c r="BE7665" s="1"/>
      <c r="BI7665" s="1"/>
      <c r="BQ7665" s="1"/>
      <c r="BY7665" s="1"/>
      <c r="CC7665" s="1"/>
      <c r="DE7665" s="1"/>
      <c r="DM7665" s="1"/>
      <c r="EP7665" s="1"/>
      <c r="EQ7665" s="1"/>
      <c r="EZ7665" s="1"/>
    </row>
    <row r="7666" spans="6:156" x14ac:dyDescent="0.25">
      <c r="F7666" s="1"/>
      <c r="M7666" s="1"/>
      <c r="N7666" s="1"/>
      <c r="Q7666" s="1"/>
      <c r="X7666" s="1"/>
      <c r="AG7666" s="1"/>
      <c r="AH7666" s="1"/>
      <c r="BE7666" s="1"/>
      <c r="BI7666" s="1"/>
      <c r="BQ7666" s="1"/>
      <c r="BY7666" s="1"/>
      <c r="CC7666" s="1"/>
      <c r="DE7666" s="1"/>
      <c r="DM7666" s="1"/>
      <c r="EP7666" s="1"/>
      <c r="EQ7666" s="1"/>
      <c r="EZ7666" s="1"/>
    </row>
    <row r="7667" spans="6:156" x14ac:dyDescent="0.25">
      <c r="F7667" s="1"/>
      <c r="M7667" s="1"/>
      <c r="N7667" s="1"/>
      <c r="Q7667" s="1"/>
      <c r="X7667" s="1"/>
      <c r="AG7667" s="1"/>
      <c r="AH7667" s="1"/>
      <c r="BE7667" s="1"/>
      <c r="BI7667" s="1"/>
      <c r="BQ7667" s="1"/>
      <c r="BY7667" s="1"/>
      <c r="CC7667" s="1"/>
      <c r="DE7667" s="1"/>
      <c r="DM7667" s="1"/>
      <c r="EP7667" s="1"/>
      <c r="EQ7667" s="1"/>
      <c r="EZ7667" s="1"/>
    </row>
    <row r="7668" spans="6:156" x14ac:dyDescent="0.25">
      <c r="F7668" s="1"/>
      <c r="M7668" s="1"/>
      <c r="N7668" s="1"/>
      <c r="Q7668" s="1"/>
      <c r="X7668" s="1"/>
      <c r="AG7668" s="1"/>
      <c r="AH7668" s="1"/>
      <c r="BE7668" s="1"/>
      <c r="BI7668" s="1"/>
      <c r="BQ7668" s="1"/>
      <c r="BY7668" s="1"/>
      <c r="CC7668" s="1"/>
      <c r="DE7668" s="1"/>
      <c r="DM7668" s="1"/>
      <c r="EP7668" s="1"/>
      <c r="EQ7668" s="1"/>
      <c r="EZ7668" s="1"/>
    </row>
    <row r="7669" spans="6:156" x14ac:dyDescent="0.25">
      <c r="F7669" s="1"/>
      <c r="M7669" s="1"/>
      <c r="N7669" s="1"/>
      <c r="Q7669" s="1"/>
      <c r="X7669" s="1"/>
      <c r="AG7669" s="1"/>
      <c r="AH7669" s="1"/>
      <c r="BE7669" s="1"/>
      <c r="BI7669" s="1"/>
      <c r="BQ7669" s="1"/>
      <c r="BY7669" s="1"/>
      <c r="CC7669" s="1"/>
      <c r="DE7669" s="1"/>
      <c r="DM7669" s="1"/>
      <c r="EP7669" s="1"/>
      <c r="EQ7669" s="1"/>
      <c r="EZ7669" s="1"/>
    </row>
    <row r="7670" spans="6:156" x14ac:dyDescent="0.25">
      <c r="F7670" s="1"/>
      <c r="M7670" s="1"/>
      <c r="N7670" s="1"/>
      <c r="Q7670" s="1"/>
      <c r="X7670" s="1"/>
      <c r="AG7670" s="1"/>
      <c r="AH7670" s="1"/>
      <c r="BE7670" s="1"/>
      <c r="BI7670" s="1"/>
      <c r="BQ7670" s="1"/>
      <c r="BY7670" s="1"/>
      <c r="CC7670" s="1"/>
      <c r="DE7670" s="1"/>
      <c r="DM7670" s="1"/>
      <c r="EP7670" s="1"/>
      <c r="EQ7670" s="1"/>
      <c r="EZ7670" s="1"/>
    </row>
    <row r="7671" spans="6:156" x14ac:dyDescent="0.25">
      <c r="F7671" s="1"/>
      <c r="M7671" s="1"/>
      <c r="N7671" s="1"/>
      <c r="Q7671" s="1"/>
      <c r="X7671" s="1"/>
      <c r="AG7671" s="1"/>
      <c r="AH7671" s="1"/>
      <c r="BE7671" s="1"/>
      <c r="BI7671" s="1"/>
      <c r="BQ7671" s="1"/>
      <c r="BY7671" s="1"/>
      <c r="CC7671" s="1"/>
      <c r="DE7671" s="1"/>
      <c r="DM7671" s="1"/>
      <c r="EP7671" s="1"/>
      <c r="EQ7671" s="1"/>
      <c r="EZ7671" s="1"/>
    </row>
    <row r="7672" spans="6:156" x14ac:dyDescent="0.25">
      <c r="F7672" s="1"/>
      <c r="M7672" s="1"/>
      <c r="N7672" s="1"/>
      <c r="Q7672" s="1"/>
      <c r="X7672" s="1"/>
      <c r="AG7672" s="1"/>
      <c r="AH7672" s="1"/>
      <c r="BE7672" s="1"/>
      <c r="BI7672" s="1"/>
      <c r="BQ7672" s="1"/>
      <c r="BY7672" s="1"/>
      <c r="CC7672" s="1"/>
      <c r="DE7672" s="1"/>
      <c r="DM7672" s="1"/>
      <c r="EP7672" s="1"/>
      <c r="EQ7672" s="1"/>
      <c r="EZ7672" s="1"/>
    </row>
    <row r="7673" spans="6:156" x14ac:dyDescent="0.25">
      <c r="F7673" s="1"/>
      <c r="M7673" s="1"/>
      <c r="N7673" s="1"/>
      <c r="Q7673" s="1"/>
      <c r="X7673" s="1"/>
      <c r="AG7673" s="1"/>
      <c r="AH7673" s="1"/>
      <c r="BE7673" s="1"/>
      <c r="BI7673" s="1"/>
      <c r="BQ7673" s="1"/>
      <c r="BY7673" s="1"/>
      <c r="CC7673" s="1"/>
      <c r="DE7673" s="1"/>
      <c r="DM7673" s="1"/>
      <c r="EP7673" s="1"/>
      <c r="EQ7673" s="1"/>
      <c r="EZ7673" s="1"/>
    </row>
    <row r="7674" spans="6:156" x14ac:dyDescent="0.25">
      <c r="F7674" s="1"/>
      <c r="M7674" s="1"/>
      <c r="N7674" s="1"/>
      <c r="Q7674" s="1"/>
      <c r="X7674" s="1"/>
      <c r="AG7674" s="1"/>
      <c r="AH7674" s="1"/>
      <c r="BE7674" s="1"/>
      <c r="BI7674" s="1"/>
      <c r="BQ7674" s="1"/>
      <c r="BY7674" s="1"/>
      <c r="CC7674" s="1"/>
      <c r="DE7674" s="1"/>
      <c r="DM7674" s="1"/>
      <c r="EP7674" s="1"/>
      <c r="EQ7674" s="1"/>
      <c r="EZ7674" s="1"/>
    </row>
    <row r="7675" spans="6:156" x14ac:dyDescent="0.25">
      <c r="F7675" s="1"/>
      <c r="M7675" s="1"/>
      <c r="N7675" s="1"/>
      <c r="Q7675" s="1"/>
      <c r="X7675" s="1"/>
      <c r="AG7675" s="1"/>
      <c r="AH7675" s="1"/>
      <c r="BE7675" s="1"/>
      <c r="BI7675" s="1"/>
      <c r="BQ7675" s="1"/>
      <c r="BY7675" s="1"/>
      <c r="CC7675" s="1"/>
      <c r="DE7675" s="1"/>
      <c r="DM7675" s="1"/>
      <c r="EP7675" s="1"/>
      <c r="EQ7675" s="1"/>
      <c r="EZ7675" s="1"/>
    </row>
    <row r="7676" spans="6:156" x14ac:dyDescent="0.25">
      <c r="F7676" s="1"/>
      <c r="M7676" s="1"/>
      <c r="N7676" s="1"/>
      <c r="Q7676" s="1"/>
      <c r="X7676" s="1"/>
      <c r="AG7676" s="1"/>
      <c r="AH7676" s="1"/>
      <c r="BE7676" s="1"/>
      <c r="BI7676" s="1"/>
      <c r="BQ7676" s="1"/>
      <c r="BY7676" s="1"/>
      <c r="CC7676" s="1"/>
      <c r="DE7676" s="1"/>
      <c r="DM7676" s="1"/>
      <c r="EP7676" s="1"/>
      <c r="EQ7676" s="1"/>
      <c r="EZ7676" s="1"/>
    </row>
    <row r="7677" spans="6:156" x14ac:dyDescent="0.25">
      <c r="F7677" s="1"/>
      <c r="M7677" s="1"/>
      <c r="N7677" s="1"/>
      <c r="Q7677" s="1"/>
      <c r="X7677" s="1"/>
      <c r="AG7677" s="1"/>
      <c r="AH7677" s="1"/>
      <c r="BE7677" s="1"/>
      <c r="BI7677" s="1"/>
      <c r="BQ7677" s="1"/>
      <c r="BY7677" s="1"/>
      <c r="CC7677" s="1"/>
      <c r="DE7677" s="1"/>
      <c r="DM7677" s="1"/>
      <c r="EP7677" s="1"/>
      <c r="EQ7677" s="1"/>
      <c r="EZ7677" s="1"/>
    </row>
    <row r="7678" spans="6:156" x14ac:dyDescent="0.25">
      <c r="F7678" s="1"/>
      <c r="M7678" s="1"/>
      <c r="N7678" s="1"/>
      <c r="Q7678" s="1"/>
      <c r="X7678" s="1"/>
      <c r="AG7678" s="1"/>
      <c r="AH7678" s="1"/>
      <c r="BE7678" s="1"/>
      <c r="BI7678" s="1"/>
      <c r="BQ7678" s="1"/>
      <c r="BY7678" s="1"/>
      <c r="CC7678" s="1"/>
      <c r="DE7678" s="1"/>
      <c r="DM7678" s="1"/>
      <c r="EP7678" s="1"/>
      <c r="EQ7678" s="1"/>
      <c r="EZ7678" s="1"/>
    </row>
    <row r="7679" spans="6:156" x14ac:dyDescent="0.25">
      <c r="F7679" s="1"/>
      <c r="M7679" s="1"/>
      <c r="N7679" s="1"/>
      <c r="Q7679" s="1"/>
      <c r="X7679" s="1"/>
      <c r="AG7679" s="1"/>
      <c r="AH7679" s="1"/>
      <c r="BE7679" s="1"/>
      <c r="BI7679" s="1"/>
      <c r="BQ7679" s="1"/>
      <c r="BY7679" s="1"/>
      <c r="CC7679" s="1"/>
      <c r="DE7679" s="1"/>
      <c r="DM7679" s="1"/>
      <c r="EP7679" s="1"/>
      <c r="EQ7679" s="1"/>
      <c r="EZ7679" s="1"/>
    </row>
    <row r="7680" spans="6:156" x14ac:dyDescent="0.25">
      <c r="F7680" s="1"/>
      <c r="M7680" s="1"/>
      <c r="N7680" s="1"/>
      <c r="Q7680" s="1"/>
      <c r="X7680" s="1"/>
      <c r="AG7680" s="1"/>
      <c r="AH7680" s="1"/>
      <c r="BE7680" s="1"/>
      <c r="BI7680" s="1"/>
      <c r="BQ7680" s="1"/>
      <c r="BY7680" s="1"/>
      <c r="CC7680" s="1"/>
      <c r="DE7680" s="1"/>
      <c r="DM7680" s="1"/>
      <c r="EP7680" s="1"/>
      <c r="EQ7680" s="1"/>
      <c r="EZ7680" s="1"/>
    </row>
    <row r="7681" spans="6:156" x14ac:dyDescent="0.25">
      <c r="F7681" s="1"/>
      <c r="M7681" s="1"/>
      <c r="N7681" s="1"/>
      <c r="Q7681" s="1"/>
      <c r="X7681" s="1"/>
      <c r="AG7681" s="1"/>
      <c r="AH7681" s="1"/>
      <c r="BE7681" s="1"/>
      <c r="BI7681" s="1"/>
      <c r="BQ7681" s="1"/>
      <c r="BY7681" s="1"/>
      <c r="CC7681" s="1"/>
      <c r="DE7681" s="1"/>
      <c r="DM7681" s="1"/>
      <c r="EP7681" s="1"/>
      <c r="EQ7681" s="1"/>
      <c r="EZ7681" s="1"/>
    </row>
    <row r="7682" spans="6:156" x14ac:dyDescent="0.25">
      <c r="F7682" s="1"/>
      <c r="M7682" s="1"/>
      <c r="N7682" s="1"/>
      <c r="Q7682" s="1"/>
      <c r="X7682" s="1"/>
      <c r="AG7682" s="1"/>
      <c r="AH7682" s="1"/>
      <c r="BE7682" s="1"/>
      <c r="BI7682" s="1"/>
      <c r="BQ7682" s="1"/>
      <c r="BY7682" s="1"/>
      <c r="CC7682" s="1"/>
      <c r="DE7682" s="1"/>
      <c r="DM7682" s="1"/>
      <c r="EP7682" s="1"/>
      <c r="EQ7682" s="1"/>
      <c r="EZ7682" s="1"/>
    </row>
    <row r="7683" spans="6:156" x14ac:dyDescent="0.25">
      <c r="F7683" s="1"/>
      <c r="M7683" s="1"/>
      <c r="N7683" s="1"/>
      <c r="Q7683" s="1"/>
      <c r="X7683" s="1"/>
      <c r="AG7683" s="1"/>
      <c r="AH7683" s="1"/>
      <c r="BE7683" s="1"/>
      <c r="BI7683" s="1"/>
      <c r="BQ7683" s="1"/>
      <c r="BY7683" s="1"/>
      <c r="CC7683" s="1"/>
      <c r="DE7683" s="1"/>
      <c r="DM7683" s="1"/>
      <c r="EP7683" s="1"/>
      <c r="EQ7683" s="1"/>
      <c r="EZ7683" s="1"/>
    </row>
    <row r="7684" spans="6:156" x14ac:dyDescent="0.25">
      <c r="F7684" s="1"/>
      <c r="M7684" s="1"/>
      <c r="N7684" s="1"/>
      <c r="Q7684" s="1"/>
      <c r="X7684" s="1"/>
      <c r="AG7684" s="1"/>
      <c r="AH7684" s="1"/>
      <c r="BE7684" s="1"/>
      <c r="BI7684" s="1"/>
      <c r="BQ7684" s="1"/>
      <c r="BY7684" s="1"/>
      <c r="CC7684" s="1"/>
      <c r="DE7684" s="1"/>
      <c r="DM7684" s="1"/>
      <c r="EP7684" s="1"/>
      <c r="EQ7684" s="1"/>
      <c r="EZ7684" s="1"/>
    </row>
    <row r="7685" spans="6:156" x14ac:dyDescent="0.25">
      <c r="F7685" s="1"/>
      <c r="M7685" s="1"/>
      <c r="N7685" s="1"/>
      <c r="Q7685" s="1"/>
      <c r="X7685" s="1"/>
      <c r="AG7685" s="1"/>
      <c r="AH7685" s="1"/>
      <c r="BE7685" s="1"/>
      <c r="BI7685" s="1"/>
      <c r="BQ7685" s="1"/>
      <c r="BY7685" s="1"/>
      <c r="CC7685" s="1"/>
      <c r="DE7685" s="1"/>
      <c r="DM7685" s="1"/>
      <c r="EP7685" s="1"/>
      <c r="EQ7685" s="1"/>
      <c r="EZ7685" s="1"/>
    </row>
    <row r="7686" spans="6:156" x14ac:dyDescent="0.25">
      <c r="F7686" s="1"/>
      <c r="M7686" s="1"/>
      <c r="N7686" s="1"/>
      <c r="Q7686" s="1"/>
      <c r="X7686" s="1"/>
      <c r="AG7686" s="1"/>
      <c r="AH7686" s="1"/>
      <c r="BE7686" s="1"/>
      <c r="BI7686" s="1"/>
      <c r="BQ7686" s="1"/>
      <c r="BY7686" s="1"/>
      <c r="CC7686" s="1"/>
      <c r="DE7686" s="1"/>
      <c r="DM7686" s="1"/>
      <c r="EP7686" s="1"/>
      <c r="EQ7686" s="1"/>
      <c r="EZ7686" s="1"/>
    </row>
    <row r="7687" spans="6:156" x14ac:dyDescent="0.25">
      <c r="F7687" s="1"/>
      <c r="M7687" s="1"/>
      <c r="N7687" s="1"/>
      <c r="Q7687" s="1"/>
      <c r="X7687" s="1"/>
      <c r="AG7687" s="1"/>
      <c r="AH7687" s="1"/>
      <c r="BE7687" s="1"/>
      <c r="BI7687" s="1"/>
      <c r="BQ7687" s="1"/>
      <c r="BY7687" s="1"/>
      <c r="CC7687" s="1"/>
      <c r="DE7687" s="1"/>
      <c r="DM7687" s="1"/>
      <c r="EP7687" s="1"/>
      <c r="EQ7687" s="1"/>
      <c r="EZ7687" s="1"/>
    </row>
    <row r="7688" spans="6:156" x14ac:dyDescent="0.25">
      <c r="F7688" s="1"/>
      <c r="M7688" s="1"/>
      <c r="N7688" s="1"/>
      <c r="Q7688" s="1"/>
      <c r="X7688" s="1"/>
      <c r="AG7688" s="1"/>
      <c r="AH7688" s="1"/>
      <c r="BE7688" s="1"/>
      <c r="BI7688" s="1"/>
      <c r="BQ7688" s="1"/>
      <c r="BY7688" s="1"/>
      <c r="CC7688" s="1"/>
      <c r="DE7688" s="1"/>
      <c r="DM7688" s="1"/>
      <c r="EP7688" s="1"/>
      <c r="EQ7688" s="1"/>
      <c r="EZ7688" s="1"/>
    </row>
    <row r="7689" spans="6:156" x14ac:dyDescent="0.25">
      <c r="F7689" s="1"/>
      <c r="M7689" s="1"/>
      <c r="N7689" s="1"/>
      <c r="Q7689" s="1"/>
      <c r="X7689" s="1"/>
      <c r="AG7689" s="1"/>
      <c r="AH7689" s="1"/>
      <c r="BE7689" s="1"/>
      <c r="BI7689" s="1"/>
      <c r="BQ7689" s="1"/>
      <c r="BY7689" s="1"/>
      <c r="CC7689" s="1"/>
      <c r="DE7689" s="1"/>
      <c r="DM7689" s="1"/>
      <c r="EP7689" s="1"/>
      <c r="EQ7689" s="1"/>
      <c r="EZ7689" s="1"/>
    </row>
    <row r="7690" spans="6:156" x14ac:dyDescent="0.25">
      <c r="F7690" s="1"/>
      <c r="M7690" s="1"/>
      <c r="N7690" s="1"/>
      <c r="Q7690" s="1"/>
      <c r="X7690" s="1"/>
      <c r="AG7690" s="1"/>
      <c r="AH7690" s="1"/>
      <c r="BE7690" s="1"/>
      <c r="BI7690" s="1"/>
      <c r="BQ7690" s="1"/>
      <c r="BY7690" s="1"/>
      <c r="CC7690" s="1"/>
      <c r="DE7690" s="1"/>
      <c r="DM7690" s="1"/>
      <c r="EP7690" s="1"/>
      <c r="EQ7690" s="1"/>
      <c r="EZ7690" s="1"/>
    </row>
    <row r="7691" spans="6:156" x14ac:dyDescent="0.25">
      <c r="F7691" s="1"/>
      <c r="M7691" s="1"/>
      <c r="N7691" s="1"/>
      <c r="Q7691" s="1"/>
      <c r="X7691" s="1"/>
      <c r="AG7691" s="1"/>
      <c r="AH7691" s="1"/>
      <c r="BE7691" s="1"/>
      <c r="BI7691" s="1"/>
      <c r="BQ7691" s="1"/>
      <c r="BY7691" s="1"/>
      <c r="CC7691" s="1"/>
      <c r="DE7691" s="1"/>
      <c r="DM7691" s="1"/>
      <c r="EP7691" s="1"/>
      <c r="EQ7691" s="1"/>
      <c r="EZ7691" s="1"/>
    </row>
    <row r="7692" spans="6:156" x14ac:dyDescent="0.25">
      <c r="F7692" s="1"/>
      <c r="M7692" s="1"/>
      <c r="N7692" s="1"/>
      <c r="Q7692" s="1"/>
      <c r="X7692" s="1"/>
      <c r="AG7692" s="1"/>
      <c r="AH7692" s="1"/>
      <c r="BE7692" s="1"/>
      <c r="BI7692" s="1"/>
      <c r="BQ7692" s="1"/>
      <c r="BY7692" s="1"/>
      <c r="CC7692" s="1"/>
      <c r="DE7692" s="1"/>
      <c r="DM7692" s="1"/>
      <c r="EP7692" s="1"/>
      <c r="EQ7692" s="1"/>
      <c r="EZ7692" s="1"/>
    </row>
    <row r="7693" spans="6:156" x14ac:dyDescent="0.25">
      <c r="F7693" s="1"/>
      <c r="M7693" s="1"/>
      <c r="N7693" s="1"/>
      <c r="Q7693" s="1"/>
      <c r="X7693" s="1"/>
      <c r="AG7693" s="1"/>
      <c r="AH7693" s="1"/>
      <c r="BE7693" s="1"/>
      <c r="BI7693" s="1"/>
      <c r="BQ7693" s="1"/>
      <c r="BY7693" s="1"/>
      <c r="CC7693" s="1"/>
      <c r="DE7693" s="1"/>
      <c r="DM7693" s="1"/>
      <c r="EP7693" s="1"/>
      <c r="EQ7693" s="1"/>
      <c r="EZ7693" s="1"/>
    </row>
    <row r="7694" spans="6:156" x14ac:dyDescent="0.25">
      <c r="F7694" s="1"/>
      <c r="M7694" s="1"/>
      <c r="N7694" s="1"/>
      <c r="Q7694" s="1"/>
      <c r="X7694" s="1"/>
      <c r="AG7694" s="1"/>
      <c r="AH7694" s="1"/>
      <c r="BE7694" s="1"/>
      <c r="BI7694" s="1"/>
      <c r="BQ7694" s="1"/>
      <c r="BY7694" s="1"/>
      <c r="CC7694" s="1"/>
      <c r="DE7694" s="1"/>
      <c r="DM7694" s="1"/>
      <c r="EP7694" s="1"/>
      <c r="EQ7694" s="1"/>
      <c r="EZ7694" s="1"/>
    </row>
    <row r="7695" spans="6:156" x14ac:dyDescent="0.25">
      <c r="F7695" s="1"/>
      <c r="M7695" s="1"/>
      <c r="N7695" s="1"/>
      <c r="Q7695" s="1"/>
      <c r="X7695" s="1"/>
      <c r="AG7695" s="1"/>
      <c r="AH7695" s="1"/>
      <c r="BE7695" s="1"/>
      <c r="BI7695" s="1"/>
      <c r="BQ7695" s="1"/>
      <c r="BY7695" s="1"/>
      <c r="CC7695" s="1"/>
      <c r="DE7695" s="1"/>
      <c r="DM7695" s="1"/>
      <c r="EP7695" s="1"/>
      <c r="EQ7695" s="1"/>
      <c r="EZ7695" s="1"/>
    </row>
    <row r="7696" spans="6:156" x14ac:dyDescent="0.25">
      <c r="F7696" s="1"/>
      <c r="M7696" s="1"/>
      <c r="N7696" s="1"/>
      <c r="Q7696" s="1"/>
      <c r="X7696" s="1"/>
      <c r="AG7696" s="1"/>
      <c r="AH7696" s="1"/>
      <c r="BE7696" s="1"/>
      <c r="BI7696" s="1"/>
      <c r="BQ7696" s="1"/>
      <c r="BY7696" s="1"/>
      <c r="CC7696" s="1"/>
      <c r="DE7696" s="1"/>
      <c r="DM7696" s="1"/>
      <c r="EP7696" s="1"/>
      <c r="EQ7696" s="1"/>
      <c r="EZ7696" s="1"/>
    </row>
    <row r="7697" spans="6:156" x14ac:dyDescent="0.25">
      <c r="F7697" s="1"/>
      <c r="M7697" s="1"/>
      <c r="N7697" s="1"/>
      <c r="Q7697" s="1"/>
      <c r="X7697" s="1"/>
      <c r="AG7697" s="1"/>
      <c r="AH7697" s="1"/>
      <c r="BE7697" s="1"/>
      <c r="BI7697" s="1"/>
      <c r="BQ7697" s="1"/>
      <c r="BY7697" s="1"/>
      <c r="CC7697" s="1"/>
      <c r="DE7697" s="1"/>
      <c r="DM7697" s="1"/>
      <c r="EP7697" s="1"/>
      <c r="EQ7697" s="1"/>
      <c r="EZ7697" s="1"/>
    </row>
    <row r="7698" spans="6:156" x14ac:dyDescent="0.25">
      <c r="F7698" s="1"/>
      <c r="M7698" s="1"/>
      <c r="N7698" s="1"/>
      <c r="Q7698" s="1"/>
      <c r="X7698" s="1"/>
      <c r="AG7698" s="1"/>
      <c r="AH7698" s="1"/>
      <c r="BE7698" s="1"/>
      <c r="BI7698" s="1"/>
      <c r="BQ7698" s="1"/>
      <c r="BY7698" s="1"/>
      <c r="CC7698" s="1"/>
      <c r="DE7698" s="1"/>
      <c r="DM7698" s="1"/>
      <c r="EP7698" s="1"/>
      <c r="EQ7698" s="1"/>
      <c r="EZ7698" s="1"/>
    </row>
    <row r="7699" spans="6:156" x14ac:dyDescent="0.25">
      <c r="F7699" s="1"/>
      <c r="M7699" s="1"/>
      <c r="N7699" s="1"/>
      <c r="Q7699" s="1"/>
      <c r="X7699" s="1"/>
      <c r="AG7699" s="1"/>
      <c r="AH7699" s="1"/>
      <c r="BE7699" s="1"/>
      <c r="BI7699" s="1"/>
      <c r="BQ7699" s="1"/>
      <c r="BY7699" s="1"/>
      <c r="CC7699" s="1"/>
      <c r="DE7699" s="1"/>
      <c r="DM7699" s="1"/>
      <c r="EP7699" s="1"/>
      <c r="EQ7699" s="1"/>
      <c r="EZ7699" s="1"/>
    </row>
    <row r="7700" spans="6:156" x14ac:dyDescent="0.25">
      <c r="F7700" s="1"/>
      <c r="M7700" s="1"/>
      <c r="N7700" s="1"/>
      <c r="Q7700" s="1"/>
      <c r="X7700" s="1"/>
      <c r="AG7700" s="1"/>
      <c r="AH7700" s="1"/>
      <c r="BE7700" s="1"/>
      <c r="BI7700" s="1"/>
      <c r="BQ7700" s="1"/>
      <c r="BY7700" s="1"/>
      <c r="CC7700" s="1"/>
      <c r="DE7700" s="1"/>
      <c r="DM7700" s="1"/>
      <c r="EP7700" s="1"/>
      <c r="EQ7700" s="1"/>
      <c r="EZ7700" s="1"/>
    </row>
    <row r="7701" spans="6:156" x14ac:dyDescent="0.25">
      <c r="F7701" s="1"/>
      <c r="M7701" s="1"/>
      <c r="N7701" s="1"/>
      <c r="Q7701" s="1"/>
      <c r="X7701" s="1"/>
      <c r="AG7701" s="1"/>
      <c r="AH7701" s="1"/>
      <c r="BE7701" s="1"/>
      <c r="BI7701" s="1"/>
      <c r="BQ7701" s="1"/>
      <c r="BY7701" s="1"/>
      <c r="CC7701" s="1"/>
      <c r="DE7701" s="1"/>
      <c r="DM7701" s="1"/>
      <c r="EP7701" s="1"/>
      <c r="EQ7701" s="1"/>
      <c r="EZ7701" s="1"/>
    </row>
    <row r="7702" spans="6:156" x14ac:dyDescent="0.25">
      <c r="F7702" s="1"/>
      <c r="M7702" s="1"/>
      <c r="N7702" s="1"/>
      <c r="Q7702" s="1"/>
      <c r="X7702" s="1"/>
      <c r="AG7702" s="1"/>
      <c r="AH7702" s="1"/>
      <c r="BE7702" s="1"/>
      <c r="BI7702" s="1"/>
      <c r="BQ7702" s="1"/>
      <c r="BY7702" s="1"/>
      <c r="CC7702" s="1"/>
      <c r="DE7702" s="1"/>
      <c r="DM7702" s="1"/>
      <c r="EP7702" s="1"/>
      <c r="EQ7702" s="1"/>
      <c r="EZ7702" s="1"/>
    </row>
    <row r="7703" spans="6:156" x14ac:dyDescent="0.25">
      <c r="F7703" s="1"/>
      <c r="M7703" s="1"/>
      <c r="N7703" s="1"/>
      <c r="Q7703" s="1"/>
      <c r="X7703" s="1"/>
      <c r="AG7703" s="1"/>
      <c r="AH7703" s="1"/>
      <c r="BE7703" s="1"/>
      <c r="BI7703" s="1"/>
      <c r="BQ7703" s="1"/>
      <c r="BY7703" s="1"/>
      <c r="CC7703" s="1"/>
      <c r="DE7703" s="1"/>
      <c r="DM7703" s="1"/>
      <c r="EP7703" s="1"/>
      <c r="EQ7703" s="1"/>
      <c r="EZ7703" s="1"/>
    </row>
    <row r="7704" spans="6:156" x14ac:dyDescent="0.25">
      <c r="F7704" s="1"/>
      <c r="M7704" s="1"/>
      <c r="N7704" s="1"/>
      <c r="Q7704" s="1"/>
      <c r="X7704" s="1"/>
      <c r="AG7704" s="1"/>
      <c r="AH7704" s="1"/>
      <c r="BE7704" s="1"/>
      <c r="BI7704" s="1"/>
      <c r="BQ7704" s="1"/>
      <c r="BY7704" s="1"/>
      <c r="CC7704" s="1"/>
      <c r="DE7704" s="1"/>
      <c r="DM7704" s="1"/>
      <c r="EP7704" s="1"/>
      <c r="EQ7704" s="1"/>
      <c r="EZ7704" s="1"/>
    </row>
    <row r="7705" spans="6:156" x14ac:dyDescent="0.25">
      <c r="F7705" s="1"/>
      <c r="M7705" s="1"/>
      <c r="N7705" s="1"/>
      <c r="Q7705" s="1"/>
      <c r="X7705" s="1"/>
      <c r="AG7705" s="1"/>
      <c r="AH7705" s="1"/>
      <c r="BE7705" s="1"/>
      <c r="BI7705" s="1"/>
      <c r="BQ7705" s="1"/>
      <c r="BY7705" s="1"/>
      <c r="CC7705" s="1"/>
      <c r="DE7705" s="1"/>
      <c r="DM7705" s="1"/>
      <c r="EP7705" s="1"/>
      <c r="EQ7705" s="1"/>
      <c r="EZ7705" s="1"/>
    </row>
    <row r="7706" spans="6:156" x14ac:dyDescent="0.25">
      <c r="F7706" s="1"/>
      <c r="M7706" s="1"/>
      <c r="N7706" s="1"/>
      <c r="Q7706" s="1"/>
      <c r="X7706" s="1"/>
      <c r="AG7706" s="1"/>
      <c r="AH7706" s="1"/>
      <c r="BE7706" s="1"/>
      <c r="BI7706" s="1"/>
      <c r="BQ7706" s="1"/>
      <c r="BY7706" s="1"/>
      <c r="CC7706" s="1"/>
      <c r="DE7706" s="1"/>
      <c r="DM7706" s="1"/>
      <c r="EP7706" s="1"/>
      <c r="EQ7706" s="1"/>
      <c r="EZ7706" s="1"/>
    </row>
    <row r="7707" spans="6:156" x14ac:dyDescent="0.25">
      <c r="F7707" s="1"/>
      <c r="M7707" s="1"/>
      <c r="N7707" s="1"/>
      <c r="Q7707" s="1"/>
      <c r="X7707" s="1"/>
      <c r="AG7707" s="1"/>
      <c r="AH7707" s="1"/>
      <c r="BE7707" s="1"/>
      <c r="BI7707" s="1"/>
      <c r="BQ7707" s="1"/>
      <c r="BY7707" s="1"/>
      <c r="CC7707" s="1"/>
      <c r="DE7707" s="1"/>
      <c r="DM7707" s="1"/>
      <c r="EP7707" s="1"/>
      <c r="EQ7707" s="1"/>
      <c r="EZ7707" s="1"/>
    </row>
    <row r="7708" spans="6:156" x14ac:dyDescent="0.25">
      <c r="F7708" s="1"/>
      <c r="M7708" s="1"/>
      <c r="N7708" s="1"/>
      <c r="Q7708" s="1"/>
      <c r="X7708" s="1"/>
      <c r="AG7708" s="1"/>
      <c r="AH7708" s="1"/>
      <c r="BE7708" s="1"/>
      <c r="BI7708" s="1"/>
      <c r="BQ7708" s="1"/>
      <c r="BY7708" s="1"/>
      <c r="CC7708" s="1"/>
      <c r="DE7708" s="1"/>
      <c r="DM7708" s="1"/>
      <c r="EP7708" s="1"/>
      <c r="EQ7708" s="1"/>
      <c r="EZ7708" s="1"/>
    </row>
    <row r="7709" spans="6:156" x14ac:dyDescent="0.25">
      <c r="F7709" s="1"/>
      <c r="M7709" s="1"/>
      <c r="N7709" s="1"/>
      <c r="Q7709" s="1"/>
      <c r="X7709" s="1"/>
      <c r="AG7709" s="1"/>
      <c r="AH7709" s="1"/>
      <c r="BE7709" s="1"/>
      <c r="BI7709" s="1"/>
      <c r="BQ7709" s="1"/>
      <c r="BY7709" s="1"/>
      <c r="CC7709" s="1"/>
      <c r="DE7709" s="1"/>
      <c r="DM7709" s="1"/>
      <c r="EP7709" s="1"/>
      <c r="EQ7709" s="1"/>
      <c r="EZ7709" s="1"/>
    </row>
    <row r="7710" spans="6:156" x14ac:dyDescent="0.25">
      <c r="F7710" s="1"/>
      <c r="M7710" s="1"/>
      <c r="N7710" s="1"/>
      <c r="Q7710" s="1"/>
      <c r="X7710" s="1"/>
      <c r="AG7710" s="1"/>
      <c r="AH7710" s="1"/>
      <c r="BE7710" s="1"/>
      <c r="BI7710" s="1"/>
      <c r="BQ7710" s="1"/>
      <c r="BY7710" s="1"/>
      <c r="CC7710" s="1"/>
      <c r="DE7710" s="1"/>
      <c r="DM7710" s="1"/>
      <c r="EP7710" s="1"/>
      <c r="EQ7710" s="1"/>
      <c r="EZ7710" s="1"/>
    </row>
    <row r="7711" spans="6:156" x14ac:dyDescent="0.25">
      <c r="F7711" s="1"/>
      <c r="M7711" s="1"/>
      <c r="N7711" s="1"/>
      <c r="Q7711" s="1"/>
      <c r="X7711" s="1"/>
      <c r="AG7711" s="1"/>
      <c r="AH7711" s="1"/>
      <c r="BE7711" s="1"/>
      <c r="BI7711" s="1"/>
      <c r="BQ7711" s="1"/>
      <c r="BY7711" s="1"/>
      <c r="CC7711" s="1"/>
      <c r="DE7711" s="1"/>
      <c r="DM7711" s="1"/>
      <c r="EP7711" s="1"/>
      <c r="EQ7711" s="1"/>
      <c r="EZ7711" s="1"/>
    </row>
    <row r="7712" spans="6:156" x14ac:dyDescent="0.25">
      <c r="F7712" s="1"/>
      <c r="M7712" s="1"/>
      <c r="N7712" s="1"/>
      <c r="Q7712" s="1"/>
      <c r="X7712" s="1"/>
      <c r="AG7712" s="1"/>
      <c r="AH7712" s="1"/>
      <c r="BE7712" s="1"/>
      <c r="BI7712" s="1"/>
      <c r="BQ7712" s="1"/>
      <c r="BY7712" s="1"/>
      <c r="CC7712" s="1"/>
      <c r="DE7712" s="1"/>
      <c r="DM7712" s="1"/>
      <c r="EP7712" s="1"/>
      <c r="EQ7712" s="1"/>
      <c r="EZ7712" s="1"/>
    </row>
    <row r="7713" spans="6:156" x14ac:dyDescent="0.25">
      <c r="F7713" s="1"/>
      <c r="M7713" s="1"/>
      <c r="N7713" s="1"/>
      <c r="Q7713" s="1"/>
      <c r="X7713" s="1"/>
      <c r="AG7713" s="1"/>
      <c r="AH7713" s="1"/>
      <c r="BE7713" s="1"/>
      <c r="BI7713" s="1"/>
      <c r="BQ7713" s="1"/>
      <c r="BY7713" s="1"/>
      <c r="CC7713" s="1"/>
      <c r="DE7713" s="1"/>
      <c r="DM7713" s="1"/>
      <c r="EP7713" s="1"/>
      <c r="EQ7713" s="1"/>
      <c r="EZ7713" s="1"/>
    </row>
    <row r="7714" spans="6:156" x14ac:dyDescent="0.25">
      <c r="F7714" s="1"/>
      <c r="M7714" s="1"/>
      <c r="N7714" s="1"/>
      <c r="Q7714" s="1"/>
      <c r="X7714" s="1"/>
      <c r="AG7714" s="1"/>
      <c r="AH7714" s="1"/>
      <c r="BE7714" s="1"/>
      <c r="BI7714" s="1"/>
      <c r="BQ7714" s="1"/>
      <c r="BY7714" s="1"/>
      <c r="CC7714" s="1"/>
      <c r="DE7714" s="1"/>
      <c r="DM7714" s="1"/>
      <c r="EP7714" s="1"/>
      <c r="EQ7714" s="1"/>
      <c r="EZ7714" s="1"/>
    </row>
    <row r="7715" spans="6:156" x14ac:dyDescent="0.25">
      <c r="F7715" s="1"/>
      <c r="M7715" s="1"/>
      <c r="N7715" s="1"/>
      <c r="Q7715" s="1"/>
      <c r="X7715" s="1"/>
      <c r="AG7715" s="1"/>
      <c r="AH7715" s="1"/>
      <c r="BE7715" s="1"/>
      <c r="BI7715" s="1"/>
      <c r="BQ7715" s="1"/>
      <c r="BY7715" s="1"/>
      <c r="CC7715" s="1"/>
      <c r="DE7715" s="1"/>
      <c r="DM7715" s="1"/>
      <c r="EP7715" s="1"/>
      <c r="EQ7715" s="1"/>
      <c r="EZ7715" s="1"/>
    </row>
    <row r="7716" spans="6:156" x14ac:dyDescent="0.25">
      <c r="F7716" s="1"/>
      <c r="M7716" s="1"/>
      <c r="N7716" s="1"/>
      <c r="Q7716" s="1"/>
      <c r="X7716" s="1"/>
      <c r="AG7716" s="1"/>
      <c r="AH7716" s="1"/>
      <c r="BE7716" s="1"/>
      <c r="BI7716" s="1"/>
      <c r="BQ7716" s="1"/>
      <c r="BY7716" s="1"/>
      <c r="CC7716" s="1"/>
      <c r="DE7716" s="1"/>
      <c r="DM7716" s="1"/>
      <c r="EP7716" s="1"/>
      <c r="EQ7716" s="1"/>
      <c r="EZ7716" s="1"/>
    </row>
    <row r="7717" spans="6:156" x14ac:dyDescent="0.25">
      <c r="F7717" s="1"/>
      <c r="M7717" s="1"/>
      <c r="N7717" s="1"/>
      <c r="Q7717" s="1"/>
      <c r="X7717" s="1"/>
      <c r="AG7717" s="1"/>
      <c r="AH7717" s="1"/>
      <c r="BE7717" s="1"/>
      <c r="BI7717" s="1"/>
      <c r="BQ7717" s="1"/>
      <c r="BY7717" s="1"/>
      <c r="CC7717" s="1"/>
      <c r="DE7717" s="1"/>
      <c r="DM7717" s="1"/>
      <c r="EP7717" s="1"/>
      <c r="EQ7717" s="1"/>
      <c r="EZ7717" s="1"/>
    </row>
    <row r="7718" spans="6:156" x14ac:dyDescent="0.25">
      <c r="F7718" s="1"/>
      <c r="M7718" s="1"/>
      <c r="N7718" s="1"/>
      <c r="Q7718" s="1"/>
      <c r="X7718" s="1"/>
      <c r="AG7718" s="1"/>
      <c r="AH7718" s="1"/>
      <c r="BE7718" s="1"/>
      <c r="BI7718" s="1"/>
      <c r="BQ7718" s="1"/>
      <c r="BY7718" s="1"/>
      <c r="CC7718" s="1"/>
      <c r="DE7718" s="1"/>
      <c r="DM7718" s="1"/>
      <c r="EP7718" s="1"/>
      <c r="EQ7718" s="1"/>
      <c r="EZ7718" s="1"/>
    </row>
    <row r="7719" spans="6:156" x14ac:dyDescent="0.25">
      <c r="F7719" s="1"/>
      <c r="M7719" s="1"/>
      <c r="N7719" s="1"/>
      <c r="Q7719" s="1"/>
      <c r="X7719" s="1"/>
      <c r="AG7719" s="1"/>
      <c r="AH7719" s="1"/>
      <c r="BE7719" s="1"/>
      <c r="BI7719" s="1"/>
      <c r="BQ7719" s="1"/>
      <c r="BY7719" s="1"/>
      <c r="CC7719" s="1"/>
      <c r="DE7719" s="1"/>
      <c r="DM7719" s="1"/>
      <c r="EP7719" s="1"/>
      <c r="EQ7719" s="1"/>
      <c r="EZ7719" s="1"/>
    </row>
    <row r="7720" spans="6:156" x14ac:dyDescent="0.25">
      <c r="F7720" s="1"/>
      <c r="M7720" s="1"/>
      <c r="N7720" s="1"/>
      <c r="Q7720" s="1"/>
      <c r="X7720" s="1"/>
      <c r="AG7720" s="1"/>
      <c r="AH7720" s="1"/>
      <c r="BE7720" s="1"/>
      <c r="BI7720" s="1"/>
      <c r="BQ7720" s="1"/>
      <c r="BY7720" s="1"/>
      <c r="CC7720" s="1"/>
      <c r="DE7720" s="1"/>
      <c r="DM7720" s="1"/>
      <c r="EP7720" s="1"/>
      <c r="EQ7720" s="1"/>
      <c r="EZ7720" s="1"/>
    </row>
    <row r="7721" spans="6:156" x14ac:dyDescent="0.25">
      <c r="F7721" s="1"/>
      <c r="M7721" s="1"/>
      <c r="N7721" s="1"/>
      <c r="Q7721" s="1"/>
      <c r="X7721" s="1"/>
      <c r="AG7721" s="1"/>
      <c r="AH7721" s="1"/>
      <c r="BE7721" s="1"/>
      <c r="BI7721" s="1"/>
      <c r="BQ7721" s="1"/>
      <c r="BY7721" s="1"/>
      <c r="CC7721" s="1"/>
      <c r="DE7721" s="1"/>
      <c r="DM7721" s="1"/>
      <c r="EP7721" s="1"/>
      <c r="EQ7721" s="1"/>
      <c r="EZ7721" s="1"/>
    </row>
    <row r="7722" spans="6:156" x14ac:dyDescent="0.25">
      <c r="F7722" s="1"/>
      <c r="M7722" s="1"/>
      <c r="N7722" s="1"/>
      <c r="Q7722" s="1"/>
      <c r="X7722" s="1"/>
      <c r="AG7722" s="1"/>
      <c r="AH7722" s="1"/>
      <c r="BE7722" s="1"/>
      <c r="BI7722" s="1"/>
      <c r="BQ7722" s="1"/>
      <c r="BY7722" s="1"/>
      <c r="CC7722" s="1"/>
      <c r="DE7722" s="1"/>
      <c r="DM7722" s="1"/>
      <c r="EP7722" s="1"/>
      <c r="EQ7722" s="1"/>
      <c r="EZ7722" s="1"/>
    </row>
    <row r="7723" spans="6:156" x14ac:dyDescent="0.25">
      <c r="F7723" s="1"/>
      <c r="M7723" s="1"/>
      <c r="N7723" s="1"/>
      <c r="Q7723" s="1"/>
      <c r="X7723" s="1"/>
      <c r="AG7723" s="1"/>
      <c r="AH7723" s="1"/>
      <c r="BE7723" s="1"/>
      <c r="BI7723" s="1"/>
      <c r="BQ7723" s="1"/>
      <c r="BY7723" s="1"/>
      <c r="CC7723" s="1"/>
      <c r="DE7723" s="1"/>
      <c r="DM7723" s="1"/>
      <c r="EP7723" s="1"/>
      <c r="EQ7723" s="1"/>
      <c r="EZ7723" s="1"/>
    </row>
    <row r="7724" spans="6:156" x14ac:dyDescent="0.25">
      <c r="F7724" s="1"/>
      <c r="M7724" s="1"/>
      <c r="N7724" s="1"/>
      <c r="Q7724" s="1"/>
      <c r="X7724" s="1"/>
      <c r="AG7724" s="1"/>
      <c r="AH7724" s="1"/>
      <c r="BE7724" s="1"/>
      <c r="BI7724" s="1"/>
      <c r="BQ7724" s="1"/>
      <c r="BY7724" s="1"/>
      <c r="CC7724" s="1"/>
      <c r="DE7724" s="1"/>
      <c r="DM7724" s="1"/>
      <c r="EP7724" s="1"/>
      <c r="EQ7724" s="1"/>
      <c r="EZ7724" s="1"/>
    </row>
    <row r="7725" spans="6:156" x14ac:dyDescent="0.25">
      <c r="F7725" s="1"/>
      <c r="M7725" s="1"/>
      <c r="N7725" s="1"/>
      <c r="Q7725" s="1"/>
      <c r="X7725" s="1"/>
      <c r="AG7725" s="1"/>
      <c r="AH7725" s="1"/>
      <c r="BE7725" s="1"/>
      <c r="BI7725" s="1"/>
      <c r="BQ7725" s="1"/>
      <c r="BY7725" s="1"/>
      <c r="CC7725" s="1"/>
      <c r="DE7725" s="1"/>
      <c r="DM7725" s="1"/>
      <c r="EP7725" s="1"/>
      <c r="EQ7725" s="1"/>
      <c r="EZ7725" s="1"/>
    </row>
    <row r="7726" spans="6:156" x14ac:dyDescent="0.25">
      <c r="F7726" s="1"/>
      <c r="M7726" s="1"/>
      <c r="N7726" s="1"/>
      <c r="Q7726" s="1"/>
      <c r="X7726" s="1"/>
      <c r="AG7726" s="1"/>
      <c r="AH7726" s="1"/>
      <c r="BE7726" s="1"/>
      <c r="BI7726" s="1"/>
      <c r="BQ7726" s="1"/>
      <c r="BY7726" s="1"/>
      <c r="CC7726" s="1"/>
      <c r="DE7726" s="1"/>
      <c r="DM7726" s="1"/>
      <c r="EP7726" s="1"/>
      <c r="EQ7726" s="1"/>
      <c r="EZ7726" s="1"/>
    </row>
    <row r="7727" spans="6:156" x14ac:dyDescent="0.25">
      <c r="F7727" s="1"/>
      <c r="M7727" s="1"/>
      <c r="N7727" s="1"/>
      <c r="Q7727" s="1"/>
      <c r="X7727" s="1"/>
      <c r="AG7727" s="1"/>
      <c r="AH7727" s="1"/>
      <c r="BE7727" s="1"/>
      <c r="BI7727" s="1"/>
      <c r="BQ7727" s="1"/>
      <c r="BY7727" s="1"/>
      <c r="CC7727" s="1"/>
      <c r="DE7727" s="1"/>
      <c r="DM7727" s="1"/>
      <c r="EP7727" s="1"/>
      <c r="EQ7727" s="1"/>
      <c r="EZ7727" s="1"/>
    </row>
    <row r="7728" spans="6:156" x14ac:dyDescent="0.25">
      <c r="F7728" s="1"/>
      <c r="M7728" s="1"/>
      <c r="N7728" s="1"/>
      <c r="Q7728" s="1"/>
      <c r="X7728" s="1"/>
      <c r="AG7728" s="1"/>
      <c r="AH7728" s="1"/>
      <c r="BE7728" s="1"/>
      <c r="BI7728" s="1"/>
      <c r="BQ7728" s="1"/>
      <c r="BY7728" s="1"/>
      <c r="CC7728" s="1"/>
      <c r="DE7728" s="1"/>
      <c r="DM7728" s="1"/>
      <c r="EP7728" s="1"/>
      <c r="EQ7728" s="1"/>
      <c r="EZ7728" s="1"/>
    </row>
    <row r="7729" spans="6:156" x14ac:dyDescent="0.25">
      <c r="F7729" s="1"/>
      <c r="M7729" s="1"/>
      <c r="N7729" s="1"/>
      <c r="Q7729" s="1"/>
      <c r="X7729" s="1"/>
      <c r="AG7729" s="1"/>
      <c r="AH7729" s="1"/>
      <c r="BE7729" s="1"/>
      <c r="BI7729" s="1"/>
      <c r="BQ7729" s="1"/>
      <c r="BY7729" s="1"/>
      <c r="CC7729" s="1"/>
      <c r="DE7729" s="1"/>
      <c r="DM7729" s="1"/>
      <c r="EP7729" s="1"/>
      <c r="EQ7729" s="1"/>
      <c r="EZ7729" s="1"/>
    </row>
    <row r="7730" spans="6:156" x14ac:dyDescent="0.25">
      <c r="F7730" s="1"/>
      <c r="M7730" s="1"/>
      <c r="N7730" s="1"/>
      <c r="Q7730" s="1"/>
      <c r="X7730" s="1"/>
      <c r="AG7730" s="1"/>
      <c r="AH7730" s="1"/>
      <c r="BE7730" s="1"/>
      <c r="BI7730" s="1"/>
      <c r="BQ7730" s="1"/>
      <c r="BY7730" s="1"/>
      <c r="CC7730" s="1"/>
      <c r="DE7730" s="1"/>
      <c r="DM7730" s="1"/>
      <c r="EP7730" s="1"/>
      <c r="EQ7730" s="1"/>
      <c r="EZ7730" s="1"/>
    </row>
    <row r="7731" spans="6:156" x14ac:dyDescent="0.25">
      <c r="F7731" s="1"/>
      <c r="M7731" s="1"/>
      <c r="N7731" s="1"/>
      <c r="Q7731" s="1"/>
      <c r="X7731" s="1"/>
      <c r="AG7731" s="1"/>
      <c r="AH7731" s="1"/>
      <c r="BE7731" s="1"/>
      <c r="BI7731" s="1"/>
      <c r="BQ7731" s="1"/>
      <c r="BY7731" s="1"/>
      <c r="CC7731" s="1"/>
      <c r="DE7731" s="1"/>
      <c r="DM7731" s="1"/>
      <c r="EP7731" s="1"/>
      <c r="EQ7731" s="1"/>
      <c r="EZ7731" s="1"/>
    </row>
    <row r="7732" spans="6:156" x14ac:dyDescent="0.25">
      <c r="F7732" s="1"/>
      <c r="M7732" s="1"/>
      <c r="N7732" s="1"/>
      <c r="Q7732" s="1"/>
      <c r="X7732" s="1"/>
      <c r="AG7732" s="1"/>
      <c r="AH7732" s="1"/>
      <c r="BE7732" s="1"/>
      <c r="BI7732" s="1"/>
      <c r="BQ7732" s="1"/>
      <c r="BY7732" s="1"/>
      <c r="CC7732" s="1"/>
      <c r="DE7732" s="1"/>
      <c r="DM7732" s="1"/>
      <c r="EP7732" s="1"/>
      <c r="EQ7732" s="1"/>
      <c r="EZ7732" s="1"/>
    </row>
    <row r="7733" spans="6:156" x14ac:dyDescent="0.25">
      <c r="F7733" s="1"/>
      <c r="M7733" s="1"/>
      <c r="N7733" s="1"/>
      <c r="Q7733" s="1"/>
      <c r="X7733" s="1"/>
      <c r="AG7733" s="1"/>
      <c r="AH7733" s="1"/>
      <c r="BE7733" s="1"/>
      <c r="BI7733" s="1"/>
      <c r="BQ7733" s="1"/>
      <c r="BY7733" s="1"/>
      <c r="CC7733" s="1"/>
      <c r="DE7733" s="1"/>
      <c r="DM7733" s="1"/>
      <c r="EP7733" s="1"/>
      <c r="EQ7733" s="1"/>
      <c r="EZ7733" s="1"/>
    </row>
    <row r="7734" spans="6:156" x14ac:dyDescent="0.25">
      <c r="F7734" s="1"/>
      <c r="M7734" s="1"/>
      <c r="N7734" s="1"/>
      <c r="Q7734" s="1"/>
      <c r="X7734" s="1"/>
      <c r="AG7734" s="1"/>
      <c r="AH7734" s="1"/>
      <c r="BE7734" s="1"/>
      <c r="BI7734" s="1"/>
      <c r="BQ7734" s="1"/>
      <c r="BY7734" s="1"/>
      <c r="CC7734" s="1"/>
      <c r="DE7734" s="1"/>
      <c r="DM7734" s="1"/>
      <c r="EP7734" s="1"/>
      <c r="EQ7734" s="1"/>
      <c r="EZ7734" s="1"/>
    </row>
    <row r="7735" spans="6:156" x14ac:dyDescent="0.25">
      <c r="F7735" s="1"/>
      <c r="M7735" s="1"/>
      <c r="N7735" s="1"/>
      <c r="Q7735" s="1"/>
      <c r="X7735" s="1"/>
      <c r="AG7735" s="1"/>
      <c r="AH7735" s="1"/>
      <c r="BE7735" s="1"/>
      <c r="BI7735" s="1"/>
      <c r="BQ7735" s="1"/>
      <c r="BY7735" s="1"/>
      <c r="CC7735" s="1"/>
      <c r="DE7735" s="1"/>
      <c r="DM7735" s="1"/>
      <c r="EP7735" s="1"/>
      <c r="EQ7735" s="1"/>
      <c r="EZ7735" s="1"/>
    </row>
    <row r="7736" spans="6:156" x14ac:dyDescent="0.25">
      <c r="F7736" s="1"/>
      <c r="M7736" s="1"/>
      <c r="N7736" s="1"/>
      <c r="Q7736" s="1"/>
      <c r="X7736" s="1"/>
      <c r="AG7736" s="1"/>
      <c r="AH7736" s="1"/>
      <c r="BE7736" s="1"/>
      <c r="BI7736" s="1"/>
      <c r="BQ7736" s="1"/>
      <c r="BY7736" s="1"/>
      <c r="CC7736" s="1"/>
      <c r="DE7736" s="1"/>
      <c r="DM7736" s="1"/>
      <c r="EP7736" s="1"/>
      <c r="EQ7736" s="1"/>
      <c r="EZ7736" s="1"/>
    </row>
    <row r="7737" spans="6:156" x14ac:dyDescent="0.25">
      <c r="F7737" s="1"/>
      <c r="M7737" s="1"/>
      <c r="N7737" s="1"/>
      <c r="Q7737" s="1"/>
      <c r="X7737" s="1"/>
      <c r="AG7737" s="1"/>
      <c r="AH7737" s="1"/>
      <c r="BE7737" s="1"/>
      <c r="BI7737" s="1"/>
      <c r="BQ7737" s="1"/>
      <c r="BY7737" s="1"/>
      <c r="CC7737" s="1"/>
      <c r="DE7737" s="1"/>
      <c r="DM7737" s="1"/>
      <c r="EP7737" s="1"/>
      <c r="EQ7737" s="1"/>
      <c r="EZ7737" s="1"/>
    </row>
    <row r="7738" spans="6:156" x14ac:dyDescent="0.25">
      <c r="F7738" s="1"/>
      <c r="M7738" s="1"/>
      <c r="N7738" s="1"/>
      <c r="Q7738" s="1"/>
      <c r="X7738" s="1"/>
      <c r="AG7738" s="1"/>
      <c r="AH7738" s="1"/>
      <c r="BE7738" s="1"/>
      <c r="BI7738" s="1"/>
      <c r="BQ7738" s="1"/>
      <c r="BY7738" s="1"/>
      <c r="CC7738" s="1"/>
      <c r="DE7738" s="1"/>
      <c r="DM7738" s="1"/>
      <c r="EP7738" s="1"/>
      <c r="EQ7738" s="1"/>
      <c r="EZ7738" s="1"/>
    </row>
    <row r="7739" spans="6:156" x14ac:dyDescent="0.25">
      <c r="F7739" s="1"/>
      <c r="M7739" s="1"/>
      <c r="N7739" s="1"/>
      <c r="Q7739" s="1"/>
      <c r="X7739" s="1"/>
      <c r="AG7739" s="1"/>
      <c r="AH7739" s="1"/>
      <c r="BE7739" s="1"/>
      <c r="BI7739" s="1"/>
      <c r="BQ7739" s="1"/>
      <c r="BY7739" s="1"/>
      <c r="CC7739" s="1"/>
      <c r="DE7739" s="1"/>
      <c r="DM7739" s="1"/>
      <c r="EP7739" s="1"/>
      <c r="EQ7739" s="1"/>
      <c r="EZ7739" s="1"/>
    </row>
    <row r="7740" spans="6:156" x14ac:dyDescent="0.25">
      <c r="F7740" s="1"/>
      <c r="M7740" s="1"/>
      <c r="N7740" s="1"/>
      <c r="Q7740" s="1"/>
      <c r="X7740" s="1"/>
      <c r="AG7740" s="1"/>
      <c r="AH7740" s="1"/>
      <c r="BE7740" s="1"/>
      <c r="BI7740" s="1"/>
      <c r="BQ7740" s="1"/>
      <c r="BY7740" s="1"/>
      <c r="CC7740" s="1"/>
      <c r="DE7740" s="1"/>
      <c r="DM7740" s="1"/>
      <c r="EP7740" s="1"/>
      <c r="EQ7740" s="1"/>
      <c r="EZ7740" s="1"/>
    </row>
    <row r="7741" spans="6:156" x14ac:dyDescent="0.25">
      <c r="F7741" s="1"/>
      <c r="M7741" s="1"/>
      <c r="N7741" s="1"/>
      <c r="Q7741" s="1"/>
      <c r="X7741" s="1"/>
      <c r="AG7741" s="1"/>
      <c r="AH7741" s="1"/>
      <c r="BE7741" s="1"/>
      <c r="BI7741" s="1"/>
      <c r="BQ7741" s="1"/>
      <c r="BY7741" s="1"/>
      <c r="CC7741" s="1"/>
      <c r="DE7741" s="1"/>
      <c r="DM7741" s="1"/>
      <c r="EP7741" s="1"/>
      <c r="EQ7741" s="1"/>
      <c r="EZ7741" s="1"/>
    </row>
    <row r="7742" spans="6:156" x14ac:dyDescent="0.25">
      <c r="F7742" s="1"/>
      <c r="M7742" s="1"/>
      <c r="N7742" s="1"/>
      <c r="Q7742" s="1"/>
      <c r="X7742" s="1"/>
      <c r="AG7742" s="1"/>
      <c r="AH7742" s="1"/>
      <c r="BE7742" s="1"/>
      <c r="BI7742" s="1"/>
      <c r="BQ7742" s="1"/>
      <c r="BY7742" s="1"/>
      <c r="CC7742" s="1"/>
      <c r="DE7742" s="1"/>
      <c r="DM7742" s="1"/>
      <c r="EP7742" s="1"/>
      <c r="EQ7742" s="1"/>
      <c r="EZ7742" s="1"/>
    </row>
    <row r="7743" spans="6:156" x14ac:dyDescent="0.25">
      <c r="F7743" s="1"/>
      <c r="M7743" s="1"/>
      <c r="N7743" s="1"/>
      <c r="Q7743" s="1"/>
      <c r="X7743" s="1"/>
      <c r="AG7743" s="1"/>
      <c r="AH7743" s="1"/>
      <c r="BE7743" s="1"/>
      <c r="BI7743" s="1"/>
      <c r="BQ7743" s="1"/>
      <c r="BY7743" s="1"/>
      <c r="CC7743" s="1"/>
      <c r="DE7743" s="1"/>
      <c r="DM7743" s="1"/>
      <c r="EP7743" s="1"/>
      <c r="EQ7743" s="1"/>
      <c r="EZ7743" s="1"/>
    </row>
    <row r="7744" spans="6:156" x14ac:dyDescent="0.25">
      <c r="F7744" s="1"/>
      <c r="M7744" s="1"/>
      <c r="N7744" s="1"/>
      <c r="Q7744" s="1"/>
      <c r="X7744" s="1"/>
      <c r="AG7744" s="1"/>
      <c r="AH7744" s="1"/>
      <c r="BE7744" s="1"/>
      <c r="BI7744" s="1"/>
      <c r="BQ7744" s="1"/>
      <c r="BY7744" s="1"/>
      <c r="CC7744" s="1"/>
      <c r="DE7744" s="1"/>
      <c r="DM7744" s="1"/>
      <c r="EP7744" s="1"/>
      <c r="EQ7744" s="1"/>
      <c r="EZ7744" s="1"/>
    </row>
    <row r="7745" spans="6:156" x14ac:dyDescent="0.25">
      <c r="F7745" s="1"/>
      <c r="M7745" s="1"/>
      <c r="N7745" s="1"/>
      <c r="Q7745" s="1"/>
      <c r="X7745" s="1"/>
      <c r="AG7745" s="1"/>
      <c r="AH7745" s="1"/>
      <c r="BE7745" s="1"/>
      <c r="BI7745" s="1"/>
      <c r="BQ7745" s="1"/>
      <c r="BY7745" s="1"/>
      <c r="CC7745" s="1"/>
      <c r="DE7745" s="1"/>
      <c r="DM7745" s="1"/>
      <c r="EP7745" s="1"/>
      <c r="EQ7745" s="1"/>
      <c r="EZ7745" s="1"/>
    </row>
    <row r="7746" spans="6:156" x14ac:dyDescent="0.25">
      <c r="F7746" s="1"/>
      <c r="M7746" s="1"/>
      <c r="N7746" s="1"/>
      <c r="Q7746" s="1"/>
      <c r="X7746" s="1"/>
      <c r="AG7746" s="1"/>
      <c r="AH7746" s="1"/>
      <c r="BE7746" s="1"/>
      <c r="BI7746" s="1"/>
      <c r="BQ7746" s="1"/>
      <c r="BY7746" s="1"/>
      <c r="CC7746" s="1"/>
      <c r="DE7746" s="1"/>
      <c r="DM7746" s="1"/>
      <c r="EP7746" s="1"/>
      <c r="EQ7746" s="1"/>
      <c r="EZ7746" s="1"/>
    </row>
    <row r="7747" spans="6:156" x14ac:dyDescent="0.25">
      <c r="F7747" s="1"/>
      <c r="M7747" s="1"/>
      <c r="N7747" s="1"/>
      <c r="Q7747" s="1"/>
      <c r="X7747" s="1"/>
      <c r="AG7747" s="1"/>
      <c r="AH7747" s="1"/>
      <c r="BE7747" s="1"/>
      <c r="BI7747" s="1"/>
      <c r="BQ7747" s="1"/>
      <c r="BY7747" s="1"/>
      <c r="CC7747" s="1"/>
      <c r="DE7747" s="1"/>
      <c r="DM7747" s="1"/>
      <c r="EP7747" s="1"/>
      <c r="EQ7747" s="1"/>
      <c r="EZ7747" s="1"/>
    </row>
    <row r="7748" spans="6:156" x14ac:dyDescent="0.25">
      <c r="F7748" s="1"/>
      <c r="M7748" s="1"/>
      <c r="N7748" s="1"/>
      <c r="Q7748" s="1"/>
      <c r="X7748" s="1"/>
      <c r="AG7748" s="1"/>
      <c r="AH7748" s="1"/>
      <c r="BE7748" s="1"/>
      <c r="BI7748" s="1"/>
      <c r="BQ7748" s="1"/>
      <c r="BY7748" s="1"/>
      <c r="CC7748" s="1"/>
      <c r="DE7748" s="1"/>
      <c r="DM7748" s="1"/>
      <c r="EP7748" s="1"/>
      <c r="EQ7748" s="1"/>
      <c r="EZ7748" s="1"/>
    </row>
    <row r="7749" spans="6:156" x14ac:dyDescent="0.25">
      <c r="F7749" s="1"/>
      <c r="M7749" s="1"/>
      <c r="N7749" s="1"/>
      <c r="Q7749" s="1"/>
      <c r="X7749" s="1"/>
      <c r="AG7749" s="1"/>
      <c r="AH7749" s="1"/>
      <c r="BE7749" s="1"/>
      <c r="BI7749" s="1"/>
      <c r="BQ7749" s="1"/>
      <c r="BY7749" s="1"/>
      <c r="CC7749" s="1"/>
      <c r="DE7749" s="1"/>
      <c r="DM7749" s="1"/>
      <c r="EP7749" s="1"/>
      <c r="EQ7749" s="1"/>
      <c r="EZ7749" s="1"/>
    </row>
    <row r="7750" spans="6:156" x14ac:dyDescent="0.25">
      <c r="F7750" s="1"/>
      <c r="M7750" s="1"/>
      <c r="N7750" s="1"/>
      <c r="Q7750" s="1"/>
      <c r="X7750" s="1"/>
      <c r="AG7750" s="1"/>
      <c r="AH7750" s="1"/>
      <c r="BE7750" s="1"/>
      <c r="BI7750" s="1"/>
      <c r="BQ7750" s="1"/>
      <c r="BY7750" s="1"/>
      <c r="CC7750" s="1"/>
      <c r="DE7750" s="1"/>
      <c r="DM7750" s="1"/>
      <c r="EP7750" s="1"/>
      <c r="EQ7750" s="1"/>
      <c r="EZ7750" s="1"/>
    </row>
    <row r="7751" spans="6:156" x14ac:dyDescent="0.25">
      <c r="F7751" s="1"/>
      <c r="M7751" s="1"/>
      <c r="N7751" s="1"/>
      <c r="Q7751" s="1"/>
      <c r="X7751" s="1"/>
      <c r="AG7751" s="1"/>
      <c r="AH7751" s="1"/>
      <c r="BE7751" s="1"/>
      <c r="BI7751" s="1"/>
      <c r="BQ7751" s="1"/>
      <c r="BY7751" s="1"/>
      <c r="CC7751" s="1"/>
      <c r="DE7751" s="1"/>
      <c r="DM7751" s="1"/>
      <c r="EP7751" s="1"/>
      <c r="EQ7751" s="1"/>
      <c r="EZ7751" s="1"/>
    </row>
    <row r="7752" spans="6:156" x14ac:dyDescent="0.25">
      <c r="F7752" s="1"/>
      <c r="M7752" s="1"/>
      <c r="N7752" s="1"/>
      <c r="Q7752" s="1"/>
      <c r="X7752" s="1"/>
      <c r="AG7752" s="1"/>
      <c r="AH7752" s="1"/>
      <c r="BE7752" s="1"/>
      <c r="BI7752" s="1"/>
      <c r="BQ7752" s="1"/>
      <c r="BY7752" s="1"/>
      <c r="CC7752" s="1"/>
      <c r="DE7752" s="1"/>
      <c r="DM7752" s="1"/>
      <c r="EP7752" s="1"/>
      <c r="EQ7752" s="1"/>
      <c r="EZ7752" s="1"/>
    </row>
    <row r="7753" spans="6:156" x14ac:dyDescent="0.25">
      <c r="F7753" s="1"/>
      <c r="M7753" s="1"/>
      <c r="N7753" s="1"/>
      <c r="Q7753" s="1"/>
      <c r="X7753" s="1"/>
      <c r="AG7753" s="1"/>
      <c r="AH7753" s="1"/>
      <c r="BE7753" s="1"/>
      <c r="BI7753" s="1"/>
      <c r="BQ7753" s="1"/>
      <c r="BY7753" s="1"/>
      <c r="CC7753" s="1"/>
      <c r="DE7753" s="1"/>
      <c r="DM7753" s="1"/>
      <c r="EP7753" s="1"/>
      <c r="EQ7753" s="1"/>
      <c r="EZ7753" s="1"/>
    </row>
    <row r="7754" spans="6:156" x14ac:dyDescent="0.25">
      <c r="F7754" s="1"/>
      <c r="M7754" s="1"/>
      <c r="N7754" s="1"/>
      <c r="Q7754" s="1"/>
      <c r="X7754" s="1"/>
      <c r="AG7754" s="1"/>
      <c r="AH7754" s="1"/>
      <c r="BE7754" s="1"/>
      <c r="BI7754" s="1"/>
      <c r="BQ7754" s="1"/>
      <c r="BY7754" s="1"/>
      <c r="CC7754" s="1"/>
      <c r="DE7754" s="1"/>
      <c r="DM7754" s="1"/>
      <c r="EP7754" s="1"/>
      <c r="EQ7754" s="1"/>
      <c r="EZ7754" s="1"/>
    </row>
    <row r="7755" spans="6:156" x14ac:dyDescent="0.25">
      <c r="F7755" s="1"/>
      <c r="M7755" s="1"/>
      <c r="N7755" s="1"/>
      <c r="Q7755" s="1"/>
      <c r="X7755" s="1"/>
      <c r="AG7755" s="1"/>
      <c r="AH7755" s="1"/>
      <c r="BE7755" s="1"/>
      <c r="BI7755" s="1"/>
      <c r="BQ7755" s="1"/>
      <c r="BY7755" s="1"/>
      <c r="CC7755" s="1"/>
      <c r="DE7755" s="1"/>
      <c r="DM7755" s="1"/>
      <c r="EP7755" s="1"/>
      <c r="EQ7755" s="1"/>
      <c r="EZ7755" s="1"/>
    </row>
    <row r="7756" spans="6:156" x14ac:dyDescent="0.25">
      <c r="F7756" s="1"/>
      <c r="M7756" s="1"/>
      <c r="N7756" s="1"/>
      <c r="Q7756" s="1"/>
      <c r="X7756" s="1"/>
      <c r="AG7756" s="1"/>
      <c r="AH7756" s="1"/>
      <c r="BE7756" s="1"/>
      <c r="BI7756" s="1"/>
      <c r="BQ7756" s="1"/>
      <c r="BY7756" s="1"/>
      <c r="CC7756" s="1"/>
      <c r="DE7756" s="1"/>
      <c r="DM7756" s="1"/>
      <c r="EP7756" s="1"/>
      <c r="EQ7756" s="1"/>
      <c r="EZ7756" s="1"/>
    </row>
    <row r="7757" spans="6:156" x14ac:dyDescent="0.25">
      <c r="F7757" s="1"/>
      <c r="M7757" s="1"/>
      <c r="N7757" s="1"/>
      <c r="Q7757" s="1"/>
      <c r="X7757" s="1"/>
      <c r="AG7757" s="1"/>
      <c r="AH7757" s="1"/>
      <c r="BE7757" s="1"/>
      <c r="BI7757" s="1"/>
      <c r="BQ7757" s="1"/>
      <c r="BY7757" s="1"/>
      <c r="CC7757" s="1"/>
      <c r="DE7757" s="1"/>
      <c r="DM7757" s="1"/>
      <c r="EP7757" s="1"/>
      <c r="EQ7757" s="1"/>
      <c r="EZ7757" s="1"/>
    </row>
    <row r="7758" spans="6:156" x14ac:dyDescent="0.25">
      <c r="F7758" s="1"/>
      <c r="M7758" s="1"/>
      <c r="N7758" s="1"/>
      <c r="Q7758" s="1"/>
      <c r="X7758" s="1"/>
      <c r="AG7758" s="1"/>
      <c r="AH7758" s="1"/>
      <c r="BE7758" s="1"/>
      <c r="BI7758" s="1"/>
      <c r="BQ7758" s="1"/>
      <c r="BY7758" s="1"/>
      <c r="CC7758" s="1"/>
      <c r="DE7758" s="1"/>
      <c r="DM7758" s="1"/>
      <c r="EP7758" s="1"/>
      <c r="EQ7758" s="1"/>
      <c r="EZ7758" s="1"/>
    </row>
    <row r="7759" spans="6:156" x14ac:dyDescent="0.25">
      <c r="F7759" s="1"/>
      <c r="M7759" s="1"/>
      <c r="N7759" s="1"/>
      <c r="Q7759" s="1"/>
      <c r="X7759" s="1"/>
      <c r="AG7759" s="1"/>
      <c r="AH7759" s="1"/>
      <c r="BE7759" s="1"/>
      <c r="BI7759" s="1"/>
      <c r="BQ7759" s="1"/>
      <c r="BY7759" s="1"/>
      <c r="CC7759" s="1"/>
      <c r="DE7759" s="1"/>
      <c r="DM7759" s="1"/>
      <c r="EP7759" s="1"/>
      <c r="EQ7759" s="1"/>
      <c r="EZ7759" s="1"/>
    </row>
    <row r="7760" spans="6:156" x14ac:dyDescent="0.25">
      <c r="F7760" s="1"/>
      <c r="M7760" s="1"/>
      <c r="N7760" s="1"/>
      <c r="Q7760" s="1"/>
      <c r="X7760" s="1"/>
      <c r="AG7760" s="1"/>
      <c r="AH7760" s="1"/>
      <c r="BE7760" s="1"/>
      <c r="BI7760" s="1"/>
      <c r="BQ7760" s="1"/>
      <c r="BY7760" s="1"/>
      <c r="CC7760" s="1"/>
      <c r="DE7760" s="1"/>
      <c r="DM7760" s="1"/>
      <c r="EP7760" s="1"/>
      <c r="EQ7760" s="1"/>
      <c r="EZ7760" s="1"/>
    </row>
    <row r="7761" spans="6:156" x14ac:dyDescent="0.25">
      <c r="F7761" s="1"/>
      <c r="M7761" s="1"/>
      <c r="N7761" s="1"/>
      <c r="Q7761" s="1"/>
      <c r="X7761" s="1"/>
      <c r="AG7761" s="1"/>
      <c r="AH7761" s="1"/>
      <c r="BE7761" s="1"/>
      <c r="BI7761" s="1"/>
      <c r="BQ7761" s="1"/>
      <c r="BY7761" s="1"/>
      <c r="CC7761" s="1"/>
      <c r="DE7761" s="1"/>
      <c r="DM7761" s="1"/>
      <c r="EP7761" s="1"/>
      <c r="EQ7761" s="1"/>
      <c r="EZ7761" s="1"/>
    </row>
    <row r="7762" spans="6:156" x14ac:dyDescent="0.25">
      <c r="F7762" s="1"/>
      <c r="M7762" s="1"/>
      <c r="N7762" s="1"/>
      <c r="Q7762" s="1"/>
      <c r="X7762" s="1"/>
      <c r="AG7762" s="1"/>
      <c r="AH7762" s="1"/>
      <c r="BE7762" s="1"/>
      <c r="BI7762" s="1"/>
      <c r="BQ7762" s="1"/>
      <c r="BY7762" s="1"/>
      <c r="CC7762" s="1"/>
      <c r="DE7762" s="1"/>
      <c r="DM7762" s="1"/>
      <c r="EP7762" s="1"/>
      <c r="EQ7762" s="1"/>
      <c r="EZ7762" s="1"/>
    </row>
    <row r="7763" spans="6:156" x14ac:dyDescent="0.25">
      <c r="F7763" s="1"/>
      <c r="M7763" s="1"/>
      <c r="N7763" s="1"/>
      <c r="Q7763" s="1"/>
      <c r="X7763" s="1"/>
      <c r="AG7763" s="1"/>
      <c r="AH7763" s="1"/>
      <c r="BE7763" s="1"/>
      <c r="BI7763" s="1"/>
      <c r="BQ7763" s="1"/>
      <c r="BY7763" s="1"/>
      <c r="CC7763" s="1"/>
      <c r="DE7763" s="1"/>
      <c r="DM7763" s="1"/>
      <c r="EP7763" s="1"/>
      <c r="EQ7763" s="1"/>
      <c r="EZ7763" s="1"/>
    </row>
    <row r="7764" spans="6:156" x14ac:dyDescent="0.25">
      <c r="F7764" s="1"/>
      <c r="M7764" s="1"/>
      <c r="N7764" s="1"/>
      <c r="Q7764" s="1"/>
      <c r="X7764" s="1"/>
      <c r="AG7764" s="1"/>
      <c r="AH7764" s="1"/>
      <c r="BE7764" s="1"/>
      <c r="BI7764" s="1"/>
      <c r="BQ7764" s="1"/>
      <c r="BY7764" s="1"/>
      <c r="CC7764" s="1"/>
      <c r="DE7764" s="1"/>
      <c r="DM7764" s="1"/>
      <c r="EP7764" s="1"/>
      <c r="EQ7764" s="1"/>
      <c r="EZ7764" s="1"/>
    </row>
    <row r="7765" spans="6:156" x14ac:dyDescent="0.25">
      <c r="F7765" s="1"/>
      <c r="M7765" s="1"/>
      <c r="N7765" s="1"/>
      <c r="Q7765" s="1"/>
      <c r="X7765" s="1"/>
      <c r="AG7765" s="1"/>
      <c r="AH7765" s="1"/>
      <c r="BE7765" s="1"/>
      <c r="BI7765" s="1"/>
      <c r="BQ7765" s="1"/>
      <c r="BY7765" s="1"/>
      <c r="CC7765" s="1"/>
      <c r="DE7765" s="1"/>
      <c r="DM7765" s="1"/>
      <c r="EP7765" s="1"/>
      <c r="EQ7765" s="1"/>
      <c r="EZ7765" s="1"/>
    </row>
    <row r="7766" spans="6:156" x14ac:dyDescent="0.25">
      <c r="F7766" s="1"/>
      <c r="M7766" s="1"/>
      <c r="N7766" s="1"/>
      <c r="Q7766" s="1"/>
      <c r="X7766" s="1"/>
      <c r="AG7766" s="1"/>
      <c r="AH7766" s="1"/>
      <c r="BE7766" s="1"/>
      <c r="BI7766" s="1"/>
      <c r="BQ7766" s="1"/>
      <c r="BY7766" s="1"/>
      <c r="CC7766" s="1"/>
      <c r="DE7766" s="1"/>
      <c r="DM7766" s="1"/>
      <c r="EP7766" s="1"/>
      <c r="EQ7766" s="1"/>
      <c r="EZ7766" s="1"/>
    </row>
    <row r="7767" spans="6:156" x14ac:dyDescent="0.25">
      <c r="F7767" s="1"/>
      <c r="M7767" s="1"/>
      <c r="N7767" s="1"/>
      <c r="Q7767" s="1"/>
      <c r="X7767" s="1"/>
      <c r="AG7767" s="1"/>
      <c r="AH7767" s="1"/>
      <c r="BE7767" s="1"/>
      <c r="BI7767" s="1"/>
      <c r="BQ7767" s="1"/>
      <c r="BY7767" s="1"/>
      <c r="CC7767" s="1"/>
      <c r="DE7767" s="1"/>
      <c r="DM7767" s="1"/>
      <c r="EP7767" s="1"/>
      <c r="EQ7767" s="1"/>
      <c r="EZ7767" s="1"/>
    </row>
    <row r="7768" spans="6:156" x14ac:dyDescent="0.25">
      <c r="F7768" s="1"/>
      <c r="M7768" s="1"/>
      <c r="N7768" s="1"/>
      <c r="Q7768" s="1"/>
      <c r="X7768" s="1"/>
      <c r="AG7768" s="1"/>
      <c r="AH7768" s="1"/>
      <c r="BE7768" s="1"/>
      <c r="BI7768" s="1"/>
      <c r="BQ7768" s="1"/>
      <c r="BY7768" s="1"/>
      <c r="CC7768" s="1"/>
      <c r="DE7768" s="1"/>
      <c r="DM7768" s="1"/>
      <c r="EP7768" s="1"/>
      <c r="EQ7768" s="1"/>
      <c r="EZ7768" s="1"/>
    </row>
    <row r="7769" spans="6:156" x14ac:dyDescent="0.25">
      <c r="F7769" s="1"/>
      <c r="M7769" s="1"/>
      <c r="N7769" s="1"/>
      <c r="Q7769" s="1"/>
      <c r="X7769" s="1"/>
      <c r="AG7769" s="1"/>
      <c r="AH7769" s="1"/>
      <c r="BE7769" s="1"/>
      <c r="BI7769" s="1"/>
      <c r="BQ7769" s="1"/>
      <c r="BY7769" s="1"/>
      <c r="CC7769" s="1"/>
      <c r="DE7769" s="1"/>
      <c r="DM7769" s="1"/>
      <c r="EP7769" s="1"/>
      <c r="EQ7769" s="1"/>
      <c r="EZ7769" s="1"/>
    </row>
    <row r="7770" spans="6:156" x14ac:dyDescent="0.25">
      <c r="F7770" s="1"/>
      <c r="M7770" s="1"/>
      <c r="N7770" s="1"/>
      <c r="Q7770" s="1"/>
      <c r="X7770" s="1"/>
      <c r="AG7770" s="1"/>
      <c r="AH7770" s="1"/>
      <c r="BE7770" s="1"/>
      <c r="BI7770" s="1"/>
      <c r="BQ7770" s="1"/>
      <c r="BY7770" s="1"/>
      <c r="CC7770" s="1"/>
      <c r="DE7770" s="1"/>
      <c r="DM7770" s="1"/>
      <c r="EP7770" s="1"/>
      <c r="EQ7770" s="1"/>
      <c r="EZ7770" s="1"/>
    </row>
    <row r="7771" spans="6:156" x14ac:dyDescent="0.25">
      <c r="F7771" s="1"/>
      <c r="M7771" s="1"/>
      <c r="N7771" s="1"/>
      <c r="Q7771" s="1"/>
      <c r="X7771" s="1"/>
      <c r="AG7771" s="1"/>
      <c r="AH7771" s="1"/>
      <c r="BE7771" s="1"/>
      <c r="BI7771" s="1"/>
      <c r="BQ7771" s="1"/>
      <c r="BY7771" s="1"/>
      <c r="CC7771" s="1"/>
      <c r="DE7771" s="1"/>
      <c r="DM7771" s="1"/>
      <c r="EP7771" s="1"/>
      <c r="EQ7771" s="1"/>
      <c r="EZ7771" s="1"/>
    </row>
    <row r="7772" spans="6:156" x14ac:dyDescent="0.25">
      <c r="F7772" s="1"/>
      <c r="M7772" s="1"/>
      <c r="N7772" s="1"/>
      <c r="Q7772" s="1"/>
      <c r="X7772" s="1"/>
      <c r="AG7772" s="1"/>
      <c r="AH7772" s="1"/>
      <c r="BE7772" s="1"/>
      <c r="BI7772" s="1"/>
      <c r="BQ7772" s="1"/>
      <c r="BY7772" s="1"/>
      <c r="CC7772" s="1"/>
      <c r="DE7772" s="1"/>
      <c r="DM7772" s="1"/>
      <c r="EP7772" s="1"/>
      <c r="EQ7772" s="1"/>
      <c r="EZ7772" s="1"/>
    </row>
    <row r="7773" spans="6:156" x14ac:dyDescent="0.25">
      <c r="F7773" s="1"/>
      <c r="M7773" s="1"/>
      <c r="N7773" s="1"/>
      <c r="Q7773" s="1"/>
      <c r="X7773" s="1"/>
      <c r="AG7773" s="1"/>
      <c r="AH7773" s="1"/>
      <c r="BE7773" s="1"/>
      <c r="BI7773" s="1"/>
      <c r="BQ7773" s="1"/>
      <c r="BY7773" s="1"/>
      <c r="CC7773" s="1"/>
      <c r="DE7773" s="1"/>
      <c r="DM7773" s="1"/>
      <c r="EP7773" s="1"/>
      <c r="EQ7773" s="1"/>
      <c r="EZ7773" s="1"/>
    </row>
    <row r="7774" spans="6:156" x14ac:dyDescent="0.25">
      <c r="F7774" s="1"/>
      <c r="M7774" s="1"/>
      <c r="N7774" s="1"/>
      <c r="Q7774" s="1"/>
      <c r="X7774" s="1"/>
      <c r="AG7774" s="1"/>
      <c r="AH7774" s="1"/>
      <c r="BE7774" s="1"/>
      <c r="BI7774" s="1"/>
      <c r="BQ7774" s="1"/>
      <c r="BY7774" s="1"/>
      <c r="CC7774" s="1"/>
      <c r="DE7774" s="1"/>
      <c r="DM7774" s="1"/>
      <c r="EP7774" s="1"/>
      <c r="EQ7774" s="1"/>
      <c r="EZ7774" s="1"/>
    </row>
    <row r="7775" spans="6:156" x14ac:dyDescent="0.25">
      <c r="F7775" s="1"/>
      <c r="M7775" s="1"/>
      <c r="N7775" s="1"/>
      <c r="Q7775" s="1"/>
      <c r="X7775" s="1"/>
      <c r="AG7775" s="1"/>
      <c r="AH7775" s="1"/>
      <c r="BE7775" s="1"/>
      <c r="BI7775" s="1"/>
      <c r="BQ7775" s="1"/>
      <c r="BY7775" s="1"/>
      <c r="CC7775" s="1"/>
      <c r="DE7775" s="1"/>
      <c r="DM7775" s="1"/>
      <c r="EP7775" s="1"/>
      <c r="EQ7775" s="1"/>
      <c r="EZ7775" s="1"/>
    </row>
    <row r="7776" spans="6:156" x14ac:dyDescent="0.25">
      <c r="F7776" s="1"/>
      <c r="M7776" s="1"/>
      <c r="N7776" s="1"/>
      <c r="Q7776" s="1"/>
      <c r="X7776" s="1"/>
      <c r="AG7776" s="1"/>
      <c r="AH7776" s="1"/>
      <c r="BE7776" s="1"/>
      <c r="BI7776" s="1"/>
      <c r="BQ7776" s="1"/>
      <c r="BY7776" s="1"/>
      <c r="CC7776" s="1"/>
      <c r="DE7776" s="1"/>
      <c r="DM7776" s="1"/>
      <c r="EP7776" s="1"/>
      <c r="EQ7776" s="1"/>
      <c r="EZ7776" s="1"/>
    </row>
    <row r="7777" spans="6:156" x14ac:dyDescent="0.25">
      <c r="F7777" s="1"/>
      <c r="M7777" s="1"/>
      <c r="N7777" s="1"/>
      <c r="Q7777" s="1"/>
      <c r="X7777" s="1"/>
      <c r="AG7777" s="1"/>
      <c r="AH7777" s="1"/>
      <c r="BE7777" s="1"/>
      <c r="BI7777" s="1"/>
      <c r="BQ7777" s="1"/>
      <c r="BY7777" s="1"/>
      <c r="CC7777" s="1"/>
      <c r="DE7777" s="1"/>
      <c r="DM7777" s="1"/>
      <c r="EP7777" s="1"/>
      <c r="EQ7777" s="1"/>
      <c r="EZ7777" s="1"/>
    </row>
    <row r="7778" spans="6:156" x14ac:dyDescent="0.25">
      <c r="F7778" s="1"/>
      <c r="M7778" s="1"/>
      <c r="N7778" s="1"/>
      <c r="Q7778" s="1"/>
      <c r="X7778" s="1"/>
      <c r="AG7778" s="1"/>
      <c r="AH7778" s="1"/>
      <c r="BE7778" s="1"/>
      <c r="BI7778" s="1"/>
      <c r="BQ7778" s="1"/>
      <c r="BY7778" s="1"/>
      <c r="CC7778" s="1"/>
      <c r="DE7778" s="1"/>
      <c r="DM7778" s="1"/>
      <c r="EP7778" s="1"/>
      <c r="EQ7778" s="1"/>
      <c r="EZ7778" s="1"/>
    </row>
    <row r="7779" spans="6:156" x14ac:dyDescent="0.25">
      <c r="F7779" s="1"/>
      <c r="M7779" s="1"/>
      <c r="N7779" s="1"/>
      <c r="Q7779" s="1"/>
      <c r="X7779" s="1"/>
      <c r="AG7779" s="1"/>
      <c r="AH7779" s="1"/>
      <c r="BE7779" s="1"/>
      <c r="BI7779" s="1"/>
      <c r="BQ7779" s="1"/>
      <c r="BY7779" s="1"/>
      <c r="CC7779" s="1"/>
      <c r="DE7779" s="1"/>
      <c r="DM7779" s="1"/>
      <c r="EP7779" s="1"/>
      <c r="EQ7779" s="1"/>
      <c r="EZ7779" s="1"/>
    </row>
    <row r="7780" spans="6:156" x14ac:dyDescent="0.25">
      <c r="F7780" s="1"/>
      <c r="M7780" s="1"/>
      <c r="N7780" s="1"/>
      <c r="Q7780" s="1"/>
      <c r="X7780" s="1"/>
      <c r="AG7780" s="1"/>
      <c r="AH7780" s="1"/>
      <c r="BE7780" s="1"/>
      <c r="BI7780" s="1"/>
      <c r="BQ7780" s="1"/>
      <c r="BY7780" s="1"/>
      <c r="CC7780" s="1"/>
      <c r="DE7780" s="1"/>
      <c r="DM7780" s="1"/>
      <c r="EP7780" s="1"/>
      <c r="EQ7780" s="1"/>
      <c r="EZ7780" s="1"/>
    </row>
    <row r="7781" spans="6:156" x14ac:dyDescent="0.25">
      <c r="F7781" s="1"/>
      <c r="M7781" s="1"/>
      <c r="N7781" s="1"/>
      <c r="Q7781" s="1"/>
      <c r="X7781" s="1"/>
      <c r="AG7781" s="1"/>
      <c r="AH7781" s="1"/>
      <c r="BE7781" s="1"/>
      <c r="BI7781" s="1"/>
      <c r="BQ7781" s="1"/>
      <c r="BY7781" s="1"/>
      <c r="CC7781" s="1"/>
      <c r="DE7781" s="1"/>
      <c r="DM7781" s="1"/>
      <c r="EP7781" s="1"/>
      <c r="EQ7781" s="1"/>
      <c r="EZ7781" s="1"/>
    </row>
    <row r="7782" spans="6:156" x14ac:dyDescent="0.25">
      <c r="F7782" s="1"/>
      <c r="M7782" s="1"/>
      <c r="N7782" s="1"/>
      <c r="Q7782" s="1"/>
      <c r="X7782" s="1"/>
      <c r="AG7782" s="1"/>
      <c r="AH7782" s="1"/>
      <c r="BE7782" s="1"/>
      <c r="BI7782" s="1"/>
      <c r="BQ7782" s="1"/>
      <c r="BY7782" s="1"/>
      <c r="CC7782" s="1"/>
      <c r="DE7782" s="1"/>
      <c r="DM7782" s="1"/>
      <c r="EP7782" s="1"/>
      <c r="EQ7782" s="1"/>
      <c r="EZ7782" s="1"/>
    </row>
    <row r="7783" spans="6:156" x14ac:dyDescent="0.25">
      <c r="F7783" s="1"/>
      <c r="M7783" s="1"/>
      <c r="N7783" s="1"/>
      <c r="Q7783" s="1"/>
      <c r="X7783" s="1"/>
      <c r="AG7783" s="1"/>
      <c r="AH7783" s="1"/>
      <c r="BE7783" s="1"/>
      <c r="BI7783" s="1"/>
      <c r="BQ7783" s="1"/>
      <c r="BY7783" s="1"/>
      <c r="CC7783" s="1"/>
      <c r="DE7783" s="1"/>
      <c r="DM7783" s="1"/>
      <c r="EP7783" s="1"/>
      <c r="EQ7783" s="1"/>
      <c r="EZ7783" s="1"/>
    </row>
    <row r="7784" spans="6:156" x14ac:dyDescent="0.25">
      <c r="F7784" s="1"/>
      <c r="M7784" s="1"/>
      <c r="N7784" s="1"/>
      <c r="Q7784" s="1"/>
      <c r="X7784" s="1"/>
      <c r="AG7784" s="1"/>
      <c r="AH7784" s="1"/>
      <c r="BE7784" s="1"/>
      <c r="BI7784" s="1"/>
      <c r="BQ7784" s="1"/>
      <c r="BY7784" s="1"/>
      <c r="CC7784" s="1"/>
      <c r="DE7784" s="1"/>
      <c r="DM7784" s="1"/>
      <c r="EP7784" s="1"/>
      <c r="EQ7784" s="1"/>
      <c r="EZ7784" s="1"/>
    </row>
    <row r="7785" spans="6:156" x14ac:dyDescent="0.25">
      <c r="F7785" s="1"/>
      <c r="M7785" s="1"/>
      <c r="N7785" s="1"/>
      <c r="Q7785" s="1"/>
      <c r="X7785" s="1"/>
      <c r="AG7785" s="1"/>
      <c r="AH7785" s="1"/>
      <c r="BE7785" s="1"/>
      <c r="BI7785" s="1"/>
      <c r="BQ7785" s="1"/>
      <c r="BY7785" s="1"/>
      <c r="CC7785" s="1"/>
      <c r="DE7785" s="1"/>
      <c r="DM7785" s="1"/>
      <c r="EP7785" s="1"/>
      <c r="EQ7785" s="1"/>
      <c r="EZ7785" s="1"/>
    </row>
    <row r="7786" spans="6:156" x14ac:dyDescent="0.25">
      <c r="F7786" s="1"/>
      <c r="M7786" s="1"/>
      <c r="N7786" s="1"/>
      <c r="Q7786" s="1"/>
      <c r="X7786" s="1"/>
      <c r="AG7786" s="1"/>
      <c r="AH7786" s="1"/>
      <c r="BE7786" s="1"/>
      <c r="BI7786" s="1"/>
      <c r="BQ7786" s="1"/>
      <c r="BY7786" s="1"/>
      <c r="CC7786" s="1"/>
      <c r="DE7786" s="1"/>
      <c r="DM7786" s="1"/>
      <c r="EP7786" s="1"/>
      <c r="EQ7786" s="1"/>
      <c r="EZ7786" s="1"/>
    </row>
    <row r="7787" spans="6:156" x14ac:dyDescent="0.25">
      <c r="F7787" s="1"/>
      <c r="M7787" s="1"/>
      <c r="N7787" s="1"/>
      <c r="Q7787" s="1"/>
      <c r="X7787" s="1"/>
      <c r="AG7787" s="1"/>
      <c r="AH7787" s="1"/>
      <c r="BE7787" s="1"/>
      <c r="BI7787" s="1"/>
      <c r="BQ7787" s="1"/>
      <c r="BY7787" s="1"/>
      <c r="CC7787" s="1"/>
      <c r="DE7787" s="1"/>
      <c r="DM7787" s="1"/>
      <c r="EP7787" s="1"/>
      <c r="EQ7787" s="1"/>
      <c r="EZ7787" s="1"/>
    </row>
    <row r="7788" spans="6:156" x14ac:dyDescent="0.25">
      <c r="F7788" s="1"/>
      <c r="M7788" s="1"/>
      <c r="N7788" s="1"/>
      <c r="Q7788" s="1"/>
      <c r="X7788" s="1"/>
      <c r="AG7788" s="1"/>
      <c r="AH7788" s="1"/>
      <c r="BE7788" s="1"/>
      <c r="BI7788" s="1"/>
      <c r="BQ7788" s="1"/>
      <c r="BY7788" s="1"/>
      <c r="CC7788" s="1"/>
      <c r="DE7788" s="1"/>
      <c r="DM7788" s="1"/>
      <c r="EP7788" s="1"/>
      <c r="EQ7788" s="1"/>
      <c r="EZ7788" s="1"/>
    </row>
    <row r="7789" spans="6:156" x14ac:dyDescent="0.25">
      <c r="F7789" s="1"/>
      <c r="M7789" s="1"/>
      <c r="N7789" s="1"/>
      <c r="Q7789" s="1"/>
      <c r="X7789" s="1"/>
      <c r="AG7789" s="1"/>
      <c r="AH7789" s="1"/>
      <c r="BE7789" s="1"/>
      <c r="BI7789" s="1"/>
      <c r="BQ7789" s="1"/>
      <c r="BY7789" s="1"/>
      <c r="CC7789" s="1"/>
      <c r="DE7789" s="1"/>
      <c r="DM7789" s="1"/>
      <c r="EP7789" s="1"/>
      <c r="EQ7789" s="1"/>
      <c r="EZ7789" s="1"/>
    </row>
    <row r="7790" spans="6:156" x14ac:dyDescent="0.25">
      <c r="F7790" s="1"/>
      <c r="M7790" s="1"/>
      <c r="N7790" s="1"/>
      <c r="Q7790" s="1"/>
      <c r="X7790" s="1"/>
      <c r="AG7790" s="1"/>
      <c r="AH7790" s="1"/>
      <c r="BE7790" s="1"/>
      <c r="BI7790" s="1"/>
      <c r="BQ7790" s="1"/>
      <c r="BY7790" s="1"/>
      <c r="CC7790" s="1"/>
      <c r="DE7790" s="1"/>
      <c r="DM7790" s="1"/>
      <c r="EP7790" s="1"/>
      <c r="EQ7790" s="1"/>
      <c r="EZ7790" s="1"/>
    </row>
    <row r="7791" spans="6:156" x14ac:dyDescent="0.25">
      <c r="F7791" s="1"/>
      <c r="M7791" s="1"/>
      <c r="N7791" s="1"/>
      <c r="Q7791" s="1"/>
      <c r="X7791" s="1"/>
      <c r="AG7791" s="1"/>
      <c r="AH7791" s="1"/>
      <c r="BE7791" s="1"/>
      <c r="BI7791" s="1"/>
      <c r="BQ7791" s="1"/>
      <c r="BY7791" s="1"/>
      <c r="CC7791" s="1"/>
      <c r="DE7791" s="1"/>
      <c r="DM7791" s="1"/>
      <c r="EP7791" s="1"/>
      <c r="EQ7791" s="1"/>
      <c r="EZ7791" s="1"/>
    </row>
    <row r="7792" spans="6:156" x14ac:dyDescent="0.25">
      <c r="F7792" s="1"/>
      <c r="M7792" s="1"/>
      <c r="N7792" s="1"/>
      <c r="Q7792" s="1"/>
      <c r="X7792" s="1"/>
      <c r="AG7792" s="1"/>
      <c r="AH7792" s="1"/>
      <c r="BE7792" s="1"/>
      <c r="BI7792" s="1"/>
      <c r="BQ7792" s="1"/>
      <c r="BY7792" s="1"/>
      <c r="CC7792" s="1"/>
      <c r="DE7792" s="1"/>
      <c r="DM7792" s="1"/>
      <c r="EP7792" s="1"/>
      <c r="EQ7792" s="1"/>
      <c r="EZ7792" s="1"/>
    </row>
    <row r="7793" spans="6:156" x14ac:dyDescent="0.25">
      <c r="F7793" s="1"/>
      <c r="M7793" s="1"/>
      <c r="N7793" s="1"/>
      <c r="Q7793" s="1"/>
      <c r="X7793" s="1"/>
      <c r="AG7793" s="1"/>
      <c r="AH7793" s="1"/>
      <c r="BE7793" s="1"/>
      <c r="BI7793" s="1"/>
      <c r="BQ7793" s="1"/>
      <c r="BY7793" s="1"/>
      <c r="CC7793" s="1"/>
      <c r="DE7793" s="1"/>
      <c r="DM7793" s="1"/>
      <c r="EP7793" s="1"/>
      <c r="EQ7793" s="1"/>
      <c r="EZ7793" s="1"/>
    </row>
    <row r="7794" spans="6:156" x14ac:dyDescent="0.25">
      <c r="F7794" s="1"/>
      <c r="M7794" s="1"/>
      <c r="N7794" s="1"/>
      <c r="Q7794" s="1"/>
      <c r="X7794" s="1"/>
      <c r="AG7794" s="1"/>
      <c r="AH7794" s="1"/>
      <c r="BE7794" s="1"/>
      <c r="BI7794" s="1"/>
      <c r="BQ7794" s="1"/>
      <c r="BY7794" s="1"/>
      <c r="CC7794" s="1"/>
      <c r="DE7794" s="1"/>
      <c r="DM7794" s="1"/>
      <c r="EP7794" s="1"/>
      <c r="EQ7794" s="1"/>
      <c r="EZ7794" s="1"/>
    </row>
    <row r="7795" spans="6:156" x14ac:dyDescent="0.25">
      <c r="F7795" s="1"/>
      <c r="M7795" s="1"/>
      <c r="N7795" s="1"/>
      <c r="Q7795" s="1"/>
      <c r="X7795" s="1"/>
      <c r="AG7795" s="1"/>
      <c r="AH7795" s="1"/>
      <c r="BE7795" s="1"/>
      <c r="BI7795" s="1"/>
      <c r="BQ7795" s="1"/>
      <c r="BY7795" s="1"/>
      <c r="CC7795" s="1"/>
      <c r="DE7795" s="1"/>
      <c r="DM7795" s="1"/>
      <c r="EP7795" s="1"/>
      <c r="EQ7795" s="1"/>
      <c r="EZ7795" s="1"/>
    </row>
    <row r="7796" spans="6:156" x14ac:dyDescent="0.25">
      <c r="F7796" s="1"/>
      <c r="M7796" s="1"/>
      <c r="N7796" s="1"/>
      <c r="Q7796" s="1"/>
      <c r="X7796" s="1"/>
      <c r="AG7796" s="1"/>
      <c r="AH7796" s="1"/>
      <c r="BE7796" s="1"/>
      <c r="BI7796" s="1"/>
      <c r="BQ7796" s="1"/>
      <c r="BY7796" s="1"/>
      <c r="CC7796" s="1"/>
      <c r="DE7796" s="1"/>
      <c r="DM7796" s="1"/>
      <c r="EP7796" s="1"/>
      <c r="EQ7796" s="1"/>
      <c r="EZ7796" s="1"/>
    </row>
    <row r="7797" spans="6:156" x14ac:dyDescent="0.25">
      <c r="F7797" s="1"/>
      <c r="M7797" s="1"/>
      <c r="N7797" s="1"/>
      <c r="Q7797" s="1"/>
      <c r="X7797" s="1"/>
      <c r="AG7797" s="1"/>
      <c r="AH7797" s="1"/>
      <c r="BE7797" s="1"/>
      <c r="BI7797" s="1"/>
      <c r="BQ7797" s="1"/>
      <c r="BY7797" s="1"/>
      <c r="CC7797" s="1"/>
      <c r="DE7797" s="1"/>
      <c r="DM7797" s="1"/>
      <c r="EP7797" s="1"/>
      <c r="EQ7797" s="1"/>
      <c r="EZ7797" s="1"/>
    </row>
    <row r="7798" spans="6:156" x14ac:dyDescent="0.25">
      <c r="F7798" s="1"/>
      <c r="M7798" s="1"/>
      <c r="N7798" s="1"/>
      <c r="Q7798" s="1"/>
      <c r="X7798" s="1"/>
      <c r="AG7798" s="1"/>
      <c r="AH7798" s="1"/>
      <c r="BE7798" s="1"/>
      <c r="BI7798" s="1"/>
      <c r="BQ7798" s="1"/>
      <c r="BY7798" s="1"/>
      <c r="CC7798" s="1"/>
      <c r="DE7798" s="1"/>
      <c r="DM7798" s="1"/>
      <c r="EP7798" s="1"/>
      <c r="EQ7798" s="1"/>
      <c r="EZ7798" s="1"/>
    </row>
    <row r="7799" spans="6:156" x14ac:dyDescent="0.25">
      <c r="F7799" s="1"/>
      <c r="M7799" s="1"/>
      <c r="N7799" s="1"/>
      <c r="Q7799" s="1"/>
      <c r="X7799" s="1"/>
      <c r="AG7799" s="1"/>
      <c r="AH7799" s="1"/>
      <c r="BE7799" s="1"/>
      <c r="BI7799" s="1"/>
      <c r="BQ7799" s="1"/>
      <c r="BY7799" s="1"/>
      <c r="CC7799" s="1"/>
      <c r="DE7799" s="1"/>
      <c r="DM7799" s="1"/>
      <c r="EP7799" s="1"/>
      <c r="EQ7799" s="1"/>
      <c r="EZ7799" s="1"/>
    </row>
    <row r="7800" spans="6:156" x14ac:dyDescent="0.25">
      <c r="F7800" s="1"/>
      <c r="M7800" s="1"/>
      <c r="N7800" s="1"/>
      <c r="Q7800" s="1"/>
      <c r="X7800" s="1"/>
      <c r="AG7800" s="1"/>
      <c r="AH7800" s="1"/>
      <c r="BE7800" s="1"/>
      <c r="BI7800" s="1"/>
      <c r="BQ7800" s="1"/>
      <c r="BY7800" s="1"/>
      <c r="CC7800" s="1"/>
      <c r="DE7800" s="1"/>
      <c r="DM7800" s="1"/>
      <c r="EP7800" s="1"/>
      <c r="EQ7800" s="1"/>
      <c r="EZ7800" s="1"/>
    </row>
    <row r="7801" spans="6:156" x14ac:dyDescent="0.25">
      <c r="F7801" s="1"/>
      <c r="M7801" s="1"/>
      <c r="N7801" s="1"/>
      <c r="Q7801" s="1"/>
      <c r="X7801" s="1"/>
      <c r="AG7801" s="1"/>
      <c r="AH7801" s="1"/>
      <c r="BE7801" s="1"/>
      <c r="BI7801" s="1"/>
      <c r="BQ7801" s="1"/>
      <c r="BY7801" s="1"/>
      <c r="CC7801" s="1"/>
      <c r="DE7801" s="1"/>
      <c r="DM7801" s="1"/>
      <c r="EP7801" s="1"/>
      <c r="EQ7801" s="1"/>
      <c r="EZ7801" s="1"/>
    </row>
    <row r="7802" spans="6:156" x14ac:dyDescent="0.25">
      <c r="F7802" s="1"/>
      <c r="M7802" s="1"/>
      <c r="N7802" s="1"/>
      <c r="Q7802" s="1"/>
      <c r="X7802" s="1"/>
      <c r="AG7802" s="1"/>
      <c r="AH7802" s="1"/>
      <c r="BE7802" s="1"/>
      <c r="BI7802" s="1"/>
      <c r="BQ7802" s="1"/>
      <c r="BY7802" s="1"/>
      <c r="CC7802" s="1"/>
      <c r="DE7802" s="1"/>
      <c r="DM7802" s="1"/>
      <c r="EP7802" s="1"/>
      <c r="EQ7802" s="1"/>
      <c r="EZ7802" s="1"/>
    </row>
    <row r="7803" spans="6:156" x14ac:dyDescent="0.25">
      <c r="F7803" s="1"/>
      <c r="M7803" s="1"/>
      <c r="N7803" s="1"/>
      <c r="Q7803" s="1"/>
      <c r="X7803" s="1"/>
      <c r="AG7803" s="1"/>
      <c r="AH7803" s="1"/>
      <c r="BE7803" s="1"/>
      <c r="BI7803" s="1"/>
      <c r="BQ7803" s="1"/>
      <c r="BY7803" s="1"/>
      <c r="CC7803" s="1"/>
      <c r="DE7803" s="1"/>
      <c r="DM7803" s="1"/>
      <c r="EP7803" s="1"/>
      <c r="EQ7803" s="1"/>
      <c r="EZ7803" s="1"/>
    </row>
    <row r="7804" spans="6:156" x14ac:dyDescent="0.25">
      <c r="F7804" s="1"/>
      <c r="M7804" s="1"/>
      <c r="N7804" s="1"/>
      <c r="Q7804" s="1"/>
      <c r="X7804" s="1"/>
      <c r="AG7804" s="1"/>
      <c r="AH7804" s="1"/>
      <c r="BE7804" s="1"/>
      <c r="BI7804" s="1"/>
      <c r="BQ7804" s="1"/>
      <c r="BY7804" s="1"/>
      <c r="CC7804" s="1"/>
      <c r="DE7804" s="1"/>
      <c r="DM7804" s="1"/>
      <c r="EP7804" s="1"/>
      <c r="EQ7804" s="1"/>
      <c r="EZ7804" s="1"/>
    </row>
    <row r="7805" spans="6:156" x14ac:dyDescent="0.25">
      <c r="F7805" s="1"/>
      <c r="M7805" s="1"/>
      <c r="N7805" s="1"/>
      <c r="Q7805" s="1"/>
      <c r="X7805" s="1"/>
      <c r="AG7805" s="1"/>
      <c r="AH7805" s="1"/>
      <c r="BE7805" s="1"/>
      <c r="BI7805" s="1"/>
      <c r="BQ7805" s="1"/>
      <c r="BY7805" s="1"/>
      <c r="CC7805" s="1"/>
      <c r="DE7805" s="1"/>
      <c r="DM7805" s="1"/>
      <c r="EP7805" s="1"/>
      <c r="EQ7805" s="1"/>
      <c r="EZ7805" s="1"/>
    </row>
    <row r="7806" spans="6:156" x14ac:dyDescent="0.25">
      <c r="F7806" s="1"/>
      <c r="M7806" s="1"/>
      <c r="N7806" s="1"/>
      <c r="Q7806" s="1"/>
      <c r="X7806" s="1"/>
      <c r="AG7806" s="1"/>
      <c r="AH7806" s="1"/>
      <c r="BE7806" s="1"/>
      <c r="BI7806" s="1"/>
      <c r="BQ7806" s="1"/>
      <c r="BY7806" s="1"/>
      <c r="CC7806" s="1"/>
      <c r="DE7806" s="1"/>
      <c r="DM7806" s="1"/>
      <c r="EP7806" s="1"/>
      <c r="EQ7806" s="1"/>
      <c r="EZ7806" s="1"/>
    </row>
    <row r="7807" spans="6:156" x14ac:dyDescent="0.25">
      <c r="F7807" s="1"/>
      <c r="M7807" s="1"/>
      <c r="N7807" s="1"/>
      <c r="Q7807" s="1"/>
      <c r="X7807" s="1"/>
      <c r="AG7807" s="1"/>
      <c r="AH7807" s="1"/>
      <c r="BE7807" s="1"/>
      <c r="BI7807" s="1"/>
      <c r="BQ7807" s="1"/>
      <c r="BY7807" s="1"/>
      <c r="CC7807" s="1"/>
      <c r="DE7807" s="1"/>
      <c r="DM7807" s="1"/>
      <c r="EP7807" s="1"/>
      <c r="EQ7807" s="1"/>
      <c r="EZ7807" s="1"/>
    </row>
    <row r="7808" spans="6:156" x14ac:dyDescent="0.25">
      <c r="F7808" s="1"/>
      <c r="M7808" s="1"/>
      <c r="N7808" s="1"/>
      <c r="Q7808" s="1"/>
      <c r="X7808" s="1"/>
      <c r="AG7808" s="1"/>
      <c r="AH7808" s="1"/>
      <c r="BE7808" s="1"/>
      <c r="BI7808" s="1"/>
      <c r="BQ7808" s="1"/>
      <c r="BY7808" s="1"/>
      <c r="CC7808" s="1"/>
      <c r="DE7808" s="1"/>
      <c r="DM7808" s="1"/>
      <c r="EP7808" s="1"/>
      <c r="EQ7808" s="1"/>
      <c r="EZ7808" s="1"/>
    </row>
    <row r="7809" spans="6:156" x14ac:dyDescent="0.25">
      <c r="F7809" s="1"/>
      <c r="M7809" s="1"/>
      <c r="N7809" s="1"/>
      <c r="Q7809" s="1"/>
      <c r="X7809" s="1"/>
      <c r="AG7809" s="1"/>
      <c r="AH7809" s="1"/>
      <c r="BE7809" s="1"/>
      <c r="BI7809" s="1"/>
      <c r="BQ7809" s="1"/>
      <c r="BY7809" s="1"/>
      <c r="CC7809" s="1"/>
      <c r="DE7809" s="1"/>
      <c r="DM7809" s="1"/>
      <c r="EP7809" s="1"/>
      <c r="EQ7809" s="1"/>
      <c r="EZ7809" s="1"/>
    </row>
    <row r="7810" spans="6:156" x14ac:dyDescent="0.25">
      <c r="F7810" s="1"/>
      <c r="M7810" s="1"/>
      <c r="N7810" s="1"/>
      <c r="Q7810" s="1"/>
      <c r="X7810" s="1"/>
      <c r="AG7810" s="1"/>
      <c r="AH7810" s="1"/>
      <c r="BE7810" s="1"/>
      <c r="BI7810" s="1"/>
      <c r="BQ7810" s="1"/>
      <c r="BY7810" s="1"/>
      <c r="CC7810" s="1"/>
      <c r="DE7810" s="1"/>
      <c r="DM7810" s="1"/>
      <c r="EP7810" s="1"/>
      <c r="EQ7810" s="1"/>
      <c r="EZ7810" s="1"/>
    </row>
    <row r="7811" spans="6:156" x14ac:dyDescent="0.25">
      <c r="F7811" s="1"/>
      <c r="M7811" s="1"/>
      <c r="N7811" s="1"/>
      <c r="Q7811" s="1"/>
      <c r="X7811" s="1"/>
      <c r="AG7811" s="1"/>
      <c r="AH7811" s="1"/>
      <c r="BE7811" s="1"/>
      <c r="BI7811" s="1"/>
      <c r="BQ7811" s="1"/>
      <c r="BY7811" s="1"/>
      <c r="CC7811" s="1"/>
      <c r="DE7811" s="1"/>
      <c r="DM7811" s="1"/>
      <c r="EP7811" s="1"/>
      <c r="EQ7811" s="1"/>
      <c r="EZ7811" s="1"/>
    </row>
    <row r="7812" spans="6:156" x14ac:dyDescent="0.25">
      <c r="F7812" s="1"/>
      <c r="M7812" s="1"/>
      <c r="N7812" s="1"/>
      <c r="Q7812" s="1"/>
      <c r="X7812" s="1"/>
      <c r="AG7812" s="1"/>
      <c r="AH7812" s="1"/>
      <c r="BE7812" s="1"/>
      <c r="BI7812" s="1"/>
      <c r="BQ7812" s="1"/>
      <c r="BY7812" s="1"/>
      <c r="CC7812" s="1"/>
      <c r="DE7812" s="1"/>
      <c r="DM7812" s="1"/>
      <c r="EP7812" s="1"/>
      <c r="EQ7812" s="1"/>
      <c r="EZ7812" s="1"/>
    </row>
    <row r="7813" spans="6:156" x14ac:dyDescent="0.25">
      <c r="F7813" s="1"/>
      <c r="M7813" s="1"/>
      <c r="N7813" s="1"/>
      <c r="Q7813" s="1"/>
      <c r="X7813" s="1"/>
      <c r="AG7813" s="1"/>
      <c r="AH7813" s="1"/>
      <c r="BE7813" s="1"/>
      <c r="BI7813" s="1"/>
      <c r="BQ7813" s="1"/>
      <c r="BY7813" s="1"/>
      <c r="CC7813" s="1"/>
      <c r="DE7813" s="1"/>
      <c r="DM7813" s="1"/>
      <c r="EP7813" s="1"/>
      <c r="EQ7813" s="1"/>
      <c r="EZ7813" s="1"/>
    </row>
    <row r="7814" spans="6:156" x14ac:dyDescent="0.25">
      <c r="F7814" s="1"/>
      <c r="M7814" s="1"/>
      <c r="N7814" s="1"/>
      <c r="Q7814" s="1"/>
      <c r="X7814" s="1"/>
      <c r="AG7814" s="1"/>
      <c r="AH7814" s="1"/>
      <c r="BE7814" s="1"/>
      <c r="BI7814" s="1"/>
      <c r="BQ7814" s="1"/>
      <c r="BY7814" s="1"/>
      <c r="CC7814" s="1"/>
      <c r="DE7814" s="1"/>
      <c r="DM7814" s="1"/>
      <c r="EP7814" s="1"/>
      <c r="EQ7814" s="1"/>
      <c r="EZ7814" s="1"/>
    </row>
    <row r="7815" spans="6:156" x14ac:dyDescent="0.25">
      <c r="F7815" s="1"/>
      <c r="M7815" s="1"/>
      <c r="N7815" s="1"/>
      <c r="Q7815" s="1"/>
      <c r="X7815" s="1"/>
      <c r="AG7815" s="1"/>
      <c r="AH7815" s="1"/>
      <c r="BE7815" s="1"/>
      <c r="BI7815" s="1"/>
      <c r="BQ7815" s="1"/>
      <c r="BY7815" s="1"/>
      <c r="CC7815" s="1"/>
      <c r="DE7815" s="1"/>
      <c r="DM7815" s="1"/>
      <c r="EP7815" s="1"/>
      <c r="EQ7815" s="1"/>
      <c r="EZ7815" s="1"/>
    </row>
    <row r="7816" spans="6:156" x14ac:dyDescent="0.25">
      <c r="F7816" s="1"/>
      <c r="M7816" s="1"/>
      <c r="N7816" s="1"/>
      <c r="Q7816" s="1"/>
      <c r="X7816" s="1"/>
      <c r="AG7816" s="1"/>
      <c r="AH7816" s="1"/>
      <c r="BE7816" s="1"/>
      <c r="BI7816" s="1"/>
      <c r="BQ7816" s="1"/>
      <c r="BY7816" s="1"/>
      <c r="CC7816" s="1"/>
      <c r="DE7816" s="1"/>
      <c r="DM7816" s="1"/>
      <c r="EP7816" s="1"/>
      <c r="EQ7816" s="1"/>
      <c r="EZ7816" s="1"/>
    </row>
    <row r="7817" spans="6:156" x14ac:dyDescent="0.25">
      <c r="F7817" s="1"/>
      <c r="M7817" s="1"/>
      <c r="N7817" s="1"/>
      <c r="Q7817" s="1"/>
      <c r="X7817" s="1"/>
      <c r="AG7817" s="1"/>
      <c r="AH7817" s="1"/>
      <c r="BE7817" s="1"/>
      <c r="BI7817" s="1"/>
      <c r="BQ7817" s="1"/>
      <c r="BY7817" s="1"/>
      <c r="CC7817" s="1"/>
      <c r="DE7817" s="1"/>
      <c r="DM7817" s="1"/>
      <c r="EP7817" s="1"/>
      <c r="EQ7817" s="1"/>
      <c r="EZ7817" s="1"/>
    </row>
    <row r="7818" spans="6:156" x14ac:dyDescent="0.25">
      <c r="F7818" s="1"/>
      <c r="M7818" s="1"/>
      <c r="N7818" s="1"/>
      <c r="Q7818" s="1"/>
      <c r="X7818" s="1"/>
      <c r="AG7818" s="1"/>
      <c r="AH7818" s="1"/>
      <c r="BE7818" s="1"/>
      <c r="BI7818" s="1"/>
      <c r="BQ7818" s="1"/>
      <c r="BY7818" s="1"/>
      <c r="CC7818" s="1"/>
      <c r="DE7818" s="1"/>
      <c r="DM7818" s="1"/>
      <c r="EP7818" s="1"/>
      <c r="EQ7818" s="1"/>
      <c r="EZ7818" s="1"/>
    </row>
    <row r="7819" spans="6:156" x14ac:dyDescent="0.25">
      <c r="F7819" s="1"/>
      <c r="M7819" s="1"/>
      <c r="N7819" s="1"/>
      <c r="Q7819" s="1"/>
      <c r="X7819" s="1"/>
      <c r="AG7819" s="1"/>
      <c r="AH7819" s="1"/>
      <c r="BE7819" s="1"/>
      <c r="BI7819" s="1"/>
      <c r="BQ7819" s="1"/>
      <c r="BY7819" s="1"/>
      <c r="CC7819" s="1"/>
      <c r="DE7819" s="1"/>
      <c r="DM7819" s="1"/>
      <c r="EP7819" s="1"/>
      <c r="EQ7819" s="1"/>
      <c r="EZ7819" s="1"/>
    </row>
    <row r="7820" spans="6:156" x14ac:dyDescent="0.25">
      <c r="F7820" s="1"/>
      <c r="M7820" s="1"/>
      <c r="N7820" s="1"/>
      <c r="Q7820" s="1"/>
      <c r="X7820" s="1"/>
      <c r="AG7820" s="1"/>
      <c r="AH7820" s="1"/>
      <c r="BE7820" s="1"/>
      <c r="BI7820" s="1"/>
      <c r="BQ7820" s="1"/>
      <c r="BY7820" s="1"/>
      <c r="CC7820" s="1"/>
      <c r="DE7820" s="1"/>
      <c r="DM7820" s="1"/>
      <c r="EP7820" s="1"/>
      <c r="EQ7820" s="1"/>
      <c r="EZ7820" s="1"/>
    </row>
    <row r="7821" spans="6:156" x14ac:dyDescent="0.25">
      <c r="F7821" s="1"/>
      <c r="M7821" s="1"/>
      <c r="N7821" s="1"/>
      <c r="Q7821" s="1"/>
      <c r="X7821" s="1"/>
      <c r="AG7821" s="1"/>
      <c r="AH7821" s="1"/>
      <c r="BE7821" s="1"/>
      <c r="BI7821" s="1"/>
      <c r="BQ7821" s="1"/>
      <c r="BY7821" s="1"/>
      <c r="CC7821" s="1"/>
      <c r="DE7821" s="1"/>
      <c r="DM7821" s="1"/>
      <c r="EP7821" s="1"/>
      <c r="EQ7821" s="1"/>
      <c r="EZ7821" s="1"/>
    </row>
    <row r="7822" spans="6:156" x14ac:dyDescent="0.25">
      <c r="F7822" s="1"/>
      <c r="M7822" s="1"/>
      <c r="N7822" s="1"/>
      <c r="Q7822" s="1"/>
      <c r="X7822" s="1"/>
      <c r="AG7822" s="1"/>
      <c r="AH7822" s="1"/>
      <c r="BE7822" s="1"/>
      <c r="BI7822" s="1"/>
      <c r="BQ7822" s="1"/>
      <c r="BY7822" s="1"/>
      <c r="CC7822" s="1"/>
      <c r="DE7822" s="1"/>
      <c r="DM7822" s="1"/>
      <c r="EP7822" s="1"/>
      <c r="EQ7822" s="1"/>
      <c r="EZ7822" s="1"/>
    </row>
    <row r="7823" spans="6:156" x14ac:dyDescent="0.25">
      <c r="F7823" s="1"/>
      <c r="M7823" s="1"/>
      <c r="N7823" s="1"/>
      <c r="Q7823" s="1"/>
      <c r="X7823" s="1"/>
      <c r="AG7823" s="1"/>
      <c r="AH7823" s="1"/>
      <c r="BE7823" s="1"/>
      <c r="BI7823" s="1"/>
      <c r="BQ7823" s="1"/>
      <c r="BY7823" s="1"/>
      <c r="CC7823" s="1"/>
      <c r="DE7823" s="1"/>
      <c r="DM7823" s="1"/>
      <c r="EP7823" s="1"/>
      <c r="EQ7823" s="1"/>
      <c r="EZ7823" s="1"/>
    </row>
    <row r="7824" spans="6:156" x14ac:dyDescent="0.25">
      <c r="F7824" s="1"/>
      <c r="M7824" s="1"/>
      <c r="N7824" s="1"/>
      <c r="Q7824" s="1"/>
      <c r="X7824" s="1"/>
      <c r="AG7824" s="1"/>
      <c r="AH7824" s="1"/>
      <c r="BE7824" s="1"/>
      <c r="BI7824" s="1"/>
      <c r="BQ7824" s="1"/>
      <c r="BY7824" s="1"/>
      <c r="CC7824" s="1"/>
      <c r="DE7824" s="1"/>
      <c r="DM7824" s="1"/>
      <c r="EP7824" s="1"/>
      <c r="EQ7824" s="1"/>
      <c r="EZ7824" s="1"/>
    </row>
    <row r="7825" spans="6:156" x14ac:dyDescent="0.25">
      <c r="F7825" s="1"/>
      <c r="M7825" s="1"/>
      <c r="N7825" s="1"/>
      <c r="Q7825" s="1"/>
      <c r="X7825" s="1"/>
      <c r="AG7825" s="1"/>
      <c r="AH7825" s="1"/>
      <c r="BE7825" s="1"/>
      <c r="BI7825" s="1"/>
      <c r="BQ7825" s="1"/>
      <c r="BY7825" s="1"/>
      <c r="CC7825" s="1"/>
      <c r="DE7825" s="1"/>
      <c r="DM7825" s="1"/>
      <c r="EP7825" s="1"/>
      <c r="EQ7825" s="1"/>
      <c r="EZ7825" s="1"/>
    </row>
    <row r="7826" spans="6:156" x14ac:dyDescent="0.25">
      <c r="F7826" s="1"/>
      <c r="M7826" s="1"/>
      <c r="N7826" s="1"/>
      <c r="Q7826" s="1"/>
      <c r="X7826" s="1"/>
      <c r="AG7826" s="1"/>
      <c r="AH7826" s="1"/>
      <c r="BE7826" s="1"/>
      <c r="BI7826" s="1"/>
      <c r="BQ7826" s="1"/>
      <c r="BY7826" s="1"/>
      <c r="CC7826" s="1"/>
      <c r="DE7826" s="1"/>
      <c r="DM7826" s="1"/>
      <c r="EP7826" s="1"/>
      <c r="EQ7826" s="1"/>
      <c r="EZ7826" s="1"/>
    </row>
    <row r="7827" spans="6:156" x14ac:dyDescent="0.25">
      <c r="F7827" s="1"/>
      <c r="M7827" s="1"/>
      <c r="N7827" s="1"/>
      <c r="Q7827" s="1"/>
      <c r="X7827" s="1"/>
      <c r="AG7827" s="1"/>
      <c r="AH7827" s="1"/>
      <c r="BE7827" s="1"/>
      <c r="BI7827" s="1"/>
      <c r="BQ7827" s="1"/>
      <c r="BY7827" s="1"/>
      <c r="CC7827" s="1"/>
      <c r="DE7827" s="1"/>
      <c r="DM7827" s="1"/>
      <c r="EP7827" s="1"/>
      <c r="EQ7827" s="1"/>
      <c r="EZ7827" s="1"/>
    </row>
    <row r="7828" spans="6:156" x14ac:dyDescent="0.25">
      <c r="F7828" s="1"/>
      <c r="M7828" s="1"/>
      <c r="N7828" s="1"/>
      <c r="Q7828" s="1"/>
      <c r="X7828" s="1"/>
      <c r="AG7828" s="1"/>
      <c r="AH7828" s="1"/>
      <c r="BE7828" s="1"/>
      <c r="BI7828" s="1"/>
      <c r="BQ7828" s="1"/>
      <c r="BY7828" s="1"/>
      <c r="CC7828" s="1"/>
      <c r="DE7828" s="1"/>
      <c r="DM7828" s="1"/>
      <c r="EP7828" s="1"/>
      <c r="EQ7828" s="1"/>
      <c r="EZ7828" s="1"/>
    </row>
    <row r="7829" spans="6:156" x14ac:dyDescent="0.25">
      <c r="F7829" s="1"/>
      <c r="M7829" s="1"/>
      <c r="N7829" s="1"/>
      <c r="Q7829" s="1"/>
      <c r="X7829" s="1"/>
      <c r="AG7829" s="1"/>
      <c r="AH7829" s="1"/>
      <c r="BE7829" s="1"/>
      <c r="BI7829" s="1"/>
      <c r="BQ7829" s="1"/>
      <c r="BY7829" s="1"/>
      <c r="CC7829" s="1"/>
      <c r="DE7829" s="1"/>
      <c r="DM7829" s="1"/>
      <c r="EP7829" s="1"/>
      <c r="EQ7829" s="1"/>
      <c r="EZ7829" s="1"/>
    </row>
    <row r="7830" spans="6:156" x14ac:dyDescent="0.25">
      <c r="F7830" s="1"/>
      <c r="M7830" s="1"/>
      <c r="N7830" s="1"/>
      <c r="Q7830" s="1"/>
      <c r="X7830" s="1"/>
      <c r="AG7830" s="1"/>
      <c r="AH7830" s="1"/>
      <c r="BE7830" s="1"/>
      <c r="BI7830" s="1"/>
      <c r="BQ7830" s="1"/>
      <c r="BY7830" s="1"/>
      <c r="CC7830" s="1"/>
      <c r="DE7830" s="1"/>
      <c r="DM7830" s="1"/>
      <c r="EP7830" s="1"/>
      <c r="EQ7830" s="1"/>
      <c r="EZ7830" s="1"/>
    </row>
    <row r="7831" spans="6:156" x14ac:dyDescent="0.25">
      <c r="F7831" s="1"/>
      <c r="M7831" s="1"/>
      <c r="N7831" s="1"/>
      <c r="Q7831" s="1"/>
      <c r="X7831" s="1"/>
      <c r="AG7831" s="1"/>
      <c r="AH7831" s="1"/>
      <c r="BE7831" s="1"/>
      <c r="BI7831" s="1"/>
      <c r="BQ7831" s="1"/>
      <c r="BY7831" s="1"/>
      <c r="CC7831" s="1"/>
      <c r="DE7831" s="1"/>
      <c r="DM7831" s="1"/>
      <c r="EP7831" s="1"/>
      <c r="EQ7831" s="1"/>
      <c r="EZ7831" s="1"/>
    </row>
    <row r="7832" spans="6:156" x14ac:dyDescent="0.25">
      <c r="F7832" s="1"/>
      <c r="M7832" s="1"/>
      <c r="N7832" s="1"/>
      <c r="Q7832" s="1"/>
      <c r="X7832" s="1"/>
      <c r="AG7832" s="1"/>
      <c r="AH7832" s="1"/>
      <c r="BE7832" s="1"/>
      <c r="BI7832" s="1"/>
      <c r="BQ7832" s="1"/>
      <c r="BY7832" s="1"/>
      <c r="CC7832" s="1"/>
      <c r="DE7832" s="1"/>
      <c r="DM7832" s="1"/>
      <c r="EP7832" s="1"/>
      <c r="EQ7832" s="1"/>
      <c r="EZ7832" s="1"/>
    </row>
    <row r="7833" spans="6:156" x14ac:dyDescent="0.25">
      <c r="F7833" s="1"/>
      <c r="M7833" s="1"/>
      <c r="N7833" s="1"/>
      <c r="Q7833" s="1"/>
      <c r="X7833" s="1"/>
      <c r="AG7833" s="1"/>
      <c r="AH7833" s="1"/>
      <c r="BE7833" s="1"/>
      <c r="BI7833" s="1"/>
      <c r="BQ7833" s="1"/>
      <c r="BY7833" s="1"/>
      <c r="CC7833" s="1"/>
      <c r="DE7833" s="1"/>
      <c r="DM7833" s="1"/>
      <c r="EP7833" s="1"/>
      <c r="EQ7833" s="1"/>
      <c r="EZ7833" s="1"/>
    </row>
    <row r="7834" spans="6:156" x14ac:dyDescent="0.25">
      <c r="F7834" s="1"/>
      <c r="M7834" s="1"/>
      <c r="N7834" s="1"/>
      <c r="Q7834" s="1"/>
      <c r="X7834" s="1"/>
      <c r="AG7834" s="1"/>
      <c r="AH7834" s="1"/>
      <c r="BE7834" s="1"/>
      <c r="BI7834" s="1"/>
      <c r="BQ7834" s="1"/>
      <c r="BY7834" s="1"/>
      <c r="CC7834" s="1"/>
      <c r="DE7834" s="1"/>
      <c r="DM7834" s="1"/>
      <c r="EP7834" s="1"/>
      <c r="EQ7834" s="1"/>
      <c r="EZ7834" s="1"/>
    </row>
    <row r="7835" spans="6:156" x14ac:dyDescent="0.25">
      <c r="F7835" s="1"/>
      <c r="M7835" s="1"/>
      <c r="N7835" s="1"/>
      <c r="Q7835" s="1"/>
      <c r="X7835" s="1"/>
      <c r="AG7835" s="1"/>
      <c r="AH7835" s="1"/>
      <c r="BE7835" s="1"/>
      <c r="BI7835" s="1"/>
      <c r="BQ7835" s="1"/>
      <c r="BY7835" s="1"/>
      <c r="CC7835" s="1"/>
      <c r="DE7835" s="1"/>
      <c r="DM7835" s="1"/>
      <c r="EP7835" s="1"/>
      <c r="EQ7835" s="1"/>
      <c r="EZ7835" s="1"/>
    </row>
    <row r="7836" spans="6:156" x14ac:dyDescent="0.25">
      <c r="F7836" s="1"/>
      <c r="M7836" s="1"/>
      <c r="N7836" s="1"/>
      <c r="Q7836" s="1"/>
      <c r="X7836" s="1"/>
      <c r="AG7836" s="1"/>
      <c r="AH7836" s="1"/>
      <c r="BE7836" s="1"/>
      <c r="BI7836" s="1"/>
      <c r="BQ7836" s="1"/>
      <c r="BY7836" s="1"/>
      <c r="CC7836" s="1"/>
      <c r="DE7836" s="1"/>
      <c r="DM7836" s="1"/>
      <c r="EP7836" s="1"/>
      <c r="EQ7836" s="1"/>
      <c r="EZ7836" s="1"/>
    </row>
    <row r="7837" spans="6:156" x14ac:dyDescent="0.25">
      <c r="F7837" s="1"/>
      <c r="M7837" s="1"/>
      <c r="N7837" s="1"/>
      <c r="Q7837" s="1"/>
      <c r="X7837" s="1"/>
      <c r="AG7837" s="1"/>
      <c r="AH7837" s="1"/>
      <c r="BE7837" s="1"/>
      <c r="BI7837" s="1"/>
      <c r="BQ7837" s="1"/>
      <c r="BY7837" s="1"/>
      <c r="CC7837" s="1"/>
      <c r="DE7837" s="1"/>
      <c r="DM7837" s="1"/>
      <c r="EP7837" s="1"/>
      <c r="EQ7837" s="1"/>
      <c r="EZ7837" s="1"/>
    </row>
    <row r="7838" spans="6:156" x14ac:dyDescent="0.25">
      <c r="F7838" s="1"/>
      <c r="M7838" s="1"/>
      <c r="N7838" s="1"/>
      <c r="Q7838" s="1"/>
      <c r="X7838" s="1"/>
      <c r="AG7838" s="1"/>
      <c r="AH7838" s="1"/>
      <c r="BE7838" s="1"/>
      <c r="BI7838" s="1"/>
      <c r="BQ7838" s="1"/>
      <c r="BY7838" s="1"/>
      <c r="CC7838" s="1"/>
      <c r="DE7838" s="1"/>
      <c r="DM7838" s="1"/>
      <c r="EP7838" s="1"/>
      <c r="EQ7838" s="1"/>
      <c r="EZ7838" s="1"/>
    </row>
    <row r="7839" spans="6:156" x14ac:dyDescent="0.25">
      <c r="F7839" s="1"/>
      <c r="M7839" s="1"/>
      <c r="N7839" s="1"/>
      <c r="Q7839" s="1"/>
      <c r="X7839" s="1"/>
      <c r="AG7839" s="1"/>
      <c r="AH7839" s="1"/>
      <c r="BE7839" s="1"/>
      <c r="BI7839" s="1"/>
      <c r="BQ7839" s="1"/>
      <c r="BY7839" s="1"/>
      <c r="CC7839" s="1"/>
      <c r="DE7839" s="1"/>
      <c r="DM7839" s="1"/>
      <c r="EP7839" s="1"/>
      <c r="EQ7839" s="1"/>
      <c r="EZ7839" s="1"/>
    </row>
    <row r="7840" spans="6:156" x14ac:dyDescent="0.25">
      <c r="F7840" s="1"/>
      <c r="M7840" s="1"/>
      <c r="N7840" s="1"/>
      <c r="Q7840" s="1"/>
      <c r="X7840" s="1"/>
      <c r="AG7840" s="1"/>
      <c r="AH7840" s="1"/>
      <c r="BE7840" s="1"/>
      <c r="BI7840" s="1"/>
      <c r="BQ7840" s="1"/>
      <c r="BY7840" s="1"/>
      <c r="CC7840" s="1"/>
      <c r="DE7840" s="1"/>
      <c r="DM7840" s="1"/>
      <c r="EP7840" s="1"/>
      <c r="EQ7840" s="1"/>
      <c r="EZ7840" s="1"/>
    </row>
    <row r="7841" spans="6:156" x14ac:dyDescent="0.25">
      <c r="F7841" s="1"/>
      <c r="M7841" s="1"/>
      <c r="N7841" s="1"/>
      <c r="Q7841" s="1"/>
      <c r="X7841" s="1"/>
      <c r="AG7841" s="1"/>
      <c r="AH7841" s="1"/>
      <c r="BE7841" s="1"/>
      <c r="BI7841" s="1"/>
      <c r="BQ7841" s="1"/>
      <c r="BY7841" s="1"/>
      <c r="CC7841" s="1"/>
      <c r="DE7841" s="1"/>
      <c r="DM7841" s="1"/>
      <c r="EP7841" s="1"/>
      <c r="EQ7841" s="1"/>
      <c r="EZ7841" s="1"/>
    </row>
    <row r="7842" spans="6:156" x14ac:dyDescent="0.25">
      <c r="F7842" s="1"/>
      <c r="M7842" s="1"/>
      <c r="N7842" s="1"/>
      <c r="Q7842" s="1"/>
      <c r="X7842" s="1"/>
      <c r="AG7842" s="1"/>
      <c r="AH7842" s="1"/>
      <c r="BE7842" s="1"/>
      <c r="BI7842" s="1"/>
      <c r="BQ7842" s="1"/>
      <c r="BY7842" s="1"/>
      <c r="CC7842" s="1"/>
      <c r="DE7842" s="1"/>
      <c r="DM7842" s="1"/>
      <c r="EP7842" s="1"/>
      <c r="EQ7842" s="1"/>
      <c r="EZ7842" s="1"/>
    </row>
    <row r="7843" spans="6:156" x14ac:dyDescent="0.25">
      <c r="F7843" s="1"/>
      <c r="M7843" s="1"/>
      <c r="N7843" s="1"/>
      <c r="Q7843" s="1"/>
      <c r="X7843" s="1"/>
      <c r="AG7843" s="1"/>
      <c r="AH7843" s="1"/>
      <c r="BE7843" s="1"/>
      <c r="BI7843" s="1"/>
      <c r="BQ7843" s="1"/>
      <c r="BY7843" s="1"/>
      <c r="CC7843" s="1"/>
      <c r="DE7843" s="1"/>
      <c r="DM7843" s="1"/>
      <c r="EP7843" s="1"/>
      <c r="EQ7843" s="1"/>
      <c r="EZ7843" s="1"/>
    </row>
    <row r="7844" spans="6:156" x14ac:dyDescent="0.25">
      <c r="F7844" s="1"/>
      <c r="M7844" s="1"/>
      <c r="N7844" s="1"/>
      <c r="Q7844" s="1"/>
      <c r="X7844" s="1"/>
      <c r="AG7844" s="1"/>
      <c r="AH7844" s="1"/>
      <c r="BE7844" s="1"/>
      <c r="BI7844" s="1"/>
      <c r="BQ7844" s="1"/>
      <c r="BY7844" s="1"/>
      <c r="CC7844" s="1"/>
      <c r="DE7844" s="1"/>
      <c r="DM7844" s="1"/>
      <c r="EP7844" s="1"/>
      <c r="EQ7844" s="1"/>
      <c r="EZ7844" s="1"/>
    </row>
    <row r="7845" spans="6:156" x14ac:dyDescent="0.25">
      <c r="F7845" s="1"/>
      <c r="M7845" s="1"/>
      <c r="N7845" s="1"/>
      <c r="Q7845" s="1"/>
      <c r="X7845" s="1"/>
      <c r="AG7845" s="1"/>
      <c r="AH7845" s="1"/>
      <c r="BE7845" s="1"/>
      <c r="BI7845" s="1"/>
      <c r="BQ7845" s="1"/>
      <c r="BY7845" s="1"/>
      <c r="CC7845" s="1"/>
      <c r="DE7845" s="1"/>
      <c r="DM7845" s="1"/>
      <c r="EP7845" s="1"/>
      <c r="EQ7845" s="1"/>
      <c r="EZ7845" s="1"/>
    </row>
    <row r="7846" spans="6:156" x14ac:dyDescent="0.25">
      <c r="F7846" s="1"/>
      <c r="M7846" s="1"/>
      <c r="N7846" s="1"/>
      <c r="Q7846" s="1"/>
      <c r="X7846" s="1"/>
      <c r="AG7846" s="1"/>
      <c r="AH7846" s="1"/>
      <c r="BE7846" s="1"/>
      <c r="BI7846" s="1"/>
      <c r="BQ7846" s="1"/>
      <c r="BY7846" s="1"/>
      <c r="CC7846" s="1"/>
      <c r="DE7846" s="1"/>
      <c r="DM7846" s="1"/>
      <c r="EP7846" s="1"/>
      <c r="EQ7846" s="1"/>
      <c r="EZ7846" s="1"/>
    </row>
    <row r="7847" spans="6:156" x14ac:dyDescent="0.25">
      <c r="F7847" s="1"/>
      <c r="M7847" s="1"/>
      <c r="N7847" s="1"/>
      <c r="Q7847" s="1"/>
      <c r="X7847" s="1"/>
      <c r="AG7847" s="1"/>
      <c r="AH7847" s="1"/>
      <c r="BE7847" s="1"/>
      <c r="BI7847" s="1"/>
      <c r="BQ7847" s="1"/>
      <c r="BY7847" s="1"/>
      <c r="CC7847" s="1"/>
      <c r="DE7847" s="1"/>
      <c r="DM7847" s="1"/>
      <c r="EP7847" s="1"/>
      <c r="EQ7847" s="1"/>
      <c r="EZ7847" s="1"/>
    </row>
    <row r="7848" spans="6:156" x14ac:dyDescent="0.25">
      <c r="F7848" s="1"/>
      <c r="M7848" s="1"/>
      <c r="N7848" s="1"/>
      <c r="Q7848" s="1"/>
      <c r="X7848" s="1"/>
      <c r="AG7848" s="1"/>
      <c r="AH7848" s="1"/>
      <c r="BE7848" s="1"/>
      <c r="BI7848" s="1"/>
      <c r="BQ7848" s="1"/>
      <c r="BY7848" s="1"/>
      <c r="CC7848" s="1"/>
      <c r="DE7848" s="1"/>
      <c r="DM7848" s="1"/>
      <c r="EP7848" s="1"/>
      <c r="EQ7848" s="1"/>
      <c r="EZ7848" s="1"/>
    </row>
    <row r="7849" spans="6:156" x14ac:dyDescent="0.25">
      <c r="F7849" s="1"/>
      <c r="M7849" s="1"/>
      <c r="N7849" s="1"/>
      <c r="Q7849" s="1"/>
      <c r="X7849" s="1"/>
      <c r="AG7849" s="1"/>
      <c r="AH7849" s="1"/>
      <c r="BE7849" s="1"/>
      <c r="BI7849" s="1"/>
      <c r="BQ7849" s="1"/>
      <c r="BY7849" s="1"/>
      <c r="CC7849" s="1"/>
      <c r="DE7849" s="1"/>
      <c r="DM7849" s="1"/>
      <c r="EP7849" s="1"/>
      <c r="EQ7849" s="1"/>
      <c r="EZ7849" s="1"/>
    </row>
    <row r="7850" spans="6:156" x14ac:dyDescent="0.25">
      <c r="F7850" s="1"/>
      <c r="M7850" s="1"/>
      <c r="N7850" s="1"/>
      <c r="Q7850" s="1"/>
      <c r="X7850" s="1"/>
      <c r="AG7850" s="1"/>
      <c r="AH7850" s="1"/>
      <c r="BE7850" s="1"/>
      <c r="BI7850" s="1"/>
      <c r="BQ7850" s="1"/>
      <c r="BY7850" s="1"/>
      <c r="CC7850" s="1"/>
      <c r="DE7850" s="1"/>
      <c r="DM7850" s="1"/>
      <c r="EP7850" s="1"/>
      <c r="EQ7850" s="1"/>
      <c r="EZ7850" s="1"/>
    </row>
    <row r="7851" spans="6:156" x14ac:dyDescent="0.25">
      <c r="F7851" s="1"/>
      <c r="M7851" s="1"/>
      <c r="N7851" s="1"/>
      <c r="Q7851" s="1"/>
      <c r="X7851" s="1"/>
      <c r="AG7851" s="1"/>
      <c r="AH7851" s="1"/>
      <c r="BE7851" s="1"/>
      <c r="BI7851" s="1"/>
      <c r="BQ7851" s="1"/>
      <c r="BY7851" s="1"/>
      <c r="CC7851" s="1"/>
      <c r="DE7851" s="1"/>
      <c r="DM7851" s="1"/>
      <c r="EP7851" s="1"/>
      <c r="EQ7851" s="1"/>
      <c r="EZ7851" s="1"/>
    </row>
    <row r="7852" spans="6:156" x14ac:dyDescent="0.25">
      <c r="F7852" s="1"/>
      <c r="M7852" s="1"/>
      <c r="N7852" s="1"/>
      <c r="Q7852" s="1"/>
      <c r="X7852" s="1"/>
      <c r="AG7852" s="1"/>
      <c r="AH7852" s="1"/>
      <c r="BE7852" s="1"/>
      <c r="BI7852" s="1"/>
      <c r="BQ7852" s="1"/>
      <c r="BY7852" s="1"/>
      <c r="CC7852" s="1"/>
      <c r="DE7852" s="1"/>
      <c r="DM7852" s="1"/>
      <c r="EP7852" s="1"/>
      <c r="EQ7852" s="1"/>
      <c r="EZ7852" s="1"/>
    </row>
    <row r="7853" spans="6:156" x14ac:dyDescent="0.25">
      <c r="F7853" s="1"/>
      <c r="M7853" s="1"/>
      <c r="N7853" s="1"/>
      <c r="Q7853" s="1"/>
      <c r="X7853" s="1"/>
      <c r="AG7853" s="1"/>
      <c r="AH7853" s="1"/>
      <c r="BE7853" s="1"/>
      <c r="BI7853" s="1"/>
      <c r="BQ7853" s="1"/>
      <c r="BY7853" s="1"/>
      <c r="CC7853" s="1"/>
      <c r="DE7853" s="1"/>
      <c r="DM7853" s="1"/>
      <c r="EP7853" s="1"/>
      <c r="EQ7853" s="1"/>
      <c r="EZ7853" s="1"/>
    </row>
    <row r="7854" spans="6:156" x14ac:dyDescent="0.25">
      <c r="F7854" s="1"/>
      <c r="M7854" s="1"/>
      <c r="N7854" s="1"/>
      <c r="Q7854" s="1"/>
      <c r="X7854" s="1"/>
      <c r="AG7854" s="1"/>
      <c r="AH7854" s="1"/>
      <c r="BE7854" s="1"/>
      <c r="BI7854" s="1"/>
      <c r="BQ7854" s="1"/>
      <c r="BY7854" s="1"/>
      <c r="CC7854" s="1"/>
      <c r="DE7854" s="1"/>
      <c r="DM7854" s="1"/>
      <c r="EP7854" s="1"/>
      <c r="EQ7854" s="1"/>
      <c r="EZ7854" s="1"/>
    </row>
    <row r="7855" spans="6:156" x14ac:dyDescent="0.25">
      <c r="F7855" s="1"/>
      <c r="M7855" s="1"/>
      <c r="N7855" s="1"/>
      <c r="Q7855" s="1"/>
      <c r="X7855" s="1"/>
      <c r="AG7855" s="1"/>
      <c r="AH7855" s="1"/>
      <c r="BE7855" s="1"/>
      <c r="BI7855" s="1"/>
      <c r="BQ7855" s="1"/>
      <c r="BY7855" s="1"/>
      <c r="CC7855" s="1"/>
      <c r="DE7855" s="1"/>
      <c r="DM7855" s="1"/>
      <c r="EP7855" s="1"/>
      <c r="EQ7855" s="1"/>
      <c r="EZ7855" s="1"/>
    </row>
    <row r="7856" spans="6:156" x14ac:dyDescent="0.25">
      <c r="F7856" s="1"/>
      <c r="M7856" s="1"/>
      <c r="N7856" s="1"/>
      <c r="Q7856" s="1"/>
      <c r="X7856" s="1"/>
      <c r="AG7856" s="1"/>
      <c r="AH7856" s="1"/>
      <c r="BE7856" s="1"/>
      <c r="BI7856" s="1"/>
      <c r="BQ7856" s="1"/>
      <c r="BY7856" s="1"/>
      <c r="CC7856" s="1"/>
      <c r="DE7856" s="1"/>
      <c r="DM7856" s="1"/>
      <c r="EP7856" s="1"/>
      <c r="EQ7856" s="1"/>
      <c r="EZ7856" s="1"/>
    </row>
    <row r="7857" spans="6:156" x14ac:dyDescent="0.25">
      <c r="F7857" s="1"/>
      <c r="M7857" s="1"/>
      <c r="N7857" s="1"/>
      <c r="Q7857" s="1"/>
      <c r="X7857" s="1"/>
      <c r="AG7857" s="1"/>
      <c r="AH7857" s="1"/>
      <c r="BE7857" s="1"/>
      <c r="BI7857" s="1"/>
      <c r="BQ7857" s="1"/>
      <c r="BY7857" s="1"/>
      <c r="CC7857" s="1"/>
      <c r="DE7857" s="1"/>
      <c r="DM7857" s="1"/>
      <c r="EP7857" s="1"/>
      <c r="EQ7857" s="1"/>
      <c r="EZ7857" s="1"/>
    </row>
    <row r="7858" spans="6:156" x14ac:dyDescent="0.25">
      <c r="F7858" s="1"/>
      <c r="M7858" s="1"/>
      <c r="N7858" s="1"/>
      <c r="Q7858" s="1"/>
      <c r="X7858" s="1"/>
      <c r="AG7858" s="1"/>
      <c r="AH7858" s="1"/>
      <c r="BE7858" s="1"/>
      <c r="BI7858" s="1"/>
      <c r="BQ7858" s="1"/>
      <c r="BY7858" s="1"/>
      <c r="CC7858" s="1"/>
      <c r="DE7858" s="1"/>
      <c r="DM7858" s="1"/>
      <c r="EP7858" s="1"/>
      <c r="EQ7858" s="1"/>
      <c r="EZ7858" s="1"/>
    </row>
    <row r="7859" spans="6:156" x14ac:dyDescent="0.25">
      <c r="F7859" s="1"/>
      <c r="M7859" s="1"/>
      <c r="N7859" s="1"/>
      <c r="Q7859" s="1"/>
      <c r="X7859" s="1"/>
      <c r="AG7859" s="1"/>
      <c r="AH7859" s="1"/>
      <c r="BE7859" s="1"/>
      <c r="BI7859" s="1"/>
      <c r="BQ7859" s="1"/>
      <c r="BY7859" s="1"/>
      <c r="CC7859" s="1"/>
      <c r="DE7859" s="1"/>
      <c r="DM7859" s="1"/>
      <c r="EP7859" s="1"/>
      <c r="EQ7859" s="1"/>
      <c r="EZ7859" s="1"/>
    </row>
    <row r="7860" spans="6:156" x14ac:dyDescent="0.25">
      <c r="F7860" s="1"/>
      <c r="M7860" s="1"/>
      <c r="N7860" s="1"/>
      <c r="Q7860" s="1"/>
      <c r="X7860" s="1"/>
      <c r="AG7860" s="1"/>
      <c r="AH7860" s="1"/>
      <c r="BE7860" s="1"/>
      <c r="BI7860" s="1"/>
      <c r="BQ7860" s="1"/>
      <c r="BY7860" s="1"/>
      <c r="CC7860" s="1"/>
      <c r="DE7860" s="1"/>
      <c r="DM7860" s="1"/>
      <c r="EP7860" s="1"/>
      <c r="EQ7860" s="1"/>
      <c r="EZ7860" s="1"/>
    </row>
    <row r="7861" spans="6:156" x14ac:dyDescent="0.25">
      <c r="F7861" s="1"/>
      <c r="M7861" s="1"/>
      <c r="N7861" s="1"/>
      <c r="Q7861" s="1"/>
      <c r="X7861" s="1"/>
      <c r="AG7861" s="1"/>
      <c r="AH7861" s="1"/>
      <c r="BE7861" s="1"/>
      <c r="BI7861" s="1"/>
      <c r="BQ7861" s="1"/>
      <c r="BY7861" s="1"/>
      <c r="CC7861" s="1"/>
      <c r="DE7861" s="1"/>
      <c r="DM7861" s="1"/>
      <c r="EP7861" s="1"/>
      <c r="EQ7861" s="1"/>
      <c r="EZ7861" s="1"/>
    </row>
    <row r="7862" spans="6:156" x14ac:dyDescent="0.25">
      <c r="F7862" s="1"/>
      <c r="M7862" s="1"/>
      <c r="N7862" s="1"/>
      <c r="Q7862" s="1"/>
      <c r="X7862" s="1"/>
      <c r="AG7862" s="1"/>
      <c r="AH7862" s="1"/>
      <c r="BE7862" s="1"/>
      <c r="BI7862" s="1"/>
      <c r="BQ7862" s="1"/>
      <c r="BY7862" s="1"/>
      <c r="CC7862" s="1"/>
      <c r="DE7862" s="1"/>
      <c r="DM7862" s="1"/>
      <c r="EP7862" s="1"/>
      <c r="EQ7862" s="1"/>
      <c r="EZ7862" s="1"/>
    </row>
    <row r="7863" spans="6:156" x14ac:dyDescent="0.25">
      <c r="F7863" s="1"/>
      <c r="M7863" s="1"/>
      <c r="N7863" s="1"/>
      <c r="Q7863" s="1"/>
      <c r="X7863" s="1"/>
      <c r="AG7863" s="1"/>
      <c r="AH7863" s="1"/>
      <c r="BE7863" s="1"/>
      <c r="BI7863" s="1"/>
      <c r="BQ7863" s="1"/>
      <c r="BY7863" s="1"/>
      <c r="CC7863" s="1"/>
      <c r="DE7863" s="1"/>
      <c r="DM7863" s="1"/>
      <c r="EP7863" s="1"/>
      <c r="EQ7863" s="1"/>
      <c r="EZ7863" s="1"/>
    </row>
    <row r="7864" spans="6:156" x14ac:dyDescent="0.25">
      <c r="F7864" s="1"/>
      <c r="M7864" s="1"/>
      <c r="N7864" s="1"/>
      <c r="Q7864" s="1"/>
      <c r="X7864" s="1"/>
      <c r="AG7864" s="1"/>
      <c r="AH7864" s="1"/>
      <c r="BE7864" s="1"/>
      <c r="BI7864" s="1"/>
      <c r="BQ7864" s="1"/>
      <c r="BY7864" s="1"/>
      <c r="CC7864" s="1"/>
      <c r="DE7864" s="1"/>
      <c r="DM7864" s="1"/>
      <c r="EP7864" s="1"/>
      <c r="EQ7864" s="1"/>
      <c r="EZ7864" s="1"/>
    </row>
    <row r="7865" spans="6:156" x14ac:dyDescent="0.25">
      <c r="F7865" s="1"/>
      <c r="M7865" s="1"/>
      <c r="N7865" s="1"/>
      <c r="Q7865" s="1"/>
      <c r="X7865" s="1"/>
      <c r="AG7865" s="1"/>
      <c r="AH7865" s="1"/>
      <c r="BE7865" s="1"/>
      <c r="BI7865" s="1"/>
      <c r="BQ7865" s="1"/>
      <c r="BY7865" s="1"/>
      <c r="CC7865" s="1"/>
      <c r="DE7865" s="1"/>
      <c r="DM7865" s="1"/>
      <c r="EP7865" s="1"/>
      <c r="EQ7865" s="1"/>
      <c r="EZ7865" s="1"/>
    </row>
    <row r="7866" spans="6:156" x14ac:dyDescent="0.25">
      <c r="F7866" s="1"/>
      <c r="M7866" s="1"/>
      <c r="N7866" s="1"/>
      <c r="Q7866" s="1"/>
      <c r="X7866" s="1"/>
      <c r="AG7866" s="1"/>
      <c r="AH7866" s="1"/>
      <c r="BE7866" s="1"/>
      <c r="BI7866" s="1"/>
      <c r="BQ7866" s="1"/>
      <c r="BY7866" s="1"/>
      <c r="CC7866" s="1"/>
      <c r="DE7866" s="1"/>
      <c r="DM7866" s="1"/>
      <c r="EP7866" s="1"/>
      <c r="EQ7866" s="1"/>
      <c r="EZ7866" s="1"/>
    </row>
    <row r="7867" spans="6:156" x14ac:dyDescent="0.25">
      <c r="F7867" s="1"/>
      <c r="M7867" s="1"/>
      <c r="N7867" s="1"/>
      <c r="Q7867" s="1"/>
      <c r="X7867" s="1"/>
      <c r="AG7867" s="1"/>
      <c r="AH7867" s="1"/>
      <c r="BE7867" s="1"/>
      <c r="BI7867" s="1"/>
      <c r="BQ7867" s="1"/>
      <c r="BY7867" s="1"/>
      <c r="CC7867" s="1"/>
      <c r="DE7867" s="1"/>
      <c r="DM7867" s="1"/>
      <c r="EP7867" s="1"/>
      <c r="EQ7867" s="1"/>
      <c r="EZ7867" s="1"/>
    </row>
    <row r="7868" spans="6:156" x14ac:dyDescent="0.25">
      <c r="F7868" s="1"/>
      <c r="M7868" s="1"/>
      <c r="N7868" s="1"/>
      <c r="Q7868" s="1"/>
      <c r="X7868" s="1"/>
      <c r="AG7868" s="1"/>
      <c r="AH7868" s="1"/>
      <c r="BE7868" s="1"/>
      <c r="BI7868" s="1"/>
      <c r="BQ7868" s="1"/>
      <c r="BY7868" s="1"/>
      <c r="CC7868" s="1"/>
      <c r="DE7868" s="1"/>
      <c r="DM7868" s="1"/>
      <c r="EP7868" s="1"/>
      <c r="EQ7868" s="1"/>
      <c r="EZ7868" s="1"/>
    </row>
    <row r="7869" spans="6:156" x14ac:dyDescent="0.25">
      <c r="F7869" s="1"/>
      <c r="M7869" s="1"/>
      <c r="N7869" s="1"/>
      <c r="Q7869" s="1"/>
      <c r="X7869" s="1"/>
      <c r="AG7869" s="1"/>
      <c r="AH7869" s="1"/>
      <c r="BE7869" s="1"/>
      <c r="BI7869" s="1"/>
      <c r="BQ7869" s="1"/>
      <c r="BY7869" s="1"/>
      <c r="CC7869" s="1"/>
      <c r="DE7869" s="1"/>
      <c r="DM7869" s="1"/>
      <c r="EP7869" s="1"/>
      <c r="EQ7869" s="1"/>
      <c r="EZ7869" s="1"/>
    </row>
    <row r="7870" spans="6:156" x14ac:dyDescent="0.25">
      <c r="F7870" s="1"/>
      <c r="M7870" s="1"/>
      <c r="N7870" s="1"/>
      <c r="Q7870" s="1"/>
      <c r="X7870" s="1"/>
      <c r="AG7870" s="1"/>
      <c r="AH7870" s="1"/>
      <c r="BE7870" s="1"/>
      <c r="BI7870" s="1"/>
      <c r="BQ7870" s="1"/>
      <c r="BY7870" s="1"/>
      <c r="CC7870" s="1"/>
      <c r="DE7870" s="1"/>
      <c r="DM7870" s="1"/>
      <c r="EP7870" s="1"/>
      <c r="EQ7870" s="1"/>
      <c r="EZ7870" s="1"/>
    </row>
    <row r="7871" spans="6:156" x14ac:dyDescent="0.25">
      <c r="F7871" s="1"/>
      <c r="M7871" s="1"/>
      <c r="N7871" s="1"/>
      <c r="Q7871" s="1"/>
      <c r="X7871" s="1"/>
      <c r="AG7871" s="1"/>
      <c r="AH7871" s="1"/>
      <c r="BE7871" s="1"/>
      <c r="BI7871" s="1"/>
      <c r="BQ7871" s="1"/>
      <c r="BY7871" s="1"/>
      <c r="CC7871" s="1"/>
      <c r="DE7871" s="1"/>
      <c r="DM7871" s="1"/>
      <c r="EP7871" s="1"/>
      <c r="EQ7871" s="1"/>
      <c r="EZ7871" s="1"/>
    </row>
    <row r="7872" spans="6:156" x14ac:dyDescent="0.25">
      <c r="F7872" s="1"/>
      <c r="M7872" s="1"/>
      <c r="N7872" s="1"/>
      <c r="Q7872" s="1"/>
      <c r="X7872" s="1"/>
      <c r="AG7872" s="1"/>
      <c r="AH7872" s="1"/>
      <c r="BE7872" s="1"/>
      <c r="BI7872" s="1"/>
      <c r="BQ7872" s="1"/>
      <c r="BY7872" s="1"/>
      <c r="CC7872" s="1"/>
      <c r="DE7872" s="1"/>
      <c r="DM7872" s="1"/>
      <c r="EP7872" s="1"/>
      <c r="EQ7872" s="1"/>
      <c r="EZ7872" s="1"/>
    </row>
    <row r="7873" spans="6:156" x14ac:dyDescent="0.25">
      <c r="F7873" s="1"/>
      <c r="M7873" s="1"/>
      <c r="N7873" s="1"/>
      <c r="Q7873" s="1"/>
      <c r="X7873" s="1"/>
      <c r="AG7873" s="1"/>
      <c r="AH7873" s="1"/>
      <c r="BE7873" s="1"/>
      <c r="BI7873" s="1"/>
      <c r="BQ7873" s="1"/>
      <c r="BY7873" s="1"/>
      <c r="CC7873" s="1"/>
      <c r="DE7873" s="1"/>
      <c r="DM7873" s="1"/>
      <c r="EP7873" s="1"/>
      <c r="EQ7873" s="1"/>
      <c r="EZ7873" s="1"/>
    </row>
    <row r="7874" spans="6:156" x14ac:dyDescent="0.25">
      <c r="F7874" s="1"/>
      <c r="M7874" s="1"/>
      <c r="N7874" s="1"/>
      <c r="Q7874" s="1"/>
      <c r="X7874" s="1"/>
      <c r="AG7874" s="1"/>
      <c r="AH7874" s="1"/>
      <c r="BE7874" s="1"/>
      <c r="BI7874" s="1"/>
      <c r="BQ7874" s="1"/>
      <c r="BY7874" s="1"/>
      <c r="CC7874" s="1"/>
      <c r="DE7874" s="1"/>
      <c r="DM7874" s="1"/>
      <c r="EP7874" s="1"/>
      <c r="EQ7874" s="1"/>
      <c r="EZ7874" s="1"/>
    </row>
    <row r="7875" spans="6:156" x14ac:dyDescent="0.25">
      <c r="F7875" s="1"/>
      <c r="M7875" s="1"/>
      <c r="N7875" s="1"/>
      <c r="Q7875" s="1"/>
      <c r="X7875" s="1"/>
      <c r="AG7875" s="1"/>
      <c r="AH7875" s="1"/>
      <c r="BE7875" s="1"/>
      <c r="BI7875" s="1"/>
      <c r="BQ7875" s="1"/>
      <c r="BY7875" s="1"/>
      <c r="CC7875" s="1"/>
      <c r="DE7875" s="1"/>
      <c r="DM7875" s="1"/>
      <c r="EP7875" s="1"/>
      <c r="EQ7875" s="1"/>
      <c r="EZ7875" s="1"/>
    </row>
    <row r="7876" spans="6:156" x14ac:dyDescent="0.25">
      <c r="F7876" s="1"/>
      <c r="M7876" s="1"/>
      <c r="N7876" s="1"/>
      <c r="Q7876" s="1"/>
      <c r="X7876" s="1"/>
      <c r="AG7876" s="1"/>
      <c r="AH7876" s="1"/>
      <c r="BE7876" s="1"/>
      <c r="BI7876" s="1"/>
      <c r="BQ7876" s="1"/>
      <c r="BY7876" s="1"/>
      <c r="CC7876" s="1"/>
      <c r="DE7876" s="1"/>
      <c r="DM7876" s="1"/>
      <c r="EP7876" s="1"/>
      <c r="EQ7876" s="1"/>
      <c r="EZ7876" s="1"/>
    </row>
    <row r="7877" spans="6:156" x14ac:dyDescent="0.25">
      <c r="F7877" s="1"/>
      <c r="M7877" s="1"/>
      <c r="N7877" s="1"/>
      <c r="Q7877" s="1"/>
      <c r="X7877" s="1"/>
      <c r="AG7877" s="1"/>
      <c r="AH7877" s="1"/>
      <c r="BE7877" s="1"/>
      <c r="BI7877" s="1"/>
      <c r="BQ7877" s="1"/>
      <c r="BY7877" s="1"/>
      <c r="CC7877" s="1"/>
      <c r="DE7877" s="1"/>
      <c r="DM7877" s="1"/>
      <c r="EP7877" s="1"/>
      <c r="EQ7877" s="1"/>
      <c r="EZ7877" s="1"/>
    </row>
    <row r="7878" spans="6:156" x14ac:dyDescent="0.25">
      <c r="F7878" s="1"/>
      <c r="M7878" s="1"/>
      <c r="N7878" s="1"/>
      <c r="Q7878" s="1"/>
      <c r="X7878" s="1"/>
      <c r="AG7878" s="1"/>
      <c r="AH7878" s="1"/>
      <c r="BE7878" s="1"/>
      <c r="BI7878" s="1"/>
      <c r="BQ7878" s="1"/>
      <c r="BY7878" s="1"/>
      <c r="CC7878" s="1"/>
      <c r="DE7878" s="1"/>
      <c r="DM7878" s="1"/>
      <c r="EP7878" s="1"/>
      <c r="EQ7878" s="1"/>
      <c r="EZ7878" s="1"/>
    </row>
    <row r="7879" spans="6:156" x14ac:dyDescent="0.25">
      <c r="F7879" s="1"/>
      <c r="M7879" s="1"/>
      <c r="N7879" s="1"/>
      <c r="Q7879" s="1"/>
      <c r="X7879" s="1"/>
      <c r="AG7879" s="1"/>
      <c r="AH7879" s="1"/>
      <c r="BE7879" s="1"/>
      <c r="BI7879" s="1"/>
      <c r="BQ7879" s="1"/>
      <c r="BY7879" s="1"/>
      <c r="CC7879" s="1"/>
      <c r="DE7879" s="1"/>
      <c r="DM7879" s="1"/>
      <c r="EP7879" s="1"/>
      <c r="EQ7879" s="1"/>
      <c r="EZ7879" s="1"/>
    </row>
    <row r="7880" spans="6:156" x14ac:dyDescent="0.25">
      <c r="F7880" s="1"/>
      <c r="M7880" s="1"/>
      <c r="N7880" s="1"/>
      <c r="Q7880" s="1"/>
      <c r="X7880" s="1"/>
      <c r="AG7880" s="1"/>
      <c r="AH7880" s="1"/>
      <c r="BE7880" s="1"/>
      <c r="BI7880" s="1"/>
      <c r="BQ7880" s="1"/>
      <c r="BY7880" s="1"/>
      <c r="CC7880" s="1"/>
      <c r="DE7880" s="1"/>
      <c r="DM7880" s="1"/>
      <c r="EP7880" s="1"/>
      <c r="EQ7880" s="1"/>
      <c r="EZ7880" s="1"/>
    </row>
    <row r="7881" spans="6:156" x14ac:dyDescent="0.25">
      <c r="F7881" s="1"/>
      <c r="M7881" s="1"/>
      <c r="N7881" s="1"/>
      <c r="Q7881" s="1"/>
      <c r="X7881" s="1"/>
      <c r="AG7881" s="1"/>
      <c r="AH7881" s="1"/>
      <c r="BE7881" s="1"/>
      <c r="BI7881" s="1"/>
      <c r="BQ7881" s="1"/>
      <c r="BY7881" s="1"/>
      <c r="CC7881" s="1"/>
      <c r="DE7881" s="1"/>
      <c r="DM7881" s="1"/>
      <c r="EP7881" s="1"/>
      <c r="EQ7881" s="1"/>
      <c r="EZ7881" s="1"/>
    </row>
    <row r="7882" spans="6:156" x14ac:dyDescent="0.25">
      <c r="F7882" s="1"/>
      <c r="M7882" s="1"/>
      <c r="N7882" s="1"/>
      <c r="Q7882" s="1"/>
      <c r="X7882" s="1"/>
      <c r="AG7882" s="1"/>
      <c r="AH7882" s="1"/>
      <c r="BE7882" s="1"/>
      <c r="BI7882" s="1"/>
      <c r="BQ7882" s="1"/>
      <c r="BY7882" s="1"/>
      <c r="CC7882" s="1"/>
      <c r="DE7882" s="1"/>
      <c r="DM7882" s="1"/>
      <c r="EP7882" s="1"/>
      <c r="EQ7882" s="1"/>
      <c r="EZ7882" s="1"/>
    </row>
    <row r="7883" spans="6:156" x14ac:dyDescent="0.25">
      <c r="F7883" s="1"/>
      <c r="M7883" s="1"/>
      <c r="N7883" s="1"/>
      <c r="Q7883" s="1"/>
      <c r="X7883" s="1"/>
      <c r="AG7883" s="1"/>
      <c r="AH7883" s="1"/>
      <c r="BE7883" s="1"/>
      <c r="BI7883" s="1"/>
      <c r="BQ7883" s="1"/>
      <c r="BY7883" s="1"/>
      <c r="CC7883" s="1"/>
      <c r="DE7883" s="1"/>
      <c r="DM7883" s="1"/>
      <c r="EP7883" s="1"/>
      <c r="EQ7883" s="1"/>
      <c r="EZ7883" s="1"/>
    </row>
    <row r="7884" spans="6:156" x14ac:dyDescent="0.25">
      <c r="F7884" s="1"/>
      <c r="M7884" s="1"/>
      <c r="N7884" s="1"/>
      <c r="Q7884" s="1"/>
      <c r="X7884" s="1"/>
      <c r="AG7884" s="1"/>
      <c r="AH7884" s="1"/>
      <c r="BE7884" s="1"/>
      <c r="BI7884" s="1"/>
      <c r="BQ7884" s="1"/>
      <c r="BY7884" s="1"/>
      <c r="CC7884" s="1"/>
      <c r="DE7884" s="1"/>
      <c r="DM7884" s="1"/>
      <c r="EP7884" s="1"/>
      <c r="EQ7884" s="1"/>
      <c r="EZ7884" s="1"/>
    </row>
    <row r="7885" spans="6:156" x14ac:dyDescent="0.25">
      <c r="F7885" s="1"/>
      <c r="M7885" s="1"/>
      <c r="N7885" s="1"/>
      <c r="Q7885" s="1"/>
      <c r="X7885" s="1"/>
      <c r="AG7885" s="1"/>
      <c r="AH7885" s="1"/>
      <c r="BE7885" s="1"/>
      <c r="BI7885" s="1"/>
      <c r="BQ7885" s="1"/>
      <c r="BY7885" s="1"/>
      <c r="CC7885" s="1"/>
      <c r="DE7885" s="1"/>
      <c r="DM7885" s="1"/>
      <c r="EP7885" s="1"/>
      <c r="EQ7885" s="1"/>
      <c r="EZ7885" s="1"/>
    </row>
    <row r="7886" spans="6:156" x14ac:dyDescent="0.25">
      <c r="F7886" s="1"/>
      <c r="M7886" s="1"/>
      <c r="N7886" s="1"/>
      <c r="Q7886" s="1"/>
      <c r="X7886" s="1"/>
      <c r="AG7886" s="1"/>
      <c r="AH7886" s="1"/>
      <c r="BE7886" s="1"/>
      <c r="BI7886" s="1"/>
      <c r="BQ7886" s="1"/>
      <c r="BY7886" s="1"/>
      <c r="CC7886" s="1"/>
      <c r="DE7886" s="1"/>
      <c r="DM7886" s="1"/>
      <c r="EP7886" s="1"/>
      <c r="EQ7886" s="1"/>
      <c r="EZ7886" s="1"/>
    </row>
    <row r="7887" spans="6:156" x14ac:dyDescent="0.25">
      <c r="F7887" s="1"/>
      <c r="M7887" s="1"/>
      <c r="N7887" s="1"/>
      <c r="Q7887" s="1"/>
      <c r="X7887" s="1"/>
      <c r="AG7887" s="1"/>
      <c r="AH7887" s="1"/>
      <c r="BE7887" s="1"/>
      <c r="BI7887" s="1"/>
      <c r="BQ7887" s="1"/>
      <c r="BY7887" s="1"/>
      <c r="CC7887" s="1"/>
      <c r="DE7887" s="1"/>
      <c r="DM7887" s="1"/>
      <c r="EP7887" s="1"/>
      <c r="EQ7887" s="1"/>
      <c r="EZ7887" s="1"/>
    </row>
    <row r="7888" spans="6:156" x14ac:dyDescent="0.25">
      <c r="F7888" s="1"/>
      <c r="M7888" s="1"/>
      <c r="N7888" s="1"/>
      <c r="Q7888" s="1"/>
      <c r="X7888" s="1"/>
      <c r="AG7888" s="1"/>
      <c r="AH7888" s="1"/>
      <c r="BE7888" s="1"/>
      <c r="BI7888" s="1"/>
      <c r="BQ7888" s="1"/>
      <c r="BY7888" s="1"/>
      <c r="CC7888" s="1"/>
      <c r="DE7888" s="1"/>
      <c r="DM7888" s="1"/>
      <c r="EP7888" s="1"/>
      <c r="EQ7888" s="1"/>
      <c r="EZ7888" s="1"/>
    </row>
    <row r="7889" spans="6:156" x14ac:dyDescent="0.25">
      <c r="F7889" s="1"/>
      <c r="M7889" s="1"/>
      <c r="N7889" s="1"/>
      <c r="Q7889" s="1"/>
      <c r="X7889" s="1"/>
      <c r="AG7889" s="1"/>
      <c r="AH7889" s="1"/>
      <c r="BE7889" s="1"/>
      <c r="BI7889" s="1"/>
      <c r="BQ7889" s="1"/>
      <c r="BY7889" s="1"/>
      <c r="CC7889" s="1"/>
      <c r="DE7889" s="1"/>
      <c r="DM7889" s="1"/>
      <c r="EP7889" s="1"/>
      <c r="EQ7889" s="1"/>
      <c r="EZ7889" s="1"/>
    </row>
    <row r="7890" spans="6:156" x14ac:dyDescent="0.25">
      <c r="F7890" s="1"/>
      <c r="M7890" s="1"/>
      <c r="N7890" s="1"/>
      <c r="Q7890" s="1"/>
      <c r="X7890" s="1"/>
      <c r="AG7890" s="1"/>
      <c r="AH7890" s="1"/>
      <c r="BE7890" s="1"/>
      <c r="BI7890" s="1"/>
      <c r="BQ7890" s="1"/>
      <c r="BY7890" s="1"/>
      <c r="CC7890" s="1"/>
      <c r="DE7890" s="1"/>
      <c r="DM7890" s="1"/>
      <c r="EP7890" s="1"/>
      <c r="EQ7890" s="1"/>
      <c r="EZ7890" s="1"/>
    </row>
    <row r="7891" spans="6:156" x14ac:dyDescent="0.25">
      <c r="F7891" s="1"/>
      <c r="M7891" s="1"/>
      <c r="N7891" s="1"/>
      <c r="Q7891" s="1"/>
      <c r="X7891" s="1"/>
      <c r="AG7891" s="1"/>
      <c r="AH7891" s="1"/>
      <c r="BE7891" s="1"/>
      <c r="BI7891" s="1"/>
      <c r="BQ7891" s="1"/>
      <c r="BY7891" s="1"/>
      <c r="CC7891" s="1"/>
      <c r="DE7891" s="1"/>
      <c r="DM7891" s="1"/>
      <c r="EP7891" s="1"/>
      <c r="EQ7891" s="1"/>
      <c r="EZ7891" s="1"/>
    </row>
    <row r="7892" spans="6:156" x14ac:dyDescent="0.25">
      <c r="F7892" s="1"/>
      <c r="M7892" s="1"/>
      <c r="N7892" s="1"/>
      <c r="Q7892" s="1"/>
      <c r="X7892" s="1"/>
      <c r="AG7892" s="1"/>
      <c r="AH7892" s="1"/>
      <c r="BE7892" s="1"/>
      <c r="BI7892" s="1"/>
      <c r="BQ7892" s="1"/>
      <c r="BY7892" s="1"/>
      <c r="CC7892" s="1"/>
      <c r="DE7892" s="1"/>
      <c r="DM7892" s="1"/>
      <c r="EP7892" s="1"/>
      <c r="EQ7892" s="1"/>
      <c r="EZ7892" s="1"/>
    </row>
    <row r="7893" spans="6:156" x14ac:dyDescent="0.25">
      <c r="F7893" s="1"/>
      <c r="M7893" s="1"/>
      <c r="N7893" s="1"/>
      <c r="Q7893" s="1"/>
      <c r="X7893" s="1"/>
      <c r="AG7893" s="1"/>
      <c r="AH7893" s="1"/>
      <c r="BE7893" s="1"/>
      <c r="BI7893" s="1"/>
      <c r="BQ7893" s="1"/>
      <c r="BY7893" s="1"/>
      <c r="CC7893" s="1"/>
      <c r="DE7893" s="1"/>
      <c r="DM7893" s="1"/>
      <c r="EP7893" s="1"/>
      <c r="EQ7893" s="1"/>
      <c r="EZ7893" s="1"/>
    </row>
    <row r="7894" spans="6:156" x14ac:dyDescent="0.25">
      <c r="F7894" s="1"/>
      <c r="M7894" s="1"/>
      <c r="N7894" s="1"/>
      <c r="Q7894" s="1"/>
      <c r="X7894" s="1"/>
      <c r="AG7894" s="1"/>
      <c r="AH7894" s="1"/>
      <c r="BE7894" s="1"/>
      <c r="BI7894" s="1"/>
      <c r="BQ7894" s="1"/>
      <c r="BY7894" s="1"/>
      <c r="CC7894" s="1"/>
      <c r="DE7894" s="1"/>
      <c r="DM7894" s="1"/>
      <c r="EP7894" s="1"/>
      <c r="EQ7894" s="1"/>
      <c r="EZ7894" s="1"/>
    </row>
    <row r="7895" spans="6:156" x14ac:dyDescent="0.25">
      <c r="F7895" s="1"/>
      <c r="M7895" s="1"/>
      <c r="N7895" s="1"/>
      <c r="Q7895" s="1"/>
      <c r="X7895" s="1"/>
      <c r="AG7895" s="1"/>
      <c r="AH7895" s="1"/>
      <c r="BE7895" s="1"/>
      <c r="BI7895" s="1"/>
      <c r="BQ7895" s="1"/>
      <c r="BY7895" s="1"/>
      <c r="CC7895" s="1"/>
      <c r="DE7895" s="1"/>
      <c r="DM7895" s="1"/>
      <c r="EP7895" s="1"/>
      <c r="EQ7895" s="1"/>
      <c r="EZ7895" s="1"/>
    </row>
    <row r="7896" spans="6:156" x14ac:dyDescent="0.25">
      <c r="F7896" s="1"/>
      <c r="M7896" s="1"/>
      <c r="N7896" s="1"/>
      <c r="Q7896" s="1"/>
      <c r="X7896" s="1"/>
      <c r="AG7896" s="1"/>
      <c r="AH7896" s="1"/>
      <c r="BE7896" s="1"/>
      <c r="BI7896" s="1"/>
      <c r="BQ7896" s="1"/>
      <c r="BY7896" s="1"/>
      <c r="CC7896" s="1"/>
      <c r="DE7896" s="1"/>
      <c r="DM7896" s="1"/>
      <c r="EP7896" s="1"/>
      <c r="EQ7896" s="1"/>
      <c r="EZ7896" s="1"/>
    </row>
    <row r="7897" spans="6:156" x14ac:dyDescent="0.25">
      <c r="F7897" s="1"/>
      <c r="M7897" s="1"/>
      <c r="N7897" s="1"/>
      <c r="Q7897" s="1"/>
      <c r="X7897" s="1"/>
      <c r="AG7897" s="1"/>
      <c r="AH7897" s="1"/>
      <c r="BE7897" s="1"/>
      <c r="BI7897" s="1"/>
      <c r="BQ7897" s="1"/>
      <c r="BY7897" s="1"/>
      <c r="CC7897" s="1"/>
      <c r="DE7897" s="1"/>
      <c r="DM7897" s="1"/>
      <c r="EP7897" s="1"/>
      <c r="EQ7897" s="1"/>
      <c r="EZ7897" s="1"/>
    </row>
    <row r="7898" spans="6:156" x14ac:dyDescent="0.25">
      <c r="F7898" s="1"/>
      <c r="M7898" s="1"/>
      <c r="N7898" s="1"/>
      <c r="Q7898" s="1"/>
      <c r="X7898" s="1"/>
      <c r="AG7898" s="1"/>
      <c r="AH7898" s="1"/>
      <c r="BE7898" s="1"/>
      <c r="BI7898" s="1"/>
      <c r="BQ7898" s="1"/>
      <c r="BY7898" s="1"/>
      <c r="CC7898" s="1"/>
      <c r="DE7898" s="1"/>
      <c r="DM7898" s="1"/>
      <c r="EP7898" s="1"/>
      <c r="EQ7898" s="1"/>
      <c r="EZ7898" s="1"/>
    </row>
    <row r="7899" spans="6:156" x14ac:dyDescent="0.25">
      <c r="F7899" s="1"/>
      <c r="M7899" s="1"/>
      <c r="N7899" s="1"/>
      <c r="Q7899" s="1"/>
      <c r="X7899" s="1"/>
      <c r="AG7899" s="1"/>
      <c r="AH7899" s="1"/>
      <c r="BE7899" s="1"/>
      <c r="BI7899" s="1"/>
      <c r="BQ7899" s="1"/>
      <c r="BY7899" s="1"/>
      <c r="CC7899" s="1"/>
      <c r="DE7899" s="1"/>
      <c r="DM7899" s="1"/>
      <c r="EP7899" s="1"/>
      <c r="EQ7899" s="1"/>
      <c r="EZ7899" s="1"/>
    </row>
    <row r="7900" spans="6:156" x14ac:dyDescent="0.25">
      <c r="F7900" s="1"/>
      <c r="M7900" s="1"/>
      <c r="N7900" s="1"/>
      <c r="Q7900" s="1"/>
      <c r="X7900" s="1"/>
      <c r="AG7900" s="1"/>
      <c r="AH7900" s="1"/>
      <c r="BE7900" s="1"/>
      <c r="BI7900" s="1"/>
      <c r="BQ7900" s="1"/>
      <c r="BY7900" s="1"/>
      <c r="CC7900" s="1"/>
      <c r="DE7900" s="1"/>
      <c r="DM7900" s="1"/>
      <c r="EP7900" s="1"/>
      <c r="EQ7900" s="1"/>
      <c r="EZ7900" s="1"/>
    </row>
    <row r="7901" spans="6:156" x14ac:dyDescent="0.25">
      <c r="F7901" s="1"/>
      <c r="M7901" s="1"/>
      <c r="N7901" s="1"/>
      <c r="Q7901" s="1"/>
      <c r="X7901" s="1"/>
      <c r="AG7901" s="1"/>
      <c r="AH7901" s="1"/>
      <c r="BE7901" s="1"/>
      <c r="BI7901" s="1"/>
      <c r="BQ7901" s="1"/>
      <c r="BY7901" s="1"/>
      <c r="CC7901" s="1"/>
      <c r="DE7901" s="1"/>
      <c r="DM7901" s="1"/>
      <c r="EP7901" s="1"/>
      <c r="EQ7901" s="1"/>
      <c r="EZ7901" s="1"/>
    </row>
    <row r="7902" spans="6:156" x14ac:dyDescent="0.25">
      <c r="F7902" s="1"/>
      <c r="M7902" s="1"/>
      <c r="N7902" s="1"/>
      <c r="Q7902" s="1"/>
      <c r="X7902" s="1"/>
      <c r="AG7902" s="1"/>
      <c r="AH7902" s="1"/>
      <c r="BE7902" s="1"/>
      <c r="BI7902" s="1"/>
      <c r="BQ7902" s="1"/>
      <c r="BY7902" s="1"/>
      <c r="CC7902" s="1"/>
      <c r="DE7902" s="1"/>
      <c r="DM7902" s="1"/>
      <c r="EP7902" s="1"/>
      <c r="EQ7902" s="1"/>
      <c r="EZ7902" s="1"/>
    </row>
    <row r="7903" spans="6:156" x14ac:dyDescent="0.25">
      <c r="F7903" s="1"/>
      <c r="M7903" s="1"/>
      <c r="N7903" s="1"/>
      <c r="Q7903" s="1"/>
      <c r="X7903" s="1"/>
      <c r="AG7903" s="1"/>
      <c r="AH7903" s="1"/>
      <c r="BE7903" s="1"/>
      <c r="BI7903" s="1"/>
      <c r="BQ7903" s="1"/>
      <c r="BY7903" s="1"/>
      <c r="CC7903" s="1"/>
      <c r="DE7903" s="1"/>
      <c r="DM7903" s="1"/>
      <c r="EP7903" s="1"/>
      <c r="EQ7903" s="1"/>
      <c r="EZ7903" s="1"/>
    </row>
    <row r="7904" spans="6:156" x14ac:dyDescent="0.25">
      <c r="F7904" s="1"/>
      <c r="M7904" s="1"/>
      <c r="N7904" s="1"/>
      <c r="Q7904" s="1"/>
      <c r="X7904" s="1"/>
      <c r="AG7904" s="1"/>
      <c r="AH7904" s="1"/>
      <c r="BE7904" s="1"/>
      <c r="BI7904" s="1"/>
      <c r="BQ7904" s="1"/>
      <c r="BY7904" s="1"/>
      <c r="CC7904" s="1"/>
      <c r="DE7904" s="1"/>
      <c r="DM7904" s="1"/>
      <c r="EP7904" s="1"/>
      <c r="EQ7904" s="1"/>
      <c r="EZ7904" s="1"/>
    </row>
    <row r="7905" spans="6:156" x14ac:dyDescent="0.25">
      <c r="F7905" s="1"/>
      <c r="M7905" s="1"/>
      <c r="N7905" s="1"/>
      <c r="Q7905" s="1"/>
      <c r="X7905" s="1"/>
      <c r="AG7905" s="1"/>
      <c r="AH7905" s="1"/>
      <c r="BE7905" s="1"/>
      <c r="BI7905" s="1"/>
      <c r="BQ7905" s="1"/>
      <c r="BY7905" s="1"/>
      <c r="CC7905" s="1"/>
      <c r="DE7905" s="1"/>
      <c r="DM7905" s="1"/>
      <c r="EP7905" s="1"/>
      <c r="EQ7905" s="1"/>
      <c r="EZ7905" s="1"/>
    </row>
    <row r="7906" spans="6:156" x14ac:dyDescent="0.25">
      <c r="F7906" s="1"/>
      <c r="M7906" s="1"/>
      <c r="N7906" s="1"/>
      <c r="Q7906" s="1"/>
      <c r="X7906" s="1"/>
      <c r="AG7906" s="1"/>
      <c r="AH7906" s="1"/>
      <c r="BE7906" s="1"/>
      <c r="BI7906" s="1"/>
      <c r="BQ7906" s="1"/>
      <c r="BY7906" s="1"/>
      <c r="CC7906" s="1"/>
      <c r="DE7906" s="1"/>
      <c r="DM7906" s="1"/>
      <c r="EP7906" s="1"/>
      <c r="EQ7906" s="1"/>
      <c r="EZ7906" s="1"/>
    </row>
    <row r="7907" spans="6:156" x14ac:dyDescent="0.25">
      <c r="F7907" s="1"/>
      <c r="M7907" s="1"/>
      <c r="N7907" s="1"/>
      <c r="Q7907" s="1"/>
      <c r="X7907" s="1"/>
      <c r="AG7907" s="1"/>
      <c r="AH7907" s="1"/>
      <c r="BE7907" s="1"/>
      <c r="BI7907" s="1"/>
      <c r="BQ7907" s="1"/>
      <c r="BY7907" s="1"/>
      <c r="CC7907" s="1"/>
      <c r="DE7907" s="1"/>
      <c r="DM7907" s="1"/>
      <c r="EP7907" s="1"/>
      <c r="EQ7907" s="1"/>
      <c r="EZ7907" s="1"/>
    </row>
    <row r="7908" spans="6:156" x14ac:dyDescent="0.25">
      <c r="F7908" s="1"/>
      <c r="M7908" s="1"/>
      <c r="N7908" s="1"/>
      <c r="Q7908" s="1"/>
      <c r="X7908" s="1"/>
      <c r="AG7908" s="1"/>
      <c r="AH7908" s="1"/>
      <c r="BE7908" s="1"/>
      <c r="BI7908" s="1"/>
      <c r="BQ7908" s="1"/>
      <c r="BY7908" s="1"/>
      <c r="CC7908" s="1"/>
      <c r="DE7908" s="1"/>
      <c r="DM7908" s="1"/>
      <c r="EP7908" s="1"/>
      <c r="EQ7908" s="1"/>
      <c r="EZ7908" s="1"/>
    </row>
    <row r="7909" spans="6:156" x14ac:dyDescent="0.25">
      <c r="F7909" s="1"/>
      <c r="M7909" s="1"/>
      <c r="N7909" s="1"/>
      <c r="Q7909" s="1"/>
      <c r="X7909" s="1"/>
      <c r="AG7909" s="1"/>
      <c r="AH7909" s="1"/>
      <c r="BE7909" s="1"/>
      <c r="BI7909" s="1"/>
      <c r="BQ7909" s="1"/>
      <c r="BY7909" s="1"/>
      <c r="CC7909" s="1"/>
      <c r="DE7909" s="1"/>
      <c r="DM7909" s="1"/>
      <c r="EP7909" s="1"/>
      <c r="EQ7909" s="1"/>
      <c r="EZ7909" s="1"/>
    </row>
    <row r="7910" spans="6:156" x14ac:dyDescent="0.25">
      <c r="F7910" s="1"/>
      <c r="M7910" s="1"/>
      <c r="N7910" s="1"/>
      <c r="Q7910" s="1"/>
      <c r="X7910" s="1"/>
      <c r="AG7910" s="1"/>
      <c r="AH7910" s="1"/>
      <c r="BE7910" s="1"/>
      <c r="BI7910" s="1"/>
      <c r="BQ7910" s="1"/>
      <c r="BY7910" s="1"/>
      <c r="CC7910" s="1"/>
      <c r="DE7910" s="1"/>
      <c r="DM7910" s="1"/>
      <c r="EP7910" s="1"/>
      <c r="EQ7910" s="1"/>
      <c r="EZ7910" s="1"/>
    </row>
    <row r="7911" spans="6:156" x14ac:dyDescent="0.25">
      <c r="F7911" s="1"/>
      <c r="M7911" s="1"/>
      <c r="N7911" s="1"/>
      <c r="Q7911" s="1"/>
      <c r="X7911" s="1"/>
      <c r="AG7911" s="1"/>
      <c r="AH7911" s="1"/>
      <c r="BE7911" s="1"/>
      <c r="BI7911" s="1"/>
      <c r="BQ7911" s="1"/>
      <c r="BY7911" s="1"/>
      <c r="CC7911" s="1"/>
      <c r="DE7911" s="1"/>
      <c r="DM7911" s="1"/>
      <c r="EP7911" s="1"/>
      <c r="EQ7911" s="1"/>
      <c r="EZ7911" s="1"/>
    </row>
    <row r="7912" spans="6:156" x14ac:dyDescent="0.25">
      <c r="F7912" s="1"/>
      <c r="M7912" s="1"/>
      <c r="N7912" s="1"/>
      <c r="Q7912" s="1"/>
      <c r="X7912" s="1"/>
      <c r="AG7912" s="1"/>
      <c r="AH7912" s="1"/>
      <c r="BE7912" s="1"/>
      <c r="BI7912" s="1"/>
      <c r="BQ7912" s="1"/>
      <c r="BY7912" s="1"/>
      <c r="CC7912" s="1"/>
      <c r="DE7912" s="1"/>
      <c r="DM7912" s="1"/>
      <c r="EP7912" s="1"/>
      <c r="EQ7912" s="1"/>
      <c r="EZ7912" s="1"/>
    </row>
    <row r="7913" spans="6:156" x14ac:dyDescent="0.25">
      <c r="F7913" s="1"/>
      <c r="M7913" s="1"/>
      <c r="N7913" s="1"/>
      <c r="Q7913" s="1"/>
      <c r="X7913" s="1"/>
      <c r="AG7913" s="1"/>
      <c r="AH7913" s="1"/>
      <c r="BE7913" s="1"/>
      <c r="BI7913" s="1"/>
      <c r="BQ7913" s="1"/>
      <c r="BY7913" s="1"/>
      <c r="CC7913" s="1"/>
      <c r="DE7913" s="1"/>
      <c r="DM7913" s="1"/>
      <c r="EP7913" s="1"/>
      <c r="EQ7913" s="1"/>
      <c r="EZ7913" s="1"/>
    </row>
    <row r="7914" spans="6:156" x14ac:dyDescent="0.25">
      <c r="F7914" s="1"/>
      <c r="M7914" s="1"/>
      <c r="N7914" s="1"/>
      <c r="Q7914" s="1"/>
      <c r="X7914" s="1"/>
      <c r="AG7914" s="1"/>
      <c r="AH7914" s="1"/>
      <c r="BE7914" s="1"/>
      <c r="BI7914" s="1"/>
      <c r="BQ7914" s="1"/>
      <c r="BY7914" s="1"/>
      <c r="CC7914" s="1"/>
      <c r="DE7914" s="1"/>
      <c r="DM7914" s="1"/>
      <c r="EP7914" s="1"/>
      <c r="EQ7914" s="1"/>
      <c r="EZ7914" s="1"/>
    </row>
    <row r="7915" spans="6:156" x14ac:dyDescent="0.25">
      <c r="F7915" s="1"/>
      <c r="M7915" s="1"/>
      <c r="N7915" s="1"/>
      <c r="Q7915" s="1"/>
      <c r="X7915" s="1"/>
      <c r="AG7915" s="1"/>
      <c r="AH7915" s="1"/>
      <c r="BE7915" s="1"/>
      <c r="BI7915" s="1"/>
      <c r="BQ7915" s="1"/>
      <c r="BY7915" s="1"/>
      <c r="CC7915" s="1"/>
      <c r="DE7915" s="1"/>
      <c r="DM7915" s="1"/>
      <c r="EP7915" s="1"/>
      <c r="EQ7915" s="1"/>
      <c r="EZ7915" s="1"/>
    </row>
    <row r="7916" spans="6:156" x14ac:dyDescent="0.25">
      <c r="F7916" s="1"/>
      <c r="M7916" s="1"/>
      <c r="N7916" s="1"/>
      <c r="Q7916" s="1"/>
      <c r="X7916" s="1"/>
      <c r="AG7916" s="1"/>
      <c r="AH7916" s="1"/>
      <c r="BE7916" s="1"/>
      <c r="BI7916" s="1"/>
      <c r="BQ7916" s="1"/>
      <c r="BY7916" s="1"/>
      <c r="CC7916" s="1"/>
      <c r="DE7916" s="1"/>
      <c r="DM7916" s="1"/>
      <c r="EP7916" s="1"/>
      <c r="EQ7916" s="1"/>
      <c r="EZ7916" s="1"/>
    </row>
    <row r="7917" spans="6:156" x14ac:dyDescent="0.25">
      <c r="F7917" s="1"/>
      <c r="M7917" s="1"/>
      <c r="N7917" s="1"/>
      <c r="Q7917" s="1"/>
      <c r="X7917" s="1"/>
      <c r="AG7917" s="1"/>
      <c r="AH7917" s="1"/>
      <c r="BE7917" s="1"/>
      <c r="BI7917" s="1"/>
      <c r="BQ7917" s="1"/>
      <c r="BY7917" s="1"/>
      <c r="CC7917" s="1"/>
      <c r="DE7917" s="1"/>
      <c r="DM7917" s="1"/>
      <c r="EP7917" s="1"/>
      <c r="EQ7917" s="1"/>
      <c r="EZ7917" s="1"/>
    </row>
    <row r="7918" spans="6:156" x14ac:dyDescent="0.25">
      <c r="F7918" s="1"/>
      <c r="M7918" s="1"/>
      <c r="N7918" s="1"/>
      <c r="Q7918" s="1"/>
      <c r="X7918" s="1"/>
      <c r="AG7918" s="1"/>
      <c r="AH7918" s="1"/>
      <c r="BE7918" s="1"/>
      <c r="BI7918" s="1"/>
      <c r="BQ7918" s="1"/>
      <c r="BY7918" s="1"/>
      <c r="CC7918" s="1"/>
      <c r="DE7918" s="1"/>
      <c r="DM7918" s="1"/>
      <c r="EP7918" s="1"/>
      <c r="EQ7918" s="1"/>
      <c r="EZ7918" s="1"/>
    </row>
    <row r="7919" spans="6:156" x14ac:dyDescent="0.25">
      <c r="F7919" s="1"/>
      <c r="M7919" s="1"/>
      <c r="N7919" s="1"/>
      <c r="Q7919" s="1"/>
      <c r="X7919" s="1"/>
      <c r="AG7919" s="1"/>
      <c r="AH7919" s="1"/>
      <c r="BE7919" s="1"/>
      <c r="BI7919" s="1"/>
      <c r="BQ7919" s="1"/>
      <c r="BY7919" s="1"/>
      <c r="CC7919" s="1"/>
      <c r="DE7919" s="1"/>
      <c r="DM7919" s="1"/>
      <c r="EP7919" s="1"/>
      <c r="EQ7919" s="1"/>
      <c r="EZ7919" s="1"/>
    </row>
    <row r="7920" spans="6:156" x14ac:dyDescent="0.25">
      <c r="F7920" s="1"/>
      <c r="M7920" s="1"/>
      <c r="N7920" s="1"/>
      <c r="Q7920" s="1"/>
      <c r="X7920" s="1"/>
      <c r="AG7920" s="1"/>
      <c r="AH7920" s="1"/>
      <c r="BE7920" s="1"/>
      <c r="BI7920" s="1"/>
      <c r="BQ7920" s="1"/>
      <c r="BY7920" s="1"/>
      <c r="CC7920" s="1"/>
      <c r="DE7920" s="1"/>
      <c r="DM7920" s="1"/>
      <c r="EP7920" s="1"/>
      <c r="EQ7920" s="1"/>
      <c r="EZ7920" s="1"/>
    </row>
    <row r="7921" spans="6:156" x14ac:dyDescent="0.25">
      <c r="F7921" s="1"/>
      <c r="M7921" s="1"/>
      <c r="N7921" s="1"/>
      <c r="Q7921" s="1"/>
      <c r="X7921" s="1"/>
      <c r="AG7921" s="1"/>
      <c r="AH7921" s="1"/>
      <c r="BE7921" s="1"/>
      <c r="BI7921" s="1"/>
      <c r="BQ7921" s="1"/>
      <c r="BY7921" s="1"/>
      <c r="CC7921" s="1"/>
      <c r="DE7921" s="1"/>
      <c r="DM7921" s="1"/>
      <c r="EP7921" s="1"/>
      <c r="EQ7921" s="1"/>
      <c r="EZ7921" s="1"/>
    </row>
    <row r="7922" spans="6:156" x14ac:dyDescent="0.25">
      <c r="F7922" s="1"/>
      <c r="M7922" s="1"/>
      <c r="N7922" s="1"/>
      <c r="Q7922" s="1"/>
      <c r="X7922" s="1"/>
      <c r="AG7922" s="1"/>
      <c r="AH7922" s="1"/>
      <c r="BE7922" s="1"/>
      <c r="BI7922" s="1"/>
      <c r="BQ7922" s="1"/>
      <c r="BY7922" s="1"/>
      <c r="CC7922" s="1"/>
      <c r="DE7922" s="1"/>
      <c r="DM7922" s="1"/>
      <c r="EP7922" s="1"/>
      <c r="EQ7922" s="1"/>
      <c r="EZ7922" s="1"/>
    </row>
    <row r="7923" spans="6:156" x14ac:dyDescent="0.25">
      <c r="F7923" s="1"/>
      <c r="M7923" s="1"/>
      <c r="N7923" s="1"/>
      <c r="Q7923" s="1"/>
      <c r="X7923" s="1"/>
      <c r="AG7923" s="1"/>
      <c r="AH7923" s="1"/>
      <c r="BE7923" s="1"/>
      <c r="BI7923" s="1"/>
      <c r="BQ7923" s="1"/>
      <c r="BY7923" s="1"/>
      <c r="CC7923" s="1"/>
      <c r="DE7923" s="1"/>
      <c r="DM7923" s="1"/>
      <c r="EP7923" s="1"/>
      <c r="EQ7923" s="1"/>
      <c r="EZ7923" s="1"/>
    </row>
    <row r="7924" spans="6:156" x14ac:dyDescent="0.25">
      <c r="F7924" s="1"/>
      <c r="M7924" s="1"/>
      <c r="N7924" s="1"/>
      <c r="Q7924" s="1"/>
      <c r="X7924" s="1"/>
      <c r="AG7924" s="1"/>
      <c r="AH7924" s="1"/>
      <c r="BE7924" s="1"/>
      <c r="BI7924" s="1"/>
      <c r="BQ7924" s="1"/>
      <c r="BY7924" s="1"/>
      <c r="CC7924" s="1"/>
      <c r="DE7924" s="1"/>
      <c r="DM7924" s="1"/>
      <c r="EP7924" s="1"/>
      <c r="EQ7924" s="1"/>
      <c r="EZ7924" s="1"/>
    </row>
    <row r="7925" spans="6:156" x14ac:dyDescent="0.25">
      <c r="F7925" s="1"/>
      <c r="M7925" s="1"/>
      <c r="N7925" s="1"/>
      <c r="Q7925" s="1"/>
      <c r="X7925" s="1"/>
      <c r="AG7925" s="1"/>
      <c r="AH7925" s="1"/>
      <c r="BE7925" s="1"/>
      <c r="BI7925" s="1"/>
      <c r="BQ7925" s="1"/>
      <c r="BY7925" s="1"/>
      <c r="CC7925" s="1"/>
      <c r="DE7925" s="1"/>
      <c r="DM7925" s="1"/>
      <c r="EP7925" s="1"/>
      <c r="EQ7925" s="1"/>
      <c r="EZ7925" s="1"/>
    </row>
    <row r="7926" spans="6:156" x14ac:dyDescent="0.25">
      <c r="F7926" s="1"/>
      <c r="M7926" s="1"/>
      <c r="N7926" s="1"/>
      <c r="Q7926" s="1"/>
      <c r="X7926" s="1"/>
      <c r="AG7926" s="1"/>
      <c r="AH7926" s="1"/>
      <c r="BE7926" s="1"/>
      <c r="BI7926" s="1"/>
      <c r="BQ7926" s="1"/>
      <c r="BY7926" s="1"/>
      <c r="CC7926" s="1"/>
      <c r="DE7926" s="1"/>
      <c r="DM7926" s="1"/>
      <c r="EP7926" s="1"/>
      <c r="EQ7926" s="1"/>
      <c r="EZ7926" s="1"/>
    </row>
    <row r="7927" spans="6:156" x14ac:dyDescent="0.25">
      <c r="F7927" s="1"/>
      <c r="M7927" s="1"/>
      <c r="N7927" s="1"/>
      <c r="Q7927" s="1"/>
      <c r="X7927" s="1"/>
      <c r="AG7927" s="1"/>
      <c r="AH7927" s="1"/>
      <c r="BE7927" s="1"/>
      <c r="BI7927" s="1"/>
      <c r="BQ7927" s="1"/>
      <c r="BY7927" s="1"/>
      <c r="CC7927" s="1"/>
      <c r="DE7927" s="1"/>
      <c r="DM7927" s="1"/>
      <c r="EP7927" s="1"/>
      <c r="EQ7927" s="1"/>
      <c r="EZ7927" s="1"/>
    </row>
    <row r="7928" spans="6:156" x14ac:dyDescent="0.25">
      <c r="F7928" s="1"/>
      <c r="M7928" s="1"/>
      <c r="N7928" s="1"/>
      <c r="Q7928" s="1"/>
      <c r="X7928" s="1"/>
      <c r="AG7928" s="1"/>
      <c r="AH7928" s="1"/>
      <c r="BE7928" s="1"/>
      <c r="BI7928" s="1"/>
      <c r="BQ7928" s="1"/>
      <c r="BY7928" s="1"/>
      <c r="CC7928" s="1"/>
      <c r="DE7928" s="1"/>
      <c r="DM7928" s="1"/>
      <c r="EP7928" s="1"/>
      <c r="EQ7928" s="1"/>
      <c r="EZ7928" s="1"/>
    </row>
    <row r="7929" spans="6:156" x14ac:dyDescent="0.25">
      <c r="F7929" s="1"/>
      <c r="M7929" s="1"/>
      <c r="N7929" s="1"/>
      <c r="Q7929" s="1"/>
      <c r="X7929" s="1"/>
      <c r="AG7929" s="1"/>
      <c r="AH7929" s="1"/>
      <c r="BE7929" s="1"/>
      <c r="BI7929" s="1"/>
      <c r="BQ7929" s="1"/>
      <c r="BY7929" s="1"/>
      <c r="CC7929" s="1"/>
      <c r="DE7929" s="1"/>
      <c r="DM7929" s="1"/>
      <c r="EP7929" s="1"/>
      <c r="EQ7929" s="1"/>
      <c r="EZ7929" s="1"/>
    </row>
    <row r="7930" spans="6:156" x14ac:dyDescent="0.25">
      <c r="F7930" s="1"/>
      <c r="M7930" s="1"/>
      <c r="N7930" s="1"/>
      <c r="Q7930" s="1"/>
      <c r="X7930" s="1"/>
      <c r="AG7930" s="1"/>
      <c r="AH7930" s="1"/>
      <c r="BE7930" s="1"/>
      <c r="BI7930" s="1"/>
      <c r="BQ7930" s="1"/>
      <c r="BY7930" s="1"/>
      <c r="CC7930" s="1"/>
      <c r="DE7930" s="1"/>
      <c r="DM7930" s="1"/>
      <c r="EP7930" s="1"/>
      <c r="EQ7930" s="1"/>
      <c r="EZ7930" s="1"/>
    </row>
    <row r="7931" spans="6:156" x14ac:dyDescent="0.25">
      <c r="F7931" s="1"/>
      <c r="M7931" s="1"/>
      <c r="N7931" s="1"/>
      <c r="Q7931" s="1"/>
      <c r="X7931" s="1"/>
      <c r="AG7931" s="1"/>
      <c r="AH7931" s="1"/>
      <c r="BE7931" s="1"/>
      <c r="BI7931" s="1"/>
      <c r="BQ7931" s="1"/>
      <c r="BY7931" s="1"/>
      <c r="CC7931" s="1"/>
      <c r="DE7931" s="1"/>
      <c r="DM7931" s="1"/>
      <c r="EP7931" s="1"/>
      <c r="EQ7931" s="1"/>
      <c r="EZ7931" s="1"/>
    </row>
    <row r="7932" spans="6:156" x14ac:dyDescent="0.25">
      <c r="F7932" s="1"/>
      <c r="M7932" s="1"/>
      <c r="N7932" s="1"/>
      <c r="Q7932" s="1"/>
      <c r="X7932" s="1"/>
      <c r="AG7932" s="1"/>
      <c r="AH7932" s="1"/>
      <c r="BE7932" s="1"/>
      <c r="BI7932" s="1"/>
      <c r="BQ7932" s="1"/>
      <c r="BY7932" s="1"/>
      <c r="CC7932" s="1"/>
      <c r="DE7932" s="1"/>
      <c r="DM7932" s="1"/>
      <c r="EP7932" s="1"/>
      <c r="EQ7932" s="1"/>
      <c r="EZ7932" s="1"/>
    </row>
    <row r="7933" spans="6:156" x14ac:dyDescent="0.25">
      <c r="F7933" s="1"/>
      <c r="M7933" s="1"/>
      <c r="N7933" s="1"/>
      <c r="Q7933" s="1"/>
      <c r="X7933" s="1"/>
      <c r="AG7933" s="1"/>
      <c r="AH7933" s="1"/>
      <c r="BE7933" s="1"/>
      <c r="BI7933" s="1"/>
      <c r="BQ7933" s="1"/>
      <c r="BY7933" s="1"/>
      <c r="CC7933" s="1"/>
      <c r="DE7933" s="1"/>
      <c r="DM7933" s="1"/>
      <c r="EP7933" s="1"/>
      <c r="EQ7933" s="1"/>
      <c r="EZ7933" s="1"/>
    </row>
    <row r="7934" spans="6:156" x14ac:dyDescent="0.25">
      <c r="F7934" s="1"/>
      <c r="M7934" s="1"/>
      <c r="N7934" s="1"/>
      <c r="Q7934" s="1"/>
      <c r="X7934" s="1"/>
      <c r="AG7934" s="1"/>
      <c r="AH7934" s="1"/>
      <c r="BE7934" s="1"/>
      <c r="BI7934" s="1"/>
      <c r="BQ7934" s="1"/>
      <c r="BY7934" s="1"/>
      <c r="CC7934" s="1"/>
      <c r="DE7934" s="1"/>
      <c r="DM7934" s="1"/>
      <c r="EP7934" s="1"/>
      <c r="EQ7934" s="1"/>
      <c r="EZ7934" s="1"/>
    </row>
    <row r="7935" spans="6:156" x14ac:dyDescent="0.25">
      <c r="F7935" s="1"/>
      <c r="M7935" s="1"/>
      <c r="N7935" s="1"/>
      <c r="Q7935" s="1"/>
      <c r="X7935" s="1"/>
      <c r="AG7935" s="1"/>
      <c r="AH7935" s="1"/>
      <c r="BE7935" s="1"/>
      <c r="BI7935" s="1"/>
      <c r="BQ7935" s="1"/>
      <c r="BY7935" s="1"/>
      <c r="CC7935" s="1"/>
      <c r="DE7935" s="1"/>
      <c r="DM7935" s="1"/>
      <c r="EP7935" s="1"/>
      <c r="EQ7935" s="1"/>
      <c r="EZ7935" s="1"/>
    </row>
    <row r="7936" spans="6:156" x14ac:dyDescent="0.25">
      <c r="F7936" s="1"/>
      <c r="M7936" s="1"/>
      <c r="N7936" s="1"/>
      <c r="Q7936" s="1"/>
      <c r="X7936" s="1"/>
      <c r="AG7936" s="1"/>
      <c r="AH7936" s="1"/>
      <c r="BE7936" s="1"/>
      <c r="BI7936" s="1"/>
      <c r="BQ7936" s="1"/>
      <c r="BY7936" s="1"/>
      <c r="CC7936" s="1"/>
      <c r="DE7936" s="1"/>
      <c r="DM7936" s="1"/>
      <c r="EP7936" s="1"/>
      <c r="EQ7936" s="1"/>
      <c r="EZ7936" s="1"/>
    </row>
    <row r="7937" spans="6:156" x14ac:dyDescent="0.25">
      <c r="F7937" s="1"/>
      <c r="M7937" s="1"/>
      <c r="N7937" s="1"/>
      <c r="Q7937" s="1"/>
      <c r="X7937" s="1"/>
      <c r="AG7937" s="1"/>
      <c r="AH7937" s="1"/>
      <c r="BE7937" s="1"/>
      <c r="BI7937" s="1"/>
      <c r="BQ7937" s="1"/>
      <c r="BY7937" s="1"/>
      <c r="CC7937" s="1"/>
      <c r="DE7937" s="1"/>
      <c r="DM7937" s="1"/>
      <c r="EP7937" s="1"/>
      <c r="EQ7937" s="1"/>
      <c r="EZ7937" s="1"/>
    </row>
    <row r="7938" spans="6:156" x14ac:dyDescent="0.25">
      <c r="F7938" s="1"/>
      <c r="M7938" s="1"/>
      <c r="N7938" s="1"/>
      <c r="Q7938" s="1"/>
      <c r="X7938" s="1"/>
      <c r="AG7938" s="1"/>
      <c r="AH7938" s="1"/>
      <c r="BE7938" s="1"/>
      <c r="BI7938" s="1"/>
      <c r="BQ7938" s="1"/>
      <c r="BY7938" s="1"/>
      <c r="CC7938" s="1"/>
      <c r="DE7938" s="1"/>
      <c r="DM7938" s="1"/>
      <c r="EP7938" s="1"/>
      <c r="EQ7938" s="1"/>
      <c r="EZ7938" s="1"/>
    </row>
    <row r="7939" spans="6:156" x14ac:dyDescent="0.25">
      <c r="F7939" s="1"/>
      <c r="M7939" s="1"/>
      <c r="N7939" s="1"/>
      <c r="Q7939" s="1"/>
      <c r="X7939" s="1"/>
      <c r="AG7939" s="1"/>
      <c r="AH7939" s="1"/>
      <c r="BE7939" s="1"/>
      <c r="BI7939" s="1"/>
      <c r="BQ7939" s="1"/>
      <c r="BY7939" s="1"/>
      <c r="CC7939" s="1"/>
      <c r="DE7939" s="1"/>
      <c r="DM7939" s="1"/>
      <c r="EP7939" s="1"/>
      <c r="EQ7939" s="1"/>
      <c r="EZ7939" s="1"/>
    </row>
    <row r="7940" spans="6:156" x14ac:dyDescent="0.25">
      <c r="F7940" s="1"/>
      <c r="M7940" s="1"/>
      <c r="N7940" s="1"/>
      <c r="Q7940" s="1"/>
      <c r="X7940" s="1"/>
      <c r="AG7940" s="1"/>
      <c r="AH7940" s="1"/>
      <c r="BE7940" s="1"/>
      <c r="BI7940" s="1"/>
      <c r="BQ7940" s="1"/>
      <c r="BY7940" s="1"/>
      <c r="CC7940" s="1"/>
      <c r="DE7940" s="1"/>
      <c r="DM7940" s="1"/>
      <c r="EP7940" s="1"/>
      <c r="EQ7940" s="1"/>
      <c r="EZ7940" s="1"/>
    </row>
    <row r="7941" spans="6:156" x14ac:dyDescent="0.25">
      <c r="F7941" s="1"/>
      <c r="M7941" s="1"/>
      <c r="N7941" s="1"/>
      <c r="Q7941" s="1"/>
      <c r="X7941" s="1"/>
      <c r="AG7941" s="1"/>
      <c r="AH7941" s="1"/>
      <c r="BE7941" s="1"/>
      <c r="BI7941" s="1"/>
      <c r="BQ7941" s="1"/>
      <c r="BY7941" s="1"/>
      <c r="CC7941" s="1"/>
      <c r="DE7941" s="1"/>
      <c r="DM7941" s="1"/>
      <c r="EP7941" s="1"/>
      <c r="EQ7941" s="1"/>
      <c r="EZ7941" s="1"/>
    </row>
    <row r="7942" spans="6:156" x14ac:dyDescent="0.25">
      <c r="F7942" s="1"/>
      <c r="M7942" s="1"/>
      <c r="N7942" s="1"/>
      <c r="Q7942" s="1"/>
      <c r="X7942" s="1"/>
      <c r="AG7942" s="1"/>
      <c r="AH7942" s="1"/>
      <c r="BE7942" s="1"/>
      <c r="BI7942" s="1"/>
      <c r="BQ7942" s="1"/>
      <c r="BY7942" s="1"/>
      <c r="CC7942" s="1"/>
      <c r="DE7942" s="1"/>
      <c r="DM7942" s="1"/>
      <c r="EP7942" s="1"/>
      <c r="EQ7942" s="1"/>
      <c r="EZ7942" s="1"/>
    </row>
    <row r="7943" spans="6:156" x14ac:dyDescent="0.25">
      <c r="F7943" s="1"/>
      <c r="M7943" s="1"/>
      <c r="N7943" s="1"/>
      <c r="Q7943" s="1"/>
      <c r="X7943" s="1"/>
      <c r="AG7943" s="1"/>
      <c r="AH7943" s="1"/>
      <c r="BE7943" s="1"/>
      <c r="BI7943" s="1"/>
      <c r="BQ7943" s="1"/>
      <c r="BY7943" s="1"/>
      <c r="CC7943" s="1"/>
      <c r="DE7943" s="1"/>
      <c r="DM7943" s="1"/>
      <c r="EP7943" s="1"/>
      <c r="EQ7943" s="1"/>
      <c r="EZ7943" s="1"/>
    </row>
    <row r="7944" spans="6:156" x14ac:dyDescent="0.25">
      <c r="F7944" s="1"/>
      <c r="M7944" s="1"/>
      <c r="N7944" s="1"/>
      <c r="Q7944" s="1"/>
      <c r="X7944" s="1"/>
      <c r="AG7944" s="1"/>
      <c r="AH7944" s="1"/>
      <c r="BE7944" s="1"/>
      <c r="BI7944" s="1"/>
      <c r="BQ7944" s="1"/>
      <c r="BY7944" s="1"/>
      <c r="CC7944" s="1"/>
      <c r="DE7944" s="1"/>
      <c r="DM7944" s="1"/>
      <c r="EP7944" s="1"/>
      <c r="EQ7944" s="1"/>
      <c r="EZ7944" s="1"/>
    </row>
    <row r="7945" spans="6:156" x14ac:dyDescent="0.25">
      <c r="F7945" s="1"/>
      <c r="M7945" s="1"/>
      <c r="N7945" s="1"/>
      <c r="Q7945" s="1"/>
      <c r="X7945" s="1"/>
      <c r="AG7945" s="1"/>
      <c r="AH7945" s="1"/>
      <c r="BE7945" s="1"/>
      <c r="BI7945" s="1"/>
      <c r="BQ7945" s="1"/>
      <c r="BY7945" s="1"/>
      <c r="CC7945" s="1"/>
      <c r="DE7945" s="1"/>
      <c r="DM7945" s="1"/>
      <c r="EP7945" s="1"/>
      <c r="EQ7945" s="1"/>
      <c r="EZ7945" s="1"/>
    </row>
    <row r="7946" spans="6:156" x14ac:dyDescent="0.25">
      <c r="F7946" s="1"/>
      <c r="M7946" s="1"/>
      <c r="N7946" s="1"/>
      <c r="Q7946" s="1"/>
      <c r="X7946" s="1"/>
      <c r="AG7946" s="1"/>
      <c r="AH7946" s="1"/>
      <c r="BE7946" s="1"/>
      <c r="BI7946" s="1"/>
      <c r="BQ7946" s="1"/>
      <c r="BY7946" s="1"/>
      <c r="CC7946" s="1"/>
      <c r="DE7946" s="1"/>
      <c r="DM7946" s="1"/>
      <c r="EP7946" s="1"/>
      <c r="EQ7946" s="1"/>
      <c r="EZ7946" s="1"/>
    </row>
    <row r="7947" spans="6:156" x14ac:dyDescent="0.25">
      <c r="F7947" s="1"/>
      <c r="M7947" s="1"/>
      <c r="N7947" s="1"/>
      <c r="Q7947" s="1"/>
      <c r="X7947" s="1"/>
      <c r="AG7947" s="1"/>
      <c r="AH7947" s="1"/>
      <c r="BE7947" s="1"/>
      <c r="BI7947" s="1"/>
      <c r="BQ7947" s="1"/>
      <c r="BY7947" s="1"/>
      <c r="CC7947" s="1"/>
      <c r="DE7947" s="1"/>
      <c r="DM7947" s="1"/>
      <c r="EP7947" s="1"/>
      <c r="EQ7947" s="1"/>
      <c r="EZ7947" s="1"/>
    </row>
    <row r="7948" spans="6:156" x14ac:dyDescent="0.25">
      <c r="F7948" s="1"/>
      <c r="M7948" s="1"/>
      <c r="N7948" s="1"/>
      <c r="Q7948" s="1"/>
      <c r="X7948" s="1"/>
      <c r="AG7948" s="1"/>
      <c r="AH7948" s="1"/>
      <c r="BE7948" s="1"/>
      <c r="BI7948" s="1"/>
      <c r="BQ7948" s="1"/>
      <c r="BY7948" s="1"/>
      <c r="CC7948" s="1"/>
      <c r="DE7948" s="1"/>
      <c r="DM7948" s="1"/>
      <c r="EP7948" s="1"/>
      <c r="EQ7948" s="1"/>
      <c r="EZ7948" s="1"/>
    </row>
    <row r="7949" spans="6:156" x14ac:dyDescent="0.25">
      <c r="F7949" s="1"/>
      <c r="M7949" s="1"/>
      <c r="N7949" s="1"/>
      <c r="Q7949" s="1"/>
      <c r="X7949" s="1"/>
      <c r="AG7949" s="1"/>
      <c r="AH7949" s="1"/>
      <c r="BE7949" s="1"/>
      <c r="BI7949" s="1"/>
      <c r="BQ7949" s="1"/>
      <c r="BY7949" s="1"/>
      <c r="CC7949" s="1"/>
      <c r="DE7949" s="1"/>
      <c r="DM7949" s="1"/>
      <c r="EP7949" s="1"/>
      <c r="EQ7949" s="1"/>
      <c r="EZ7949" s="1"/>
    </row>
    <row r="7950" spans="6:156" x14ac:dyDescent="0.25">
      <c r="F7950" s="1"/>
      <c r="M7950" s="1"/>
      <c r="N7950" s="1"/>
      <c r="Q7950" s="1"/>
      <c r="X7950" s="1"/>
      <c r="AG7950" s="1"/>
      <c r="AH7950" s="1"/>
      <c r="BE7950" s="1"/>
      <c r="BI7950" s="1"/>
      <c r="BQ7950" s="1"/>
      <c r="BY7950" s="1"/>
      <c r="CC7950" s="1"/>
      <c r="DE7950" s="1"/>
      <c r="DM7950" s="1"/>
      <c r="EP7950" s="1"/>
      <c r="EQ7950" s="1"/>
      <c r="EZ7950" s="1"/>
    </row>
    <row r="7951" spans="6:156" x14ac:dyDescent="0.25">
      <c r="F7951" s="1"/>
      <c r="M7951" s="1"/>
      <c r="N7951" s="1"/>
      <c r="Q7951" s="1"/>
      <c r="X7951" s="1"/>
      <c r="AG7951" s="1"/>
      <c r="AH7951" s="1"/>
      <c r="BE7951" s="1"/>
      <c r="BI7951" s="1"/>
      <c r="BQ7951" s="1"/>
      <c r="BY7951" s="1"/>
      <c r="CC7951" s="1"/>
      <c r="DE7951" s="1"/>
      <c r="DM7951" s="1"/>
      <c r="EP7951" s="1"/>
      <c r="EQ7951" s="1"/>
      <c r="EZ7951" s="1"/>
    </row>
    <row r="7952" spans="6:156" x14ac:dyDescent="0.25">
      <c r="F7952" s="1"/>
      <c r="M7952" s="1"/>
      <c r="N7952" s="1"/>
      <c r="Q7952" s="1"/>
      <c r="X7952" s="1"/>
      <c r="AG7952" s="1"/>
      <c r="AH7952" s="1"/>
      <c r="BE7952" s="1"/>
      <c r="BI7952" s="1"/>
      <c r="BQ7952" s="1"/>
      <c r="BY7952" s="1"/>
      <c r="CC7952" s="1"/>
      <c r="DE7952" s="1"/>
      <c r="DM7952" s="1"/>
      <c r="EP7952" s="1"/>
      <c r="EQ7952" s="1"/>
      <c r="EZ7952" s="1"/>
    </row>
    <row r="7953" spans="6:156" x14ac:dyDescent="0.25">
      <c r="F7953" s="1"/>
      <c r="M7953" s="1"/>
      <c r="N7953" s="1"/>
      <c r="Q7953" s="1"/>
      <c r="X7953" s="1"/>
      <c r="AG7953" s="1"/>
      <c r="AH7953" s="1"/>
      <c r="BE7953" s="1"/>
      <c r="BI7953" s="1"/>
      <c r="BQ7953" s="1"/>
      <c r="BY7953" s="1"/>
      <c r="CC7953" s="1"/>
      <c r="DE7953" s="1"/>
      <c r="DM7953" s="1"/>
      <c r="EP7953" s="1"/>
      <c r="EQ7953" s="1"/>
      <c r="EZ7953" s="1"/>
    </row>
    <row r="7954" spans="6:156" x14ac:dyDescent="0.25">
      <c r="F7954" s="1"/>
      <c r="M7954" s="1"/>
      <c r="N7954" s="1"/>
      <c r="Q7954" s="1"/>
      <c r="X7954" s="1"/>
      <c r="AG7954" s="1"/>
      <c r="AH7954" s="1"/>
      <c r="BE7954" s="1"/>
      <c r="BI7954" s="1"/>
      <c r="BQ7954" s="1"/>
      <c r="BY7954" s="1"/>
      <c r="CC7954" s="1"/>
      <c r="DE7954" s="1"/>
      <c r="DM7954" s="1"/>
      <c r="EP7954" s="1"/>
      <c r="EQ7954" s="1"/>
      <c r="EZ7954" s="1"/>
    </row>
    <row r="7955" spans="6:156" x14ac:dyDescent="0.25">
      <c r="F7955" s="1"/>
      <c r="M7955" s="1"/>
      <c r="N7955" s="1"/>
      <c r="Q7955" s="1"/>
      <c r="X7955" s="1"/>
      <c r="AG7955" s="1"/>
      <c r="AH7955" s="1"/>
      <c r="BE7955" s="1"/>
      <c r="BI7955" s="1"/>
      <c r="BQ7955" s="1"/>
      <c r="BY7955" s="1"/>
      <c r="CC7955" s="1"/>
      <c r="DE7955" s="1"/>
      <c r="DM7955" s="1"/>
      <c r="EP7955" s="1"/>
      <c r="EQ7955" s="1"/>
      <c r="EZ7955" s="1"/>
    </row>
    <row r="7956" spans="6:156" x14ac:dyDescent="0.25">
      <c r="F7956" s="1"/>
      <c r="M7956" s="1"/>
      <c r="N7956" s="1"/>
      <c r="Q7956" s="1"/>
      <c r="X7956" s="1"/>
      <c r="AG7956" s="1"/>
      <c r="AH7956" s="1"/>
      <c r="BE7956" s="1"/>
      <c r="BI7956" s="1"/>
      <c r="BQ7956" s="1"/>
      <c r="BY7956" s="1"/>
      <c r="CC7956" s="1"/>
      <c r="DE7956" s="1"/>
      <c r="DM7956" s="1"/>
      <c r="EP7956" s="1"/>
      <c r="EQ7956" s="1"/>
      <c r="EZ7956" s="1"/>
    </row>
    <row r="7957" spans="6:156" x14ac:dyDescent="0.25">
      <c r="F7957" s="1"/>
      <c r="M7957" s="1"/>
      <c r="N7957" s="1"/>
      <c r="Q7957" s="1"/>
      <c r="X7957" s="1"/>
      <c r="AG7957" s="1"/>
      <c r="AH7957" s="1"/>
      <c r="BE7957" s="1"/>
      <c r="BI7957" s="1"/>
      <c r="BQ7957" s="1"/>
      <c r="BY7957" s="1"/>
      <c r="CC7957" s="1"/>
      <c r="DE7957" s="1"/>
      <c r="DM7957" s="1"/>
      <c r="EP7957" s="1"/>
      <c r="EQ7957" s="1"/>
      <c r="EZ7957" s="1"/>
    </row>
    <row r="7958" spans="6:156" x14ac:dyDescent="0.25">
      <c r="F7958" s="1"/>
      <c r="M7958" s="1"/>
      <c r="N7958" s="1"/>
      <c r="Q7958" s="1"/>
      <c r="X7958" s="1"/>
      <c r="AG7958" s="1"/>
      <c r="AH7958" s="1"/>
      <c r="BE7958" s="1"/>
      <c r="BI7958" s="1"/>
      <c r="BQ7958" s="1"/>
      <c r="BY7958" s="1"/>
      <c r="CC7958" s="1"/>
      <c r="DE7958" s="1"/>
      <c r="DM7958" s="1"/>
      <c r="EP7958" s="1"/>
      <c r="EQ7958" s="1"/>
      <c r="EZ7958" s="1"/>
    </row>
    <row r="7959" spans="6:156" x14ac:dyDescent="0.25">
      <c r="F7959" s="1"/>
      <c r="M7959" s="1"/>
      <c r="N7959" s="1"/>
      <c r="Q7959" s="1"/>
      <c r="X7959" s="1"/>
      <c r="AG7959" s="1"/>
      <c r="AH7959" s="1"/>
      <c r="BE7959" s="1"/>
      <c r="BI7959" s="1"/>
      <c r="BQ7959" s="1"/>
      <c r="BY7959" s="1"/>
      <c r="CC7959" s="1"/>
      <c r="DE7959" s="1"/>
      <c r="DM7959" s="1"/>
      <c r="EP7959" s="1"/>
      <c r="EQ7959" s="1"/>
      <c r="EZ7959" s="1"/>
    </row>
    <row r="7960" spans="6:156" x14ac:dyDescent="0.25">
      <c r="F7960" s="1"/>
      <c r="M7960" s="1"/>
      <c r="N7960" s="1"/>
      <c r="Q7960" s="1"/>
      <c r="X7960" s="1"/>
      <c r="AG7960" s="1"/>
      <c r="AH7960" s="1"/>
      <c r="BE7960" s="1"/>
      <c r="BI7960" s="1"/>
      <c r="BQ7960" s="1"/>
      <c r="BY7960" s="1"/>
      <c r="CC7960" s="1"/>
      <c r="DE7960" s="1"/>
      <c r="DM7960" s="1"/>
      <c r="EP7960" s="1"/>
      <c r="EQ7960" s="1"/>
      <c r="EZ7960" s="1"/>
    </row>
    <row r="7961" spans="6:156" x14ac:dyDescent="0.25">
      <c r="F7961" s="1"/>
      <c r="M7961" s="1"/>
      <c r="N7961" s="1"/>
      <c r="Q7961" s="1"/>
      <c r="X7961" s="1"/>
      <c r="AG7961" s="1"/>
      <c r="AH7961" s="1"/>
      <c r="BE7961" s="1"/>
      <c r="BI7961" s="1"/>
      <c r="BQ7961" s="1"/>
      <c r="BY7961" s="1"/>
      <c r="CC7961" s="1"/>
      <c r="DE7961" s="1"/>
      <c r="DM7961" s="1"/>
      <c r="EP7961" s="1"/>
      <c r="EQ7961" s="1"/>
      <c r="EZ7961" s="1"/>
    </row>
    <row r="7962" spans="6:156" x14ac:dyDescent="0.25">
      <c r="F7962" s="1"/>
      <c r="M7962" s="1"/>
      <c r="N7962" s="1"/>
      <c r="Q7962" s="1"/>
      <c r="X7962" s="1"/>
      <c r="AG7962" s="1"/>
      <c r="AH7962" s="1"/>
      <c r="BE7962" s="1"/>
      <c r="BI7962" s="1"/>
      <c r="BQ7962" s="1"/>
      <c r="BY7962" s="1"/>
      <c r="CC7962" s="1"/>
      <c r="DE7962" s="1"/>
      <c r="DM7962" s="1"/>
      <c r="EP7962" s="1"/>
      <c r="EQ7962" s="1"/>
      <c r="EZ7962" s="1"/>
    </row>
    <row r="7963" spans="6:156" x14ac:dyDescent="0.25">
      <c r="F7963" s="1"/>
      <c r="M7963" s="1"/>
      <c r="N7963" s="1"/>
      <c r="Q7963" s="1"/>
      <c r="X7963" s="1"/>
      <c r="AG7963" s="1"/>
      <c r="AH7963" s="1"/>
      <c r="BE7963" s="1"/>
      <c r="BI7963" s="1"/>
      <c r="BQ7963" s="1"/>
      <c r="BY7963" s="1"/>
      <c r="CC7963" s="1"/>
      <c r="DE7963" s="1"/>
      <c r="DM7963" s="1"/>
      <c r="EP7963" s="1"/>
      <c r="EQ7963" s="1"/>
      <c r="EZ7963" s="1"/>
    </row>
    <row r="7964" spans="6:156" x14ac:dyDescent="0.25">
      <c r="F7964" s="1"/>
      <c r="M7964" s="1"/>
      <c r="N7964" s="1"/>
      <c r="Q7964" s="1"/>
      <c r="X7964" s="1"/>
      <c r="AG7964" s="1"/>
      <c r="AH7964" s="1"/>
      <c r="BE7964" s="1"/>
      <c r="BI7964" s="1"/>
      <c r="BQ7964" s="1"/>
      <c r="BY7964" s="1"/>
      <c r="CC7964" s="1"/>
      <c r="DE7964" s="1"/>
      <c r="DM7964" s="1"/>
      <c r="EP7964" s="1"/>
      <c r="EQ7964" s="1"/>
      <c r="EZ7964" s="1"/>
    </row>
    <row r="7965" spans="6:156" x14ac:dyDescent="0.25">
      <c r="F7965" s="1"/>
      <c r="M7965" s="1"/>
      <c r="N7965" s="1"/>
      <c r="Q7965" s="1"/>
      <c r="X7965" s="1"/>
      <c r="AG7965" s="1"/>
      <c r="AH7965" s="1"/>
      <c r="BE7965" s="1"/>
      <c r="BI7965" s="1"/>
      <c r="BQ7965" s="1"/>
      <c r="BY7965" s="1"/>
      <c r="CC7965" s="1"/>
      <c r="DE7965" s="1"/>
      <c r="DM7965" s="1"/>
      <c r="EP7965" s="1"/>
      <c r="EQ7965" s="1"/>
      <c r="EZ7965" s="1"/>
    </row>
    <row r="7966" spans="6:156" x14ac:dyDescent="0.25">
      <c r="F7966" s="1"/>
      <c r="M7966" s="1"/>
      <c r="N7966" s="1"/>
      <c r="Q7966" s="1"/>
      <c r="X7966" s="1"/>
      <c r="AG7966" s="1"/>
      <c r="AH7966" s="1"/>
      <c r="BE7966" s="1"/>
      <c r="BI7966" s="1"/>
      <c r="BQ7966" s="1"/>
      <c r="BY7966" s="1"/>
      <c r="CC7966" s="1"/>
      <c r="DE7966" s="1"/>
      <c r="DM7966" s="1"/>
      <c r="EP7966" s="1"/>
      <c r="EQ7966" s="1"/>
      <c r="EZ7966" s="1"/>
    </row>
    <row r="7967" spans="6:156" x14ac:dyDescent="0.25">
      <c r="F7967" s="1"/>
      <c r="M7967" s="1"/>
      <c r="N7967" s="1"/>
      <c r="Q7967" s="1"/>
      <c r="X7967" s="1"/>
      <c r="AG7967" s="1"/>
      <c r="AH7967" s="1"/>
      <c r="BE7967" s="1"/>
      <c r="BI7967" s="1"/>
      <c r="BQ7967" s="1"/>
      <c r="BY7967" s="1"/>
      <c r="CC7967" s="1"/>
      <c r="DE7967" s="1"/>
      <c r="DM7967" s="1"/>
      <c r="EP7967" s="1"/>
      <c r="EQ7967" s="1"/>
      <c r="EZ7967" s="1"/>
    </row>
    <row r="7968" spans="6:156" x14ac:dyDescent="0.25">
      <c r="F7968" s="1"/>
      <c r="M7968" s="1"/>
      <c r="N7968" s="1"/>
      <c r="Q7968" s="1"/>
      <c r="X7968" s="1"/>
      <c r="AG7968" s="1"/>
      <c r="AH7968" s="1"/>
      <c r="BE7968" s="1"/>
      <c r="BI7968" s="1"/>
      <c r="BQ7968" s="1"/>
      <c r="BY7968" s="1"/>
      <c r="CC7968" s="1"/>
      <c r="DE7968" s="1"/>
      <c r="DM7968" s="1"/>
      <c r="EP7968" s="1"/>
      <c r="EQ7968" s="1"/>
      <c r="EZ7968" s="1"/>
    </row>
    <row r="7969" spans="6:156" x14ac:dyDescent="0.25">
      <c r="F7969" s="1"/>
      <c r="M7969" s="1"/>
      <c r="N7969" s="1"/>
      <c r="Q7969" s="1"/>
      <c r="X7969" s="1"/>
      <c r="AG7969" s="1"/>
      <c r="AH7969" s="1"/>
      <c r="BE7969" s="1"/>
      <c r="BI7969" s="1"/>
      <c r="BQ7969" s="1"/>
      <c r="BY7969" s="1"/>
      <c r="CC7969" s="1"/>
      <c r="DE7969" s="1"/>
      <c r="DM7969" s="1"/>
      <c r="EP7969" s="1"/>
      <c r="EQ7969" s="1"/>
      <c r="EZ7969" s="1"/>
    </row>
    <row r="7970" spans="6:156" x14ac:dyDescent="0.25">
      <c r="F7970" s="1"/>
      <c r="M7970" s="1"/>
      <c r="N7970" s="1"/>
      <c r="Q7970" s="1"/>
      <c r="X7970" s="1"/>
      <c r="AG7970" s="1"/>
      <c r="AH7970" s="1"/>
      <c r="BE7970" s="1"/>
      <c r="BI7970" s="1"/>
      <c r="BQ7970" s="1"/>
      <c r="BY7970" s="1"/>
      <c r="CC7970" s="1"/>
      <c r="DE7970" s="1"/>
      <c r="DM7970" s="1"/>
      <c r="EP7970" s="1"/>
      <c r="EQ7970" s="1"/>
      <c r="EZ7970" s="1"/>
    </row>
    <row r="7971" spans="6:156" x14ac:dyDescent="0.25">
      <c r="F7971" s="1"/>
      <c r="M7971" s="1"/>
      <c r="N7971" s="1"/>
      <c r="Q7971" s="1"/>
      <c r="X7971" s="1"/>
      <c r="AG7971" s="1"/>
      <c r="AH7971" s="1"/>
      <c r="BE7971" s="1"/>
      <c r="BI7971" s="1"/>
      <c r="BQ7971" s="1"/>
      <c r="BY7971" s="1"/>
      <c r="CC7971" s="1"/>
      <c r="DE7971" s="1"/>
      <c r="DM7971" s="1"/>
      <c r="EP7971" s="1"/>
      <c r="EQ7971" s="1"/>
      <c r="EZ7971" s="1"/>
    </row>
    <row r="7972" spans="6:156" x14ac:dyDescent="0.25">
      <c r="F7972" s="1"/>
      <c r="M7972" s="1"/>
      <c r="N7972" s="1"/>
      <c r="Q7972" s="1"/>
      <c r="X7972" s="1"/>
      <c r="AG7972" s="1"/>
      <c r="AH7972" s="1"/>
      <c r="BE7972" s="1"/>
      <c r="BI7972" s="1"/>
      <c r="BQ7972" s="1"/>
      <c r="BY7972" s="1"/>
      <c r="CC7972" s="1"/>
      <c r="DE7972" s="1"/>
      <c r="DM7972" s="1"/>
      <c r="EP7972" s="1"/>
      <c r="EQ7972" s="1"/>
      <c r="EZ7972" s="1"/>
    </row>
    <row r="7973" spans="6:156" x14ac:dyDescent="0.25">
      <c r="F7973" s="1"/>
      <c r="M7973" s="1"/>
      <c r="N7973" s="1"/>
      <c r="Q7973" s="1"/>
      <c r="X7973" s="1"/>
      <c r="AG7973" s="1"/>
      <c r="AH7973" s="1"/>
      <c r="BE7973" s="1"/>
      <c r="BI7973" s="1"/>
      <c r="BQ7973" s="1"/>
      <c r="BY7973" s="1"/>
      <c r="CC7973" s="1"/>
      <c r="DE7973" s="1"/>
      <c r="DM7973" s="1"/>
      <c r="EP7973" s="1"/>
      <c r="EQ7973" s="1"/>
      <c r="EZ7973" s="1"/>
    </row>
    <row r="7974" spans="6:156" x14ac:dyDescent="0.25">
      <c r="F7974" s="1"/>
      <c r="M7974" s="1"/>
      <c r="N7974" s="1"/>
      <c r="Q7974" s="1"/>
      <c r="X7974" s="1"/>
      <c r="AG7974" s="1"/>
      <c r="AH7974" s="1"/>
      <c r="BE7974" s="1"/>
      <c r="BI7974" s="1"/>
      <c r="BQ7974" s="1"/>
      <c r="BY7974" s="1"/>
      <c r="CC7974" s="1"/>
      <c r="DE7974" s="1"/>
      <c r="DM7974" s="1"/>
      <c r="EP7974" s="1"/>
      <c r="EQ7974" s="1"/>
      <c r="EZ7974" s="1"/>
    </row>
    <row r="7975" spans="6:156" x14ac:dyDescent="0.25">
      <c r="F7975" s="1"/>
      <c r="M7975" s="1"/>
      <c r="N7975" s="1"/>
      <c r="Q7975" s="1"/>
      <c r="X7975" s="1"/>
      <c r="AG7975" s="1"/>
      <c r="AH7975" s="1"/>
      <c r="BE7975" s="1"/>
      <c r="BI7975" s="1"/>
      <c r="BQ7975" s="1"/>
      <c r="BY7975" s="1"/>
      <c r="CC7975" s="1"/>
      <c r="DE7975" s="1"/>
      <c r="DM7975" s="1"/>
      <c r="EP7975" s="1"/>
      <c r="EQ7975" s="1"/>
      <c r="EZ7975" s="1"/>
    </row>
    <row r="7976" spans="6:156" x14ac:dyDescent="0.25">
      <c r="F7976" s="1"/>
      <c r="M7976" s="1"/>
      <c r="N7976" s="1"/>
      <c r="Q7976" s="1"/>
      <c r="X7976" s="1"/>
      <c r="AG7976" s="1"/>
      <c r="AH7976" s="1"/>
      <c r="BE7976" s="1"/>
      <c r="BI7976" s="1"/>
      <c r="BQ7976" s="1"/>
      <c r="BY7976" s="1"/>
      <c r="CC7976" s="1"/>
      <c r="DE7976" s="1"/>
      <c r="DM7976" s="1"/>
      <c r="EP7976" s="1"/>
      <c r="EQ7976" s="1"/>
      <c r="EZ7976" s="1"/>
    </row>
    <row r="7977" spans="6:156" x14ac:dyDescent="0.25">
      <c r="F7977" s="1"/>
      <c r="M7977" s="1"/>
      <c r="N7977" s="1"/>
      <c r="Q7977" s="1"/>
      <c r="X7977" s="1"/>
      <c r="AG7977" s="1"/>
      <c r="AH7977" s="1"/>
      <c r="BE7977" s="1"/>
      <c r="BI7977" s="1"/>
      <c r="BQ7977" s="1"/>
      <c r="BY7977" s="1"/>
      <c r="CC7977" s="1"/>
      <c r="DE7977" s="1"/>
      <c r="DM7977" s="1"/>
      <c r="EP7977" s="1"/>
      <c r="EQ7977" s="1"/>
      <c r="EZ7977" s="1"/>
    </row>
    <row r="7978" spans="6:156" x14ac:dyDescent="0.25">
      <c r="F7978" s="1"/>
      <c r="M7978" s="1"/>
      <c r="N7978" s="1"/>
      <c r="Q7978" s="1"/>
      <c r="X7978" s="1"/>
      <c r="AG7978" s="1"/>
      <c r="AH7978" s="1"/>
      <c r="BE7978" s="1"/>
      <c r="BI7978" s="1"/>
      <c r="BQ7978" s="1"/>
      <c r="BY7978" s="1"/>
      <c r="CC7978" s="1"/>
      <c r="DE7978" s="1"/>
      <c r="DM7978" s="1"/>
      <c r="EP7978" s="1"/>
      <c r="EQ7978" s="1"/>
      <c r="EZ7978" s="1"/>
    </row>
    <row r="7979" spans="6:156" x14ac:dyDescent="0.25">
      <c r="F7979" s="1"/>
      <c r="M7979" s="1"/>
      <c r="N7979" s="1"/>
      <c r="Q7979" s="1"/>
      <c r="X7979" s="1"/>
      <c r="AG7979" s="1"/>
      <c r="AH7979" s="1"/>
      <c r="BE7979" s="1"/>
      <c r="BI7979" s="1"/>
      <c r="BQ7979" s="1"/>
      <c r="BY7979" s="1"/>
      <c r="CC7979" s="1"/>
      <c r="DE7979" s="1"/>
      <c r="DM7979" s="1"/>
      <c r="EP7979" s="1"/>
      <c r="EQ7979" s="1"/>
      <c r="EZ7979" s="1"/>
    </row>
    <row r="7980" spans="6:156" x14ac:dyDescent="0.25">
      <c r="F7980" s="1"/>
      <c r="M7980" s="1"/>
      <c r="N7980" s="1"/>
      <c r="Q7980" s="1"/>
      <c r="X7980" s="1"/>
      <c r="AG7980" s="1"/>
      <c r="AH7980" s="1"/>
      <c r="BE7980" s="1"/>
      <c r="BI7980" s="1"/>
      <c r="BQ7980" s="1"/>
      <c r="BY7980" s="1"/>
      <c r="CC7980" s="1"/>
      <c r="DE7980" s="1"/>
      <c r="DM7980" s="1"/>
      <c r="EP7980" s="1"/>
      <c r="EQ7980" s="1"/>
      <c r="EZ7980" s="1"/>
    </row>
    <row r="7981" spans="6:156" x14ac:dyDescent="0.25">
      <c r="F7981" s="1"/>
      <c r="M7981" s="1"/>
      <c r="N7981" s="1"/>
      <c r="Q7981" s="1"/>
      <c r="X7981" s="1"/>
      <c r="AG7981" s="1"/>
      <c r="AH7981" s="1"/>
      <c r="BE7981" s="1"/>
      <c r="BI7981" s="1"/>
      <c r="BQ7981" s="1"/>
      <c r="BY7981" s="1"/>
      <c r="CC7981" s="1"/>
      <c r="DE7981" s="1"/>
      <c r="DM7981" s="1"/>
      <c r="EP7981" s="1"/>
      <c r="EQ7981" s="1"/>
      <c r="EZ7981" s="1"/>
    </row>
    <row r="7982" spans="6:156" x14ac:dyDescent="0.25">
      <c r="F7982" s="1"/>
      <c r="M7982" s="1"/>
      <c r="N7982" s="1"/>
      <c r="Q7982" s="1"/>
      <c r="X7982" s="1"/>
      <c r="AG7982" s="1"/>
      <c r="AH7982" s="1"/>
      <c r="BE7982" s="1"/>
      <c r="BI7982" s="1"/>
      <c r="BQ7982" s="1"/>
      <c r="BY7982" s="1"/>
      <c r="CC7982" s="1"/>
      <c r="DE7982" s="1"/>
      <c r="DM7982" s="1"/>
      <c r="EP7982" s="1"/>
      <c r="EQ7982" s="1"/>
      <c r="EZ7982" s="1"/>
    </row>
    <row r="7983" spans="6:156" x14ac:dyDescent="0.25">
      <c r="F7983" s="1"/>
      <c r="M7983" s="1"/>
      <c r="N7983" s="1"/>
      <c r="Q7983" s="1"/>
      <c r="X7983" s="1"/>
      <c r="AG7983" s="1"/>
      <c r="AH7983" s="1"/>
      <c r="BE7983" s="1"/>
      <c r="BI7983" s="1"/>
      <c r="BQ7983" s="1"/>
      <c r="BY7983" s="1"/>
      <c r="CC7983" s="1"/>
      <c r="DE7983" s="1"/>
      <c r="DM7983" s="1"/>
      <c r="EP7983" s="1"/>
      <c r="EQ7983" s="1"/>
      <c r="EZ7983" s="1"/>
    </row>
    <row r="7984" spans="6:156" x14ac:dyDescent="0.25">
      <c r="F7984" s="1"/>
      <c r="M7984" s="1"/>
      <c r="N7984" s="1"/>
      <c r="Q7984" s="1"/>
      <c r="X7984" s="1"/>
      <c r="AG7984" s="1"/>
      <c r="AH7984" s="1"/>
      <c r="BE7984" s="1"/>
      <c r="BI7984" s="1"/>
      <c r="BQ7984" s="1"/>
      <c r="BY7984" s="1"/>
      <c r="CC7984" s="1"/>
      <c r="DE7984" s="1"/>
      <c r="DM7984" s="1"/>
      <c r="EP7984" s="1"/>
      <c r="EQ7984" s="1"/>
      <c r="EZ7984" s="1"/>
    </row>
    <row r="7985" spans="6:156" x14ac:dyDescent="0.25">
      <c r="F7985" s="1"/>
      <c r="M7985" s="1"/>
      <c r="N7985" s="1"/>
      <c r="Q7985" s="1"/>
      <c r="X7985" s="1"/>
      <c r="AG7985" s="1"/>
      <c r="AH7985" s="1"/>
      <c r="BE7985" s="1"/>
      <c r="BI7985" s="1"/>
      <c r="BQ7985" s="1"/>
      <c r="BY7985" s="1"/>
      <c r="CC7985" s="1"/>
      <c r="DE7985" s="1"/>
      <c r="DM7985" s="1"/>
      <c r="EP7985" s="1"/>
      <c r="EQ7985" s="1"/>
      <c r="EZ7985" s="1"/>
    </row>
    <row r="7986" spans="6:156" x14ac:dyDescent="0.25">
      <c r="F7986" s="1"/>
      <c r="M7986" s="1"/>
      <c r="N7986" s="1"/>
      <c r="Q7986" s="1"/>
      <c r="X7986" s="1"/>
      <c r="AG7986" s="1"/>
      <c r="AH7986" s="1"/>
      <c r="BE7986" s="1"/>
      <c r="BI7986" s="1"/>
      <c r="BQ7986" s="1"/>
      <c r="BY7986" s="1"/>
      <c r="CC7986" s="1"/>
      <c r="DE7986" s="1"/>
      <c r="DM7986" s="1"/>
      <c r="EP7986" s="1"/>
      <c r="EQ7986" s="1"/>
      <c r="EZ7986" s="1"/>
    </row>
    <row r="7987" spans="6:156" x14ac:dyDescent="0.25">
      <c r="F7987" s="1"/>
      <c r="M7987" s="1"/>
      <c r="N7987" s="1"/>
      <c r="Q7987" s="1"/>
      <c r="X7987" s="1"/>
      <c r="AG7987" s="1"/>
      <c r="AH7987" s="1"/>
      <c r="BE7987" s="1"/>
      <c r="BI7987" s="1"/>
      <c r="BQ7987" s="1"/>
      <c r="BY7987" s="1"/>
      <c r="CC7987" s="1"/>
      <c r="DE7987" s="1"/>
      <c r="DM7987" s="1"/>
      <c r="EP7987" s="1"/>
      <c r="EQ7987" s="1"/>
      <c r="EZ7987" s="1"/>
    </row>
    <row r="7988" spans="6:156" x14ac:dyDescent="0.25">
      <c r="F7988" s="1"/>
      <c r="M7988" s="1"/>
      <c r="N7988" s="1"/>
      <c r="Q7988" s="1"/>
      <c r="X7988" s="1"/>
      <c r="AG7988" s="1"/>
      <c r="AH7988" s="1"/>
      <c r="BE7988" s="1"/>
      <c r="BI7988" s="1"/>
      <c r="BQ7988" s="1"/>
      <c r="BY7988" s="1"/>
      <c r="CC7988" s="1"/>
      <c r="DE7988" s="1"/>
      <c r="DM7988" s="1"/>
      <c r="EP7988" s="1"/>
      <c r="EQ7988" s="1"/>
      <c r="EZ7988" s="1"/>
    </row>
    <row r="7989" spans="6:156" x14ac:dyDescent="0.25">
      <c r="F7989" s="1"/>
      <c r="M7989" s="1"/>
      <c r="N7989" s="1"/>
      <c r="Q7989" s="1"/>
      <c r="X7989" s="1"/>
      <c r="AG7989" s="1"/>
      <c r="AH7989" s="1"/>
      <c r="BE7989" s="1"/>
      <c r="BI7989" s="1"/>
      <c r="BQ7989" s="1"/>
      <c r="BY7989" s="1"/>
      <c r="CC7989" s="1"/>
      <c r="DE7989" s="1"/>
      <c r="DM7989" s="1"/>
      <c r="EP7989" s="1"/>
      <c r="EQ7989" s="1"/>
      <c r="EZ7989" s="1"/>
    </row>
    <row r="7990" spans="6:156" x14ac:dyDescent="0.25">
      <c r="F7990" s="1"/>
      <c r="M7990" s="1"/>
      <c r="N7990" s="1"/>
      <c r="Q7990" s="1"/>
      <c r="X7990" s="1"/>
      <c r="AG7990" s="1"/>
      <c r="AH7990" s="1"/>
      <c r="BE7990" s="1"/>
      <c r="BI7990" s="1"/>
      <c r="BQ7990" s="1"/>
      <c r="BY7990" s="1"/>
      <c r="CC7990" s="1"/>
      <c r="DE7990" s="1"/>
      <c r="DM7990" s="1"/>
      <c r="EP7990" s="1"/>
      <c r="EQ7990" s="1"/>
      <c r="EZ7990" s="1"/>
    </row>
    <row r="7991" spans="6:156" x14ac:dyDescent="0.25">
      <c r="F7991" s="1"/>
      <c r="M7991" s="1"/>
      <c r="N7991" s="1"/>
      <c r="Q7991" s="1"/>
      <c r="X7991" s="1"/>
      <c r="AG7991" s="1"/>
      <c r="AH7991" s="1"/>
      <c r="BE7991" s="1"/>
      <c r="BI7991" s="1"/>
      <c r="BQ7991" s="1"/>
      <c r="BY7991" s="1"/>
      <c r="CC7991" s="1"/>
      <c r="DE7991" s="1"/>
      <c r="DM7991" s="1"/>
      <c r="EP7991" s="1"/>
      <c r="EQ7991" s="1"/>
      <c r="EZ7991" s="1"/>
    </row>
    <row r="7992" spans="6:156" x14ac:dyDescent="0.25">
      <c r="F7992" s="1"/>
      <c r="M7992" s="1"/>
      <c r="N7992" s="1"/>
      <c r="Q7992" s="1"/>
      <c r="X7992" s="1"/>
      <c r="AG7992" s="1"/>
      <c r="AH7992" s="1"/>
      <c r="BE7992" s="1"/>
      <c r="BI7992" s="1"/>
      <c r="BQ7992" s="1"/>
      <c r="BY7992" s="1"/>
      <c r="CC7992" s="1"/>
      <c r="DE7992" s="1"/>
      <c r="DM7992" s="1"/>
      <c r="EP7992" s="1"/>
      <c r="EQ7992" s="1"/>
      <c r="EZ7992" s="1"/>
    </row>
    <row r="7993" spans="6:156" x14ac:dyDescent="0.25">
      <c r="F7993" s="1"/>
      <c r="M7993" s="1"/>
      <c r="N7993" s="1"/>
      <c r="Q7993" s="1"/>
      <c r="X7993" s="1"/>
      <c r="AG7993" s="1"/>
      <c r="AH7993" s="1"/>
      <c r="BE7993" s="1"/>
      <c r="BI7993" s="1"/>
      <c r="BQ7993" s="1"/>
      <c r="BY7993" s="1"/>
      <c r="CC7993" s="1"/>
      <c r="DE7993" s="1"/>
      <c r="DM7993" s="1"/>
      <c r="EP7993" s="1"/>
      <c r="EQ7993" s="1"/>
      <c r="EZ7993" s="1"/>
    </row>
    <row r="7994" spans="6:156" x14ac:dyDescent="0.25">
      <c r="F7994" s="1"/>
      <c r="M7994" s="1"/>
      <c r="N7994" s="1"/>
      <c r="Q7994" s="1"/>
      <c r="X7994" s="1"/>
      <c r="AG7994" s="1"/>
      <c r="AH7994" s="1"/>
      <c r="BE7994" s="1"/>
      <c r="BI7994" s="1"/>
      <c r="BQ7994" s="1"/>
      <c r="BY7994" s="1"/>
      <c r="CC7994" s="1"/>
      <c r="DE7994" s="1"/>
      <c r="DM7994" s="1"/>
      <c r="EP7994" s="1"/>
      <c r="EQ7994" s="1"/>
      <c r="EZ7994" s="1"/>
    </row>
    <row r="7995" spans="6:156" x14ac:dyDescent="0.25">
      <c r="F7995" s="1"/>
      <c r="M7995" s="1"/>
      <c r="N7995" s="1"/>
      <c r="Q7995" s="1"/>
      <c r="X7995" s="1"/>
      <c r="AG7995" s="1"/>
      <c r="AH7995" s="1"/>
      <c r="BE7995" s="1"/>
      <c r="BI7995" s="1"/>
      <c r="BQ7995" s="1"/>
      <c r="BY7995" s="1"/>
      <c r="CC7995" s="1"/>
      <c r="DE7995" s="1"/>
      <c r="DM7995" s="1"/>
      <c r="EP7995" s="1"/>
      <c r="EQ7995" s="1"/>
      <c r="EZ7995" s="1"/>
    </row>
    <row r="7996" spans="6:156" x14ac:dyDescent="0.25">
      <c r="F7996" s="1"/>
      <c r="M7996" s="1"/>
      <c r="N7996" s="1"/>
      <c r="Q7996" s="1"/>
      <c r="X7996" s="1"/>
      <c r="AG7996" s="1"/>
      <c r="AH7996" s="1"/>
      <c r="BE7996" s="1"/>
      <c r="BI7996" s="1"/>
      <c r="BQ7996" s="1"/>
      <c r="BY7996" s="1"/>
      <c r="CC7996" s="1"/>
      <c r="DE7996" s="1"/>
      <c r="DM7996" s="1"/>
      <c r="EP7996" s="1"/>
      <c r="EQ7996" s="1"/>
      <c r="EZ7996" s="1"/>
    </row>
    <row r="7997" spans="6:156" x14ac:dyDescent="0.25">
      <c r="F7997" s="1"/>
      <c r="M7997" s="1"/>
      <c r="N7997" s="1"/>
      <c r="Q7997" s="1"/>
      <c r="X7997" s="1"/>
      <c r="AG7997" s="1"/>
      <c r="AH7997" s="1"/>
      <c r="BE7997" s="1"/>
      <c r="BI7997" s="1"/>
      <c r="BQ7997" s="1"/>
      <c r="BY7997" s="1"/>
      <c r="CC7997" s="1"/>
      <c r="DE7997" s="1"/>
      <c r="DM7997" s="1"/>
      <c r="EP7997" s="1"/>
      <c r="EQ7997" s="1"/>
      <c r="EZ7997" s="1"/>
    </row>
    <row r="7998" spans="6:156" x14ac:dyDescent="0.25">
      <c r="F7998" s="1"/>
      <c r="M7998" s="1"/>
      <c r="N7998" s="1"/>
      <c r="Q7998" s="1"/>
      <c r="X7998" s="1"/>
      <c r="AG7998" s="1"/>
      <c r="AH7998" s="1"/>
      <c r="BE7998" s="1"/>
      <c r="BI7998" s="1"/>
      <c r="BQ7998" s="1"/>
      <c r="BY7998" s="1"/>
      <c r="CC7998" s="1"/>
      <c r="DE7998" s="1"/>
      <c r="DM7998" s="1"/>
      <c r="EP7998" s="1"/>
      <c r="EQ7998" s="1"/>
      <c r="EZ7998" s="1"/>
    </row>
    <row r="7999" spans="6:156" x14ac:dyDescent="0.25">
      <c r="F7999" s="1"/>
      <c r="M7999" s="1"/>
      <c r="N7999" s="1"/>
      <c r="Q7999" s="1"/>
      <c r="X7999" s="1"/>
      <c r="AG7999" s="1"/>
      <c r="AH7999" s="1"/>
      <c r="BE7999" s="1"/>
      <c r="BI7999" s="1"/>
      <c r="BQ7999" s="1"/>
      <c r="BY7999" s="1"/>
      <c r="CC7999" s="1"/>
      <c r="DE7999" s="1"/>
      <c r="DM7999" s="1"/>
      <c r="EP7999" s="1"/>
      <c r="EQ7999" s="1"/>
      <c r="EZ7999" s="1"/>
    </row>
    <row r="8000" spans="6:156" x14ac:dyDescent="0.25">
      <c r="F8000" s="1"/>
      <c r="M8000" s="1"/>
      <c r="N8000" s="1"/>
      <c r="Q8000" s="1"/>
      <c r="X8000" s="1"/>
      <c r="AG8000" s="1"/>
      <c r="AH8000" s="1"/>
      <c r="BE8000" s="1"/>
      <c r="BI8000" s="1"/>
      <c r="BQ8000" s="1"/>
      <c r="BY8000" s="1"/>
      <c r="CC8000" s="1"/>
      <c r="DE8000" s="1"/>
      <c r="DM8000" s="1"/>
      <c r="EP8000" s="1"/>
      <c r="EQ8000" s="1"/>
      <c r="EZ8000" s="1"/>
    </row>
    <row r="8001" spans="6:156" x14ac:dyDescent="0.25">
      <c r="F8001" s="1"/>
      <c r="M8001" s="1"/>
      <c r="N8001" s="1"/>
      <c r="Q8001" s="1"/>
      <c r="X8001" s="1"/>
      <c r="AG8001" s="1"/>
      <c r="AH8001" s="1"/>
      <c r="BE8001" s="1"/>
      <c r="BI8001" s="1"/>
      <c r="BQ8001" s="1"/>
      <c r="BY8001" s="1"/>
      <c r="CC8001" s="1"/>
      <c r="DE8001" s="1"/>
      <c r="DM8001" s="1"/>
      <c r="EP8001" s="1"/>
      <c r="EQ8001" s="1"/>
      <c r="EZ8001" s="1"/>
    </row>
    <row r="8002" spans="6:156" x14ac:dyDescent="0.25">
      <c r="F8002" s="1"/>
      <c r="M8002" s="1"/>
      <c r="N8002" s="1"/>
      <c r="Q8002" s="1"/>
      <c r="X8002" s="1"/>
      <c r="AG8002" s="1"/>
      <c r="AH8002" s="1"/>
      <c r="BE8002" s="1"/>
      <c r="BI8002" s="1"/>
      <c r="BQ8002" s="1"/>
      <c r="BY8002" s="1"/>
      <c r="CC8002" s="1"/>
      <c r="DE8002" s="1"/>
      <c r="DM8002" s="1"/>
      <c r="EP8002" s="1"/>
      <c r="EQ8002" s="1"/>
      <c r="EZ8002" s="1"/>
    </row>
    <row r="8003" spans="6:156" x14ac:dyDescent="0.25">
      <c r="F8003" s="1"/>
      <c r="M8003" s="1"/>
      <c r="N8003" s="1"/>
      <c r="Q8003" s="1"/>
      <c r="X8003" s="1"/>
      <c r="AG8003" s="1"/>
      <c r="AH8003" s="1"/>
      <c r="BE8003" s="1"/>
      <c r="BI8003" s="1"/>
      <c r="BQ8003" s="1"/>
      <c r="BY8003" s="1"/>
      <c r="CC8003" s="1"/>
      <c r="DE8003" s="1"/>
      <c r="DM8003" s="1"/>
      <c r="EP8003" s="1"/>
      <c r="EQ8003" s="1"/>
      <c r="EZ8003" s="1"/>
    </row>
    <row r="8004" spans="6:156" x14ac:dyDescent="0.25">
      <c r="F8004" s="1"/>
      <c r="M8004" s="1"/>
      <c r="N8004" s="1"/>
      <c r="Q8004" s="1"/>
      <c r="X8004" s="1"/>
      <c r="AG8004" s="1"/>
      <c r="AH8004" s="1"/>
      <c r="BE8004" s="1"/>
      <c r="BI8004" s="1"/>
      <c r="BQ8004" s="1"/>
      <c r="BY8004" s="1"/>
      <c r="CC8004" s="1"/>
      <c r="DE8004" s="1"/>
      <c r="DM8004" s="1"/>
      <c r="EP8004" s="1"/>
      <c r="EQ8004" s="1"/>
      <c r="EZ8004" s="1"/>
    </row>
    <row r="8005" spans="6:156" x14ac:dyDescent="0.25">
      <c r="F8005" s="1"/>
      <c r="M8005" s="1"/>
      <c r="N8005" s="1"/>
      <c r="Q8005" s="1"/>
      <c r="X8005" s="1"/>
      <c r="AG8005" s="1"/>
      <c r="AH8005" s="1"/>
      <c r="BE8005" s="1"/>
      <c r="BI8005" s="1"/>
      <c r="BQ8005" s="1"/>
      <c r="BY8005" s="1"/>
      <c r="CC8005" s="1"/>
      <c r="DE8005" s="1"/>
      <c r="DM8005" s="1"/>
      <c r="EP8005" s="1"/>
      <c r="EQ8005" s="1"/>
      <c r="EZ8005" s="1"/>
    </row>
    <row r="8006" spans="6:156" x14ac:dyDescent="0.25">
      <c r="F8006" s="1"/>
      <c r="M8006" s="1"/>
      <c r="N8006" s="1"/>
      <c r="Q8006" s="1"/>
      <c r="X8006" s="1"/>
      <c r="AG8006" s="1"/>
      <c r="AH8006" s="1"/>
      <c r="BE8006" s="1"/>
      <c r="BI8006" s="1"/>
      <c r="BQ8006" s="1"/>
      <c r="BY8006" s="1"/>
      <c r="CC8006" s="1"/>
      <c r="DE8006" s="1"/>
      <c r="DM8006" s="1"/>
      <c r="EP8006" s="1"/>
      <c r="EQ8006" s="1"/>
      <c r="EZ8006" s="1"/>
    </row>
    <row r="8007" spans="6:156" x14ac:dyDescent="0.25">
      <c r="F8007" s="1"/>
      <c r="M8007" s="1"/>
      <c r="N8007" s="1"/>
      <c r="Q8007" s="1"/>
      <c r="X8007" s="1"/>
      <c r="AG8007" s="1"/>
      <c r="AH8007" s="1"/>
      <c r="BE8007" s="1"/>
      <c r="BI8007" s="1"/>
      <c r="BQ8007" s="1"/>
      <c r="BY8007" s="1"/>
      <c r="CC8007" s="1"/>
      <c r="DE8007" s="1"/>
      <c r="DM8007" s="1"/>
      <c r="EP8007" s="1"/>
      <c r="EQ8007" s="1"/>
      <c r="EZ8007" s="1"/>
    </row>
    <row r="8008" spans="6:156" x14ac:dyDescent="0.25">
      <c r="F8008" s="1"/>
      <c r="M8008" s="1"/>
      <c r="N8008" s="1"/>
      <c r="Q8008" s="1"/>
      <c r="X8008" s="1"/>
      <c r="AG8008" s="1"/>
      <c r="AH8008" s="1"/>
      <c r="BE8008" s="1"/>
      <c r="BI8008" s="1"/>
      <c r="BQ8008" s="1"/>
      <c r="BY8008" s="1"/>
      <c r="CC8008" s="1"/>
      <c r="DE8008" s="1"/>
      <c r="DM8008" s="1"/>
      <c r="EP8008" s="1"/>
      <c r="EQ8008" s="1"/>
      <c r="EZ8008" s="1"/>
    </row>
    <row r="8009" spans="6:156" x14ac:dyDescent="0.25">
      <c r="F8009" s="1"/>
      <c r="M8009" s="1"/>
      <c r="N8009" s="1"/>
      <c r="Q8009" s="1"/>
      <c r="X8009" s="1"/>
      <c r="AG8009" s="1"/>
      <c r="AH8009" s="1"/>
      <c r="BE8009" s="1"/>
      <c r="BI8009" s="1"/>
      <c r="BQ8009" s="1"/>
      <c r="BY8009" s="1"/>
      <c r="CC8009" s="1"/>
      <c r="DE8009" s="1"/>
      <c r="DM8009" s="1"/>
      <c r="EP8009" s="1"/>
      <c r="EQ8009" s="1"/>
      <c r="EZ8009" s="1"/>
    </row>
    <row r="8010" spans="6:156" x14ac:dyDescent="0.25">
      <c r="F8010" s="1"/>
      <c r="M8010" s="1"/>
      <c r="N8010" s="1"/>
      <c r="Q8010" s="1"/>
      <c r="X8010" s="1"/>
      <c r="AG8010" s="1"/>
      <c r="AH8010" s="1"/>
      <c r="BE8010" s="1"/>
      <c r="BI8010" s="1"/>
      <c r="BQ8010" s="1"/>
      <c r="BY8010" s="1"/>
      <c r="CC8010" s="1"/>
      <c r="DE8010" s="1"/>
      <c r="DM8010" s="1"/>
      <c r="EP8010" s="1"/>
      <c r="EQ8010" s="1"/>
      <c r="EZ8010" s="1"/>
    </row>
    <row r="8011" spans="6:156" x14ac:dyDescent="0.25">
      <c r="F8011" s="1"/>
      <c r="M8011" s="1"/>
      <c r="N8011" s="1"/>
      <c r="Q8011" s="1"/>
      <c r="X8011" s="1"/>
      <c r="AG8011" s="1"/>
      <c r="AH8011" s="1"/>
      <c r="BE8011" s="1"/>
      <c r="BI8011" s="1"/>
      <c r="BQ8011" s="1"/>
      <c r="BY8011" s="1"/>
      <c r="CC8011" s="1"/>
      <c r="DE8011" s="1"/>
      <c r="DM8011" s="1"/>
      <c r="EP8011" s="1"/>
      <c r="EQ8011" s="1"/>
      <c r="EZ8011" s="1"/>
    </row>
    <row r="8012" spans="6:156" x14ac:dyDescent="0.25">
      <c r="F8012" s="1"/>
      <c r="M8012" s="1"/>
      <c r="N8012" s="1"/>
      <c r="Q8012" s="1"/>
      <c r="X8012" s="1"/>
      <c r="AG8012" s="1"/>
      <c r="AH8012" s="1"/>
      <c r="BE8012" s="1"/>
      <c r="BI8012" s="1"/>
      <c r="BQ8012" s="1"/>
      <c r="BY8012" s="1"/>
      <c r="CC8012" s="1"/>
      <c r="DE8012" s="1"/>
      <c r="DM8012" s="1"/>
      <c r="EP8012" s="1"/>
      <c r="EQ8012" s="1"/>
      <c r="EZ8012" s="1"/>
    </row>
    <row r="8013" spans="6:156" x14ac:dyDescent="0.25">
      <c r="F8013" s="1"/>
      <c r="M8013" s="1"/>
      <c r="N8013" s="1"/>
      <c r="Q8013" s="1"/>
      <c r="X8013" s="1"/>
      <c r="AG8013" s="1"/>
      <c r="AH8013" s="1"/>
      <c r="BE8013" s="1"/>
      <c r="BI8013" s="1"/>
      <c r="BQ8013" s="1"/>
      <c r="BY8013" s="1"/>
      <c r="CC8013" s="1"/>
      <c r="DE8013" s="1"/>
      <c r="DM8013" s="1"/>
      <c r="EP8013" s="1"/>
      <c r="EQ8013" s="1"/>
      <c r="EZ8013" s="1"/>
    </row>
    <row r="8014" spans="6:156" x14ac:dyDescent="0.25">
      <c r="F8014" s="1"/>
      <c r="M8014" s="1"/>
      <c r="N8014" s="1"/>
      <c r="Q8014" s="1"/>
      <c r="X8014" s="1"/>
      <c r="AG8014" s="1"/>
      <c r="AH8014" s="1"/>
      <c r="BE8014" s="1"/>
      <c r="BI8014" s="1"/>
      <c r="BQ8014" s="1"/>
      <c r="BY8014" s="1"/>
      <c r="CC8014" s="1"/>
      <c r="DE8014" s="1"/>
      <c r="DM8014" s="1"/>
      <c r="EP8014" s="1"/>
      <c r="EQ8014" s="1"/>
      <c r="EZ8014" s="1"/>
    </row>
    <row r="8015" spans="6:156" x14ac:dyDescent="0.25">
      <c r="F8015" s="1"/>
      <c r="M8015" s="1"/>
      <c r="N8015" s="1"/>
      <c r="Q8015" s="1"/>
      <c r="X8015" s="1"/>
      <c r="AG8015" s="1"/>
      <c r="AH8015" s="1"/>
      <c r="BE8015" s="1"/>
      <c r="BI8015" s="1"/>
      <c r="BQ8015" s="1"/>
      <c r="BY8015" s="1"/>
      <c r="CC8015" s="1"/>
      <c r="DE8015" s="1"/>
      <c r="DM8015" s="1"/>
      <c r="EP8015" s="1"/>
      <c r="EQ8015" s="1"/>
      <c r="EZ8015" s="1"/>
    </row>
    <row r="8016" spans="6:156" x14ac:dyDescent="0.25">
      <c r="F8016" s="1"/>
      <c r="M8016" s="1"/>
      <c r="N8016" s="1"/>
      <c r="Q8016" s="1"/>
      <c r="X8016" s="1"/>
      <c r="AG8016" s="1"/>
      <c r="AH8016" s="1"/>
      <c r="BE8016" s="1"/>
      <c r="BI8016" s="1"/>
      <c r="BQ8016" s="1"/>
      <c r="BY8016" s="1"/>
      <c r="CC8016" s="1"/>
      <c r="DE8016" s="1"/>
      <c r="DM8016" s="1"/>
      <c r="EP8016" s="1"/>
      <c r="EQ8016" s="1"/>
      <c r="EZ8016" s="1"/>
    </row>
    <row r="8017" spans="6:156" x14ac:dyDescent="0.25">
      <c r="F8017" s="1"/>
      <c r="M8017" s="1"/>
      <c r="N8017" s="1"/>
      <c r="Q8017" s="1"/>
      <c r="X8017" s="1"/>
      <c r="AG8017" s="1"/>
      <c r="AH8017" s="1"/>
      <c r="BE8017" s="1"/>
      <c r="BI8017" s="1"/>
      <c r="BQ8017" s="1"/>
      <c r="BY8017" s="1"/>
      <c r="CC8017" s="1"/>
      <c r="DE8017" s="1"/>
      <c r="DM8017" s="1"/>
      <c r="EP8017" s="1"/>
      <c r="EQ8017" s="1"/>
      <c r="EZ8017" s="1"/>
    </row>
    <row r="8018" spans="6:156" x14ac:dyDescent="0.25">
      <c r="F8018" s="1"/>
      <c r="M8018" s="1"/>
      <c r="N8018" s="1"/>
      <c r="Q8018" s="1"/>
      <c r="X8018" s="1"/>
      <c r="AG8018" s="1"/>
      <c r="AH8018" s="1"/>
      <c r="BE8018" s="1"/>
      <c r="BI8018" s="1"/>
      <c r="BQ8018" s="1"/>
      <c r="BY8018" s="1"/>
      <c r="CC8018" s="1"/>
      <c r="DE8018" s="1"/>
      <c r="DM8018" s="1"/>
      <c r="EP8018" s="1"/>
      <c r="EQ8018" s="1"/>
      <c r="EZ8018" s="1"/>
    </row>
    <row r="8019" spans="6:156" x14ac:dyDescent="0.25">
      <c r="F8019" s="1"/>
      <c r="M8019" s="1"/>
      <c r="N8019" s="1"/>
      <c r="Q8019" s="1"/>
      <c r="X8019" s="1"/>
      <c r="AG8019" s="1"/>
      <c r="AH8019" s="1"/>
      <c r="BE8019" s="1"/>
      <c r="BI8019" s="1"/>
      <c r="BQ8019" s="1"/>
      <c r="BY8019" s="1"/>
      <c r="CC8019" s="1"/>
      <c r="DE8019" s="1"/>
      <c r="DM8019" s="1"/>
      <c r="EP8019" s="1"/>
      <c r="EQ8019" s="1"/>
      <c r="EZ8019" s="1"/>
    </row>
    <row r="8020" spans="6:156" x14ac:dyDescent="0.25">
      <c r="F8020" s="1"/>
      <c r="M8020" s="1"/>
      <c r="N8020" s="1"/>
      <c r="Q8020" s="1"/>
      <c r="X8020" s="1"/>
      <c r="AG8020" s="1"/>
      <c r="AH8020" s="1"/>
      <c r="BE8020" s="1"/>
      <c r="BI8020" s="1"/>
      <c r="BQ8020" s="1"/>
      <c r="BY8020" s="1"/>
      <c r="CC8020" s="1"/>
      <c r="DE8020" s="1"/>
      <c r="DM8020" s="1"/>
      <c r="EP8020" s="1"/>
      <c r="EQ8020" s="1"/>
      <c r="EZ8020" s="1"/>
    </row>
    <row r="8021" spans="6:156" x14ac:dyDescent="0.25">
      <c r="F8021" s="1"/>
      <c r="M8021" s="1"/>
      <c r="N8021" s="1"/>
      <c r="Q8021" s="1"/>
      <c r="X8021" s="1"/>
      <c r="AG8021" s="1"/>
      <c r="AH8021" s="1"/>
      <c r="BE8021" s="1"/>
      <c r="BI8021" s="1"/>
      <c r="BQ8021" s="1"/>
      <c r="BY8021" s="1"/>
      <c r="CC8021" s="1"/>
      <c r="DE8021" s="1"/>
      <c r="DM8021" s="1"/>
      <c r="EP8021" s="1"/>
      <c r="EQ8021" s="1"/>
      <c r="EZ8021" s="1"/>
    </row>
    <row r="8022" spans="6:156" x14ac:dyDescent="0.25">
      <c r="F8022" s="1"/>
      <c r="M8022" s="1"/>
      <c r="N8022" s="1"/>
      <c r="Q8022" s="1"/>
      <c r="X8022" s="1"/>
      <c r="AG8022" s="1"/>
      <c r="AH8022" s="1"/>
      <c r="BE8022" s="1"/>
      <c r="BI8022" s="1"/>
      <c r="BQ8022" s="1"/>
      <c r="BY8022" s="1"/>
      <c r="CC8022" s="1"/>
      <c r="DE8022" s="1"/>
      <c r="DM8022" s="1"/>
      <c r="EP8022" s="1"/>
      <c r="EQ8022" s="1"/>
      <c r="EZ8022" s="1"/>
    </row>
    <row r="8023" spans="6:156" x14ac:dyDescent="0.25">
      <c r="F8023" s="1"/>
      <c r="M8023" s="1"/>
      <c r="N8023" s="1"/>
      <c r="Q8023" s="1"/>
      <c r="X8023" s="1"/>
      <c r="AG8023" s="1"/>
      <c r="AH8023" s="1"/>
      <c r="BE8023" s="1"/>
      <c r="BI8023" s="1"/>
      <c r="BQ8023" s="1"/>
      <c r="BY8023" s="1"/>
      <c r="CC8023" s="1"/>
      <c r="DE8023" s="1"/>
      <c r="DM8023" s="1"/>
      <c r="EP8023" s="1"/>
      <c r="EQ8023" s="1"/>
      <c r="EZ8023" s="1"/>
    </row>
    <row r="8024" spans="6:156" x14ac:dyDescent="0.25">
      <c r="F8024" s="1"/>
      <c r="M8024" s="1"/>
      <c r="N8024" s="1"/>
      <c r="Q8024" s="1"/>
      <c r="X8024" s="1"/>
      <c r="AG8024" s="1"/>
      <c r="AH8024" s="1"/>
      <c r="BE8024" s="1"/>
      <c r="BI8024" s="1"/>
      <c r="BQ8024" s="1"/>
      <c r="BY8024" s="1"/>
      <c r="CC8024" s="1"/>
      <c r="DE8024" s="1"/>
      <c r="DM8024" s="1"/>
      <c r="EP8024" s="1"/>
      <c r="EQ8024" s="1"/>
      <c r="EZ8024" s="1"/>
    </row>
    <row r="8025" spans="6:156" x14ac:dyDescent="0.25">
      <c r="F8025" s="1"/>
      <c r="M8025" s="1"/>
      <c r="N8025" s="1"/>
      <c r="Q8025" s="1"/>
      <c r="X8025" s="1"/>
      <c r="AG8025" s="1"/>
      <c r="AH8025" s="1"/>
      <c r="BE8025" s="1"/>
      <c r="BI8025" s="1"/>
      <c r="BQ8025" s="1"/>
      <c r="BY8025" s="1"/>
      <c r="CC8025" s="1"/>
      <c r="DE8025" s="1"/>
      <c r="DM8025" s="1"/>
      <c r="EP8025" s="1"/>
      <c r="EQ8025" s="1"/>
      <c r="EZ8025" s="1"/>
    </row>
    <row r="8026" spans="6:156" x14ac:dyDescent="0.25">
      <c r="F8026" s="1"/>
      <c r="M8026" s="1"/>
      <c r="N8026" s="1"/>
      <c r="Q8026" s="1"/>
      <c r="X8026" s="1"/>
      <c r="AG8026" s="1"/>
      <c r="AH8026" s="1"/>
      <c r="BE8026" s="1"/>
      <c r="BI8026" s="1"/>
      <c r="BQ8026" s="1"/>
      <c r="BY8026" s="1"/>
      <c r="CC8026" s="1"/>
      <c r="DE8026" s="1"/>
      <c r="DM8026" s="1"/>
      <c r="EP8026" s="1"/>
      <c r="EQ8026" s="1"/>
      <c r="EZ8026" s="1"/>
    </row>
    <row r="8027" spans="6:156" x14ac:dyDescent="0.25">
      <c r="F8027" s="1"/>
      <c r="M8027" s="1"/>
      <c r="N8027" s="1"/>
      <c r="Q8027" s="1"/>
      <c r="X8027" s="1"/>
      <c r="AG8027" s="1"/>
      <c r="AH8027" s="1"/>
      <c r="BE8027" s="1"/>
      <c r="BI8027" s="1"/>
      <c r="BQ8027" s="1"/>
      <c r="BY8027" s="1"/>
      <c r="CC8027" s="1"/>
      <c r="DE8027" s="1"/>
      <c r="DM8027" s="1"/>
      <c r="EP8027" s="1"/>
      <c r="EQ8027" s="1"/>
      <c r="EZ8027" s="1"/>
    </row>
    <row r="8028" spans="6:156" x14ac:dyDescent="0.25">
      <c r="F8028" s="1"/>
      <c r="M8028" s="1"/>
      <c r="N8028" s="1"/>
      <c r="Q8028" s="1"/>
      <c r="X8028" s="1"/>
      <c r="AG8028" s="1"/>
      <c r="AH8028" s="1"/>
      <c r="BE8028" s="1"/>
      <c r="BI8028" s="1"/>
      <c r="BQ8028" s="1"/>
      <c r="BY8028" s="1"/>
      <c r="CC8028" s="1"/>
      <c r="DE8028" s="1"/>
      <c r="DM8028" s="1"/>
      <c r="EP8028" s="1"/>
      <c r="EQ8028" s="1"/>
      <c r="EZ8028" s="1"/>
    </row>
    <row r="8029" spans="6:156" x14ac:dyDescent="0.25">
      <c r="F8029" s="1"/>
      <c r="M8029" s="1"/>
      <c r="N8029" s="1"/>
      <c r="Q8029" s="1"/>
      <c r="X8029" s="1"/>
      <c r="AG8029" s="1"/>
      <c r="AH8029" s="1"/>
      <c r="BE8029" s="1"/>
      <c r="BI8029" s="1"/>
      <c r="BQ8029" s="1"/>
      <c r="BY8029" s="1"/>
      <c r="CC8029" s="1"/>
      <c r="DE8029" s="1"/>
      <c r="DM8029" s="1"/>
      <c r="EP8029" s="1"/>
      <c r="EQ8029" s="1"/>
      <c r="EZ8029" s="1"/>
    </row>
    <row r="8030" spans="6:156" x14ac:dyDescent="0.25">
      <c r="F8030" s="1"/>
      <c r="M8030" s="1"/>
      <c r="N8030" s="1"/>
      <c r="Q8030" s="1"/>
      <c r="X8030" s="1"/>
      <c r="AG8030" s="1"/>
      <c r="AH8030" s="1"/>
      <c r="BE8030" s="1"/>
      <c r="BI8030" s="1"/>
      <c r="BQ8030" s="1"/>
      <c r="BY8030" s="1"/>
      <c r="CC8030" s="1"/>
      <c r="DE8030" s="1"/>
      <c r="DM8030" s="1"/>
      <c r="EP8030" s="1"/>
      <c r="EQ8030" s="1"/>
      <c r="EZ8030" s="1"/>
    </row>
    <row r="8031" spans="6:156" x14ac:dyDescent="0.25">
      <c r="F8031" s="1"/>
      <c r="M8031" s="1"/>
      <c r="N8031" s="1"/>
      <c r="Q8031" s="1"/>
      <c r="X8031" s="1"/>
      <c r="AG8031" s="1"/>
      <c r="AH8031" s="1"/>
      <c r="BE8031" s="1"/>
      <c r="BI8031" s="1"/>
      <c r="BQ8031" s="1"/>
      <c r="BY8031" s="1"/>
      <c r="CC8031" s="1"/>
      <c r="DE8031" s="1"/>
      <c r="DM8031" s="1"/>
      <c r="EP8031" s="1"/>
      <c r="EQ8031" s="1"/>
      <c r="EZ8031" s="1"/>
    </row>
    <row r="8032" spans="6:156" x14ac:dyDescent="0.25">
      <c r="F8032" s="1"/>
      <c r="M8032" s="1"/>
      <c r="N8032" s="1"/>
      <c r="Q8032" s="1"/>
      <c r="X8032" s="1"/>
      <c r="AG8032" s="1"/>
      <c r="AH8032" s="1"/>
      <c r="BE8032" s="1"/>
      <c r="BI8032" s="1"/>
      <c r="BQ8032" s="1"/>
      <c r="BY8032" s="1"/>
      <c r="CC8032" s="1"/>
      <c r="DE8032" s="1"/>
      <c r="DM8032" s="1"/>
      <c r="EP8032" s="1"/>
      <c r="EQ8032" s="1"/>
      <c r="EZ8032" s="1"/>
    </row>
    <row r="8033" spans="6:156" x14ac:dyDescent="0.25">
      <c r="F8033" s="1"/>
      <c r="M8033" s="1"/>
      <c r="N8033" s="1"/>
      <c r="Q8033" s="1"/>
      <c r="X8033" s="1"/>
      <c r="AG8033" s="1"/>
      <c r="AH8033" s="1"/>
      <c r="BE8033" s="1"/>
      <c r="BI8033" s="1"/>
      <c r="BQ8033" s="1"/>
      <c r="BY8033" s="1"/>
      <c r="CC8033" s="1"/>
      <c r="DE8033" s="1"/>
      <c r="DM8033" s="1"/>
      <c r="EP8033" s="1"/>
      <c r="EQ8033" s="1"/>
      <c r="EZ8033" s="1"/>
    </row>
    <row r="8034" spans="6:156" x14ac:dyDescent="0.25">
      <c r="F8034" s="1"/>
      <c r="M8034" s="1"/>
      <c r="N8034" s="1"/>
      <c r="Q8034" s="1"/>
      <c r="X8034" s="1"/>
      <c r="AG8034" s="1"/>
      <c r="AH8034" s="1"/>
      <c r="BE8034" s="1"/>
      <c r="BI8034" s="1"/>
      <c r="BQ8034" s="1"/>
      <c r="BY8034" s="1"/>
      <c r="CC8034" s="1"/>
      <c r="DE8034" s="1"/>
      <c r="DM8034" s="1"/>
      <c r="EP8034" s="1"/>
      <c r="EQ8034" s="1"/>
      <c r="EZ8034" s="1"/>
    </row>
    <row r="8035" spans="6:156" x14ac:dyDescent="0.25">
      <c r="F8035" s="1"/>
      <c r="M8035" s="1"/>
      <c r="N8035" s="1"/>
      <c r="Q8035" s="1"/>
      <c r="X8035" s="1"/>
      <c r="AG8035" s="1"/>
      <c r="AH8035" s="1"/>
      <c r="BE8035" s="1"/>
      <c r="BI8035" s="1"/>
      <c r="BQ8035" s="1"/>
      <c r="BY8035" s="1"/>
      <c r="CC8035" s="1"/>
      <c r="DE8035" s="1"/>
      <c r="DM8035" s="1"/>
      <c r="EP8035" s="1"/>
      <c r="EQ8035" s="1"/>
      <c r="EZ8035" s="1"/>
    </row>
    <row r="8036" spans="6:156" x14ac:dyDescent="0.25">
      <c r="F8036" s="1"/>
      <c r="M8036" s="1"/>
      <c r="N8036" s="1"/>
      <c r="Q8036" s="1"/>
      <c r="X8036" s="1"/>
      <c r="AG8036" s="1"/>
      <c r="AH8036" s="1"/>
      <c r="BE8036" s="1"/>
      <c r="BI8036" s="1"/>
      <c r="BQ8036" s="1"/>
      <c r="BY8036" s="1"/>
      <c r="CC8036" s="1"/>
      <c r="DE8036" s="1"/>
      <c r="DM8036" s="1"/>
      <c r="EP8036" s="1"/>
      <c r="EQ8036" s="1"/>
      <c r="EZ8036" s="1"/>
    </row>
    <row r="8037" spans="6:156" x14ac:dyDescent="0.25">
      <c r="F8037" s="1"/>
      <c r="M8037" s="1"/>
      <c r="N8037" s="1"/>
      <c r="Q8037" s="1"/>
      <c r="X8037" s="1"/>
      <c r="AG8037" s="1"/>
      <c r="AH8037" s="1"/>
      <c r="BE8037" s="1"/>
      <c r="BI8037" s="1"/>
      <c r="BQ8037" s="1"/>
      <c r="BY8037" s="1"/>
      <c r="CC8037" s="1"/>
      <c r="DE8037" s="1"/>
      <c r="DM8037" s="1"/>
      <c r="EP8037" s="1"/>
      <c r="EQ8037" s="1"/>
      <c r="EZ8037" s="1"/>
    </row>
    <row r="8038" spans="6:156" x14ac:dyDescent="0.25">
      <c r="F8038" s="1"/>
      <c r="M8038" s="1"/>
      <c r="N8038" s="1"/>
      <c r="Q8038" s="1"/>
      <c r="X8038" s="1"/>
      <c r="AG8038" s="1"/>
      <c r="AH8038" s="1"/>
      <c r="BE8038" s="1"/>
      <c r="BI8038" s="1"/>
      <c r="BQ8038" s="1"/>
      <c r="BY8038" s="1"/>
      <c r="CC8038" s="1"/>
      <c r="DE8038" s="1"/>
      <c r="DM8038" s="1"/>
      <c r="EP8038" s="1"/>
      <c r="EQ8038" s="1"/>
      <c r="EZ8038" s="1"/>
    </row>
    <row r="8039" spans="6:156" x14ac:dyDescent="0.25">
      <c r="F8039" s="1"/>
      <c r="M8039" s="1"/>
      <c r="N8039" s="1"/>
      <c r="Q8039" s="1"/>
      <c r="X8039" s="1"/>
      <c r="AG8039" s="1"/>
      <c r="AH8039" s="1"/>
      <c r="BE8039" s="1"/>
      <c r="BI8039" s="1"/>
      <c r="BQ8039" s="1"/>
      <c r="BY8039" s="1"/>
      <c r="CC8039" s="1"/>
      <c r="DE8039" s="1"/>
      <c r="DM8039" s="1"/>
      <c r="EP8039" s="1"/>
      <c r="EQ8039" s="1"/>
      <c r="EZ8039" s="1"/>
    </row>
    <row r="8040" spans="6:156" x14ac:dyDescent="0.25">
      <c r="F8040" s="1"/>
      <c r="M8040" s="1"/>
      <c r="N8040" s="1"/>
      <c r="Q8040" s="1"/>
      <c r="X8040" s="1"/>
      <c r="AG8040" s="1"/>
      <c r="AH8040" s="1"/>
      <c r="BE8040" s="1"/>
      <c r="BI8040" s="1"/>
      <c r="BQ8040" s="1"/>
      <c r="BY8040" s="1"/>
      <c r="CC8040" s="1"/>
      <c r="DE8040" s="1"/>
      <c r="DM8040" s="1"/>
      <c r="EP8040" s="1"/>
      <c r="EQ8040" s="1"/>
      <c r="EZ8040" s="1"/>
    </row>
    <row r="8041" spans="6:156" x14ac:dyDescent="0.25">
      <c r="F8041" s="1"/>
      <c r="M8041" s="1"/>
      <c r="N8041" s="1"/>
      <c r="Q8041" s="1"/>
      <c r="X8041" s="1"/>
      <c r="AG8041" s="1"/>
      <c r="AH8041" s="1"/>
      <c r="BE8041" s="1"/>
      <c r="BI8041" s="1"/>
      <c r="BQ8041" s="1"/>
      <c r="BY8041" s="1"/>
      <c r="CC8041" s="1"/>
      <c r="DE8041" s="1"/>
      <c r="DM8041" s="1"/>
      <c r="EP8041" s="1"/>
      <c r="EQ8041" s="1"/>
      <c r="EZ8041" s="1"/>
    </row>
    <row r="8042" spans="6:156" x14ac:dyDescent="0.25">
      <c r="F8042" s="1"/>
      <c r="M8042" s="1"/>
      <c r="N8042" s="1"/>
      <c r="Q8042" s="1"/>
      <c r="X8042" s="1"/>
      <c r="AG8042" s="1"/>
      <c r="AH8042" s="1"/>
      <c r="BE8042" s="1"/>
      <c r="BI8042" s="1"/>
      <c r="BQ8042" s="1"/>
      <c r="BY8042" s="1"/>
      <c r="CC8042" s="1"/>
      <c r="DE8042" s="1"/>
      <c r="DM8042" s="1"/>
      <c r="EP8042" s="1"/>
      <c r="EQ8042" s="1"/>
      <c r="EZ8042" s="1"/>
    </row>
    <row r="8043" spans="6:156" x14ac:dyDescent="0.25">
      <c r="F8043" s="1"/>
      <c r="M8043" s="1"/>
      <c r="N8043" s="1"/>
      <c r="Q8043" s="1"/>
      <c r="X8043" s="1"/>
      <c r="AG8043" s="1"/>
      <c r="AH8043" s="1"/>
      <c r="BE8043" s="1"/>
      <c r="BI8043" s="1"/>
      <c r="BQ8043" s="1"/>
      <c r="BY8043" s="1"/>
      <c r="CC8043" s="1"/>
      <c r="DE8043" s="1"/>
      <c r="DM8043" s="1"/>
      <c r="EP8043" s="1"/>
      <c r="EQ8043" s="1"/>
      <c r="EZ8043" s="1"/>
    </row>
    <row r="8044" spans="6:156" x14ac:dyDescent="0.25">
      <c r="F8044" s="1"/>
      <c r="M8044" s="1"/>
      <c r="N8044" s="1"/>
      <c r="Q8044" s="1"/>
      <c r="X8044" s="1"/>
      <c r="AG8044" s="1"/>
      <c r="AH8044" s="1"/>
      <c r="BE8044" s="1"/>
      <c r="BI8044" s="1"/>
      <c r="BQ8044" s="1"/>
      <c r="BY8044" s="1"/>
      <c r="CC8044" s="1"/>
      <c r="DE8044" s="1"/>
      <c r="DM8044" s="1"/>
      <c r="EP8044" s="1"/>
      <c r="EQ8044" s="1"/>
      <c r="EZ8044" s="1"/>
    </row>
    <row r="8045" spans="6:156" x14ac:dyDescent="0.25">
      <c r="F8045" s="1"/>
      <c r="M8045" s="1"/>
      <c r="N8045" s="1"/>
      <c r="Q8045" s="1"/>
      <c r="X8045" s="1"/>
      <c r="AG8045" s="1"/>
      <c r="AH8045" s="1"/>
      <c r="BE8045" s="1"/>
      <c r="BI8045" s="1"/>
      <c r="BQ8045" s="1"/>
      <c r="BY8045" s="1"/>
      <c r="CC8045" s="1"/>
      <c r="DE8045" s="1"/>
      <c r="DM8045" s="1"/>
      <c r="EP8045" s="1"/>
      <c r="EQ8045" s="1"/>
      <c r="EZ8045" s="1"/>
    </row>
    <row r="8046" spans="6:156" x14ac:dyDescent="0.25">
      <c r="F8046" s="1"/>
      <c r="M8046" s="1"/>
      <c r="N8046" s="1"/>
      <c r="Q8046" s="1"/>
      <c r="X8046" s="1"/>
      <c r="AG8046" s="1"/>
      <c r="AH8046" s="1"/>
      <c r="BE8046" s="1"/>
      <c r="BI8046" s="1"/>
      <c r="BQ8046" s="1"/>
      <c r="BY8046" s="1"/>
      <c r="CC8046" s="1"/>
      <c r="DE8046" s="1"/>
      <c r="DM8046" s="1"/>
      <c r="EP8046" s="1"/>
      <c r="EQ8046" s="1"/>
      <c r="EZ8046" s="1"/>
    </row>
    <row r="8047" spans="6:156" x14ac:dyDescent="0.25">
      <c r="F8047" s="1"/>
      <c r="M8047" s="1"/>
      <c r="N8047" s="1"/>
      <c r="Q8047" s="1"/>
      <c r="X8047" s="1"/>
      <c r="AG8047" s="1"/>
      <c r="AH8047" s="1"/>
      <c r="BE8047" s="1"/>
      <c r="BI8047" s="1"/>
      <c r="BQ8047" s="1"/>
      <c r="BY8047" s="1"/>
      <c r="CC8047" s="1"/>
      <c r="DE8047" s="1"/>
      <c r="DM8047" s="1"/>
      <c r="EP8047" s="1"/>
      <c r="EQ8047" s="1"/>
      <c r="EZ8047" s="1"/>
    </row>
    <row r="8048" spans="6:156" x14ac:dyDescent="0.25">
      <c r="F8048" s="1"/>
      <c r="M8048" s="1"/>
      <c r="N8048" s="1"/>
      <c r="Q8048" s="1"/>
      <c r="X8048" s="1"/>
      <c r="AG8048" s="1"/>
      <c r="AH8048" s="1"/>
      <c r="BE8048" s="1"/>
      <c r="BI8048" s="1"/>
      <c r="BQ8048" s="1"/>
      <c r="BY8048" s="1"/>
      <c r="CC8048" s="1"/>
      <c r="DE8048" s="1"/>
      <c r="DM8048" s="1"/>
      <c r="EP8048" s="1"/>
      <c r="EQ8048" s="1"/>
      <c r="EZ8048" s="1"/>
    </row>
    <row r="8049" spans="6:156" x14ac:dyDescent="0.25">
      <c r="F8049" s="1"/>
      <c r="M8049" s="1"/>
      <c r="N8049" s="1"/>
      <c r="Q8049" s="1"/>
      <c r="X8049" s="1"/>
      <c r="AG8049" s="1"/>
      <c r="AH8049" s="1"/>
      <c r="BE8049" s="1"/>
      <c r="BI8049" s="1"/>
      <c r="BQ8049" s="1"/>
      <c r="BY8049" s="1"/>
      <c r="CC8049" s="1"/>
      <c r="DE8049" s="1"/>
      <c r="DM8049" s="1"/>
      <c r="EP8049" s="1"/>
      <c r="EQ8049" s="1"/>
      <c r="EZ8049" s="1"/>
    </row>
    <row r="8050" spans="6:156" x14ac:dyDescent="0.25">
      <c r="F8050" s="1"/>
      <c r="M8050" s="1"/>
      <c r="N8050" s="1"/>
      <c r="Q8050" s="1"/>
      <c r="X8050" s="1"/>
      <c r="AG8050" s="1"/>
      <c r="AH8050" s="1"/>
      <c r="BE8050" s="1"/>
      <c r="BI8050" s="1"/>
      <c r="BQ8050" s="1"/>
      <c r="BY8050" s="1"/>
      <c r="CC8050" s="1"/>
      <c r="DE8050" s="1"/>
      <c r="DM8050" s="1"/>
      <c r="EP8050" s="1"/>
      <c r="EQ8050" s="1"/>
      <c r="EZ8050" s="1"/>
    </row>
    <row r="8051" spans="6:156" x14ac:dyDescent="0.25">
      <c r="F8051" s="1"/>
      <c r="M8051" s="1"/>
      <c r="N8051" s="1"/>
      <c r="Q8051" s="1"/>
      <c r="X8051" s="1"/>
      <c r="AG8051" s="1"/>
      <c r="AH8051" s="1"/>
      <c r="BE8051" s="1"/>
      <c r="BI8051" s="1"/>
      <c r="BQ8051" s="1"/>
      <c r="BY8051" s="1"/>
      <c r="CC8051" s="1"/>
      <c r="DE8051" s="1"/>
      <c r="DM8051" s="1"/>
      <c r="EP8051" s="1"/>
      <c r="EQ8051" s="1"/>
      <c r="EZ8051" s="1"/>
    </row>
    <row r="8052" spans="6:156" x14ac:dyDescent="0.25">
      <c r="F8052" s="1"/>
      <c r="M8052" s="1"/>
      <c r="N8052" s="1"/>
      <c r="Q8052" s="1"/>
      <c r="X8052" s="1"/>
      <c r="AG8052" s="1"/>
      <c r="AH8052" s="1"/>
      <c r="BE8052" s="1"/>
      <c r="BI8052" s="1"/>
      <c r="BQ8052" s="1"/>
      <c r="BY8052" s="1"/>
      <c r="CC8052" s="1"/>
      <c r="DE8052" s="1"/>
      <c r="DM8052" s="1"/>
      <c r="EP8052" s="1"/>
      <c r="EQ8052" s="1"/>
      <c r="EZ8052" s="1"/>
    </row>
    <row r="8053" spans="6:156" x14ac:dyDescent="0.25">
      <c r="F8053" s="1"/>
      <c r="M8053" s="1"/>
      <c r="N8053" s="1"/>
      <c r="Q8053" s="1"/>
      <c r="X8053" s="1"/>
      <c r="AG8053" s="1"/>
      <c r="AH8053" s="1"/>
      <c r="BE8053" s="1"/>
      <c r="BI8053" s="1"/>
      <c r="BQ8053" s="1"/>
      <c r="BY8053" s="1"/>
      <c r="CC8053" s="1"/>
      <c r="DE8053" s="1"/>
      <c r="DM8053" s="1"/>
      <c r="EP8053" s="1"/>
      <c r="EQ8053" s="1"/>
      <c r="EZ8053" s="1"/>
    </row>
    <row r="8054" spans="6:156" x14ac:dyDescent="0.25">
      <c r="F8054" s="1"/>
      <c r="M8054" s="1"/>
      <c r="N8054" s="1"/>
      <c r="Q8054" s="1"/>
      <c r="X8054" s="1"/>
      <c r="AG8054" s="1"/>
      <c r="AH8054" s="1"/>
      <c r="BE8054" s="1"/>
      <c r="BI8054" s="1"/>
      <c r="BQ8054" s="1"/>
      <c r="BY8054" s="1"/>
      <c r="CC8054" s="1"/>
      <c r="DE8054" s="1"/>
      <c r="DM8054" s="1"/>
      <c r="EP8054" s="1"/>
      <c r="EQ8054" s="1"/>
      <c r="EZ8054" s="1"/>
    </row>
    <row r="8055" spans="6:156" x14ac:dyDescent="0.25">
      <c r="F8055" s="1"/>
      <c r="M8055" s="1"/>
      <c r="N8055" s="1"/>
      <c r="Q8055" s="1"/>
      <c r="X8055" s="1"/>
      <c r="AG8055" s="1"/>
      <c r="AH8055" s="1"/>
      <c r="BE8055" s="1"/>
      <c r="BI8055" s="1"/>
      <c r="BQ8055" s="1"/>
      <c r="BY8055" s="1"/>
      <c r="CC8055" s="1"/>
      <c r="DE8055" s="1"/>
      <c r="DM8055" s="1"/>
      <c r="EP8055" s="1"/>
      <c r="EQ8055" s="1"/>
      <c r="EZ8055" s="1"/>
    </row>
    <row r="8056" spans="6:156" x14ac:dyDescent="0.25">
      <c r="F8056" s="1"/>
      <c r="M8056" s="1"/>
      <c r="N8056" s="1"/>
      <c r="Q8056" s="1"/>
      <c r="X8056" s="1"/>
      <c r="AG8056" s="1"/>
      <c r="AH8056" s="1"/>
      <c r="BE8056" s="1"/>
      <c r="BI8056" s="1"/>
      <c r="BQ8056" s="1"/>
      <c r="BY8056" s="1"/>
      <c r="CC8056" s="1"/>
      <c r="DE8056" s="1"/>
      <c r="DM8056" s="1"/>
      <c r="EP8056" s="1"/>
      <c r="EQ8056" s="1"/>
      <c r="EZ8056" s="1"/>
    </row>
    <row r="8057" spans="6:156" x14ac:dyDescent="0.25">
      <c r="F8057" s="1"/>
      <c r="M8057" s="1"/>
      <c r="N8057" s="1"/>
      <c r="Q8057" s="1"/>
      <c r="X8057" s="1"/>
      <c r="AG8057" s="1"/>
      <c r="AH8057" s="1"/>
      <c r="BE8057" s="1"/>
      <c r="BI8057" s="1"/>
      <c r="BQ8057" s="1"/>
      <c r="BY8057" s="1"/>
      <c r="CC8057" s="1"/>
      <c r="DE8057" s="1"/>
      <c r="DM8057" s="1"/>
      <c r="EP8057" s="1"/>
      <c r="EQ8057" s="1"/>
      <c r="EZ8057" s="1"/>
    </row>
    <row r="8058" spans="6:156" x14ac:dyDescent="0.25">
      <c r="F8058" s="1"/>
      <c r="M8058" s="1"/>
      <c r="N8058" s="1"/>
      <c r="Q8058" s="1"/>
      <c r="X8058" s="1"/>
      <c r="AG8058" s="1"/>
      <c r="AH8058" s="1"/>
      <c r="BE8058" s="1"/>
      <c r="BI8058" s="1"/>
      <c r="BQ8058" s="1"/>
      <c r="BY8058" s="1"/>
      <c r="CC8058" s="1"/>
      <c r="DE8058" s="1"/>
      <c r="DM8058" s="1"/>
      <c r="EP8058" s="1"/>
      <c r="EQ8058" s="1"/>
      <c r="EZ8058" s="1"/>
    </row>
    <row r="8059" spans="6:156" x14ac:dyDescent="0.25">
      <c r="F8059" s="1"/>
      <c r="M8059" s="1"/>
      <c r="N8059" s="1"/>
      <c r="Q8059" s="1"/>
      <c r="X8059" s="1"/>
      <c r="AG8059" s="1"/>
      <c r="AH8059" s="1"/>
      <c r="BE8059" s="1"/>
      <c r="BI8059" s="1"/>
      <c r="BQ8059" s="1"/>
      <c r="BY8059" s="1"/>
      <c r="CC8059" s="1"/>
      <c r="DE8059" s="1"/>
      <c r="DM8059" s="1"/>
      <c r="EP8059" s="1"/>
      <c r="EQ8059" s="1"/>
      <c r="EZ8059" s="1"/>
    </row>
    <row r="8060" spans="6:156" x14ac:dyDescent="0.25">
      <c r="F8060" s="1"/>
      <c r="M8060" s="1"/>
      <c r="N8060" s="1"/>
      <c r="Q8060" s="1"/>
      <c r="X8060" s="1"/>
      <c r="AG8060" s="1"/>
      <c r="AH8060" s="1"/>
      <c r="BE8060" s="1"/>
      <c r="BI8060" s="1"/>
      <c r="BQ8060" s="1"/>
      <c r="BY8060" s="1"/>
      <c r="CC8060" s="1"/>
      <c r="DE8060" s="1"/>
      <c r="DM8060" s="1"/>
      <c r="EP8060" s="1"/>
      <c r="EQ8060" s="1"/>
      <c r="EZ8060" s="1"/>
    </row>
    <row r="8061" spans="6:156" x14ac:dyDescent="0.25">
      <c r="F8061" s="1"/>
      <c r="M8061" s="1"/>
      <c r="N8061" s="1"/>
      <c r="Q8061" s="1"/>
      <c r="X8061" s="1"/>
      <c r="AG8061" s="1"/>
      <c r="AH8061" s="1"/>
      <c r="BE8061" s="1"/>
      <c r="BI8061" s="1"/>
      <c r="BQ8061" s="1"/>
      <c r="BY8061" s="1"/>
      <c r="CC8061" s="1"/>
      <c r="DE8061" s="1"/>
      <c r="DM8061" s="1"/>
      <c r="EP8061" s="1"/>
      <c r="EQ8061" s="1"/>
      <c r="EZ8061" s="1"/>
    </row>
    <row r="8062" spans="6:156" x14ac:dyDescent="0.25">
      <c r="F8062" s="1"/>
      <c r="M8062" s="1"/>
      <c r="N8062" s="1"/>
      <c r="Q8062" s="1"/>
      <c r="X8062" s="1"/>
      <c r="AG8062" s="1"/>
      <c r="AH8062" s="1"/>
      <c r="BE8062" s="1"/>
      <c r="BI8062" s="1"/>
      <c r="BQ8062" s="1"/>
      <c r="BY8062" s="1"/>
      <c r="CC8062" s="1"/>
      <c r="DE8062" s="1"/>
      <c r="DM8062" s="1"/>
      <c r="EP8062" s="1"/>
      <c r="EQ8062" s="1"/>
      <c r="EZ8062" s="1"/>
    </row>
    <row r="8063" spans="6:156" x14ac:dyDescent="0.25">
      <c r="F8063" s="1"/>
      <c r="M8063" s="1"/>
      <c r="N8063" s="1"/>
      <c r="Q8063" s="1"/>
      <c r="X8063" s="1"/>
      <c r="AG8063" s="1"/>
      <c r="AH8063" s="1"/>
      <c r="BE8063" s="1"/>
      <c r="BI8063" s="1"/>
      <c r="BQ8063" s="1"/>
      <c r="BY8063" s="1"/>
      <c r="CC8063" s="1"/>
      <c r="DE8063" s="1"/>
      <c r="DM8063" s="1"/>
      <c r="EP8063" s="1"/>
      <c r="EQ8063" s="1"/>
      <c r="EZ8063" s="1"/>
    </row>
    <row r="8064" spans="6:156" x14ac:dyDescent="0.25">
      <c r="F8064" s="1"/>
      <c r="M8064" s="1"/>
      <c r="N8064" s="1"/>
      <c r="Q8064" s="1"/>
      <c r="X8064" s="1"/>
      <c r="AG8064" s="1"/>
      <c r="AH8064" s="1"/>
      <c r="BE8064" s="1"/>
      <c r="BI8064" s="1"/>
      <c r="BQ8064" s="1"/>
      <c r="BY8064" s="1"/>
      <c r="CC8064" s="1"/>
      <c r="DE8064" s="1"/>
      <c r="DM8064" s="1"/>
      <c r="EP8064" s="1"/>
      <c r="EQ8064" s="1"/>
      <c r="EZ8064" s="1"/>
    </row>
    <row r="8065" spans="6:156" x14ac:dyDescent="0.25">
      <c r="F8065" s="1"/>
      <c r="M8065" s="1"/>
      <c r="N8065" s="1"/>
      <c r="Q8065" s="1"/>
      <c r="X8065" s="1"/>
      <c r="AG8065" s="1"/>
      <c r="AH8065" s="1"/>
      <c r="BE8065" s="1"/>
      <c r="BI8065" s="1"/>
      <c r="BQ8065" s="1"/>
      <c r="BY8065" s="1"/>
      <c r="CC8065" s="1"/>
      <c r="DE8065" s="1"/>
      <c r="DM8065" s="1"/>
      <c r="EP8065" s="1"/>
      <c r="EQ8065" s="1"/>
      <c r="EZ8065" s="1"/>
    </row>
    <row r="8066" spans="6:156" x14ac:dyDescent="0.25">
      <c r="F8066" s="1"/>
      <c r="M8066" s="1"/>
      <c r="N8066" s="1"/>
      <c r="Q8066" s="1"/>
      <c r="X8066" s="1"/>
      <c r="AG8066" s="1"/>
      <c r="AH8066" s="1"/>
      <c r="BE8066" s="1"/>
      <c r="BI8066" s="1"/>
      <c r="BQ8066" s="1"/>
      <c r="BY8066" s="1"/>
      <c r="CC8066" s="1"/>
      <c r="DE8066" s="1"/>
      <c r="DM8066" s="1"/>
      <c r="EP8066" s="1"/>
      <c r="EQ8066" s="1"/>
      <c r="EZ8066" s="1"/>
    </row>
    <row r="8067" spans="6:156" x14ac:dyDescent="0.25">
      <c r="F8067" s="1"/>
      <c r="M8067" s="1"/>
      <c r="N8067" s="1"/>
      <c r="Q8067" s="1"/>
      <c r="X8067" s="1"/>
      <c r="AG8067" s="1"/>
      <c r="AH8067" s="1"/>
      <c r="BE8067" s="1"/>
      <c r="BI8067" s="1"/>
      <c r="BQ8067" s="1"/>
      <c r="BY8067" s="1"/>
      <c r="CC8067" s="1"/>
      <c r="DE8067" s="1"/>
      <c r="DM8067" s="1"/>
      <c r="EP8067" s="1"/>
      <c r="EQ8067" s="1"/>
      <c r="EZ8067" s="1"/>
    </row>
    <row r="8068" spans="6:156" x14ac:dyDescent="0.25">
      <c r="F8068" s="1"/>
      <c r="M8068" s="1"/>
      <c r="N8068" s="1"/>
      <c r="Q8068" s="1"/>
      <c r="X8068" s="1"/>
      <c r="AG8068" s="1"/>
      <c r="AH8068" s="1"/>
      <c r="BE8068" s="1"/>
      <c r="BI8068" s="1"/>
      <c r="BQ8068" s="1"/>
      <c r="BY8068" s="1"/>
      <c r="CC8068" s="1"/>
      <c r="DE8068" s="1"/>
      <c r="DM8068" s="1"/>
      <c r="EP8068" s="1"/>
      <c r="EQ8068" s="1"/>
      <c r="EZ8068" s="1"/>
    </row>
    <row r="8069" spans="6:156" x14ac:dyDescent="0.25">
      <c r="F8069" s="1"/>
      <c r="M8069" s="1"/>
      <c r="N8069" s="1"/>
      <c r="Q8069" s="1"/>
      <c r="X8069" s="1"/>
      <c r="AG8069" s="1"/>
      <c r="AH8069" s="1"/>
      <c r="BE8069" s="1"/>
      <c r="BI8069" s="1"/>
      <c r="BQ8069" s="1"/>
      <c r="BY8069" s="1"/>
      <c r="CC8069" s="1"/>
      <c r="DE8069" s="1"/>
      <c r="DM8069" s="1"/>
      <c r="EP8069" s="1"/>
      <c r="EQ8069" s="1"/>
      <c r="EZ8069" s="1"/>
    </row>
    <row r="8070" spans="6:156" x14ac:dyDescent="0.25">
      <c r="F8070" s="1"/>
      <c r="M8070" s="1"/>
      <c r="N8070" s="1"/>
      <c r="Q8070" s="1"/>
      <c r="X8070" s="1"/>
      <c r="AG8070" s="1"/>
      <c r="AH8070" s="1"/>
      <c r="BE8070" s="1"/>
      <c r="BI8070" s="1"/>
      <c r="BQ8070" s="1"/>
      <c r="BY8070" s="1"/>
      <c r="CC8070" s="1"/>
      <c r="DE8070" s="1"/>
      <c r="DM8070" s="1"/>
      <c r="EP8070" s="1"/>
      <c r="EQ8070" s="1"/>
      <c r="EZ8070" s="1"/>
    </row>
    <row r="8071" spans="6:156" x14ac:dyDescent="0.25">
      <c r="F8071" s="1"/>
      <c r="M8071" s="1"/>
      <c r="N8071" s="1"/>
      <c r="Q8071" s="1"/>
      <c r="X8071" s="1"/>
      <c r="AG8071" s="1"/>
      <c r="AH8071" s="1"/>
      <c r="BE8071" s="1"/>
      <c r="BI8071" s="1"/>
      <c r="BQ8071" s="1"/>
      <c r="BY8071" s="1"/>
      <c r="CC8071" s="1"/>
      <c r="DE8071" s="1"/>
      <c r="DM8071" s="1"/>
      <c r="EP8071" s="1"/>
      <c r="EQ8071" s="1"/>
      <c r="EZ8071" s="1"/>
    </row>
    <row r="8072" spans="6:156" x14ac:dyDescent="0.25">
      <c r="F8072" s="1"/>
      <c r="M8072" s="1"/>
      <c r="N8072" s="1"/>
      <c r="Q8072" s="1"/>
      <c r="X8072" s="1"/>
      <c r="AG8072" s="1"/>
      <c r="AH8072" s="1"/>
      <c r="BE8072" s="1"/>
      <c r="BI8072" s="1"/>
      <c r="BQ8072" s="1"/>
      <c r="BY8072" s="1"/>
      <c r="CC8072" s="1"/>
      <c r="DE8072" s="1"/>
      <c r="DM8072" s="1"/>
      <c r="EP8072" s="1"/>
      <c r="EQ8072" s="1"/>
      <c r="EZ8072" s="1"/>
    </row>
    <row r="8073" spans="6:156" x14ac:dyDescent="0.25">
      <c r="F8073" s="1"/>
      <c r="M8073" s="1"/>
      <c r="N8073" s="1"/>
      <c r="Q8073" s="1"/>
      <c r="X8073" s="1"/>
      <c r="AG8073" s="1"/>
      <c r="AH8073" s="1"/>
      <c r="BE8073" s="1"/>
      <c r="BI8073" s="1"/>
      <c r="BQ8073" s="1"/>
      <c r="BY8073" s="1"/>
      <c r="CC8073" s="1"/>
      <c r="DE8073" s="1"/>
      <c r="DM8073" s="1"/>
      <c r="EP8073" s="1"/>
      <c r="EQ8073" s="1"/>
      <c r="EZ8073" s="1"/>
    </row>
    <row r="8074" spans="6:156" x14ac:dyDescent="0.25">
      <c r="F8074" s="1"/>
      <c r="M8074" s="1"/>
      <c r="N8074" s="1"/>
      <c r="Q8074" s="1"/>
      <c r="X8074" s="1"/>
      <c r="AG8074" s="1"/>
      <c r="AH8074" s="1"/>
      <c r="BE8074" s="1"/>
      <c r="BI8074" s="1"/>
      <c r="BQ8074" s="1"/>
      <c r="BY8074" s="1"/>
      <c r="CC8074" s="1"/>
      <c r="DE8074" s="1"/>
      <c r="DM8074" s="1"/>
      <c r="EP8074" s="1"/>
      <c r="EQ8074" s="1"/>
      <c r="EZ8074" s="1"/>
    </row>
    <row r="8075" spans="6:156" x14ac:dyDescent="0.25">
      <c r="F8075" s="1"/>
      <c r="M8075" s="1"/>
      <c r="N8075" s="1"/>
      <c r="Q8075" s="1"/>
      <c r="X8075" s="1"/>
      <c r="AG8075" s="1"/>
      <c r="AH8075" s="1"/>
      <c r="BE8075" s="1"/>
      <c r="BI8075" s="1"/>
      <c r="BQ8075" s="1"/>
      <c r="BY8075" s="1"/>
      <c r="CC8075" s="1"/>
      <c r="DE8075" s="1"/>
      <c r="DM8075" s="1"/>
      <c r="EP8075" s="1"/>
      <c r="EQ8075" s="1"/>
      <c r="EZ8075" s="1"/>
    </row>
    <row r="8076" spans="6:156" x14ac:dyDescent="0.25">
      <c r="F8076" s="1"/>
      <c r="M8076" s="1"/>
      <c r="N8076" s="1"/>
      <c r="Q8076" s="1"/>
      <c r="X8076" s="1"/>
      <c r="AG8076" s="1"/>
      <c r="AH8076" s="1"/>
      <c r="BE8076" s="1"/>
      <c r="BI8076" s="1"/>
      <c r="BQ8076" s="1"/>
      <c r="BY8076" s="1"/>
      <c r="CC8076" s="1"/>
      <c r="DE8076" s="1"/>
      <c r="DM8076" s="1"/>
      <c r="EP8076" s="1"/>
      <c r="EQ8076" s="1"/>
      <c r="EZ8076" s="1"/>
    </row>
    <row r="8077" spans="6:156" x14ac:dyDescent="0.25">
      <c r="F8077" s="1"/>
      <c r="M8077" s="1"/>
      <c r="N8077" s="1"/>
      <c r="Q8077" s="1"/>
      <c r="X8077" s="1"/>
      <c r="AG8077" s="1"/>
      <c r="AH8077" s="1"/>
      <c r="BE8077" s="1"/>
      <c r="BI8077" s="1"/>
      <c r="BQ8077" s="1"/>
      <c r="BY8077" s="1"/>
      <c r="CC8077" s="1"/>
      <c r="DE8077" s="1"/>
      <c r="DM8077" s="1"/>
      <c r="EP8077" s="1"/>
      <c r="EQ8077" s="1"/>
      <c r="EZ8077" s="1"/>
    </row>
    <row r="8078" spans="6:156" x14ac:dyDescent="0.25">
      <c r="F8078" s="1"/>
      <c r="M8078" s="1"/>
      <c r="N8078" s="1"/>
      <c r="Q8078" s="1"/>
      <c r="X8078" s="1"/>
      <c r="AG8078" s="1"/>
      <c r="AH8078" s="1"/>
      <c r="BE8078" s="1"/>
      <c r="BI8078" s="1"/>
      <c r="BQ8078" s="1"/>
      <c r="BY8078" s="1"/>
      <c r="CC8078" s="1"/>
      <c r="DE8078" s="1"/>
      <c r="DM8078" s="1"/>
      <c r="EP8078" s="1"/>
      <c r="EQ8078" s="1"/>
      <c r="EZ8078" s="1"/>
    </row>
    <row r="8079" spans="6:156" x14ac:dyDescent="0.25">
      <c r="F8079" s="1"/>
      <c r="M8079" s="1"/>
      <c r="N8079" s="1"/>
      <c r="Q8079" s="1"/>
      <c r="X8079" s="1"/>
      <c r="AG8079" s="1"/>
      <c r="AH8079" s="1"/>
      <c r="BE8079" s="1"/>
      <c r="BI8079" s="1"/>
      <c r="BQ8079" s="1"/>
      <c r="BY8079" s="1"/>
      <c r="CC8079" s="1"/>
      <c r="DE8079" s="1"/>
      <c r="DM8079" s="1"/>
      <c r="EP8079" s="1"/>
      <c r="EQ8079" s="1"/>
      <c r="EZ8079" s="1"/>
    </row>
    <row r="8080" spans="6:156" x14ac:dyDescent="0.25">
      <c r="F8080" s="1"/>
      <c r="M8080" s="1"/>
      <c r="N8080" s="1"/>
      <c r="Q8080" s="1"/>
      <c r="X8080" s="1"/>
      <c r="AG8080" s="1"/>
      <c r="AH8080" s="1"/>
      <c r="BE8080" s="1"/>
      <c r="BI8080" s="1"/>
      <c r="BQ8080" s="1"/>
      <c r="BY8080" s="1"/>
      <c r="CC8080" s="1"/>
      <c r="DE8080" s="1"/>
      <c r="DM8080" s="1"/>
      <c r="EP8080" s="1"/>
      <c r="EQ8080" s="1"/>
      <c r="EZ8080" s="1"/>
    </row>
    <row r="8081" spans="6:156" x14ac:dyDescent="0.25">
      <c r="F8081" s="1"/>
      <c r="M8081" s="1"/>
      <c r="N8081" s="1"/>
      <c r="Q8081" s="1"/>
      <c r="X8081" s="1"/>
      <c r="AG8081" s="1"/>
      <c r="AH8081" s="1"/>
      <c r="BE8081" s="1"/>
      <c r="BI8081" s="1"/>
      <c r="BQ8081" s="1"/>
      <c r="BY8081" s="1"/>
      <c r="CC8081" s="1"/>
      <c r="DE8081" s="1"/>
      <c r="DM8081" s="1"/>
      <c r="EP8081" s="1"/>
      <c r="EQ8081" s="1"/>
      <c r="EZ8081" s="1"/>
    </row>
    <row r="8082" spans="6:156" x14ac:dyDescent="0.25">
      <c r="F8082" s="1"/>
      <c r="M8082" s="1"/>
      <c r="N8082" s="1"/>
      <c r="Q8082" s="1"/>
      <c r="X8082" s="1"/>
      <c r="AG8082" s="1"/>
      <c r="AH8082" s="1"/>
      <c r="BE8082" s="1"/>
      <c r="BI8082" s="1"/>
      <c r="BQ8082" s="1"/>
      <c r="BY8082" s="1"/>
      <c r="CC8082" s="1"/>
      <c r="DE8082" s="1"/>
      <c r="DM8082" s="1"/>
      <c r="EP8082" s="1"/>
      <c r="EQ8082" s="1"/>
      <c r="EZ8082" s="1"/>
    </row>
    <row r="8083" spans="6:156" x14ac:dyDescent="0.25">
      <c r="F8083" s="1"/>
      <c r="M8083" s="1"/>
      <c r="N8083" s="1"/>
      <c r="Q8083" s="1"/>
      <c r="X8083" s="1"/>
      <c r="AG8083" s="1"/>
      <c r="AH8083" s="1"/>
      <c r="BE8083" s="1"/>
      <c r="BI8083" s="1"/>
      <c r="BQ8083" s="1"/>
      <c r="BY8083" s="1"/>
      <c r="CC8083" s="1"/>
      <c r="DE8083" s="1"/>
      <c r="DM8083" s="1"/>
      <c r="EP8083" s="1"/>
      <c r="EQ8083" s="1"/>
      <c r="EZ8083" s="1"/>
    </row>
    <row r="8084" spans="6:156" x14ac:dyDescent="0.25">
      <c r="F8084" s="1"/>
      <c r="M8084" s="1"/>
      <c r="N8084" s="1"/>
      <c r="Q8084" s="1"/>
      <c r="X8084" s="1"/>
      <c r="AG8084" s="1"/>
      <c r="AH8084" s="1"/>
      <c r="BE8084" s="1"/>
      <c r="BI8084" s="1"/>
      <c r="BQ8084" s="1"/>
      <c r="BY8084" s="1"/>
      <c r="CC8084" s="1"/>
      <c r="DE8084" s="1"/>
      <c r="DM8084" s="1"/>
      <c r="EP8084" s="1"/>
      <c r="EQ8084" s="1"/>
      <c r="EZ8084" s="1"/>
    </row>
    <row r="8085" spans="6:156" x14ac:dyDescent="0.25">
      <c r="F8085" s="1"/>
      <c r="M8085" s="1"/>
      <c r="N8085" s="1"/>
      <c r="Q8085" s="1"/>
      <c r="X8085" s="1"/>
      <c r="AG8085" s="1"/>
      <c r="AH8085" s="1"/>
      <c r="BE8085" s="1"/>
      <c r="BI8085" s="1"/>
      <c r="BQ8085" s="1"/>
      <c r="BY8085" s="1"/>
      <c r="CC8085" s="1"/>
      <c r="DE8085" s="1"/>
      <c r="DM8085" s="1"/>
      <c r="EP8085" s="1"/>
      <c r="EQ8085" s="1"/>
      <c r="EZ8085" s="1"/>
    </row>
    <row r="8086" spans="6:156" x14ac:dyDescent="0.25">
      <c r="F8086" s="1"/>
      <c r="M8086" s="1"/>
      <c r="N8086" s="1"/>
      <c r="Q8086" s="1"/>
      <c r="X8086" s="1"/>
      <c r="AG8086" s="1"/>
      <c r="AH8086" s="1"/>
      <c r="BE8086" s="1"/>
      <c r="BI8086" s="1"/>
      <c r="BQ8086" s="1"/>
      <c r="BY8086" s="1"/>
      <c r="CC8086" s="1"/>
      <c r="DE8086" s="1"/>
      <c r="DM8086" s="1"/>
      <c r="EP8086" s="1"/>
      <c r="EQ8086" s="1"/>
      <c r="EZ8086" s="1"/>
    </row>
    <row r="8087" spans="6:156" x14ac:dyDescent="0.25">
      <c r="F8087" s="1"/>
      <c r="M8087" s="1"/>
      <c r="N8087" s="1"/>
      <c r="Q8087" s="1"/>
      <c r="X8087" s="1"/>
      <c r="AG8087" s="1"/>
      <c r="AH8087" s="1"/>
      <c r="BE8087" s="1"/>
      <c r="BI8087" s="1"/>
      <c r="BQ8087" s="1"/>
      <c r="BY8087" s="1"/>
      <c r="CC8087" s="1"/>
      <c r="DE8087" s="1"/>
      <c r="DM8087" s="1"/>
      <c r="EP8087" s="1"/>
      <c r="EQ8087" s="1"/>
      <c r="EZ8087" s="1"/>
    </row>
    <row r="8088" spans="6:156" x14ac:dyDescent="0.25">
      <c r="F8088" s="1"/>
      <c r="M8088" s="1"/>
      <c r="N8088" s="1"/>
      <c r="Q8088" s="1"/>
      <c r="X8088" s="1"/>
      <c r="AG8088" s="1"/>
      <c r="AH8088" s="1"/>
      <c r="BE8088" s="1"/>
      <c r="BI8088" s="1"/>
      <c r="BQ8088" s="1"/>
      <c r="BY8088" s="1"/>
      <c r="CC8088" s="1"/>
      <c r="DE8088" s="1"/>
      <c r="DM8088" s="1"/>
      <c r="EP8088" s="1"/>
      <c r="EQ8088" s="1"/>
      <c r="EZ8088" s="1"/>
    </row>
    <row r="8089" spans="6:156" x14ac:dyDescent="0.25">
      <c r="F8089" s="1"/>
      <c r="M8089" s="1"/>
      <c r="N8089" s="1"/>
      <c r="Q8089" s="1"/>
      <c r="X8089" s="1"/>
      <c r="AG8089" s="1"/>
      <c r="AH8089" s="1"/>
      <c r="BE8089" s="1"/>
      <c r="BI8089" s="1"/>
      <c r="BQ8089" s="1"/>
      <c r="BY8089" s="1"/>
      <c r="CC8089" s="1"/>
      <c r="DE8089" s="1"/>
      <c r="DM8089" s="1"/>
      <c r="EP8089" s="1"/>
      <c r="EQ8089" s="1"/>
      <c r="EZ8089" s="1"/>
    </row>
    <row r="8090" spans="6:156" x14ac:dyDescent="0.25">
      <c r="F8090" s="1"/>
      <c r="M8090" s="1"/>
      <c r="N8090" s="1"/>
      <c r="Q8090" s="1"/>
      <c r="X8090" s="1"/>
      <c r="AG8090" s="1"/>
      <c r="AH8090" s="1"/>
      <c r="BE8090" s="1"/>
      <c r="BI8090" s="1"/>
      <c r="BQ8090" s="1"/>
      <c r="BY8090" s="1"/>
      <c r="CC8090" s="1"/>
      <c r="DE8090" s="1"/>
      <c r="DM8090" s="1"/>
      <c r="EP8090" s="1"/>
      <c r="EQ8090" s="1"/>
      <c r="EZ8090" s="1"/>
    </row>
    <row r="8091" spans="6:156" x14ac:dyDescent="0.25">
      <c r="F8091" s="1"/>
      <c r="M8091" s="1"/>
      <c r="N8091" s="1"/>
      <c r="Q8091" s="1"/>
      <c r="X8091" s="1"/>
      <c r="AG8091" s="1"/>
      <c r="AH8091" s="1"/>
      <c r="BE8091" s="1"/>
      <c r="BI8091" s="1"/>
      <c r="BQ8091" s="1"/>
      <c r="BY8091" s="1"/>
      <c r="CC8091" s="1"/>
      <c r="DE8091" s="1"/>
      <c r="DM8091" s="1"/>
      <c r="EP8091" s="1"/>
      <c r="EQ8091" s="1"/>
      <c r="EZ8091" s="1"/>
    </row>
    <row r="8092" spans="6:156" x14ac:dyDescent="0.25">
      <c r="F8092" s="1"/>
      <c r="M8092" s="1"/>
      <c r="N8092" s="1"/>
      <c r="Q8092" s="1"/>
      <c r="X8092" s="1"/>
      <c r="AG8092" s="1"/>
      <c r="AH8092" s="1"/>
      <c r="BE8092" s="1"/>
      <c r="BI8092" s="1"/>
      <c r="BQ8092" s="1"/>
      <c r="BY8092" s="1"/>
      <c r="CC8092" s="1"/>
      <c r="DE8092" s="1"/>
      <c r="DM8092" s="1"/>
      <c r="EP8092" s="1"/>
      <c r="EQ8092" s="1"/>
      <c r="EZ8092" s="1"/>
    </row>
    <row r="8093" spans="6:156" x14ac:dyDescent="0.25">
      <c r="F8093" s="1"/>
      <c r="M8093" s="1"/>
      <c r="N8093" s="1"/>
      <c r="Q8093" s="1"/>
      <c r="X8093" s="1"/>
      <c r="AG8093" s="1"/>
      <c r="AH8093" s="1"/>
      <c r="BE8093" s="1"/>
      <c r="BI8093" s="1"/>
      <c r="BQ8093" s="1"/>
      <c r="BY8093" s="1"/>
      <c r="CC8093" s="1"/>
      <c r="DE8093" s="1"/>
      <c r="DM8093" s="1"/>
      <c r="EP8093" s="1"/>
      <c r="EQ8093" s="1"/>
      <c r="EZ8093" s="1"/>
    </row>
    <row r="8094" spans="6:156" x14ac:dyDescent="0.25">
      <c r="F8094" s="1"/>
      <c r="M8094" s="1"/>
      <c r="N8094" s="1"/>
      <c r="Q8094" s="1"/>
      <c r="X8094" s="1"/>
      <c r="AG8094" s="1"/>
      <c r="AH8094" s="1"/>
      <c r="BE8094" s="1"/>
      <c r="BI8094" s="1"/>
      <c r="BQ8094" s="1"/>
      <c r="BY8094" s="1"/>
      <c r="CC8094" s="1"/>
      <c r="DE8094" s="1"/>
      <c r="DM8094" s="1"/>
      <c r="EP8094" s="1"/>
      <c r="EQ8094" s="1"/>
      <c r="EZ8094" s="1"/>
    </row>
    <row r="8095" spans="6:156" x14ac:dyDescent="0.25">
      <c r="F8095" s="1"/>
      <c r="M8095" s="1"/>
      <c r="N8095" s="1"/>
      <c r="Q8095" s="1"/>
      <c r="X8095" s="1"/>
      <c r="AG8095" s="1"/>
      <c r="AH8095" s="1"/>
      <c r="BE8095" s="1"/>
      <c r="BI8095" s="1"/>
      <c r="BQ8095" s="1"/>
      <c r="BY8095" s="1"/>
      <c r="CC8095" s="1"/>
      <c r="DE8095" s="1"/>
      <c r="DM8095" s="1"/>
      <c r="EP8095" s="1"/>
      <c r="EQ8095" s="1"/>
      <c r="EZ8095" s="1"/>
    </row>
    <row r="8096" spans="6:156" x14ac:dyDescent="0.25">
      <c r="F8096" s="1"/>
      <c r="M8096" s="1"/>
      <c r="N8096" s="1"/>
      <c r="Q8096" s="1"/>
      <c r="X8096" s="1"/>
      <c r="AG8096" s="1"/>
      <c r="AH8096" s="1"/>
      <c r="BE8096" s="1"/>
      <c r="BI8096" s="1"/>
      <c r="BQ8096" s="1"/>
      <c r="BY8096" s="1"/>
      <c r="CC8096" s="1"/>
      <c r="DE8096" s="1"/>
      <c r="DM8096" s="1"/>
      <c r="EP8096" s="1"/>
      <c r="EQ8096" s="1"/>
      <c r="EZ8096" s="1"/>
    </row>
    <row r="8097" spans="6:156" x14ac:dyDescent="0.25">
      <c r="F8097" s="1"/>
      <c r="M8097" s="1"/>
      <c r="N8097" s="1"/>
      <c r="Q8097" s="1"/>
      <c r="X8097" s="1"/>
      <c r="AG8097" s="1"/>
      <c r="AH8097" s="1"/>
      <c r="BE8097" s="1"/>
      <c r="BI8097" s="1"/>
      <c r="BQ8097" s="1"/>
      <c r="BY8097" s="1"/>
      <c r="CC8097" s="1"/>
      <c r="DE8097" s="1"/>
      <c r="DM8097" s="1"/>
      <c r="EP8097" s="1"/>
      <c r="EQ8097" s="1"/>
      <c r="EZ8097" s="1"/>
    </row>
    <row r="8098" spans="6:156" x14ac:dyDescent="0.25">
      <c r="F8098" s="1"/>
      <c r="M8098" s="1"/>
      <c r="N8098" s="1"/>
      <c r="Q8098" s="1"/>
      <c r="X8098" s="1"/>
      <c r="AG8098" s="1"/>
      <c r="AH8098" s="1"/>
      <c r="BE8098" s="1"/>
      <c r="BI8098" s="1"/>
      <c r="BQ8098" s="1"/>
      <c r="BY8098" s="1"/>
      <c r="CC8098" s="1"/>
      <c r="DE8098" s="1"/>
      <c r="DM8098" s="1"/>
      <c r="EP8098" s="1"/>
      <c r="EQ8098" s="1"/>
      <c r="EZ8098" s="1"/>
    </row>
    <row r="8099" spans="6:156" x14ac:dyDescent="0.25">
      <c r="F8099" s="1"/>
      <c r="M8099" s="1"/>
      <c r="N8099" s="1"/>
      <c r="Q8099" s="1"/>
      <c r="X8099" s="1"/>
      <c r="AG8099" s="1"/>
      <c r="AH8099" s="1"/>
      <c r="BE8099" s="1"/>
      <c r="BI8099" s="1"/>
      <c r="BQ8099" s="1"/>
      <c r="BY8099" s="1"/>
      <c r="CC8099" s="1"/>
      <c r="DE8099" s="1"/>
      <c r="DM8099" s="1"/>
      <c r="EP8099" s="1"/>
      <c r="EQ8099" s="1"/>
      <c r="EZ8099" s="1"/>
    </row>
    <row r="8100" spans="6:156" x14ac:dyDescent="0.25">
      <c r="F8100" s="1"/>
      <c r="M8100" s="1"/>
      <c r="N8100" s="1"/>
      <c r="Q8100" s="1"/>
      <c r="X8100" s="1"/>
      <c r="AG8100" s="1"/>
      <c r="AH8100" s="1"/>
      <c r="BE8100" s="1"/>
      <c r="BI8100" s="1"/>
      <c r="BQ8100" s="1"/>
      <c r="BY8100" s="1"/>
      <c r="CC8100" s="1"/>
      <c r="DE8100" s="1"/>
      <c r="DM8100" s="1"/>
      <c r="EP8100" s="1"/>
      <c r="EQ8100" s="1"/>
      <c r="EZ8100" s="1"/>
    </row>
    <row r="8101" spans="6:156" x14ac:dyDescent="0.25">
      <c r="F8101" s="1"/>
      <c r="M8101" s="1"/>
      <c r="N8101" s="1"/>
      <c r="Q8101" s="1"/>
      <c r="X8101" s="1"/>
      <c r="AG8101" s="1"/>
      <c r="AH8101" s="1"/>
      <c r="BE8101" s="1"/>
      <c r="BI8101" s="1"/>
      <c r="BQ8101" s="1"/>
      <c r="BY8101" s="1"/>
      <c r="CC8101" s="1"/>
      <c r="DE8101" s="1"/>
      <c r="DM8101" s="1"/>
      <c r="EP8101" s="1"/>
      <c r="EQ8101" s="1"/>
      <c r="EZ8101" s="1"/>
    </row>
    <row r="8102" spans="6:156" x14ac:dyDescent="0.25">
      <c r="F8102" s="1"/>
      <c r="M8102" s="1"/>
      <c r="N8102" s="1"/>
      <c r="Q8102" s="1"/>
      <c r="X8102" s="1"/>
      <c r="AG8102" s="1"/>
      <c r="AH8102" s="1"/>
      <c r="BE8102" s="1"/>
      <c r="BI8102" s="1"/>
      <c r="BQ8102" s="1"/>
      <c r="BY8102" s="1"/>
      <c r="CC8102" s="1"/>
      <c r="DE8102" s="1"/>
      <c r="DM8102" s="1"/>
      <c r="EP8102" s="1"/>
      <c r="EQ8102" s="1"/>
      <c r="EZ8102" s="1"/>
    </row>
    <row r="8103" spans="6:156" x14ac:dyDescent="0.25">
      <c r="F8103" s="1"/>
      <c r="M8103" s="1"/>
      <c r="N8103" s="1"/>
      <c r="Q8103" s="1"/>
      <c r="X8103" s="1"/>
      <c r="AG8103" s="1"/>
      <c r="AH8103" s="1"/>
      <c r="BE8103" s="1"/>
      <c r="BI8103" s="1"/>
      <c r="BQ8103" s="1"/>
      <c r="BY8103" s="1"/>
      <c r="CC8103" s="1"/>
      <c r="DE8103" s="1"/>
      <c r="DM8103" s="1"/>
      <c r="EP8103" s="1"/>
      <c r="EQ8103" s="1"/>
      <c r="EZ8103" s="1"/>
    </row>
    <row r="8104" spans="6:156" x14ac:dyDescent="0.25">
      <c r="F8104" s="1"/>
      <c r="M8104" s="1"/>
      <c r="N8104" s="1"/>
      <c r="Q8104" s="1"/>
      <c r="X8104" s="1"/>
      <c r="AG8104" s="1"/>
      <c r="AH8104" s="1"/>
      <c r="BE8104" s="1"/>
      <c r="BI8104" s="1"/>
      <c r="BQ8104" s="1"/>
      <c r="BY8104" s="1"/>
      <c r="CC8104" s="1"/>
      <c r="DE8104" s="1"/>
      <c r="DM8104" s="1"/>
      <c r="EP8104" s="1"/>
      <c r="EQ8104" s="1"/>
      <c r="EZ8104" s="1"/>
    </row>
    <row r="8105" spans="6:156" x14ac:dyDescent="0.25">
      <c r="F8105" s="1"/>
      <c r="M8105" s="1"/>
      <c r="N8105" s="1"/>
      <c r="Q8105" s="1"/>
      <c r="X8105" s="1"/>
      <c r="AG8105" s="1"/>
      <c r="AH8105" s="1"/>
      <c r="BE8105" s="1"/>
      <c r="BI8105" s="1"/>
      <c r="BQ8105" s="1"/>
      <c r="BY8105" s="1"/>
      <c r="CC8105" s="1"/>
      <c r="DE8105" s="1"/>
      <c r="DM8105" s="1"/>
      <c r="EP8105" s="1"/>
      <c r="EQ8105" s="1"/>
      <c r="EZ8105" s="1"/>
    </row>
    <row r="8106" spans="6:156" x14ac:dyDescent="0.25">
      <c r="F8106" s="1"/>
      <c r="M8106" s="1"/>
      <c r="N8106" s="1"/>
      <c r="Q8106" s="1"/>
      <c r="X8106" s="1"/>
      <c r="AG8106" s="1"/>
      <c r="AH8106" s="1"/>
      <c r="BE8106" s="1"/>
      <c r="BI8106" s="1"/>
      <c r="BQ8106" s="1"/>
      <c r="BY8106" s="1"/>
      <c r="CC8106" s="1"/>
      <c r="DE8106" s="1"/>
      <c r="DM8106" s="1"/>
      <c r="EP8106" s="1"/>
      <c r="EQ8106" s="1"/>
      <c r="EZ8106" s="1"/>
    </row>
    <row r="8107" spans="6:156" x14ac:dyDescent="0.25">
      <c r="F8107" s="1"/>
      <c r="M8107" s="1"/>
      <c r="N8107" s="1"/>
      <c r="Q8107" s="1"/>
      <c r="X8107" s="1"/>
      <c r="AG8107" s="1"/>
      <c r="AH8107" s="1"/>
      <c r="BE8107" s="1"/>
      <c r="BI8107" s="1"/>
      <c r="BQ8107" s="1"/>
      <c r="BY8107" s="1"/>
      <c r="CC8107" s="1"/>
      <c r="DE8107" s="1"/>
      <c r="DM8107" s="1"/>
      <c r="EP8107" s="1"/>
      <c r="EQ8107" s="1"/>
      <c r="EZ8107" s="1"/>
    </row>
    <row r="8108" spans="6:156" x14ac:dyDescent="0.25">
      <c r="F8108" s="1"/>
      <c r="M8108" s="1"/>
      <c r="N8108" s="1"/>
      <c r="Q8108" s="1"/>
      <c r="X8108" s="1"/>
      <c r="AG8108" s="1"/>
      <c r="AH8108" s="1"/>
      <c r="BE8108" s="1"/>
      <c r="BI8108" s="1"/>
      <c r="BQ8108" s="1"/>
      <c r="BY8108" s="1"/>
      <c r="CC8108" s="1"/>
      <c r="DE8108" s="1"/>
      <c r="DM8108" s="1"/>
      <c r="EP8108" s="1"/>
      <c r="EQ8108" s="1"/>
      <c r="EZ8108" s="1"/>
    </row>
    <row r="8109" spans="6:156" x14ac:dyDescent="0.25">
      <c r="F8109" s="1"/>
      <c r="M8109" s="1"/>
      <c r="N8109" s="1"/>
      <c r="Q8109" s="1"/>
      <c r="X8109" s="1"/>
      <c r="AG8109" s="1"/>
      <c r="AH8109" s="1"/>
      <c r="BE8109" s="1"/>
      <c r="BI8109" s="1"/>
      <c r="BQ8109" s="1"/>
      <c r="BY8109" s="1"/>
      <c r="CC8109" s="1"/>
      <c r="DE8109" s="1"/>
      <c r="DM8109" s="1"/>
      <c r="EP8109" s="1"/>
      <c r="EQ8109" s="1"/>
      <c r="EZ8109" s="1"/>
    </row>
    <row r="8110" spans="6:156" x14ac:dyDescent="0.25">
      <c r="F8110" s="1"/>
      <c r="M8110" s="1"/>
      <c r="N8110" s="1"/>
      <c r="Q8110" s="1"/>
      <c r="X8110" s="1"/>
      <c r="AG8110" s="1"/>
      <c r="AH8110" s="1"/>
      <c r="BE8110" s="1"/>
      <c r="BI8110" s="1"/>
      <c r="BQ8110" s="1"/>
      <c r="BY8110" s="1"/>
      <c r="CC8110" s="1"/>
      <c r="DE8110" s="1"/>
      <c r="DM8110" s="1"/>
      <c r="EP8110" s="1"/>
      <c r="EQ8110" s="1"/>
      <c r="EZ8110" s="1"/>
    </row>
    <row r="8111" spans="6:156" x14ac:dyDescent="0.25">
      <c r="F8111" s="1"/>
      <c r="M8111" s="1"/>
      <c r="N8111" s="1"/>
      <c r="Q8111" s="1"/>
      <c r="X8111" s="1"/>
      <c r="AG8111" s="1"/>
      <c r="AH8111" s="1"/>
      <c r="BE8111" s="1"/>
      <c r="BI8111" s="1"/>
      <c r="BQ8111" s="1"/>
      <c r="BY8111" s="1"/>
      <c r="CC8111" s="1"/>
      <c r="DE8111" s="1"/>
      <c r="DM8111" s="1"/>
      <c r="EP8111" s="1"/>
      <c r="EQ8111" s="1"/>
      <c r="EZ8111" s="1"/>
    </row>
    <row r="8112" spans="6:156" x14ac:dyDescent="0.25">
      <c r="F8112" s="1"/>
      <c r="M8112" s="1"/>
      <c r="N8112" s="1"/>
      <c r="Q8112" s="1"/>
      <c r="X8112" s="1"/>
      <c r="AG8112" s="1"/>
      <c r="AH8112" s="1"/>
      <c r="BE8112" s="1"/>
      <c r="BI8112" s="1"/>
      <c r="BQ8112" s="1"/>
      <c r="BY8112" s="1"/>
      <c r="CC8112" s="1"/>
      <c r="DE8112" s="1"/>
      <c r="DM8112" s="1"/>
      <c r="EP8112" s="1"/>
      <c r="EQ8112" s="1"/>
      <c r="EZ8112" s="1"/>
    </row>
    <row r="8113" spans="6:156" x14ac:dyDescent="0.25">
      <c r="F8113" s="1"/>
      <c r="M8113" s="1"/>
      <c r="N8113" s="1"/>
      <c r="Q8113" s="1"/>
      <c r="X8113" s="1"/>
      <c r="AG8113" s="1"/>
      <c r="AH8113" s="1"/>
      <c r="BE8113" s="1"/>
      <c r="BI8113" s="1"/>
      <c r="BQ8113" s="1"/>
      <c r="BY8113" s="1"/>
      <c r="CC8113" s="1"/>
      <c r="DE8113" s="1"/>
      <c r="DM8113" s="1"/>
      <c r="EP8113" s="1"/>
      <c r="EQ8113" s="1"/>
      <c r="EZ8113" s="1"/>
    </row>
    <row r="8114" spans="6:156" x14ac:dyDescent="0.25">
      <c r="F8114" s="1"/>
      <c r="M8114" s="1"/>
      <c r="N8114" s="1"/>
      <c r="Q8114" s="1"/>
      <c r="X8114" s="1"/>
      <c r="AG8114" s="1"/>
      <c r="AH8114" s="1"/>
      <c r="BE8114" s="1"/>
      <c r="BI8114" s="1"/>
      <c r="BQ8114" s="1"/>
      <c r="BY8114" s="1"/>
      <c r="CC8114" s="1"/>
      <c r="DE8114" s="1"/>
      <c r="DM8114" s="1"/>
      <c r="EP8114" s="1"/>
      <c r="EQ8114" s="1"/>
      <c r="EZ8114" s="1"/>
    </row>
    <row r="8115" spans="6:156" x14ac:dyDescent="0.25">
      <c r="F8115" s="1"/>
      <c r="M8115" s="1"/>
      <c r="N8115" s="1"/>
      <c r="Q8115" s="1"/>
      <c r="X8115" s="1"/>
      <c r="AG8115" s="1"/>
      <c r="AH8115" s="1"/>
      <c r="BE8115" s="1"/>
      <c r="BI8115" s="1"/>
      <c r="BQ8115" s="1"/>
      <c r="BY8115" s="1"/>
      <c r="CC8115" s="1"/>
      <c r="DE8115" s="1"/>
      <c r="DM8115" s="1"/>
      <c r="EP8115" s="1"/>
      <c r="EQ8115" s="1"/>
      <c r="EZ8115" s="1"/>
    </row>
    <row r="8116" spans="6:156" x14ac:dyDescent="0.25">
      <c r="F8116" s="1"/>
      <c r="M8116" s="1"/>
      <c r="N8116" s="1"/>
      <c r="Q8116" s="1"/>
      <c r="X8116" s="1"/>
      <c r="AG8116" s="1"/>
      <c r="AH8116" s="1"/>
      <c r="BE8116" s="1"/>
      <c r="BI8116" s="1"/>
      <c r="BQ8116" s="1"/>
      <c r="BY8116" s="1"/>
      <c r="CC8116" s="1"/>
      <c r="DE8116" s="1"/>
      <c r="DM8116" s="1"/>
      <c r="EP8116" s="1"/>
      <c r="EQ8116" s="1"/>
      <c r="EZ8116" s="1"/>
    </row>
    <row r="8117" spans="6:156" x14ac:dyDescent="0.25">
      <c r="F8117" s="1"/>
      <c r="M8117" s="1"/>
      <c r="N8117" s="1"/>
      <c r="Q8117" s="1"/>
      <c r="X8117" s="1"/>
      <c r="AG8117" s="1"/>
      <c r="AH8117" s="1"/>
      <c r="BE8117" s="1"/>
      <c r="BI8117" s="1"/>
      <c r="BQ8117" s="1"/>
      <c r="BY8117" s="1"/>
      <c r="CC8117" s="1"/>
      <c r="DE8117" s="1"/>
      <c r="DM8117" s="1"/>
      <c r="EP8117" s="1"/>
      <c r="EQ8117" s="1"/>
      <c r="EZ8117" s="1"/>
    </row>
    <row r="8118" spans="6:156" x14ac:dyDescent="0.25">
      <c r="F8118" s="1"/>
      <c r="M8118" s="1"/>
      <c r="N8118" s="1"/>
      <c r="Q8118" s="1"/>
      <c r="X8118" s="1"/>
      <c r="AG8118" s="1"/>
      <c r="AH8118" s="1"/>
      <c r="BE8118" s="1"/>
      <c r="BI8118" s="1"/>
      <c r="BQ8118" s="1"/>
      <c r="BY8118" s="1"/>
      <c r="CC8118" s="1"/>
      <c r="DE8118" s="1"/>
      <c r="DM8118" s="1"/>
      <c r="EP8118" s="1"/>
      <c r="EQ8118" s="1"/>
      <c r="EZ8118" s="1"/>
    </row>
    <row r="8119" spans="6:156" x14ac:dyDescent="0.25">
      <c r="F8119" s="1"/>
      <c r="M8119" s="1"/>
      <c r="N8119" s="1"/>
      <c r="Q8119" s="1"/>
      <c r="X8119" s="1"/>
      <c r="AG8119" s="1"/>
      <c r="AH8119" s="1"/>
      <c r="BE8119" s="1"/>
      <c r="BI8119" s="1"/>
      <c r="BQ8119" s="1"/>
      <c r="BY8119" s="1"/>
      <c r="CC8119" s="1"/>
      <c r="DE8119" s="1"/>
      <c r="DM8119" s="1"/>
      <c r="EP8119" s="1"/>
      <c r="EQ8119" s="1"/>
      <c r="EZ8119" s="1"/>
    </row>
    <row r="8120" spans="6:156" x14ac:dyDescent="0.25">
      <c r="F8120" s="1"/>
      <c r="M8120" s="1"/>
      <c r="N8120" s="1"/>
      <c r="Q8120" s="1"/>
      <c r="X8120" s="1"/>
      <c r="AG8120" s="1"/>
      <c r="AH8120" s="1"/>
      <c r="BE8120" s="1"/>
      <c r="BI8120" s="1"/>
      <c r="BQ8120" s="1"/>
      <c r="BY8120" s="1"/>
      <c r="CC8120" s="1"/>
      <c r="DE8120" s="1"/>
      <c r="DM8120" s="1"/>
      <c r="EP8120" s="1"/>
      <c r="EQ8120" s="1"/>
      <c r="EZ8120" s="1"/>
    </row>
    <row r="8121" spans="6:156" x14ac:dyDescent="0.25">
      <c r="F8121" s="1"/>
      <c r="M8121" s="1"/>
      <c r="N8121" s="1"/>
      <c r="Q8121" s="1"/>
      <c r="X8121" s="1"/>
      <c r="AG8121" s="1"/>
      <c r="AH8121" s="1"/>
      <c r="BE8121" s="1"/>
      <c r="BI8121" s="1"/>
      <c r="BQ8121" s="1"/>
      <c r="BY8121" s="1"/>
      <c r="CC8121" s="1"/>
      <c r="DE8121" s="1"/>
      <c r="DM8121" s="1"/>
      <c r="EP8121" s="1"/>
      <c r="EQ8121" s="1"/>
      <c r="EZ8121" s="1"/>
    </row>
    <row r="8122" spans="6:156" x14ac:dyDescent="0.25">
      <c r="F8122" s="1"/>
      <c r="M8122" s="1"/>
      <c r="N8122" s="1"/>
      <c r="Q8122" s="1"/>
      <c r="X8122" s="1"/>
      <c r="AG8122" s="1"/>
      <c r="AH8122" s="1"/>
      <c r="BE8122" s="1"/>
      <c r="BI8122" s="1"/>
      <c r="BQ8122" s="1"/>
      <c r="BY8122" s="1"/>
      <c r="CC8122" s="1"/>
      <c r="DE8122" s="1"/>
      <c r="DM8122" s="1"/>
      <c r="EP8122" s="1"/>
      <c r="EQ8122" s="1"/>
      <c r="EZ8122" s="1"/>
    </row>
    <row r="8123" spans="6:156" x14ac:dyDescent="0.25">
      <c r="F8123" s="1"/>
      <c r="M8123" s="1"/>
      <c r="N8123" s="1"/>
      <c r="Q8123" s="1"/>
      <c r="X8123" s="1"/>
      <c r="AG8123" s="1"/>
      <c r="AH8123" s="1"/>
      <c r="BE8123" s="1"/>
      <c r="BI8123" s="1"/>
      <c r="BQ8123" s="1"/>
      <c r="BY8123" s="1"/>
      <c r="CC8123" s="1"/>
      <c r="DE8123" s="1"/>
      <c r="DM8123" s="1"/>
      <c r="EP8123" s="1"/>
      <c r="EQ8123" s="1"/>
      <c r="EZ8123" s="1"/>
    </row>
    <row r="8124" spans="6:156" x14ac:dyDescent="0.25">
      <c r="F8124" s="1"/>
      <c r="M8124" s="1"/>
      <c r="N8124" s="1"/>
      <c r="Q8124" s="1"/>
      <c r="X8124" s="1"/>
      <c r="AG8124" s="1"/>
      <c r="AH8124" s="1"/>
      <c r="BE8124" s="1"/>
      <c r="BI8124" s="1"/>
      <c r="BQ8124" s="1"/>
      <c r="BY8124" s="1"/>
      <c r="CC8124" s="1"/>
      <c r="DE8124" s="1"/>
      <c r="DM8124" s="1"/>
      <c r="EP8124" s="1"/>
      <c r="EQ8124" s="1"/>
      <c r="EZ8124" s="1"/>
    </row>
    <row r="8125" spans="6:156" x14ac:dyDescent="0.25">
      <c r="F8125" s="1"/>
      <c r="M8125" s="1"/>
      <c r="N8125" s="1"/>
      <c r="Q8125" s="1"/>
      <c r="X8125" s="1"/>
      <c r="AG8125" s="1"/>
      <c r="AH8125" s="1"/>
      <c r="BE8125" s="1"/>
      <c r="BI8125" s="1"/>
      <c r="BQ8125" s="1"/>
      <c r="BY8125" s="1"/>
      <c r="CC8125" s="1"/>
      <c r="DE8125" s="1"/>
      <c r="DM8125" s="1"/>
      <c r="EP8125" s="1"/>
      <c r="EQ8125" s="1"/>
      <c r="EZ8125" s="1"/>
    </row>
    <row r="8126" spans="6:156" x14ac:dyDescent="0.25">
      <c r="F8126" s="1"/>
      <c r="M8126" s="1"/>
      <c r="N8126" s="1"/>
      <c r="Q8126" s="1"/>
      <c r="X8126" s="1"/>
      <c r="AG8126" s="1"/>
      <c r="AH8126" s="1"/>
      <c r="BE8126" s="1"/>
      <c r="BI8126" s="1"/>
      <c r="BQ8126" s="1"/>
      <c r="BY8126" s="1"/>
      <c r="CC8126" s="1"/>
      <c r="DE8126" s="1"/>
      <c r="DM8126" s="1"/>
      <c r="EP8126" s="1"/>
      <c r="EQ8126" s="1"/>
      <c r="EZ8126" s="1"/>
    </row>
    <row r="8127" spans="6:156" x14ac:dyDescent="0.25">
      <c r="F8127" s="1"/>
      <c r="M8127" s="1"/>
      <c r="N8127" s="1"/>
      <c r="Q8127" s="1"/>
      <c r="X8127" s="1"/>
      <c r="AG8127" s="1"/>
      <c r="AH8127" s="1"/>
      <c r="BE8127" s="1"/>
      <c r="BI8127" s="1"/>
      <c r="BQ8127" s="1"/>
      <c r="BY8127" s="1"/>
      <c r="CC8127" s="1"/>
      <c r="DE8127" s="1"/>
      <c r="DM8127" s="1"/>
      <c r="EP8127" s="1"/>
      <c r="EQ8127" s="1"/>
      <c r="EZ8127" s="1"/>
    </row>
    <row r="8128" spans="6:156" x14ac:dyDescent="0.25">
      <c r="F8128" s="1"/>
      <c r="M8128" s="1"/>
      <c r="N8128" s="1"/>
      <c r="Q8128" s="1"/>
      <c r="X8128" s="1"/>
      <c r="AG8128" s="1"/>
      <c r="AH8128" s="1"/>
      <c r="BE8128" s="1"/>
      <c r="BI8128" s="1"/>
      <c r="BQ8128" s="1"/>
      <c r="BY8128" s="1"/>
      <c r="CC8128" s="1"/>
      <c r="DE8128" s="1"/>
      <c r="DM8128" s="1"/>
      <c r="EP8128" s="1"/>
      <c r="EQ8128" s="1"/>
      <c r="EZ8128" s="1"/>
    </row>
    <row r="8129" spans="6:156" x14ac:dyDescent="0.25">
      <c r="F8129" s="1"/>
      <c r="M8129" s="1"/>
      <c r="N8129" s="1"/>
      <c r="Q8129" s="1"/>
      <c r="X8129" s="1"/>
      <c r="AG8129" s="1"/>
      <c r="AH8129" s="1"/>
      <c r="BE8129" s="1"/>
      <c r="BI8129" s="1"/>
      <c r="BQ8129" s="1"/>
      <c r="BY8129" s="1"/>
      <c r="CC8129" s="1"/>
      <c r="DE8129" s="1"/>
      <c r="DM8129" s="1"/>
      <c r="EP8129" s="1"/>
      <c r="EQ8129" s="1"/>
      <c r="EZ8129" s="1"/>
    </row>
    <row r="8130" spans="6:156" x14ac:dyDescent="0.25">
      <c r="F8130" s="1"/>
      <c r="M8130" s="1"/>
      <c r="N8130" s="1"/>
      <c r="Q8130" s="1"/>
      <c r="X8130" s="1"/>
      <c r="AG8130" s="1"/>
      <c r="AH8130" s="1"/>
      <c r="BE8130" s="1"/>
      <c r="BI8130" s="1"/>
      <c r="BQ8130" s="1"/>
      <c r="BY8130" s="1"/>
      <c r="CC8130" s="1"/>
      <c r="DE8130" s="1"/>
      <c r="DM8130" s="1"/>
      <c r="EP8130" s="1"/>
      <c r="EQ8130" s="1"/>
      <c r="EZ8130" s="1"/>
    </row>
    <row r="8131" spans="6:156" x14ac:dyDescent="0.25">
      <c r="F8131" s="1"/>
      <c r="M8131" s="1"/>
      <c r="N8131" s="1"/>
      <c r="Q8131" s="1"/>
      <c r="X8131" s="1"/>
      <c r="AG8131" s="1"/>
      <c r="AH8131" s="1"/>
      <c r="BE8131" s="1"/>
      <c r="BI8131" s="1"/>
      <c r="BQ8131" s="1"/>
      <c r="BY8131" s="1"/>
      <c r="CC8131" s="1"/>
      <c r="DE8131" s="1"/>
      <c r="DM8131" s="1"/>
      <c r="EP8131" s="1"/>
      <c r="EQ8131" s="1"/>
      <c r="EZ8131" s="1"/>
    </row>
    <row r="8132" spans="6:156" x14ac:dyDescent="0.25">
      <c r="F8132" s="1"/>
      <c r="M8132" s="1"/>
      <c r="N8132" s="1"/>
      <c r="Q8132" s="1"/>
      <c r="X8132" s="1"/>
      <c r="AG8132" s="1"/>
      <c r="AH8132" s="1"/>
      <c r="BE8132" s="1"/>
      <c r="BI8132" s="1"/>
      <c r="BQ8132" s="1"/>
      <c r="BY8132" s="1"/>
      <c r="CC8132" s="1"/>
      <c r="DE8132" s="1"/>
      <c r="DM8132" s="1"/>
      <c r="EP8132" s="1"/>
      <c r="EQ8132" s="1"/>
      <c r="EZ8132" s="1"/>
    </row>
    <row r="8133" spans="6:156" x14ac:dyDescent="0.25">
      <c r="F8133" s="1"/>
      <c r="M8133" s="1"/>
      <c r="N8133" s="1"/>
      <c r="Q8133" s="1"/>
      <c r="X8133" s="1"/>
      <c r="AG8133" s="1"/>
      <c r="AH8133" s="1"/>
      <c r="BE8133" s="1"/>
      <c r="BI8133" s="1"/>
      <c r="BQ8133" s="1"/>
      <c r="BY8133" s="1"/>
      <c r="CC8133" s="1"/>
      <c r="DE8133" s="1"/>
      <c r="DM8133" s="1"/>
      <c r="EP8133" s="1"/>
      <c r="EQ8133" s="1"/>
      <c r="EZ8133" s="1"/>
    </row>
    <row r="8134" spans="6:156" x14ac:dyDescent="0.25">
      <c r="F8134" s="1"/>
      <c r="M8134" s="1"/>
      <c r="N8134" s="1"/>
      <c r="Q8134" s="1"/>
      <c r="X8134" s="1"/>
      <c r="AG8134" s="1"/>
      <c r="AH8134" s="1"/>
      <c r="BE8134" s="1"/>
      <c r="BI8134" s="1"/>
      <c r="BQ8134" s="1"/>
      <c r="BY8134" s="1"/>
      <c r="CC8134" s="1"/>
      <c r="DE8134" s="1"/>
      <c r="DM8134" s="1"/>
      <c r="EP8134" s="1"/>
      <c r="EQ8134" s="1"/>
      <c r="EZ8134" s="1"/>
    </row>
    <row r="8135" spans="6:156" x14ac:dyDescent="0.25">
      <c r="F8135" s="1"/>
      <c r="M8135" s="1"/>
      <c r="N8135" s="1"/>
      <c r="Q8135" s="1"/>
      <c r="X8135" s="1"/>
      <c r="AG8135" s="1"/>
      <c r="AH8135" s="1"/>
      <c r="BE8135" s="1"/>
      <c r="BI8135" s="1"/>
      <c r="BQ8135" s="1"/>
      <c r="BY8135" s="1"/>
      <c r="CC8135" s="1"/>
      <c r="DE8135" s="1"/>
      <c r="DM8135" s="1"/>
      <c r="EP8135" s="1"/>
      <c r="EQ8135" s="1"/>
      <c r="EZ8135" s="1"/>
    </row>
    <row r="8136" spans="6:156" x14ac:dyDescent="0.25">
      <c r="F8136" s="1"/>
      <c r="M8136" s="1"/>
      <c r="N8136" s="1"/>
      <c r="Q8136" s="1"/>
      <c r="X8136" s="1"/>
      <c r="AG8136" s="1"/>
      <c r="AH8136" s="1"/>
      <c r="BE8136" s="1"/>
      <c r="BI8136" s="1"/>
      <c r="BQ8136" s="1"/>
      <c r="BY8136" s="1"/>
      <c r="CC8136" s="1"/>
      <c r="DE8136" s="1"/>
      <c r="DM8136" s="1"/>
      <c r="EP8136" s="1"/>
      <c r="EQ8136" s="1"/>
      <c r="EZ8136" s="1"/>
    </row>
    <row r="8137" spans="6:156" x14ac:dyDescent="0.25">
      <c r="F8137" s="1"/>
      <c r="M8137" s="1"/>
      <c r="N8137" s="1"/>
      <c r="Q8137" s="1"/>
      <c r="X8137" s="1"/>
      <c r="AG8137" s="1"/>
      <c r="AH8137" s="1"/>
      <c r="BE8137" s="1"/>
      <c r="BI8137" s="1"/>
      <c r="BQ8137" s="1"/>
      <c r="BY8137" s="1"/>
      <c r="CC8137" s="1"/>
      <c r="DE8137" s="1"/>
      <c r="DM8137" s="1"/>
      <c r="EP8137" s="1"/>
      <c r="EQ8137" s="1"/>
      <c r="EZ8137" s="1"/>
    </row>
    <row r="8138" spans="6:156" x14ac:dyDescent="0.25">
      <c r="F8138" s="1"/>
      <c r="M8138" s="1"/>
      <c r="N8138" s="1"/>
      <c r="Q8138" s="1"/>
      <c r="X8138" s="1"/>
      <c r="AG8138" s="1"/>
      <c r="AH8138" s="1"/>
      <c r="BE8138" s="1"/>
      <c r="BI8138" s="1"/>
      <c r="BQ8138" s="1"/>
      <c r="BY8138" s="1"/>
      <c r="CC8138" s="1"/>
      <c r="DE8138" s="1"/>
      <c r="DM8138" s="1"/>
      <c r="EP8138" s="1"/>
      <c r="EQ8138" s="1"/>
      <c r="EZ8138" s="1"/>
    </row>
    <row r="8139" spans="6:156" x14ac:dyDescent="0.25">
      <c r="F8139" s="1"/>
      <c r="M8139" s="1"/>
      <c r="N8139" s="1"/>
      <c r="Q8139" s="1"/>
      <c r="X8139" s="1"/>
      <c r="AG8139" s="1"/>
      <c r="AH8139" s="1"/>
      <c r="BE8139" s="1"/>
      <c r="BI8139" s="1"/>
      <c r="BQ8139" s="1"/>
      <c r="BY8139" s="1"/>
      <c r="CC8139" s="1"/>
      <c r="DE8139" s="1"/>
      <c r="DM8139" s="1"/>
      <c r="EP8139" s="1"/>
      <c r="EQ8139" s="1"/>
      <c r="EZ8139" s="1"/>
    </row>
    <row r="8140" spans="6:156" x14ac:dyDescent="0.25">
      <c r="F8140" s="1"/>
      <c r="M8140" s="1"/>
      <c r="N8140" s="1"/>
      <c r="Q8140" s="1"/>
      <c r="X8140" s="1"/>
      <c r="AG8140" s="1"/>
      <c r="AH8140" s="1"/>
      <c r="BE8140" s="1"/>
      <c r="BI8140" s="1"/>
      <c r="BQ8140" s="1"/>
      <c r="BY8140" s="1"/>
      <c r="CC8140" s="1"/>
      <c r="DE8140" s="1"/>
      <c r="DM8140" s="1"/>
      <c r="EP8140" s="1"/>
      <c r="EQ8140" s="1"/>
      <c r="EZ8140" s="1"/>
    </row>
    <row r="8141" spans="6:156" x14ac:dyDescent="0.25">
      <c r="F8141" s="1"/>
      <c r="M8141" s="1"/>
      <c r="N8141" s="1"/>
      <c r="Q8141" s="1"/>
      <c r="X8141" s="1"/>
      <c r="AG8141" s="1"/>
      <c r="AH8141" s="1"/>
      <c r="BE8141" s="1"/>
      <c r="BI8141" s="1"/>
      <c r="BQ8141" s="1"/>
      <c r="BY8141" s="1"/>
      <c r="CC8141" s="1"/>
      <c r="DE8141" s="1"/>
      <c r="DM8141" s="1"/>
      <c r="EP8141" s="1"/>
      <c r="EQ8141" s="1"/>
      <c r="EZ8141" s="1"/>
    </row>
    <row r="8142" spans="6:156" x14ac:dyDescent="0.25">
      <c r="F8142" s="1"/>
      <c r="M8142" s="1"/>
      <c r="N8142" s="1"/>
      <c r="Q8142" s="1"/>
      <c r="X8142" s="1"/>
      <c r="AG8142" s="1"/>
      <c r="AH8142" s="1"/>
      <c r="BE8142" s="1"/>
      <c r="BI8142" s="1"/>
      <c r="BQ8142" s="1"/>
      <c r="BY8142" s="1"/>
      <c r="CC8142" s="1"/>
      <c r="DE8142" s="1"/>
      <c r="DM8142" s="1"/>
      <c r="EP8142" s="1"/>
      <c r="EQ8142" s="1"/>
      <c r="EZ8142" s="1"/>
    </row>
    <row r="8143" spans="6:156" x14ac:dyDescent="0.25">
      <c r="F8143" s="1"/>
      <c r="M8143" s="1"/>
      <c r="N8143" s="1"/>
      <c r="Q8143" s="1"/>
      <c r="X8143" s="1"/>
      <c r="AG8143" s="1"/>
      <c r="AH8143" s="1"/>
      <c r="BE8143" s="1"/>
      <c r="BI8143" s="1"/>
      <c r="BQ8143" s="1"/>
      <c r="BY8143" s="1"/>
      <c r="CC8143" s="1"/>
      <c r="DE8143" s="1"/>
      <c r="DM8143" s="1"/>
      <c r="EP8143" s="1"/>
      <c r="EQ8143" s="1"/>
      <c r="EZ8143" s="1"/>
    </row>
    <row r="8144" spans="6:156" x14ac:dyDescent="0.25">
      <c r="F8144" s="1"/>
      <c r="M8144" s="1"/>
      <c r="N8144" s="1"/>
      <c r="Q8144" s="1"/>
      <c r="X8144" s="1"/>
      <c r="AG8144" s="1"/>
      <c r="AH8144" s="1"/>
      <c r="BE8144" s="1"/>
      <c r="BI8144" s="1"/>
      <c r="BQ8144" s="1"/>
      <c r="BY8144" s="1"/>
      <c r="CC8144" s="1"/>
      <c r="DE8144" s="1"/>
      <c r="DM8144" s="1"/>
      <c r="EP8144" s="1"/>
      <c r="EQ8144" s="1"/>
      <c r="EZ8144" s="1"/>
    </row>
    <row r="8145" spans="6:156" x14ac:dyDescent="0.25">
      <c r="F8145" s="1"/>
      <c r="M8145" s="1"/>
      <c r="N8145" s="1"/>
      <c r="Q8145" s="1"/>
      <c r="X8145" s="1"/>
      <c r="AG8145" s="1"/>
      <c r="AH8145" s="1"/>
      <c r="BE8145" s="1"/>
      <c r="BI8145" s="1"/>
      <c r="BQ8145" s="1"/>
      <c r="BY8145" s="1"/>
      <c r="CC8145" s="1"/>
      <c r="DE8145" s="1"/>
      <c r="DM8145" s="1"/>
      <c r="EP8145" s="1"/>
      <c r="EQ8145" s="1"/>
      <c r="EZ8145" s="1"/>
    </row>
    <row r="8146" spans="6:156" x14ac:dyDescent="0.25">
      <c r="F8146" s="1"/>
      <c r="M8146" s="1"/>
      <c r="N8146" s="1"/>
      <c r="Q8146" s="1"/>
      <c r="X8146" s="1"/>
      <c r="AG8146" s="1"/>
      <c r="AH8146" s="1"/>
      <c r="BE8146" s="1"/>
      <c r="BI8146" s="1"/>
      <c r="BQ8146" s="1"/>
      <c r="BY8146" s="1"/>
      <c r="CC8146" s="1"/>
      <c r="DE8146" s="1"/>
      <c r="DM8146" s="1"/>
      <c r="EP8146" s="1"/>
      <c r="EQ8146" s="1"/>
      <c r="EZ8146" s="1"/>
    </row>
    <row r="8147" spans="6:156" x14ac:dyDescent="0.25">
      <c r="F8147" s="1"/>
      <c r="M8147" s="1"/>
      <c r="N8147" s="1"/>
      <c r="Q8147" s="1"/>
      <c r="X8147" s="1"/>
      <c r="AG8147" s="1"/>
      <c r="AH8147" s="1"/>
      <c r="BE8147" s="1"/>
      <c r="BI8147" s="1"/>
      <c r="BQ8147" s="1"/>
      <c r="BY8147" s="1"/>
      <c r="CC8147" s="1"/>
      <c r="DE8147" s="1"/>
      <c r="DM8147" s="1"/>
      <c r="EP8147" s="1"/>
      <c r="EQ8147" s="1"/>
      <c r="EZ8147" s="1"/>
    </row>
    <row r="8148" spans="6:156" x14ac:dyDescent="0.25">
      <c r="F8148" s="1"/>
      <c r="M8148" s="1"/>
      <c r="N8148" s="1"/>
      <c r="Q8148" s="1"/>
      <c r="X8148" s="1"/>
      <c r="AG8148" s="1"/>
      <c r="AH8148" s="1"/>
      <c r="BE8148" s="1"/>
      <c r="BI8148" s="1"/>
      <c r="BQ8148" s="1"/>
      <c r="BY8148" s="1"/>
      <c r="CC8148" s="1"/>
      <c r="DE8148" s="1"/>
      <c r="DM8148" s="1"/>
      <c r="EP8148" s="1"/>
      <c r="EQ8148" s="1"/>
      <c r="EZ8148" s="1"/>
    </row>
    <row r="8149" spans="6:156" x14ac:dyDescent="0.25">
      <c r="F8149" s="1"/>
      <c r="M8149" s="1"/>
      <c r="N8149" s="1"/>
      <c r="Q8149" s="1"/>
      <c r="X8149" s="1"/>
      <c r="AG8149" s="1"/>
      <c r="AH8149" s="1"/>
      <c r="BE8149" s="1"/>
      <c r="BI8149" s="1"/>
      <c r="BQ8149" s="1"/>
      <c r="BY8149" s="1"/>
      <c r="CC8149" s="1"/>
      <c r="DE8149" s="1"/>
      <c r="DM8149" s="1"/>
      <c r="EP8149" s="1"/>
      <c r="EQ8149" s="1"/>
      <c r="EZ8149" s="1"/>
    </row>
    <row r="8150" spans="6:156" x14ac:dyDescent="0.25">
      <c r="F8150" s="1"/>
      <c r="M8150" s="1"/>
      <c r="N8150" s="1"/>
      <c r="Q8150" s="1"/>
      <c r="X8150" s="1"/>
      <c r="AG8150" s="1"/>
      <c r="AH8150" s="1"/>
      <c r="BE8150" s="1"/>
      <c r="BI8150" s="1"/>
      <c r="BQ8150" s="1"/>
      <c r="BY8150" s="1"/>
      <c r="CC8150" s="1"/>
      <c r="DE8150" s="1"/>
      <c r="DM8150" s="1"/>
      <c r="EP8150" s="1"/>
      <c r="EQ8150" s="1"/>
      <c r="EZ8150" s="1"/>
    </row>
    <row r="8151" spans="6:156" x14ac:dyDescent="0.25">
      <c r="F8151" s="1"/>
      <c r="M8151" s="1"/>
      <c r="N8151" s="1"/>
      <c r="Q8151" s="1"/>
      <c r="X8151" s="1"/>
      <c r="AG8151" s="1"/>
      <c r="AH8151" s="1"/>
      <c r="BE8151" s="1"/>
      <c r="BI8151" s="1"/>
      <c r="BQ8151" s="1"/>
      <c r="BY8151" s="1"/>
      <c r="CC8151" s="1"/>
      <c r="DE8151" s="1"/>
      <c r="DM8151" s="1"/>
      <c r="EP8151" s="1"/>
      <c r="EQ8151" s="1"/>
      <c r="EZ8151" s="1"/>
    </row>
    <row r="8152" spans="6:156" x14ac:dyDescent="0.25">
      <c r="F8152" s="1"/>
      <c r="M8152" s="1"/>
      <c r="N8152" s="1"/>
      <c r="Q8152" s="1"/>
      <c r="X8152" s="1"/>
      <c r="AG8152" s="1"/>
      <c r="AH8152" s="1"/>
      <c r="BE8152" s="1"/>
      <c r="BI8152" s="1"/>
      <c r="BQ8152" s="1"/>
      <c r="BY8152" s="1"/>
      <c r="CC8152" s="1"/>
      <c r="DE8152" s="1"/>
      <c r="DM8152" s="1"/>
      <c r="EP8152" s="1"/>
      <c r="EQ8152" s="1"/>
      <c r="EZ8152" s="1"/>
    </row>
    <row r="8153" spans="6:156" x14ac:dyDescent="0.25">
      <c r="F8153" s="1"/>
      <c r="M8153" s="1"/>
      <c r="N8153" s="1"/>
      <c r="Q8153" s="1"/>
      <c r="X8153" s="1"/>
      <c r="AG8153" s="1"/>
      <c r="AH8153" s="1"/>
      <c r="BE8153" s="1"/>
      <c r="BI8153" s="1"/>
      <c r="BQ8153" s="1"/>
      <c r="BY8153" s="1"/>
      <c r="CC8153" s="1"/>
      <c r="DE8153" s="1"/>
      <c r="DM8153" s="1"/>
      <c r="EP8153" s="1"/>
      <c r="EQ8153" s="1"/>
      <c r="EZ8153" s="1"/>
    </row>
    <row r="8154" spans="6:156" x14ac:dyDescent="0.25">
      <c r="F8154" s="1"/>
      <c r="M8154" s="1"/>
      <c r="N8154" s="1"/>
      <c r="Q8154" s="1"/>
      <c r="X8154" s="1"/>
      <c r="AG8154" s="1"/>
      <c r="AH8154" s="1"/>
      <c r="BE8154" s="1"/>
      <c r="BI8154" s="1"/>
      <c r="BQ8154" s="1"/>
      <c r="BY8154" s="1"/>
      <c r="CC8154" s="1"/>
      <c r="DE8154" s="1"/>
      <c r="DM8154" s="1"/>
      <c r="EP8154" s="1"/>
      <c r="EQ8154" s="1"/>
      <c r="EZ8154" s="1"/>
    </row>
    <row r="8155" spans="6:156" x14ac:dyDescent="0.25">
      <c r="F8155" s="1"/>
      <c r="M8155" s="1"/>
      <c r="N8155" s="1"/>
      <c r="Q8155" s="1"/>
      <c r="X8155" s="1"/>
      <c r="AG8155" s="1"/>
      <c r="AH8155" s="1"/>
      <c r="BE8155" s="1"/>
      <c r="BI8155" s="1"/>
      <c r="BQ8155" s="1"/>
      <c r="BY8155" s="1"/>
      <c r="CC8155" s="1"/>
      <c r="DE8155" s="1"/>
      <c r="DM8155" s="1"/>
      <c r="EP8155" s="1"/>
      <c r="EQ8155" s="1"/>
      <c r="EZ8155" s="1"/>
    </row>
    <row r="8156" spans="6:156" x14ac:dyDescent="0.25">
      <c r="F8156" s="1"/>
      <c r="M8156" s="1"/>
      <c r="N8156" s="1"/>
      <c r="Q8156" s="1"/>
      <c r="X8156" s="1"/>
      <c r="AG8156" s="1"/>
      <c r="AH8156" s="1"/>
      <c r="BE8156" s="1"/>
      <c r="BI8156" s="1"/>
      <c r="BQ8156" s="1"/>
      <c r="BY8156" s="1"/>
      <c r="CC8156" s="1"/>
      <c r="DE8156" s="1"/>
      <c r="DM8156" s="1"/>
      <c r="EP8156" s="1"/>
      <c r="EQ8156" s="1"/>
      <c r="EZ8156" s="1"/>
    </row>
    <row r="8157" spans="6:156" x14ac:dyDescent="0.25">
      <c r="F8157" s="1"/>
      <c r="M8157" s="1"/>
      <c r="N8157" s="1"/>
      <c r="Q8157" s="1"/>
      <c r="X8157" s="1"/>
      <c r="AG8157" s="1"/>
      <c r="AH8157" s="1"/>
      <c r="BE8157" s="1"/>
      <c r="BI8157" s="1"/>
      <c r="BQ8157" s="1"/>
      <c r="BY8157" s="1"/>
      <c r="CC8157" s="1"/>
      <c r="DE8157" s="1"/>
      <c r="DM8157" s="1"/>
      <c r="EP8157" s="1"/>
      <c r="EQ8157" s="1"/>
      <c r="EZ8157" s="1"/>
    </row>
    <row r="8158" spans="6:156" x14ac:dyDescent="0.25">
      <c r="F8158" s="1"/>
      <c r="M8158" s="1"/>
      <c r="N8158" s="1"/>
      <c r="Q8158" s="1"/>
      <c r="X8158" s="1"/>
      <c r="AG8158" s="1"/>
      <c r="AH8158" s="1"/>
      <c r="BE8158" s="1"/>
      <c r="BI8158" s="1"/>
      <c r="BQ8158" s="1"/>
      <c r="BY8158" s="1"/>
      <c r="CC8158" s="1"/>
      <c r="DE8158" s="1"/>
      <c r="DM8158" s="1"/>
      <c r="EP8158" s="1"/>
      <c r="EQ8158" s="1"/>
      <c r="EZ8158" s="1"/>
    </row>
    <row r="8159" spans="6:156" x14ac:dyDescent="0.25">
      <c r="F8159" s="1"/>
      <c r="M8159" s="1"/>
      <c r="N8159" s="1"/>
      <c r="Q8159" s="1"/>
      <c r="X8159" s="1"/>
      <c r="AG8159" s="1"/>
      <c r="AH8159" s="1"/>
      <c r="BE8159" s="1"/>
      <c r="BI8159" s="1"/>
      <c r="BQ8159" s="1"/>
      <c r="BY8159" s="1"/>
      <c r="CC8159" s="1"/>
      <c r="DE8159" s="1"/>
      <c r="DM8159" s="1"/>
      <c r="EP8159" s="1"/>
      <c r="EQ8159" s="1"/>
      <c r="EZ8159" s="1"/>
    </row>
    <row r="8160" spans="6:156" x14ac:dyDescent="0.25">
      <c r="F8160" s="1"/>
      <c r="M8160" s="1"/>
      <c r="N8160" s="1"/>
      <c r="Q8160" s="1"/>
      <c r="X8160" s="1"/>
      <c r="AG8160" s="1"/>
      <c r="AH8160" s="1"/>
      <c r="BE8160" s="1"/>
      <c r="BI8160" s="1"/>
      <c r="BQ8160" s="1"/>
      <c r="BY8160" s="1"/>
      <c r="CC8160" s="1"/>
      <c r="DE8160" s="1"/>
      <c r="DM8160" s="1"/>
      <c r="EP8160" s="1"/>
      <c r="EQ8160" s="1"/>
      <c r="EZ8160" s="1"/>
    </row>
    <row r="8161" spans="6:156" x14ac:dyDescent="0.25">
      <c r="F8161" s="1"/>
      <c r="M8161" s="1"/>
      <c r="N8161" s="1"/>
      <c r="Q8161" s="1"/>
      <c r="X8161" s="1"/>
      <c r="AG8161" s="1"/>
      <c r="AH8161" s="1"/>
      <c r="BE8161" s="1"/>
      <c r="BI8161" s="1"/>
      <c r="BQ8161" s="1"/>
      <c r="BY8161" s="1"/>
      <c r="CC8161" s="1"/>
      <c r="DE8161" s="1"/>
      <c r="DM8161" s="1"/>
      <c r="EP8161" s="1"/>
      <c r="EQ8161" s="1"/>
      <c r="EZ8161" s="1"/>
    </row>
    <row r="8162" spans="6:156" x14ac:dyDescent="0.25">
      <c r="F8162" s="1"/>
      <c r="M8162" s="1"/>
      <c r="N8162" s="1"/>
      <c r="Q8162" s="1"/>
      <c r="X8162" s="1"/>
      <c r="AG8162" s="1"/>
      <c r="AH8162" s="1"/>
      <c r="BE8162" s="1"/>
      <c r="BI8162" s="1"/>
      <c r="BQ8162" s="1"/>
      <c r="BY8162" s="1"/>
      <c r="CC8162" s="1"/>
      <c r="DE8162" s="1"/>
      <c r="DM8162" s="1"/>
      <c r="EP8162" s="1"/>
      <c r="EQ8162" s="1"/>
      <c r="EZ8162" s="1"/>
    </row>
    <row r="8163" spans="6:156" x14ac:dyDescent="0.25">
      <c r="F8163" s="1"/>
      <c r="M8163" s="1"/>
      <c r="N8163" s="1"/>
      <c r="Q8163" s="1"/>
      <c r="X8163" s="1"/>
      <c r="AG8163" s="1"/>
      <c r="AH8163" s="1"/>
      <c r="BE8163" s="1"/>
      <c r="BI8163" s="1"/>
      <c r="BQ8163" s="1"/>
      <c r="BY8163" s="1"/>
      <c r="CC8163" s="1"/>
      <c r="DE8163" s="1"/>
      <c r="DM8163" s="1"/>
      <c r="EP8163" s="1"/>
      <c r="EQ8163" s="1"/>
      <c r="EZ8163" s="1"/>
    </row>
    <row r="8164" spans="6:156" x14ac:dyDescent="0.25">
      <c r="F8164" s="1"/>
      <c r="M8164" s="1"/>
      <c r="N8164" s="1"/>
      <c r="Q8164" s="1"/>
      <c r="X8164" s="1"/>
      <c r="AG8164" s="1"/>
      <c r="AH8164" s="1"/>
      <c r="BE8164" s="1"/>
      <c r="BI8164" s="1"/>
      <c r="BQ8164" s="1"/>
      <c r="BY8164" s="1"/>
      <c r="CC8164" s="1"/>
      <c r="DE8164" s="1"/>
      <c r="DM8164" s="1"/>
      <c r="EP8164" s="1"/>
      <c r="EQ8164" s="1"/>
      <c r="EZ8164" s="1"/>
    </row>
    <row r="8165" spans="6:156" x14ac:dyDescent="0.25">
      <c r="F8165" s="1"/>
      <c r="M8165" s="1"/>
      <c r="N8165" s="1"/>
      <c r="Q8165" s="1"/>
      <c r="X8165" s="1"/>
      <c r="AG8165" s="1"/>
      <c r="AH8165" s="1"/>
      <c r="BE8165" s="1"/>
      <c r="BI8165" s="1"/>
      <c r="BQ8165" s="1"/>
      <c r="BY8165" s="1"/>
      <c r="CC8165" s="1"/>
      <c r="DE8165" s="1"/>
      <c r="DM8165" s="1"/>
      <c r="EP8165" s="1"/>
      <c r="EQ8165" s="1"/>
      <c r="EZ8165" s="1"/>
    </row>
    <row r="8166" spans="6:156" x14ac:dyDescent="0.25">
      <c r="F8166" s="1"/>
      <c r="M8166" s="1"/>
      <c r="N8166" s="1"/>
      <c r="Q8166" s="1"/>
      <c r="X8166" s="1"/>
      <c r="AG8166" s="1"/>
      <c r="AH8166" s="1"/>
      <c r="BE8166" s="1"/>
      <c r="BI8166" s="1"/>
      <c r="BQ8166" s="1"/>
      <c r="BY8166" s="1"/>
      <c r="CC8166" s="1"/>
      <c r="DE8166" s="1"/>
      <c r="DM8166" s="1"/>
      <c r="EP8166" s="1"/>
      <c r="EQ8166" s="1"/>
      <c r="EZ8166" s="1"/>
    </row>
    <row r="8167" spans="6:156" x14ac:dyDescent="0.25">
      <c r="F8167" s="1"/>
      <c r="M8167" s="1"/>
      <c r="N8167" s="1"/>
      <c r="Q8167" s="1"/>
      <c r="X8167" s="1"/>
      <c r="AG8167" s="1"/>
      <c r="AH8167" s="1"/>
      <c r="BE8167" s="1"/>
      <c r="BI8167" s="1"/>
      <c r="BQ8167" s="1"/>
      <c r="BY8167" s="1"/>
      <c r="CC8167" s="1"/>
      <c r="DE8167" s="1"/>
      <c r="DM8167" s="1"/>
      <c r="EP8167" s="1"/>
      <c r="EQ8167" s="1"/>
      <c r="EZ8167" s="1"/>
    </row>
    <row r="8168" spans="6:156" x14ac:dyDescent="0.25">
      <c r="F8168" s="1"/>
      <c r="M8168" s="1"/>
      <c r="N8168" s="1"/>
      <c r="Q8168" s="1"/>
      <c r="X8168" s="1"/>
      <c r="AG8168" s="1"/>
      <c r="AH8168" s="1"/>
      <c r="BE8168" s="1"/>
      <c r="BI8168" s="1"/>
      <c r="BQ8168" s="1"/>
      <c r="BY8168" s="1"/>
      <c r="CC8168" s="1"/>
      <c r="DE8168" s="1"/>
      <c r="DM8168" s="1"/>
      <c r="EP8168" s="1"/>
      <c r="EQ8168" s="1"/>
      <c r="EZ8168" s="1"/>
    </row>
    <row r="8169" spans="6:156" x14ac:dyDescent="0.25">
      <c r="F8169" s="1"/>
      <c r="M8169" s="1"/>
      <c r="N8169" s="1"/>
      <c r="Q8169" s="1"/>
      <c r="X8169" s="1"/>
      <c r="AG8169" s="1"/>
      <c r="AH8169" s="1"/>
      <c r="BE8169" s="1"/>
      <c r="BI8169" s="1"/>
      <c r="BQ8169" s="1"/>
      <c r="BY8169" s="1"/>
      <c r="CC8169" s="1"/>
      <c r="DE8169" s="1"/>
      <c r="DM8169" s="1"/>
      <c r="EP8169" s="1"/>
      <c r="EQ8169" s="1"/>
      <c r="EZ8169" s="1"/>
    </row>
    <row r="8170" spans="6:156" x14ac:dyDescent="0.25">
      <c r="F8170" s="1"/>
      <c r="M8170" s="1"/>
      <c r="N8170" s="1"/>
      <c r="Q8170" s="1"/>
      <c r="X8170" s="1"/>
      <c r="AG8170" s="1"/>
      <c r="AH8170" s="1"/>
      <c r="BE8170" s="1"/>
      <c r="BI8170" s="1"/>
      <c r="BQ8170" s="1"/>
      <c r="BY8170" s="1"/>
      <c r="CC8170" s="1"/>
      <c r="DE8170" s="1"/>
      <c r="DM8170" s="1"/>
      <c r="EP8170" s="1"/>
      <c r="EQ8170" s="1"/>
      <c r="EZ8170" s="1"/>
    </row>
    <row r="8171" spans="6:156" x14ac:dyDescent="0.25">
      <c r="F8171" s="1"/>
      <c r="M8171" s="1"/>
      <c r="N8171" s="1"/>
      <c r="Q8171" s="1"/>
      <c r="X8171" s="1"/>
      <c r="AG8171" s="1"/>
      <c r="AH8171" s="1"/>
      <c r="BE8171" s="1"/>
      <c r="BI8171" s="1"/>
      <c r="BQ8171" s="1"/>
      <c r="BY8171" s="1"/>
      <c r="CC8171" s="1"/>
      <c r="DE8171" s="1"/>
      <c r="DM8171" s="1"/>
      <c r="EP8171" s="1"/>
      <c r="EQ8171" s="1"/>
      <c r="EZ8171" s="1"/>
    </row>
    <row r="8172" spans="6:156" x14ac:dyDescent="0.25">
      <c r="F8172" s="1"/>
      <c r="M8172" s="1"/>
      <c r="N8172" s="1"/>
      <c r="Q8172" s="1"/>
      <c r="X8172" s="1"/>
      <c r="AG8172" s="1"/>
      <c r="AH8172" s="1"/>
      <c r="BE8172" s="1"/>
      <c r="BI8172" s="1"/>
      <c r="BQ8172" s="1"/>
      <c r="BY8172" s="1"/>
      <c r="CC8172" s="1"/>
      <c r="DE8172" s="1"/>
      <c r="DM8172" s="1"/>
      <c r="EP8172" s="1"/>
      <c r="EQ8172" s="1"/>
      <c r="EZ8172" s="1"/>
    </row>
    <row r="8173" spans="6:156" x14ac:dyDescent="0.25">
      <c r="F8173" s="1"/>
      <c r="M8173" s="1"/>
      <c r="N8173" s="1"/>
      <c r="Q8173" s="1"/>
      <c r="X8173" s="1"/>
      <c r="AG8173" s="1"/>
      <c r="AH8173" s="1"/>
      <c r="BE8173" s="1"/>
      <c r="BI8173" s="1"/>
      <c r="BQ8173" s="1"/>
      <c r="BY8173" s="1"/>
      <c r="CC8173" s="1"/>
      <c r="DE8173" s="1"/>
      <c r="DM8173" s="1"/>
      <c r="EP8173" s="1"/>
      <c r="EQ8173" s="1"/>
      <c r="EZ8173" s="1"/>
    </row>
    <row r="8174" spans="6:156" x14ac:dyDescent="0.25">
      <c r="F8174" s="1"/>
      <c r="M8174" s="1"/>
      <c r="N8174" s="1"/>
      <c r="Q8174" s="1"/>
      <c r="X8174" s="1"/>
      <c r="AG8174" s="1"/>
      <c r="AH8174" s="1"/>
      <c r="BE8174" s="1"/>
      <c r="BI8174" s="1"/>
      <c r="BQ8174" s="1"/>
      <c r="BY8174" s="1"/>
      <c r="CC8174" s="1"/>
      <c r="DE8174" s="1"/>
      <c r="DM8174" s="1"/>
      <c r="EP8174" s="1"/>
      <c r="EQ8174" s="1"/>
      <c r="EZ8174" s="1"/>
    </row>
    <row r="8175" spans="6:156" x14ac:dyDescent="0.25">
      <c r="F8175" s="1"/>
      <c r="M8175" s="1"/>
      <c r="N8175" s="1"/>
      <c r="Q8175" s="1"/>
      <c r="X8175" s="1"/>
      <c r="AG8175" s="1"/>
      <c r="AH8175" s="1"/>
      <c r="BE8175" s="1"/>
      <c r="BI8175" s="1"/>
      <c r="BQ8175" s="1"/>
      <c r="BY8175" s="1"/>
      <c r="CC8175" s="1"/>
      <c r="DE8175" s="1"/>
      <c r="DM8175" s="1"/>
      <c r="EP8175" s="1"/>
      <c r="EQ8175" s="1"/>
      <c r="EZ8175" s="1"/>
    </row>
    <row r="8176" spans="6:156" x14ac:dyDescent="0.25">
      <c r="F8176" s="1"/>
      <c r="M8176" s="1"/>
      <c r="N8176" s="1"/>
      <c r="Q8176" s="1"/>
      <c r="X8176" s="1"/>
      <c r="AG8176" s="1"/>
      <c r="AH8176" s="1"/>
      <c r="BE8176" s="1"/>
      <c r="BI8176" s="1"/>
      <c r="BQ8176" s="1"/>
      <c r="BY8176" s="1"/>
      <c r="CC8176" s="1"/>
      <c r="DE8176" s="1"/>
      <c r="DM8176" s="1"/>
      <c r="EP8176" s="1"/>
      <c r="EQ8176" s="1"/>
      <c r="EZ8176" s="1"/>
    </row>
    <row r="8177" spans="6:156" x14ac:dyDescent="0.25">
      <c r="F8177" s="1"/>
      <c r="M8177" s="1"/>
      <c r="N8177" s="1"/>
      <c r="Q8177" s="1"/>
      <c r="X8177" s="1"/>
      <c r="AG8177" s="1"/>
      <c r="AH8177" s="1"/>
      <c r="BE8177" s="1"/>
      <c r="BI8177" s="1"/>
      <c r="BQ8177" s="1"/>
      <c r="BY8177" s="1"/>
      <c r="CC8177" s="1"/>
      <c r="DE8177" s="1"/>
      <c r="DM8177" s="1"/>
      <c r="EP8177" s="1"/>
      <c r="EQ8177" s="1"/>
      <c r="EZ8177" s="1"/>
    </row>
    <row r="8178" spans="6:156" x14ac:dyDescent="0.25">
      <c r="F8178" s="1"/>
      <c r="M8178" s="1"/>
      <c r="N8178" s="1"/>
      <c r="Q8178" s="1"/>
      <c r="X8178" s="1"/>
      <c r="AG8178" s="1"/>
      <c r="AH8178" s="1"/>
      <c r="BE8178" s="1"/>
      <c r="BI8178" s="1"/>
      <c r="BQ8178" s="1"/>
      <c r="BY8178" s="1"/>
      <c r="CC8178" s="1"/>
      <c r="DE8178" s="1"/>
      <c r="DM8178" s="1"/>
      <c r="EP8178" s="1"/>
      <c r="EQ8178" s="1"/>
      <c r="EZ8178" s="1"/>
    </row>
    <row r="8179" spans="6:156" x14ac:dyDescent="0.25">
      <c r="F8179" s="1"/>
      <c r="M8179" s="1"/>
      <c r="N8179" s="1"/>
      <c r="Q8179" s="1"/>
      <c r="X8179" s="1"/>
      <c r="AG8179" s="1"/>
      <c r="AH8179" s="1"/>
      <c r="BE8179" s="1"/>
      <c r="BI8179" s="1"/>
      <c r="BQ8179" s="1"/>
      <c r="BY8179" s="1"/>
      <c r="CC8179" s="1"/>
      <c r="DE8179" s="1"/>
      <c r="DM8179" s="1"/>
      <c r="EP8179" s="1"/>
      <c r="EQ8179" s="1"/>
      <c r="EZ8179" s="1"/>
    </row>
    <row r="8180" spans="6:156" x14ac:dyDescent="0.25">
      <c r="F8180" s="1"/>
      <c r="M8180" s="1"/>
      <c r="N8180" s="1"/>
      <c r="Q8180" s="1"/>
      <c r="X8180" s="1"/>
      <c r="AG8180" s="1"/>
      <c r="AH8180" s="1"/>
      <c r="BE8180" s="1"/>
      <c r="BI8180" s="1"/>
      <c r="BQ8180" s="1"/>
      <c r="BY8180" s="1"/>
      <c r="CC8180" s="1"/>
      <c r="DE8180" s="1"/>
      <c r="DM8180" s="1"/>
      <c r="EP8180" s="1"/>
      <c r="EQ8180" s="1"/>
      <c r="EZ8180" s="1"/>
    </row>
    <row r="8181" spans="6:156" x14ac:dyDescent="0.25">
      <c r="F8181" s="1"/>
      <c r="M8181" s="1"/>
      <c r="N8181" s="1"/>
      <c r="Q8181" s="1"/>
      <c r="X8181" s="1"/>
      <c r="AG8181" s="1"/>
      <c r="AH8181" s="1"/>
      <c r="BE8181" s="1"/>
      <c r="BI8181" s="1"/>
      <c r="BQ8181" s="1"/>
      <c r="BY8181" s="1"/>
      <c r="CC8181" s="1"/>
      <c r="DE8181" s="1"/>
      <c r="DM8181" s="1"/>
      <c r="EP8181" s="1"/>
      <c r="EQ8181" s="1"/>
      <c r="EZ8181" s="1"/>
    </row>
    <row r="8182" spans="6:156" x14ac:dyDescent="0.25">
      <c r="F8182" s="1"/>
      <c r="M8182" s="1"/>
      <c r="N8182" s="1"/>
      <c r="Q8182" s="1"/>
      <c r="X8182" s="1"/>
      <c r="AG8182" s="1"/>
      <c r="AH8182" s="1"/>
      <c r="BE8182" s="1"/>
      <c r="BI8182" s="1"/>
      <c r="BQ8182" s="1"/>
      <c r="BY8182" s="1"/>
      <c r="CC8182" s="1"/>
      <c r="DE8182" s="1"/>
      <c r="DM8182" s="1"/>
      <c r="EP8182" s="1"/>
      <c r="EQ8182" s="1"/>
      <c r="EZ8182" s="1"/>
    </row>
    <row r="8183" spans="6:156" x14ac:dyDescent="0.25">
      <c r="F8183" s="1"/>
      <c r="M8183" s="1"/>
      <c r="N8183" s="1"/>
      <c r="Q8183" s="1"/>
      <c r="X8183" s="1"/>
      <c r="AG8183" s="1"/>
      <c r="AH8183" s="1"/>
      <c r="BE8183" s="1"/>
      <c r="BI8183" s="1"/>
      <c r="BQ8183" s="1"/>
      <c r="BY8183" s="1"/>
      <c r="CC8183" s="1"/>
      <c r="DE8183" s="1"/>
      <c r="DM8183" s="1"/>
      <c r="EP8183" s="1"/>
      <c r="EQ8183" s="1"/>
      <c r="EZ8183" s="1"/>
    </row>
    <row r="8184" spans="6:156" x14ac:dyDescent="0.25">
      <c r="F8184" s="1"/>
      <c r="M8184" s="1"/>
      <c r="N8184" s="1"/>
      <c r="Q8184" s="1"/>
      <c r="X8184" s="1"/>
      <c r="AG8184" s="1"/>
      <c r="AH8184" s="1"/>
      <c r="BE8184" s="1"/>
      <c r="BI8184" s="1"/>
      <c r="BQ8184" s="1"/>
      <c r="BY8184" s="1"/>
      <c r="CC8184" s="1"/>
      <c r="DE8184" s="1"/>
      <c r="DM8184" s="1"/>
      <c r="EP8184" s="1"/>
      <c r="EQ8184" s="1"/>
      <c r="EZ8184" s="1"/>
    </row>
    <row r="8185" spans="6:156" x14ac:dyDescent="0.25">
      <c r="F8185" s="1"/>
      <c r="M8185" s="1"/>
      <c r="N8185" s="1"/>
      <c r="Q8185" s="1"/>
      <c r="X8185" s="1"/>
      <c r="AG8185" s="1"/>
      <c r="AH8185" s="1"/>
      <c r="BE8185" s="1"/>
      <c r="BI8185" s="1"/>
      <c r="BQ8185" s="1"/>
      <c r="BY8185" s="1"/>
      <c r="CC8185" s="1"/>
      <c r="DE8185" s="1"/>
      <c r="DM8185" s="1"/>
      <c r="EP8185" s="1"/>
      <c r="EQ8185" s="1"/>
      <c r="EZ8185" s="1"/>
    </row>
    <row r="8186" spans="6:156" x14ac:dyDescent="0.25">
      <c r="F8186" s="1"/>
      <c r="M8186" s="1"/>
      <c r="N8186" s="1"/>
      <c r="Q8186" s="1"/>
      <c r="X8186" s="1"/>
      <c r="AG8186" s="1"/>
      <c r="AH8186" s="1"/>
      <c r="BE8186" s="1"/>
      <c r="BI8186" s="1"/>
      <c r="BQ8186" s="1"/>
      <c r="BY8186" s="1"/>
      <c r="CC8186" s="1"/>
      <c r="DE8186" s="1"/>
      <c r="DM8186" s="1"/>
      <c r="EP8186" s="1"/>
      <c r="EQ8186" s="1"/>
      <c r="EZ8186" s="1"/>
    </row>
    <row r="8187" spans="6:156" x14ac:dyDescent="0.25">
      <c r="F8187" s="1"/>
      <c r="M8187" s="1"/>
      <c r="N8187" s="1"/>
      <c r="Q8187" s="1"/>
      <c r="X8187" s="1"/>
      <c r="AG8187" s="1"/>
      <c r="AH8187" s="1"/>
      <c r="BE8187" s="1"/>
      <c r="BI8187" s="1"/>
      <c r="BQ8187" s="1"/>
      <c r="BY8187" s="1"/>
      <c r="CC8187" s="1"/>
      <c r="DE8187" s="1"/>
      <c r="DM8187" s="1"/>
      <c r="EP8187" s="1"/>
      <c r="EQ8187" s="1"/>
      <c r="EZ8187" s="1"/>
    </row>
    <row r="8188" spans="6:156" x14ac:dyDescent="0.25">
      <c r="F8188" s="1"/>
      <c r="M8188" s="1"/>
      <c r="N8188" s="1"/>
      <c r="Q8188" s="1"/>
      <c r="X8188" s="1"/>
      <c r="AG8188" s="1"/>
      <c r="AH8188" s="1"/>
      <c r="BE8188" s="1"/>
      <c r="BI8188" s="1"/>
      <c r="BQ8188" s="1"/>
      <c r="BY8188" s="1"/>
      <c r="CC8188" s="1"/>
      <c r="DE8188" s="1"/>
      <c r="DM8188" s="1"/>
      <c r="EP8188" s="1"/>
      <c r="EQ8188" s="1"/>
      <c r="EZ8188" s="1"/>
    </row>
    <row r="8189" spans="6:156" x14ac:dyDescent="0.25">
      <c r="F8189" s="1"/>
      <c r="M8189" s="1"/>
      <c r="N8189" s="1"/>
      <c r="Q8189" s="1"/>
      <c r="X8189" s="1"/>
      <c r="AG8189" s="1"/>
      <c r="AH8189" s="1"/>
      <c r="BE8189" s="1"/>
      <c r="BI8189" s="1"/>
      <c r="BQ8189" s="1"/>
      <c r="BY8189" s="1"/>
      <c r="CC8189" s="1"/>
      <c r="DE8189" s="1"/>
      <c r="DM8189" s="1"/>
      <c r="EP8189" s="1"/>
      <c r="EQ8189" s="1"/>
      <c r="EZ8189" s="1"/>
    </row>
    <row r="8190" spans="6:156" x14ac:dyDescent="0.25">
      <c r="F8190" s="1"/>
      <c r="M8190" s="1"/>
      <c r="N8190" s="1"/>
      <c r="Q8190" s="1"/>
      <c r="X8190" s="1"/>
      <c r="AG8190" s="1"/>
      <c r="AH8190" s="1"/>
      <c r="BE8190" s="1"/>
      <c r="BI8190" s="1"/>
      <c r="BQ8190" s="1"/>
      <c r="BY8190" s="1"/>
      <c r="CC8190" s="1"/>
      <c r="DE8190" s="1"/>
      <c r="DM8190" s="1"/>
      <c r="EP8190" s="1"/>
      <c r="EQ8190" s="1"/>
      <c r="EZ8190" s="1"/>
    </row>
    <row r="8191" spans="6:156" x14ac:dyDescent="0.25">
      <c r="F8191" s="1"/>
      <c r="M8191" s="1"/>
      <c r="N8191" s="1"/>
      <c r="Q8191" s="1"/>
      <c r="X8191" s="1"/>
      <c r="AG8191" s="1"/>
      <c r="AH8191" s="1"/>
      <c r="BE8191" s="1"/>
      <c r="BI8191" s="1"/>
      <c r="BQ8191" s="1"/>
      <c r="BY8191" s="1"/>
      <c r="CC8191" s="1"/>
      <c r="DE8191" s="1"/>
      <c r="DM8191" s="1"/>
      <c r="EP8191" s="1"/>
      <c r="EQ8191" s="1"/>
      <c r="EZ8191" s="1"/>
    </row>
    <row r="8192" spans="6:156" x14ac:dyDescent="0.25">
      <c r="F8192" s="1"/>
      <c r="M8192" s="1"/>
      <c r="N8192" s="1"/>
      <c r="Q8192" s="1"/>
      <c r="X8192" s="1"/>
      <c r="AG8192" s="1"/>
      <c r="AH8192" s="1"/>
      <c r="BE8192" s="1"/>
      <c r="BI8192" s="1"/>
      <c r="BQ8192" s="1"/>
      <c r="BY8192" s="1"/>
      <c r="CC8192" s="1"/>
      <c r="DE8192" s="1"/>
      <c r="DM8192" s="1"/>
      <c r="EP8192" s="1"/>
      <c r="EQ8192" s="1"/>
      <c r="EZ8192" s="1"/>
    </row>
    <row r="8193" spans="6:156" x14ac:dyDescent="0.25">
      <c r="F8193" s="1"/>
      <c r="M8193" s="1"/>
      <c r="N8193" s="1"/>
      <c r="Q8193" s="1"/>
      <c r="X8193" s="1"/>
      <c r="AG8193" s="1"/>
      <c r="AH8193" s="1"/>
      <c r="BE8193" s="1"/>
      <c r="BI8193" s="1"/>
      <c r="BQ8193" s="1"/>
      <c r="BY8193" s="1"/>
      <c r="CC8193" s="1"/>
      <c r="DE8193" s="1"/>
      <c r="DM8193" s="1"/>
      <c r="EP8193" s="1"/>
      <c r="EQ8193" s="1"/>
      <c r="EZ8193" s="1"/>
    </row>
    <row r="8194" spans="6:156" x14ac:dyDescent="0.25">
      <c r="F8194" s="1"/>
      <c r="M8194" s="1"/>
      <c r="N8194" s="1"/>
      <c r="Q8194" s="1"/>
      <c r="X8194" s="1"/>
      <c r="AG8194" s="1"/>
      <c r="AH8194" s="1"/>
      <c r="BE8194" s="1"/>
      <c r="BI8194" s="1"/>
      <c r="BQ8194" s="1"/>
      <c r="BY8194" s="1"/>
      <c r="CC8194" s="1"/>
      <c r="DE8194" s="1"/>
      <c r="DM8194" s="1"/>
      <c r="EP8194" s="1"/>
      <c r="EQ8194" s="1"/>
      <c r="EZ8194" s="1"/>
    </row>
    <row r="8195" spans="6:156" x14ac:dyDescent="0.25">
      <c r="F8195" s="1"/>
      <c r="M8195" s="1"/>
      <c r="N8195" s="1"/>
      <c r="Q8195" s="1"/>
      <c r="X8195" s="1"/>
      <c r="AG8195" s="1"/>
      <c r="AH8195" s="1"/>
      <c r="BE8195" s="1"/>
      <c r="BI8195" s="1"/>
      <c r="BQ8195" s="1"/>
      <c r="BY8195" s="1"/>
      <c r="CC8195" s="1"/>
      <c r="DE8195" s="1"/>
      <c r="DM8195" s="1"/>
      <c r="EP8195" s="1"/>
      <c r="EQ8195" s="1"/>
      <c r="EZ8195" s="1"/>
    </row>
    <row r="8196" spans="6:156" x14ac:dyDescent="0.25">
      <c r="F8196" s="1"/>
      <c r="M8196" s="1"/>
      <c r="N8196" s="1"/>
      <c r="Q8196" s="1"/>
      <c r="X8196" s="1"/>
      <c r="AG8196" s="1"/>
      <c r="AH8196" s="1"/>
      <c r="BE8196" s="1"/>
      <c r="BI8196" s="1"/>
      <c r="BQ8196" s="1"/>
      <c r="BY8196" s="1"/>
      <c r="CC8196" s="1"/>
      <c r="DE8196" s="1"/>
      <c r="DM8196" s="1"/>
      <c r="EP8196" s="1"/>
      <c r="EQ8196" s="1"/>
      <c r="EZ8196" s="1"/>
    </row>
    <row r="8197" spans="6:156" x14ac:dyDescent="0.25">
      <c r="F8197" s="1"/>
      <c r="M8197" s="1"/>
      <c r="N8197" s="1"/>
      <c r="Q8197" s="1"/>
      <c r="X8197" s="1"/>
      <c r="AG8197" s="1"/>
      <c r="AH8197" s="1"/>
      <c r="BE8197" s="1"/>
      <c r="BI8197" s="1"/>
      <c r="BQ8197" s="1"/>
      <c r="BY8197" s="1"/>
      <c r="CC8197" s="1"/>
      <c r="DE8197" s="1"/>
      <c r="DM8197" s="1"/>
      <c r="EP8197" s="1"/>
      <c r="EQ8197" s="1"/>
      <c r="EZ8197" s="1"/>
    </row>
    <row r="8198" spans="6:156" x14ac:dyDescent="0.25">
      <c r="F8198" s="1"/>
      <c r="M8198" s="1"/>
      <c r="N8198" s="1"/>
      <c r="Q8198" s="1"/>
      <c r="X8198" s="1"/>
      <c r="AG8198" s="1"/>
      <c r="AH8198" s="1"/>
      <c r="BE8198" s="1"/>
      <c r="BI8198" s="1"/>
      <c r="BQ8198" s="1"/>
      <c r="BY8198" s="1"/>
      <c r="CC8198" s="1"/>
      <c r="DE8198" s="1"/>
      <c r="DM8198" s="1"/>
      <c r="EP8198" s="1"/>
      <c r="EQ8198" s="1"/>
      <c r="EZ8198" s="1"/>
    </row>
    <row r="8199" spans="6:156" x14ac:dyDescent="0.25">
      <c r="F8199" s="1"/>
      <c r="M8199" s="1"/>
      <c r="N8199" s="1"/>
      <c r="Q8199" s="1"/>
      <c r="X8199" s="1"/>
      <c r="AG8199" s="1"/>
      <c r="AH8199" s="1"/>
      <c r="BE8199" s="1"/>
      <c r="BI8199" s="1"/>
      <c r="BQ8199" s="1"/>
      <c r="BY8199" s="1"/>
      <c r="CC8199" s="1"/>
      <c r="DE8199" s="1"/>
      <c r="DM8199" s="1"/>
      <c r="EP8199" s="1"/>
      <c r="EQ8199" s="1"/>
      <c r="EZ8199" s="1"/>
    </row>
    <row r="8200" spans="6:156" x14ac:dyDescent="0.25">
      <c r="F8200" s="1"/>
      <c r="M8200" s="1"/>
      <c r="N8200" s="1"/>
      <c r="Q8200" s="1"/>
      <c r="X8200" s="1"/>
      <c r="AG8200" s="1"/>
      <c r="AH8200" s="1"/>
      <c r="BE8200" s="1"/>
      <c r="BI8200" s="1"/>
      <c r="BQ8200" s="1"/>
      <c r="BY8200" s="1"/>
      <c r="CC8200" s="1"/>
      <c r="DE8200" s="1"/>
      <c r="DM8200" s="1"/>
      <c r="EP8200" s="1"/>
      <c r="EQ8200" s="1"/>
      <c r="EZ8200" s="1"/>
    </row>
    <row r="8201" spans="6:156" x14ac:dyDescent="0.25">
      <c r="F8201" s="1"/>
      <c r="M8201" s="1"/>
      <c r="N8201" s="1"/>
      <c r="Q8201" s="1"/>
      <c r="X8201" s="1"/>
      <c r="AG8201" s="1"/>
      <c r="AH8201" s="1"/>
      <c r="BE8201" s="1"/>
      <c r="BI8201" s="1"/>
      <c r="BQ8201" s="1"/>
      <c r="BY8201" s="1"/>
      <c r="CC8201" s="1"/>
      <c r="DE8201" s="1"/>
      <c r="DM8201" s="1"/>
      <c r="EP8201" s="1"/>
      <c r="EQ8201" s="1"/>
      <c r="EZ8201" s="1"/>
    </row>
    <row r="8202" spans="6:156" x14ac:dyDescent="0.25">
      <c r="F8202" s="1"/>
      <c r="M8202" s="1"/>
      <c r="N8202" s="1"/>
      <c r="Q8202" s="1"/>
      <c r="X8202" s="1"/>
      <c r="AG8202" s="1"/>
      <c r="AH8202" s="1"/>
      <c r="BE8202" s="1"/>
      <c r="BI8202" s="1"/>
      <c r="BQ8202" s="1"/>
      <c r="BY8202" s="1"/>
      <c r="CC8202" s="1"/>
      <c r="DE8202" s="1"/>
      <c r="DM8202" s="1"/>
      <c r="EP8202" s="1"/>
      <c r="EQ8202" s="1"/>
      <c r="EZ8202" s="1"/>
    </row>
    <row r="8203" spans="6:156" x14ac:dyDescent="0.25">
      <c r="F8203" s="1"/>
      <c r="M8203" s="1"/>
      <c r="N8203" s="1"/>
      <c r="Q8203" s="1"/>
      <c r="X8203" s="1"/>
      <c r="AG8203" s="1"/>
      <c r="AH8203" s="1"/>
      <c r="BE8203" s="1"/>
      <c r="BI8203" s="1"/>
      <c r="BQ8203" s="1"/>
      <c r="BY8203" s="1"/>
      <c r="CC8203" s="1"/>
      <c r="DE8203" s="1"/>
      <c r="DM8203" s="1"/>
      <c r="EP8203" s="1"/>
      <c r="EQ8203" s="1"/>
      <c r="EZ8203" s="1"/>
    </row>
    <row r="8204" spans="6:156" x14ac:dyDescent="0.25">
      <c r="F8204" s="1"/>
      <c r="M8204" s="1"/>
      <c r="N8204" s="1"/>
      <c r="Q8204" s="1"/>
      <c r="X8204" s="1"/>
      <c r="AG8204" s="1"/>
      <c r="AH8204" s="1"/>
      <c r="BE8204" s="1"/>
      <c r="BI8204" s="1"/>
      <c r="BQ8204" s="1"/>
      <c r="BY8204" s="1"/>
      <c r="CC8204" s="1"/>
      <c r="DE8204" s="1"/>
      <c r="DM8204" s="1"/>
      <c r="EP8204" s="1"/>
      <c r="EQ8204" s="1"/>
      <c r="EZ8204" s="1"/>
    </row>
    <row r="8205" spans="6:156" x14ac:dyDescent="0.25">
      <c r="F8205" s="1"/>
      <c r="M8205" s="1"/>
      <c r="N8205" s="1"/>
      <c r="Q8205" s="1"/>
      <c r="X8205" s="1"/>
      <c r="AG8205" s="1"/>
      <c r="AH8205" s="1"/>
      <c r="BE8205" s="1"/>
      <c r="BI8205" s="1"/>
      <c r="BQ8205" s="1"/>
      <c r="BY8205" s="1"/>
      <c r="CC8205" s="1"/>
      <c r="DE8205" s="1"/>
      <c r="DM8205" s="1"/>
      <c r="EP8205" s="1"/>
      <c r="EQ8205" s="1"/>
      <c r="EZ8205" s="1"/>
    </row>
    <row r="8206" spans="6:156" x14ac:dyDescent="0.25">
      <c r="F8206" s="1"/>
      <c r="M8206" s="1"/>
      <c r="N8206" s="1"/>
      <c r="Q8206" s="1"/>
      <c r="X8206" s="1"/>
      <c r="AG8206" s="1"/>
      <c r="AH8206" s="1"/>
      <c r="BE8206" s="1"/>
      <c r="BI8206" s="1"/>
      <c r="BQ8206" s="1"/>
      <c r="BY8206" s="1"/>
      <c r="CC8206" s="1"/>
      <c r="DE8206" s="1"/>
      <c r="DM8206" s="1"/>
      <c r="EP8206" s="1"/>
      <c r="EQ8206" s="1"/>
      <c r="EZ8206" s="1"/>
    </row>
    <row r="8207" spans="6:156" x14ac:dyDescent="0.25">
      <c r="F8207" s="1"/>
      <c r="M8207" s="1"/>
      <c r="N8207" s="1"/>
      <c r="Q8207" s="1"/>
      <c r="X8207" s="1"/>
      <c r="AG8207" s="1"/>
      <c r="AH8207" s="1"/>
      <c r="BE8207" s="1"/>
      <c r="BI8207" s="1"/>
      <c r="BQ8207" s="1"/>
      <c r="BY8207" s="1"/>
      <c r="CC8207" s="1"/>
      <c r="DE8207" s="1"/>
      <c r="DM8207" s="1"/>
      <c r="EP8207" s="1"/>
      <c r="EQ8207" s="1"/>
      <c r="EZ8207" s="1"/>
    </row>
    <row r="8208" spans="6:156" x14ac:dyDescent="0.25">
      <c r="F8208" s="1"/>
      <c r="M8208" s="1"/>
      <c r="N8208" s="1"/>
      <c r="Q8208" s="1"/>
      <c r="X8208" s="1"/>
      <c r="AG8208" s="1"/>
      <c r="AH8208" s="1"/>
      <c r="BE8208" s="1"/>
      <c r="BI8208" s="1"/>
      <c r="BQ8208" s="1"/>
      <c r="BY8208" s="1"/>
      <c r="CC8208" s="1"/>
      <c r="DE8208" s="1"/>
      <c r="DM8208" s="1"/>
      <c r="EP8208" s="1"/>
      <c r="EQ8208" s="1"/>
      <c r="EZ8208" s="1"/>
    </row>
    <row r="8209" spans="6:156" x14ac:dyDescent="0.25">
      <c r="F8209" s="1"/>
      <c r="M8209" s="1"/>
      <c r="N8209" s="1"/>
      <c r="Q8209" s="1"/>
      <c r="X8209" s="1"/>
      <c r="AG8209" s="1"/>
      <c r="AH8209" s="1"/>
      <c r="BE8209" s="1"/>
      <c r="BI8209" s="1"/>
      <c r="BQ8209" s="1"/>
      <c r="BY8209" s="1"/>
      <c r="CC8209" s="1"/>
      <c r="DE8209" s="1"/>
      <c r="DM8209" s="1"/>
      <c r="EP8209" s="1"/>
      <c r="EQ8209" s="1"/>
      <c r="EZ8209" s="1"/>
    </row>
    <row r="8210" spans="6:156" x14ac:dyDescent="0.25">
      <c r="F8210" s="1"/>
      <c r="M8210" s="1"/>
      <c r="N8210" s="1"/>
      <c r="Q8210" s="1"/>
      <c r="X8210" s="1"/>
      <c r="AG8210" s="1"/>
      <c r="AH8210" s="1"/>
      <c r="BE8210" s="1"/>
      <c r="BI8210" s="1"/>
      <c r="BQ8210" s="1"/>
      <c r="BY8210" s="1"/>
      <c r="CC8210" s="1"/>
      <c r="DE8210" s="1"/>
      <c r="DM8210" s="1"/>
      <c r="EP8210" s="1"/>
      <c r="EQ8210" s="1"/>
      <c r="EZ8210" s="1"/>
    </row>
    <row r="8211" spans="6:156" x14ac:dyDescent="0.25">
      <c r="F8211" s="1"/>
      <c r="M8211" s="1"/>
      <c r="N8211" s="1"/>
      <c r="Q8211" s="1"/>
      <c r="X8211" s="1"/>
      <c r="AG8211" s="1"/>
      <c r="AH8211" s="1"/>
      <c r="BE8211" s="1"/>
      <c r="BI8211" s="1"/>
      <c r="BQ8211" s="1"/>
      <c r="BY8211" s="1"/>
      <c r="CC8211" s="1"/>
      <c r="DE8211" s="1"/>
      <c r="DM8211" s="1"/>
      <c r="EP8211" s="1"/>
      <c r="EQ8211" s="1"/>
      <c r="EZ8211" s="1"/>
    </row>
    <row r="8212" spans="6:156" x14ac:dyDescent="0.25">
      <c r="F8212" s="1"/>
      <c r="M8212" s="1"/>
      <c r="N8212" s="1"/>
      <c r="Q8212" s="1"/>
      <c r="X8212" s="1"/>
      <c r="AG8212" s="1"/>
      <c r="AH8212" s="1"/>
      <c r="BE8212" s="1"/>
      <c r="BI8212" s="1"/>
      <c r="BQ8212" s="1"/>
      <c r="BY8212" s="1"/>
      <c r="CC8212" s="1"/>
      <c r="DE8212" s="1"/>
      <c r="DM8212" s="1"/>
      <c r="EP8212" s="1"/>
      <c r="EQ8212" s="1"/>
      <c r="EZ8212" s="1"/>
    </row>
    <row r="8213" spans="6:156" x14ac:dyDescent="0.25">
      <c r="F8213" s="1"/>
      <c r="M8213" s="1"/>
      <c r="N8213" s="1"/>
      <c r="Q8213" s="1"/>
      <c r="X8213" s="1"/>
      <c r="AG8213" s="1"/>
      <c r="AH8213" s="1"/>
      <c r="BE8213" s="1"/>
      <c r="BI8213" s="1"/>
      <c r="BQ8213" s="1"/>
      <c r="BY8213" s="1"/>
      <c r="CC8213" s="1"/>
      <c r="DE8213" s="1"/>
      <c r="DM8213" s="1"/>
      <c r="EP8213" s="1"/>
      <c r="EQ8213" s="1"/>
      <c r="EZ8213" s="1"/>
    </row>
    <row r="8214" spans="6:156" x14ac:dyDescent="0.25">
      <c r="F8214" s="1"/>
      <c r="M8214" s="1"/>
      <c r="N8214" s="1"/>
      <c r="Q8214" s="1"/>
      <c r="X8214" s="1"/>
      <c r="AG8214" s="1"/>
      <c r="AH8214" s="1"/>
      <c r="BE8214" s="1"/>
      <c r="BI8214" s="1"/>
      <c r="BQ8214" s="1"/>
      <c r="BY8214" s="1"/>
      <c r="CC8214" s="1"/>
      <c r="DE8214" s="1"/>
      <c r="DM8214" s="1"/>
      <c r="EP8214" s="1"/>
      <c r="EQ8214" s="1"/>
      <c r="EZ8214" s="1"/>
    </row>
    <row r="8215" spans="6:156" x14ac:dyDescent="0.25">
      <c r="F8215" s="1"/>
      <c r="M8215" s="1"/>
      <c r="N8215" s="1"/>
      <c r="Q8215" s="1"/>
      <c r="X8215" s="1"/>
      <c r="AG8215" s="1"/>
      <c r="AH8215" s="1"/>
      <c r="BE8215" s="1"/>
      <c r="BI8215" s="1"/>
      <c r="BQ8215" s="1"/>
      <c r="BY8215" s="1"/>
      <c r="CC8215" s="1"/>
      <c r="DE8215" s="1"/>
      <c r="DM8215" s="1"/>
      <c r="EP8215" s="1"/>
      <c r="EQ8215" s="1"/>
      <c r="EZ8215" s="1"/>
    </row>
    <row r="8216" spans="6:156" x14ac:dyDescent="0.25">
      <c r="F8216" s="1"/>
      <c r="M8216" s="1"/>
      <c r="N8216" s="1"/>
      <c r="Q8216" s="1"/>
      <c r="X8216" s="1"/>
      <c r="AG8216" s="1"/>
      <c r="AH8216" s="1"/>
      <c r="BE8216" s="1"/>
      <c r="BI8216" s="1"/>
      <c r="BQ8216" s="1"/>
      <c r="BY8216" s="1"/>
      <c r="CC8216" s="1"/>
      <c r="DE8216" s="1"/>
      <c r="DM8216" s="1"/>
      <c r="EP8216" s="1"/>
      <c r="EQ8216" s="1"/>
      <c r="EZ8216" s="1"/>
    </row>
    <row r="8217" spans="6:156" x14ac:dyDescent="0.25">
      <c r="F8217" s="1"/>
      <c r="M8217" s="1"/>
      <c r="N8217" s="1"/>
      <c r="Q8217" s="1"/>
      <c r="X8217" s="1"/>
      <c r="AG8217" s="1"/>
      <c r="AH8217" s="1"/>
      <c r="BE8217" s="1"/>
      <c r="BI8217" s="1"/>
      <c r="BQ8217" s="1"/>
      <c r="BY8217" s="1"/>
      <c r="CC8217" s="1"/>
      <c r="DE8217" s="1"/>
      <c r="DM8217" s="1"/>
      <c r="EP8217" s="1"/>
      <c r="EQ8217" s="1"/>
      <c r="EZ8217" s="1"/>
    </row>
    <row r="8218" spans="6:156" x14ac:dyDescent="0.25">
      <c r="F8218" s="1"/>
      <c r="M8218" s="1"/>
      <c r="N8218" s="1"/>
      <c r="Q8218" s="1"/>
      <c r="X8218" s="1"/>
      <c r="AG8218" s="1"/>
      <c r="AH8218" s="1"/>
      <c r="BE8218" s="1"/>
      <c r="BI8218" s="1"/>
      <c r="BQ8218" s="1"/>
      <c r="BY8218" s="1"/>
      <c r="CC8218" s="1"/>
      <c r="DE8218" s="1"/>
      <c r="DM8218" s="1"/>
      <c r="EP8218" s="1"/>
      <c r="EQ8218" s="1"/>
      <c r="EZ8218" s="1"/>
    </row>
    <row r="8219" spans="6:156" x14ac:dyDescent="0.25">
      <c r="F8219" s="1"/>
      <c r="M8219" s="1"/>
      <c r="N8219" s="1"/>
      <c r="Q8219" s="1"/>
      <c r="X8219" s="1"/>
      <c r="AG8219" s="1"/>
      <c r="AH8219" s="1"/>
      <c r="BE8219" s="1"/>
      <c r="BI8219" s="1"/>
      <c r="BQ8219" s="1"/>
      <c r="BY8219" s="1"/>
      <c r="CC8219" s="1"/>
      <c r="DE8219" s="1"/>
      <c r="DM8219" s="1"/>
      <c r="EP8219" s="1"/>
      <c r="EQ8219" s="1"/>
      <c r="EZ8219" s="1"/>
    </row>
    <row r="8220" spans="6:156" x14ac:dyDescent="0.25">
      <c r="F8220" s="1"/>
      <c r="M8220" s="1"/>
      <c r="N8220" s="1"/>
      <c r="Q8220" s="1"/>
      <c r="X8220" s="1"/>
      <c r="AG8220" s="1"/>
      <c r="AH8220" s="1"/>
      <c r="BE8220" s="1"/>
      <c r="BI8220" s="1"/>
      <c r="BQ8220" s="1"/>
      <c r="BY8220" s="1"/>
      <c r="CC8220" s="1"/>
      <c r="DE8220" s="1"/>
      <c r="DM8220" s="1"/>
      <c r="EP8220" s="1"/>
      <c r="EQ8220" s="1"/>
      <c r="EZ8220" s="1"/>
    </row>
    <row r="8221" spans="6:156" x14ac:dyDescent="0.25">
      <c r="F8221" s="1"/>
      <c r="M8221" s="1"/>
      <c r="N8221" s="1"/>
      <c r="Q8221" s="1"/>
      <c r="X8221" s="1"/>
      <c r="AG8221" s="1"/>
      <c r="AH8221" s="1"/>
      <c r="BE8221" s="1"/>
      <c r="BI8221" s="1"/>
      <c r="BQ8221" s="1"/>
      <c r="BY8221" s="1"/>
      <c r="CC8221" s="1"/>
      <c r="DE8221" s="1"/>
      <c r="DM8221" s="1"/>
      <c r="EP8221" s="1"/>
      <c r="EQ8221" s="1"/>
      <c r="EZ8221" s="1"/>
    </row>
    <row r="8222" spans="6:156" x14ac:dyDescent="0.25">
      <c r="F8222" s="1"/>
      <c r="M8222" s="1"/>
      <c r="N8222" s="1"/>
      <c r="Q8222" s="1"/>
      <c r="X8222" s="1"/>
      <c r="AG8222" s="1"/>
      <c r="AH8222" s="1"/>
      <c r="BE8222" s="1"/>
      <c r="BI8222" s="1"/>
      <c r="BQ8222" s="1"/>
      <c r="BY8222" s="1"/>
      <c r="CC8222" s="1"/>
      <c r="DE8222" s="1"/>
      <c r="DM8222" s="1"/>
      <c r="EP8222" s="1"/>
      <c r="EQ8222" s="1"/>
      <c r="EZ8222" s="1"/>
    </row>
    <row r="8223" spans="6:156" x14ac:dyDescent="0.25">
      <c r="F8223" s="1"/>
      <c r="M8223" s="1"/>
      <c r="N8223" s="1"/>
      <c r="Q8223" s="1"/>
      <c r="X8223" s="1"/>
      <c r="AG8223" s="1"/>
      <c r="AH8223" s="1"/>
      <c r="BE8223" s="1"/>
      <c r="BI8223" s="1"/>
      <c r="BQ8223" s="1"/>
      <c r="BY8223" s="1"/>
      <c r="CC8223" s="1"/>
      <c r="DE8223" s="1"/>
      <c r="DM8223" s="1"/>
      <c r="EP8223" s="1"/>
      <c r="EQ8223" s="1"/>
      <c r="EZ8223" s="1"/>
    </row>
    <row r="8224" spans="6:156" x14ac:dyDescent="0.25">
      <c r="F8224" s="1"/>
      <c r="M8224" s="1"/>
      <c r="N8224" s="1"/>
      <c r="Q8224" s="1"/>
      <c r="X8224" s="1"/>
      <c r="AG8224" s="1"/>
      <c r="AH8224" s="1"/>
      <c r="BE8224" s="1"/>
      <c r="BI8224" s="1"/>
      <c r="BQ8224" s="1"/>
      <c r="BY8224" s="1"/>
      <c r="CC8224" s="1"/>
      <c r="DE8224" s="1"/>
      <c r="DM8224" s="1"/>
      <c r="EP8224" s="1"/>
      <c r="EQ8224" s="1"/>
      <c r="EZ8224" s="1"/>
    </row>
    <row r="8225" spans="6:156" x14ac:dyDescent="0.25">
      <c r="F8225" s="1"/>
      <c r="M8225" s="1"/>
      <c r="N8225" s="1"/>
      <c r="Q8225" s="1"/>
      <c r="X8225" s="1"/>
      <c r="AG8225" s="1"/>
      <c r="AH8225" s="1"/>
      <c r="BE8225" s="1"/>
      <c r="BI8225" s="1"/>
      <c r="BQ8225" s="1"/>
      <c r="BY8225" s="1"/>
      <c r="CC8225" s="1"/>
      <c r="DE8225" s="1"/>
      <c r="DM8225" s="1"/>
      <c r="EP8225" s="1"/>
      <c r="EQ8225" s="1"/>
      <c r="EZ8225" s="1"/>
    </row>
    <row r="8226" spans="6:156" x14ac:dyDescent="0.25">
      <c r="F8226" s="1"/>
      <c r="M8226" s="1"/>
      <c r="N8226" s="1"/>
      <c r="Q8226" s="1"/>
      <c r="X8226" s="1"/>
      <c r="AG8226" s="1"/>
      <c r="AH8226" s="1"/>
      <c r="BE8226" s="1"/>
      <c r="BI8226" s="1"/>
      <c r="BQ8226" s="1"/>
      <c r="BY8226" s="1"/>
      <c r="CC8226" s="1"/>
      <c r="DE8226" s="1"/>
      <c r="DM8226" s="1"/>
      <c r="EP8226" s="1"/>
      <c r="EQ8226" s="1"/>
      <c r="EZ8226" s="1"/>
    </row>
    <row r="8227" spans="6:156" x14ac:dyDescent="0.25">
      <c r="F8227" s="1"/>
      <c r="M8227" s="1"/>
      <c r="N8227" s="1"/>
      <c r="Q8227" s="1"/>
      <c r="X8227" s="1"/>
      <c r="AG8227" s="1"/>
      <c r="AH8227" s="1"/>
      <c r="BE8227" s="1"/>
      <c r="BI8227" s="1"/>
      <c r="BQ8227" s="1"/>
      <c r="BY8227" s="1"/>
      <c r="CC8227" s="1"/>
      <c r="DE8227" s="1"/>
      <c r="DM8227" s="1"/>
      <c r="EP8227" s="1"/>
      <c r="EQ8227" s="1"/>
      <c r="EZ8227" s="1"/>
    </row>
    <row r="8228" spans="6:156" x14ac:dyDescent="0.25">
      <c r="F8228" s="1"/>
      <c r="M8228" s="1"/>
      <c r="N8228" s="1"/>
      <c r="Q8228" s="1"/>
      <c r="X8228" s="1"/>
      <c r="AG8228" s="1"/>
      <c r="AH8228" s="1"/>
      <c r="BE8228" s="1"/>
      <c r="BI8228" s="1"/>
      <c r="BQ8228" s="1"/>
      <c r="BY8228" s="1"/>
      <c r="CC8228" s="1"/>
      <c r="DE8228" s="1"/>
      <c r="DM8228" s="1"/>
      <c r="EP8228" s="1"/>
      <c r="EQ8228" s="1"/>
      <c r="EZ8228" s="1"/>
    </row>
    <row r="8229" spans="6:156" x14ac:dyDescent="0.25">
      <c r="F8229" s="1"/>
      <c r="M8229" s="1"/>
      <c r="N8229" s="1"/>
      <c r="Q8229" s="1"/>
      <c r="X8229" s="1"/>
      <c r="AG8229" s="1"/>
      <c r="AH8229" s="1"/>
      <c r="BE8229" s="1"/>
      <c r="BI8229" s="1"/>
      <c r="BQ8229" s="1"/>
      <c r="BY8229" s="1"/>
      <c r="CC8229" s="1"/>
      <c r="DE8229" s="1"/>
      <c r="DM8229" s="1"/>
      <c r="EP8229" s="1"/>
      <c r="EQ8229" s="1"/>
      <c r="EZ8229" s="1"/>
    </row>
    <row r="8230" spans="6:156" x14ac:dyDescent="0.25">
      <c r="F8230" s="1"/>
      <c r="M8230" s="1"/>
      <c r="N8230" s="1"/>
      <c r="Q8230" s="1"/>
      <c r="X8230" s="1"/>
      <c r="AG8230" s="1"/>
      <c r="AH8230" s="1"/>
      <c r="BE8230" s="1"/>
      <c r="BI8230" s="1"/>
      <c r="BQ8230" s="1"/>
      <c r="BY8230" s="1"/>
      <c r="CC8230" s="1"/>
      <c r="DE8230" s="1"/>
      <c r="DM8230" s="1"/>
      <c r="EP8230" s="1"/>
      <c r="EQ8230" s="1"/>
      <c r="EZ8230" s="1"/>
    </row>
    <row r="8231" spans="6:156" x14ac:dyDescent="0.25">
      <c r="F8231" s="1"/>
      <c r="M8231" s="1"/>
      <c r="N8231" s="1"/>
      <c r="Q8231" s="1"/>
      <c r="X8231" s="1"/>
      <c r="AG8231" s="1"/>
      <c r="AH8231" s="1"/>
      <c r="BE8231" s="1"/>
      <c r="BI8231" s="1"/>
      <c r="BQ8231" s="1"/>
      <c r="BY8231" s="1"/>
      <c r="CC8231" s="1"/>
      <c r="DE8231" s="1"/>
      <c r="DM8231" s="1"/>
      <c r="EP8231" s="1"/>
      <c r="EQ8231" s="1"/>
      <c r="EZ8231" s="1"/>
    </row>
    <row r="8232" spans="6:156" x14ac:dyDescent="0.25">
      <c r="F8232" s="1"/>
      <c r="M8232" s="1"/>
      <c r="N8232" s="1"/>
      <c r="Q8232" s="1"/>
      <c r="X8232" s="1"/>
      <c r="AG8232" s="1"/>
      <c r="AH8232" s="1"/>
      <c r="BE8232" s="1"/>
      <c r="BI8232" s="1"/>
      <c r="BQ8232" s="1"/>
      <c r="BY8232" s="1"/>
      <c r="CC8232" s="1"/>
      <c r="DE8232" s="1"/>
      <c r="DM8232" s="1"/>
      <c r="EP8232" s="1"/>
      <c r="EQ8232" s="1"/>
      <c r="EZ8232" s="1"/>
    </row>
    <row r="8233" spans="6:156" x14ac:dyDescent="0.25">
      <c r="F8233" s="1"/>
      <c r="M8233" s="1"/>
      <c r="N8233" s="1"/>
      <c r="Q8233" s="1"/>
      <c r="X8233" s="1"/>
      <c r="AG8233" s="1"/>
      <c r="AH8233" s="1"/>
      <c r="BE8233" s="1"/>
      <c r="BI8233" s="1"/>
      <c r="BQ8233" s="1"/>
      <c r="BY8233" s="1"/>
      <c r="CC8233" s="1"/>
      <c r="DE8233" s="1"/>
      <c r="DM8233" s="1"/>
      <c r="EP8233" s="1"/>
      <c r="EQ8233" s="1"/>
      <c r="EZ8233" s="1"/>
    </row>
    <row r="8234" spans="6:156" x14ac:dyDescent="0.25">
      <c r="F8234" s="1"/>
      <c r="M8234" s="1"/>
      <c r="N8234" s="1"/>
      <c r="Q8234" s="1"/>
      <c r="X8234" s="1"/>
      <c r="AG8234" s="1"/>
      <c r="AH8234" s="1"/>
      <c r="BE8234" s="1"/>
      <c r="BI8234" s="1"/>
      <c r="BQ8234" s="1"/>
      <c r="BY8234" s="1"/>
      <c r="CC8234" s="1"/>
      <c r="DE8234" s="1"/>
      <c r="DM8234" s="1"/>
      <c r="EP8234" s="1"/>
      <c r="EQ8234" s="1"/>
      <c r="EZ8234" s="1"/>
    </row>
    <row r="8235" spans="6:156" x14ac:dyDescent="0.25">
      <c r="F8235" s="1"/>
      <c r="M8235" s="1"/>
      <c r="N8235" s="1"/>
      <c r="Q8235" s="1"/>
      <c r="X8235" s="1"/>
      <c r="AG8235" s="1"/>
      <c r="AH8235" s="1"/>
      <c r="BE8235" s="1"/>
      <c r="BI8235" s="1"/>
      <c r="BQ8235" s="1"/>
      <c r="BY8235" s="1"/>
      <c r="CC8235" s="1"/>
      <c r="DE8235" s="1"/>
      <c r="DM8235" s="1"/>
      <c r="EP8235" s="1"/>
      <c r="EQ8235" s="1"/>
      <c r="EZ8235" s="1"/>
    </row>
    <row r="8236" spans="6:156" x14ac:dyDescent="0.25">
      <c r="F8236" s="1"/>
      <c r="M8236" s="1"/>
      <c r="N8236" s="1"/>
      <c r="Q8236" s="1"/>
      <c r="X8236" s="1"/>
      <c r="AG8236" s="1"/>
      <c r="AH8236" s="1"/>
      <c r="BE8236" s="1"/>
      <c r="BI8236" s="1"/>
      <c r="BQ8236" s="1"/>
      <c r="BY8236" s="1"/>
      <c r="CC8236" s="1"/>
      <c r="DE8236" s="1"/>
      <c r="DM8236" s="1"/>
      <c r="EP8236" s="1"/>
      <c r="EQ8236" s="1"/>
      <c r="EZ8236" s="1"/>
    </row>
    <row r="8237" spans="6:156" x14ac:dyDescent="0.25">
      <c r="F8237" s="1"/>
      <c r="M8237" s="1"/>
      <c r="N8237" s="1"/>
      <c r="Q8237" s="1"/>
      <c r="X8237" s="1"/>
      <c r="AG8237" s="1"/>
      <c r="AH8237" s="1"/>
      <c r="BE8237" s="1"/>
      <c r="BI8237" s="1"/>
      <c r="BQ8237" s="1"/>
      <c r="BY8237" s="1"/>
      <c r="CC8237" s="1"/>
      <c r="DE8237" s="1"/>
      <c r="DM8237" s="1"/>
      <c r="EP8237" s="1"/>
      <c r="EQ8237" s="1"/>
      <c r="EZ8237" s="1"/>
    </row>
    <row r="8238" spans="6:156" x14ac:dyDescent="0.25">
      <c r="F8238" s="1"/>
      <c r="M8238" s="1"/>
      <c r="N8238" s="1"/>
      <c r="Q8238" s="1"/>
      <c r="X8238" s="1"/>
      <c r="AG8238" s="1"/>
      <c r="AH8238" s="1"/>
      <c r="BE8238" s="1"/>
      <c r="BI8238" s="1"/>
      <c r="BQ8238" s="1"/>
      <c r="BY8238" s="1"/>
      <c r="CC8238" s="1"/>
      <c r="DE8238" s="1"/>
      <c r="DM8238" s="1"/>
      <c r="EP8238" s="1"/>
      <c r="EQ8238" s="1"/>
      <c r="EZ8238" s="1"/>
    </row>
    <row r="8239" spans="6:156" x14ac:dyDescent="0.25">
      <c r="F8239" s="1"/>
      <c r="M8239" s="1"/>
      <c r="N8239" s="1"/>
      <c r="Q8239" s="1"/>
      <c r="X8239" s="1"/>
      <c r="AG8239" s="1"/>
      <c r="AH8239" s="1"/>
      <c r="BE8239" s="1"/>
      <c r="BI8239" s="1"/>
      <c r="BQ8239" s="1"/>
      <c r="BY8239" s="1"/>
      <c r="CC8239" s="1"/>
      <c r="DE8239" s="1"/>
      <c r="DM8239" s="1"/>
      <c r="EP8239" s="1"/>
      <c r="EQ8239" s="1"/>
      <c r="EZ8239" s="1"/>
    </row>
    <row r="8240" spans="6:156" x14ac:dyDescent="0.25">
      <c r="F8240" s="1"/>
      <c r="M8240" s="1"/>
      <c r="N8240" s="1"/>
      <c r="Q8240" s="1"/>
      <c r="X8240" s="1"/>
      <c r="AG8240" s="1"/>
      <c r="AH8240" s="1"/>
      <c r="BE8240" s="1"/>
      <c r="BI8240" s="1"/>
      <c r="BQ8240" s="1"/>
      <c r="BY8240" s="1"/>
      <c r="CC8240" s="1"/>
      <c r="DE8240" s="1"/>
      <c r="DM8240" s="1"/>
      <c r="EP8240" s="1"/>
      <c r="EQ8240" s="1"/>
      <c r="EZ8240" s="1"/>
    </row>
    <row r="8241" spans="6:156" x14ac:dyDescent="0.25">
      <c r="F8241" s="1"/>
      <c r="M8241" s="1"/>
      <c r="N8241" s="1"/>
      <c r="Q8241" s="1"/>
      <c r="X8241" s="1"/>
      <c r="AG8241" s="1"/>
      <c r="AH8241" s="1"/>
      <c r="BE8241" s="1"/>
      <c r="BI8241" s="1"/>
      <c r="BQ8241" s="1"/>
      <c r="BY8241" s="1"/>
      <c r="CC8241" s="1"/>
      <c r="DE8241" s="1"/>
      <c r="DM8241" s="1"/>
      <c r="EP8241" s="1"/>
      <c r="EQ8241" s="1"/>
      <c r="EZ8241" s="1"/>
    </row>
    <row r="8242" spans="6:156" x14ac:dyDescent="0.25">
      <c r="F8242" s="1"/>
      <c r="M8242" s="1"/>
      <c r="N8242" s="1"/>
      <c r="Q8242" s="1"/>
      <c r="X8242" s="1"/>
      <c r="AG8242" s="1"/>
      <c r="AH8242" s="1"/>
      <c r="BE8242" s="1"/>
      <c r="BI8242" s="1"/>
      <c r="BQ8242" s="1"/>
      <c r="BY8242" s="1"/>
      <c r="CC8242" s="1"/>
      <c r="DE8242" s="1"/>
      <c r="DM8242" s="1"/>
      <c r="EP8242" s="1"/>
      <c r="EQ8242" s="1"/>
      <c r="EZ8242" s="1"/>
    </row>
    <row r="8243" spans="6:156" x14ac:dyDescent="0.25">
      <c r="F8243" s="1"/>
      <c r="M8243" s="1"/>
      <c r="N8243" s="1"/>
      <c r="Q8243" s="1"/>
      <c r="X8243" s="1"/>
      <c r="AG8243" s="1"/>
      <c r="AH8243" s="1"/>
      <c r="BE8243" s="1"/>
      <c r="BI8243" s="1"/>
      <c r="BQ8243" s="1"/>
      <c r="BY8243" s="1"/>
      <c r="CC8243" s="1"/>
      <c r="DE8243" s="1"/>
      <c r="DM8243" s="1"/>
      <c r="EP8243" s="1"/>
      <c r="EQ8243" s="1"/>
      <c r="EZ8243" s="1"/>
    </row>
    <row r="8244" spans="6:156" x14ac:dyDescent="0.25">
      <c r="F8244" s="1"/>
      <c r="M8244" s="1"/>
      <c r="N8244" s="1"/>
      <c r="Q8244" s="1"/>
      <c r="X8244" s="1"/>
      <c r="AG8244" s="1"/>
      <c r="AH8244" s="1"/>
      <c r="BE8244" s="1"/>
      <c r="BI8244" s="1"/>
      <c r="BQ8244" s="1"/>
      <c r="BY8244" s="1"/>
      <c r="CC8244" s="1"/>
      <c r="DE8244" s="1"/>
      <c r="DM8244" s="1"/>
      <c r="EP8244" s="1"/>
      <c r="EQ8244" s="1"/>
      <c r="EZ8244" s="1"/>
    </row>
    <row r="8245" spans="6:156" x14ac:dyDescent="0.25">
      <c r="F8245" s="1"/>
      <c r="M8245" s="1"/>
      <c r="N8245" s="1"/>
      <c r="Q8245" s="1"/>
      <c r="X8245" s="1"/>
      <c r="AG8245" s="1"/>
      <c r="AH8245" s="1"/>
      <c r="BE8245" s="1"/>
      <c r="BI8245" s="1"/>
      <c r="BQ8245" s="1"/>
      <c r="BY8245" s="1"/>
      <c r="CC8245" s="1"/>
      <c r="DE8245" s="1"/>
      <c r="DM8245" s="1"/>
      <c r="EP8245" s="1"/>
      <c r="EQ8245" s="1"/>
      <c r="EZ8245" s="1"/>
    </row>
    <row r="8246" spans="6:156" x14ac:dyDescent="0.25">
      <c r="F8246" s="1"/>
      <c r="M8246" s="1"/>
      <c r="N8246" s="1"/>
      <c r="Q8246" s="1"/>
      <c r="X8246" s="1"/>
      <c r="AG8246" s="1"/>
      <c r="AH8246" s="1"/>
      <c r="BE8246" s="1"/>
      <c r="BI8246" s="1"/>
      <c r="BQ8246" s="1"/>
      <c r="BY8246" s="1"/>
      <c r="CC8246" s="1"/>
      <c r="DE8246" s="1"/>
      <c r="DM8246" s="1"/>
      <c r="EP8246" s="1"/>
      <c r="EQ8246" s="1"/>
      <c r="EZ8246" s="1"/>
    </row>
    <row r="8247" spans="6:156" x14ac:dyDescent="0.25">
      <c r="F8247" s="1"/>
      <c r="M8247" s="1"/>
      <c r="N8247" s="1"/>
      <c r="Q8247" s="1"/>
      <c r="X8247" s="1"/>
      <c r="AG8247" s="1"/>
      <c r="AH8247" s="1"/>
      <c r="BE8247" s="1"/>
      <c r="BI8247" s="1"/>
      <c r="BQ8247" s="1"/>
      <c r="BY8247" s="1"/>
      <c r="CC8247" s="1"/>
      <c r="DE8247" s="1"/>
      <c r="DM8247" s="1"/>
      <c r="EP8247" s="1"/>
      <c r="EQ8247" s="1"/>
      <c r="EZ8247" s="1"/>
    </row>
    <row r="8248" spans="6:156" x14ac:dyDescent="0.25">
      <c r="F8248" s="1"/>
      <c r="M8248" s="1"/>
      <c r="N8248" s="1"/>
      <c r="Q8248" s="1"/>
      <c r="X8248" s="1"/>
      <c r="AG8248" s="1"/>
      <c r="AH8248" s="1"/>
      <c r="BE8248" s="1"/>
      <c r="BI8248" s="1"/>
      <c r="BQ8248" s="1"/>
      <c r="BY8248" s="1"/>
      <c r="CC8248" s="1"/>
      <c r="DE8248" s="1"/>
      <c r="DM8248" s="1"/>
      <c r="EP8248" s="1"/>
      <c r="EQ8248" s="1"/>
      <c r="EZ8248" s="1"/>
    </row>
    <row r="8249" spans="6:156" x14ac:dyDescent="0.25">
      <c r="F8249" s="1"/>
      <c r="M8249" s="1"/>
      <c r="N8249" s="1"/>
      <c r="Q8249" s="1"/>
      <c r="X8249" s="1"/>
      <c r="AG8249" s="1"/>
      <c r="AH8249" s="1"/>
      <c r="BE8249" s="1"/>
      <c r="BI8249" s="1"/>
      <c r="BQ8249" s="1"/>
      <c r="BY8249" s="1"/>
      <c r="CC8249" s="1"/>
      <c r="DE8249" s="1"/>
      <c r="DM8249" s="1"/>
      <c r="EP8249" s="1"/>
      <c r="EQ8249" s="1"/>
      <c r="EZ8249" s="1"/>
    </row>
    <row r="8250" spans="6:156" x14ac:dyDescent="0.25">
      <c r="F8250" s="1"/>
      <c r="M8250" s="1"/>
      <c r="N8250" s="1"/>
      <c r="Q8250" s="1"/>
      <c r="X8250" s="1"/>
      <c r="AG8250" s="1"/>
      <c r="AH8250" s="1"/>
      <c r="BE8250" s="1"/>
      <c r="BI8250" s="1"/>
      <c r="BQ8250" s="1"/>
      <c r="BY8250" s="1"/>
      <c r="CC8250" s="1"/>
      <c r="DE8250" s="1"/>
      <c r="DM8250" s="1"/>
      <c r="EP8250" s="1"/>
      <c r="EQ8250" s="1"/>
      <c r="EZ8250" s="1"/>
    </row>
    <row r="8251" spans="6:156" x14ac:dyDescent="0.25">
      <c r="F8251" s="1"/>
      <c r="M8251" s="1"/>
      <c r="N8251" s="1"/>
      <c r="Q8251" s="1"/>
      <c r="X8251" s="1"/>
      <c r="AG8251" s="1"/>
      <c r="AH8251" s="1"/>
      <c r="BE8251" s="1"/>
      <c r="BI8251" s="1"/>
      <c r="BQ8251" s="1"/>
      <c r="BY8251" s="1"/>
      <c r="CC8251" s="1"/>
      <c r="DE8251" s="1"/>
      <c r="DM8251" s="1"/>
      <c r="EP8251" s="1"/>
      <c r="EQ8251" s="1"/>
      <c r="EZ8251" s="1"/>
    </row>
    <row r="8252" spans="6:156" x14ac:dyDescent="0.25">
      <c r="F8252" s="1"/>
      <c r="M8252" s="1"/>
      <c r="N8252" s="1"/>
      <c r="Q8252" s="1"/>
      <c r="X8252" s="1"/>
      <c r="AG8252" s="1"/>
      <c r="AH8252" s="1"/>
      <c r="BE8252" s="1"/>
      <c r="BI8252" s="1"/>
      <c r="BQ8252" s="1"/>
      <c r="BY8252" s="1"/>
      <c r="CC8252" s="1"/>
      <c r="DE8252" s="1"/>
      <c r="DM8252" s="1"/>
      <c r="EP8252" s="1"/>
      <c r="EQ8252" s="1"/>
      <c r="EZ8252" s="1"/>
    </row>
    <row r="8253" spans="6:156" x14ac:dyDescent="0.25">
      <c r="F8253" s="1"/>
      <c r="M8253" s="1"/>
      <c r="N8253" s="1"/>
      <c r="Q8253" s="1"/>
      <c r="X8253" s="1"/>
      <c r="AG8253" s="1"/>
      <c r="AH8253" s="1"/>
      <c r="BE8253" s="1"/>
      <c r="BI8253" s="1"/>
      <c r="BQ8253" s="1"/>
      <c r="BY8253" s="1"/>
      <c r="CC8253" s="1"/>
      <c r="DE8253" s="1"/>
      <c r="DM8253" s="1"/>
      <c r="EP8253" s="1"/>
      <c r="EQ8253" s="1"/>
      <c r="EZ8253" s="1"/>
    </row>
    <row r="8254" spans="6:156" x14ac:dyDescent="0.25">
      <c r="F8254" s="1"/>
      <c r="M8254" s="1"/>
      <c r="N8254" s="1"/>
      <c r="Q8254" s="1"/>
      <c r="X8254" s="1"/>
      <c r="AG8254" s="1"/>
      <c r="AH8254" s="1"/>
      <c r="BE8254" s="1"/>
      <c r="BI8254" s="1"/>
      <c r="BQ8254" s="1"/>
      <c r="BY8254" s="1"/>
      <c r="CC8254" s="1"/>
      <c r="DE8254" s="1"/>
      <c r="DM8254" s="1"/>
      <c r="EP8254" s="1"/>
      <c r="EQ8254" s="1"/>
      <c r="EZ8254" s="1"/>
    </row>
    <row r="8255" spans="6:156" x14ac:dyDescent="0.25">
      <c r="F8255" s="1"/>
      <c r="M8255" s="1"/>
      <c r="N8255" s="1"/>
      <c r="Q8255" s="1"/>
      <c r="X8255" s="1"/>
      <c r="AG8255" s="1"/>
      <c r="AH8255" s="1"/>
      <c r="BE8255" s="1"/>
      <c r="BI8255" s="1"/>
      <c r="BQ8255" s="1"/>
      <c r="BY8255" s="1"/>
      <c r="CC8255" s="1"/>
      <c r="DE8255" s="1"/>
      <c r="DM8255" s="1"/>
      <c r="EP8255" s="1"/>
      <c r="EQ8255" s="1"/>
      <c r="EZ8255" s="1"/>
    </row>
    <row r="8256" spans="6:156" x14ac:dyDescent="0.25">
      <c r="F8256" s="1"/>
      <c r="M8256" s="1"/>
      <c r="N8256" s="1"/>
      <c r="Q8256" s="1"/>
      <c r="X8256" s="1"/>
      <c r="AG8256" s="1"/>
      <c r="AH8256" s="1"/>
      <c r="BE8256" s="1"/>
      <c r="BI8256" s="1"/>
      <c r="BQ8256" s="1"/>
      <c r="BY8256" s="1"/>
      <c r="CC8256" s="1"/>
      <c r="DE8256" s="1"/>
      <c r="DM8256" s="1"/>
      <c r="EP8256" s="1"/>
      <c r="EQ8256" s="1"/>
      <c r="EZ8256" s="1"/>
    </row>
    <row r="8257" spans="6:156" x14ac:dyDescent="0.25">
      <c r="F8257" s="1"/>
      <c r="M8257" s="1"/>
      <c r="N8257" s="1"/>
      <c r="Q8257" s="1"/>
      <c r="X8257" s="1"/>
      <c r="AG8257" s="1"/>
      <c r="AH8257" s="1"/>
      <c r="BE8257" s="1"/>
      <c r="BI8257" s="1"/>
      <c r="BQ8257" s="1"/>
      <c r="BY8257" s="1"/>
      <c r="CC8257" s="1"/>
      <c r="DE8257" s="1"/>
      <c r="DM8257" s="1"/>
      <c r="EP8257" s="1"/>
      <c r="EQ8257" s="1"/>
      <c r="EZ8257" s="1"/>
    </row>
    <row r="8258" spans="6:156" x14ac:dyDescent="0.25">
      <c r="F8258" s="1"/>
      <c r="M8258" s="1"/>
      <c r="N8258" s="1"/>
      <c r="Q8258" s="1"/>
      <c r="X8258" s="1"/>
      <c r="AG8258" s="1"/>
      <c r="AH8258" s="1"/>
      <c r="BE8258" s="1"/>
      <c r="BI8258" s="1"/>
      <c r="BQ8258" s="1"/>
      <c r="BY8258" s="1"/>
      <c r="CC8258" s="1"/>
      <c r="DE8258" s="1"/>
      <c r="DM8258" s="1"/>
      <c r="EP8258" s="1"/>
      <c r="EQ8258" s="1"/>
      <c r="EZ8258" s="1"/>
    </row>
    <row r="8259" spans="6:156" x14ac:dyDescent="0.25">
      <c r="F8259" s="1"/>
      <c r="M8259" s="1"/>
      <c r="N8259" s="1"/>
      <c r="Q8259" s="1"/>
      <c r="X8259" s="1"/>
      <c r="AG8259" s="1"/>
      <c r="AH8259" s="1"/>
      <c r="BE8259" s="1"/>
      <c r="BI8259" s="1"/>
      <c r="BQ8259" s="1"/>
      <c r="BY8259" s="1"/>
      <c r="CC8259" s="1"/>
      <c r="DE8259" s="1"/>
      <c r="DM8259" s="1"/>
      <c r="EP8259" s="1"/>
      <c r="EQ8259" s="1"/>
      <c r="EZ8259" s="1"/>
    </row>
    <row r="8260" spans="6:156" x14ac:dyDescent="0.25">
      <c r="F8260" s="1"/>
      <c r="M8260" s="1"/>
      <c r="N8260" s="1"/>
      <c r="Q8260" s="1"/>
      <c r="X8260" s="1"/>
      <c r="AG8260" s="1"/>
      <c r="AH8260" s="1"/>
      <c r="BE8260" s="1"/>
      <c r="BI8260" s="1"/>
      <c r="BQ8260" s="1"/>
      <c r="BY8260" s="1"/>
      <c r="CC8260" s="1"/>
      <c r="DE8260" s="1"/>
      <c r="DM8260" s="1"/>
      <c r="EP8260" s="1"/>
      <c r="EQ8260" s="1"/>
      <c r="EZ8260" s="1"/>
    </row>
    <row r="8261" spans="6:156" x14ac:dyDescent="0.25">
      <c r="F8261" s="1"/>
      <c r="M8261" s="1"/>
      <c r="N8261" s="1"/>
      <c r="Q8261" s="1"/>
      <c r="X8261" s="1"/>
      <c r="AG8261" s="1"/>
      <c r="AH8261" s="1"/>
      <c r="BE8261" s="1"/>
      <c r="BI8261" s="1"/>
      <c r="BQ8261" s="1"/>
      <c r="BY8261" s="1"/>
      <c r="CC8261" s="1"/>
      <c r="DE8261" s="1"/>
      <c r="DM8261" s="1"/>
      <c r="EP8261" s="1"/>
      <c r="EQ8261" s="1"/>
      <c r="EZ8261" s="1"/>
    </row>
    <row r="8262" spans="6:156" x14ac:dyDescent="0.25">
      <c r="F8262" s="1"/>
      <c r="M8262" s="1"/>
      <c r="N8262" s="1"/>
      <c r="Q8262" s="1"/>
      <c r="X8262" s="1"/>
      <c r="AG8262" s="1"/>
      <c r="AH8262" s="1"/>
      <c r="BE8262" s="1"/>
      <c r="BI8262" s="1"/>
      <c r="BQ8262" s="1"/>
      <c r="BY8262" s="1"/>
      <c r="CC8262" s="1"/>
      <c r="DE8262" s="1"/>
      <c r="DM8262" s="1"/>
      <c r="EP8262" s="1"/>
      <c r="EQ8262" s="1"/>
      <c r="EZ8262" s="1"/>
    </row>
    <row r="8263" spans="6:156" x14ac:dyDescent="0.25">
      <c r="F8263" s="1"/>
      <c r="M8263" s="1"/>
      <c r="N8263" s="1"/>
      <c r="Q8263" s="1"/>
      <c r="X8263" s="1"/>
      <c r="AG8263" s="1"/>
      <c r="AH8263" s="1"/>
      <c r="BE8263" s="1"/>
      <c r="BI8263" s="1"/>
      <c r="BQ8263" s="1"/>
      <c r="BY8263" s="1"/>
      <c r="CC8263" s="1"/>
      <c r="DE8263" s="1"/>
      <c r="DM8263" s="1"/>
      <c r="EP8263" s="1"/>
      <c r="EQ8263" s="1"/>
      <c r="EZ8263" s="1"/>
    </row>
    <row r="8264" spans="6:156" x14ac:dyDescent="0.25">
      <c r="F8264" s="1"/>
      <c r="M8264" s="1"/>
      <c r="N8264" s="1"/>
      <c r="Q8264" s="1"/>
      <c r="X8264" s="1"/>
      <c r="AG8264" s="1"/>
      <c r="AH8264" s="1"/>
      <c r="BE8264" s="1"/>
      <c r="BI8264" s="1"/>
      <c r="BQ8264" s="1"/>
      <c r="BY8264" s="1"/>
      <c r="CC8264" s="1"/>
      <c r="DE8264" s="1"/>
      <c r="DM8264" s="1"/>
      <c r="EP8264" s="1"/>
      <c r="EQ8264" s="1"/>
      <c r="EZ8264" s="1"/>
    </row>
    <row r="8265" spans="6:156" x14ac:dyDescent="0.25">
      <c r="F8265" s="1"/>
      <c r="M8265" s="1"/>
      <c r="N8265" s="1"/>
      <c r="Q8265" s="1"/>
      <c r="X8265" s="1"/>
      <c r="AG8265" s="1"/>
      <c r="AH8265" s="1"/>
      <c r="BE8265" s="1"/>
      <c r="BI8265" s="1"/>
      <c r="BQ8265" s="1"/>
      <c r="BY8265" s="1"/>
      <c r="CC8265" s="1"/>
      <c r="DE8265" s="1"/>
      <c r="DM8265" s="1"/>
      <c r="EP8265" s="1"/>
      <c r="EQ8265" s="1"/>
      <c r="EZ8265" s="1"/>
    </row>
    <row r="8266" spans="6:156" x14ac:dyDescent="0.25">
      <c r="F8266" s="1"/>
      <c r="M8266" s="1"/>
      <c r="N8266" s="1"/>
      <c r="Q8266" s="1"/>
      <c r="X8266" s="1"/>
      <c r="AG8266" s="1"/>
      <c r="AH8266" s="1"/>
      <c r="BE8266" s="1"/>
      <c r="BI8266" s="1"/>
      <c r="BQ8266" s="1"/>
      <c r="BY8266" s="1"/>
      <c r="CC8266" s="1"/>
      <c r="DE8266" s="1"/>
      <c r="DM8266" s="1"/>
      <c r="EP8266" s="1"/>
      <c r="EQ8266" s="1"/>
      <c r="EZ8266" s="1"/>
    </row>
    <row r="8267" spans="6:156" x14ac:dyDescent="0.25">
      <c r="F8267" s="1"/>
      <c r="M8267" s="1"/>
      <c r="N8267" s="1"/>
      <c r="Q8267" s="1"/>
      <c r="X8267" s="1"/>
      <c r="AG8267" s="1"/>
      <c r="AH8267" s="1"/>
      <c r="BE8267" s="1"/>
      <c r="BI8267" s="1"/>
      <c r="BQ8267" s="1"/>
      <c r="BY8267" s="1"/>
      <c r="CC8267" s="1"/>
      <c r="DE8267" s="1"/>
      <c r="DM8267" s="1"/>
      <c r="EP8267" s="1"/>
      <c r="EQ8267" s="1"/>
      <c r="EZ8267" s="1"/>
    </row>
    <row r="8268" spans="6:156" x14ac:dyDescent="0.25">
      <c r="F8268" s="1"/>
      <c r="M8268" s="1"/>
      <c r="N8268" s="1"/>
      <c r="Q8268" s="1"/>
      <c r="X8268" s="1"/>
      <c r="AG8268" s="1"/>
      <c r="AH8268" s="1"/>
      <c r="BE8268" s="1"/>
      <c r="BI8268" s="1"/>
      <c r="BQ8268" s="1"/>
      <c r="BY8268" s="1"/>
      <c r="CC8268" s="1"/>
      <c r="DE8268" s="1"/>
      <c r="DM8268" s="1"/>
      <c r="EP8268" s="1"/>
      <c r="EQ8268" s="1"/>
      <c r="EZ8268" s="1"/>
    </row>
    <row r="8269" spans="6:156" x14ac:dyDescent="0.25">
      <c r="F8269" s="1"/>
      <c r="M8269" s="1"/>
      <c r="N8269" s="1"/>
      <c r="Q8269" s="1"/>
      <c r="X8269" s="1"/>
      <c r="AG8269" s="1"/>
      <c r="AH8269" s="1"/>
      <c r="BE8269" s="1"/>
      <c r="BI8269" s="1"/>
      <c r="BQ8269" s="1"/>
      <c r="BY8269" s="1"/>
      <c r="CC8269" s="1"/>
      <c r="DE8269" s="1"/>
      <c r="DM8269" s="1"/>
      <c r="EP8269" s="1"/>
      <c r="EQ8269" s="1"/>
      <c r="EZ8269" s="1"/>
    </row>
    <row r="8270" spans="6:156" x14ac:dyDescent="0.25">
      <c r="F8270" s="1"/>
      <c r="M8270" s="1"/>
      <c r="N8270" s="1"/>
      <c r="Q8270" s="1"/>
      <c r="X8270" s="1"/>
      <c r="AG8270" s="1"/>
      <c r="AH8270" s="1"/>
      <c r="BE8270" s="1"/>
      <c r="BI8270" s="1"/>
      <c r="BQ8270" s="1"/>
      <c r="BY8270" s="1"/>
      <c r="CC8270" s="1"/>
      <c r="DE8270" s="1"/>
      <c r="DM8270" s="1"/>
      <c r="EP8270" s="1"/>
      <c r="EQ8270" s="1"/>
      <c r="EZ8270" s="1"/>
    </row>
    <row r="8271" spans="6:156" x14ac:dyDescent="0.25">
      <c r="F8271" s="1"/>
      <c r="M8271" s="1"/>
      <c r="N8271" s="1"/>
      <c r="Q8271" s="1"/>
      <c r="X8271" s="1"/>
      <c r="AG8271" s="1"/>
      <c r="AH8271" s="1"/>
      <c r="BE8271" s="1"/>
      <c r="BI8271" s="1"/>
      <c r="BQ8271" s="1"/>
      <c r="BY8271" s="1"/>
      <c r="CC8271" s="1"/>
      <c r="DE8271" s="1"/>
      <c r="DM8271" s="1"/>
      <c r="EP8271" s="1"/>
      <c r="EQ8271" s="1"/>
      <c r="EZ8271" s="1"/>
    </row>
    <row r="8272" spans="6:156" x14ac:dyDescent="0.25">
      <c r="F8272" s="1"/>
      <c r="M8272" s="1"/>
      <c r="N8272" s="1"/>
      <c r="Q8272" s="1"/>
      <c r="X8272" s="1"/>
      <c r="AG8272" s="1"/>
      <c r="AH8272" s="1"/>
      <c r="BE8272" s="1"/>
      <c r="BI8272" s="1"/>
      <c r="BQ8272" s="1"/>
      <c r="BY8272" s="1"/>
      <c r="CC8272" s="1"/>
      <c r="DE8272" s="1"/>
      <c r="DM8272" s="1"/>
      <c r="EP8272" s="1"/>
      <c r="EQ8272" s="1"/>
      <c r="EZ8272" s="1"/>
    </row>
    <row r="8273" spans="6:156" x14ac:dyDescent="0.25">
      <c r="F8273" s="1"/>
      <c r="M8273" s="1"/>
      <c r="N8273" s="1"/>
      <c r="Q8273" s="1"/>
      <c r="X8273" s="1"/>
      <c r="AG8273" s="1"/>
      <c r="AH8273" s="1"/>
      <c r="BE8273" s="1"/>
      <c r="BI8273" s="1"/>
      <c r="BQ8273" s="1"/>
      <c r="BY8273" s="1"/>
      <c r="CC8273" s="1"/>
      <c r="DE8273" s="1"/>
      <c r="DM8273" s="1"/>
      <c r="EP8273" s="1"/>
      <c r="EQ8273" s="1"/>
      <c r="EZ8273" s="1"/>
    </row>
    <row r="8274" spans="6:156" x14ac:dyDescent="0.25">
      <c r="F8274" s="1"/>
      <c r="M8274" s="1"/>
      <c r="N8274" s="1"/>
      <c r="Q8274" s="1"/>
      <c r="X8274" s="1"/>
      <c r="AG8274" s="1"/>
      <c r="AH8274" s="1"/>
      <c r="BE8274" s="1"/>
      <c r="BI8274" s="1"/>
      <c r="BQ8274" s="1"/>
      <c r="BY8274" s="1"/>
      <c r="CC8274" s="1"/>
      <c r="DE8274" s="1"/>
      <c r="DM8274" s="1"/>
      <c r="EP8274" s="1"/>
      <c r="EQ8274" s="1"/>
      <c r="EZ8274" s="1"/>
    </row>
    <row r="8275" spans="6:156" x14ac:dyDescent="0.25">
      <c r="F8275" s="1"/>
      <c r="M8275" s="1"/>
      <c r="N8275" s="1"/>
      <c r="Q8275" s="1"/>
      <c r="X8275" s="1"/>
      <c r="AG8275" s="1"/>
      <c r="AH8275" s="1"/>
      <c r="BE8275" s="1"/>
      <c r="BI8275" s="1"/>
      <c r="BQ8275" s="1"/>
      <c r="BY8275" s="1"/>
      <c r="CC8275" s="1"/>
      <c r="DE8275" s="1"/>
      <c r="DM8275" s="1"/>
      <c r="EP8275" s="1"/>
      <c r="EQ8275" s="1"/>
      <c r="EZ8275" s="1"/>
    </row>
    <row r="8276" spans="6:156" x14ac:dyDescent="0.25">
      <c r="F8276" s="1"/>
      <c r="M8276" s="1"/>
      <c r="N8276" s="1"/>
      <c r="Q8276" s="1"/>
      <c r="X8276" s="1"/>
      <c r="AG8276" s="1"/>
      <c r="AH8276" s="1"/>
      <c r="BE8276" s="1"/>
      <c r="BI8276" s="1"/>
      <c r="BQ8276" s="1"/>
      <c r="BY8276" s="1"/>
      <c r="CC8276" s="1"/>
      <c r="DE8276" s="1"/>
      <c r="DM8276" s="1"/>
      <c r="EP8276" s="1"/>
      <c r="EQ8276" s="1"/>
      <c r="EZ8276" s="1"/>
    </row>
    <row r="8277" spans="6:156" x14ac:dyDescent="0.25">
      <c r="F8277" s="1"/>
      <c r="M8277" s="1"/>
      <c r="N8277" s="1"/>
      <c r="Q8277" s="1"/>
      <c r="X8277" s="1"/>
      <c r="AG8277" s="1"/>
      <c r="AH8277" s="1"/>
      <c r="BE8277" s="1"/>
      <c r="BI8277" s="1"/>
      <c r="BQ8277" s="1"/>
      <c r="BY8277" s="1"/>
      <c r="CC8277" s="1"/>
      <c r="DE8277" s="1"/>
      <c r="DM8277" s="1"/>
      <c r="EP8277" s="1"/>
      <c r="EQ8277" s="1"/>
      <c r="EZ8277" s="1"/>
    </row>
    <row r="8278" spans="6:156" x14ac:dyDescent="0.25">
      <c r="F8278" s="1"/>
      <c r="M8278" s="1"/>
      <c r="N8278" s="1"/>
      <c r="Q8278" s="1"/>
      <c r="X8278" s="1"/>
      <c r="AG8278" s="1"/>
      <c r="AH8278" s="1"/>
      <c r="BE8278" s="1"/>
      <c r="BI8278" s="1"/>
      <c r="BQ8278" s="1"/>
      <c r="BY8278" s="1"/>
      <c r="CC8278" s="1"/>
      <c r="DE8278" s="1"/>
      <c r="DM8278" s="1"/>
      <c r="EP8278" s="1"/>
      <c r="EQ8278" s="1"/>
      <c r="EZ8278" s="1"/>
    </row>
    <row r="8279" spans="6:156" x14ac:dyDescent="0.25">
      <c r="F8279" s="1"/>
      <c r="M8279" s="1"/>
      <c r="N8279" s="1"/>
      <c r="Q8279" s="1"/>
      <c r="X8279" s="1"/>
      <c r="AG8279" s="1"/>
      <c r="AH8279" s="1"/>
      <c r="BE8279" s="1"/>
      <c r="BI8279" s="1"/>
      <c r="BQ8279" s="1"/>
      <c r="BY8279" s="1"/>
      <c r="CC8279" s="1"/>
      <c r="DE8279" s="1"/>
      <c r="DM8279" s="1"/>
      <c r="EP8279" s="1"/>
      <c r="EQ8279" s="1"/>
      <c r="EZ8279" s="1"/>
    </row>
    <row r="8280" spans="6:156" x14ac:dyDescent="0.25">
      <c r="F8280" s="1"/>
      <c r="M8280" s="1"/>
      <c r="N8280" s="1"/>
      <c r="Q8280" s="1"/>
      <c r="X8280" s="1"/>
      <c r="AG8280" s="1"/>
      <c r="AH8280" s="1"/>
      <c r="BE8280" s="1"/>
      <c r="BI8280" s="1"/>
      <c r="BQ8280" s="1"/>
      <c r="BY8280" s="1"/>
      <c r="CC8280" s="1"/>
      <c r="DE8280" s="1"/>
      <c r="DM8280" s="1"/>
      <c r="EP8280" s="1"/>
      <c r="EQ8280" s="1"/>
      <c r="EZ8280" s="1"/>
    </row>
    <row r="8281" spans="6:156" x14ac:dyDescent="0.25">
      <c r="F8281" s="1"/>
      <c r="M8281" s="1"/>
      <c r="N8281" s="1"/>
      <c r="Q8281" s="1"/>
      <c r="X8281" s="1"/>
      <c r="AG8281" s="1"/>
      <c r="AH8281" s="1"/>
      <c r="BE8281" s="1"/>
      <c r="BI8281" s="1"/>
      <c r="BQ8281" s="1"/>
      <c r="BY8281" s="1"/>
      <c r="CC8281" s="1"/>
      <c r="DE8281" s="1"/>
      <c r="DM8281" s="1"/>
      <c r="EP8281" s="1"/>
      <c r="EQ8281" s="1"/>
      <c r="EZ8281" s="1"/>
    </row>
    <row r="8282" spans="6:156" x14ac:dyDescent="0.25">
      <c r="F8282" s="1"/>
      <c r="M8282" s="1"/>
      <c r="N8282" s="1"/>
      <c r="Q8282" s="1"/>
      <c r="X8282" s="1"/>
      <c r="AG8282" s="1"/>
      <c r="AH8282" s="1"/>
      <c r="BE8282" s="1"/>
      <c r="BI8282" s="1"/>
      <c r="BQ8282" s="1"/>
      <c r="BY8282" s="1"/>
      <c r="CC8282" s="1"/>
      <c r="DE8282" s="1"/>
      <c r="DM8282" s="1"/>
      <c r="EP8282" s="1"/>
      <c r="EQ8282" s="1"/>
      <c r="EZ8282" s="1"/>
    </row>
    <row r="8283" spans="6:156" x14ac:dyDescent="0.25">
      <c r="F8283" s="1"/>
      <c r="M8283" s="1"/>
      <c r="N8283" s="1"/>
      <c r="Q8283" s="1"/>
      <c r="X8283" s="1"/>
      <c r="AG8283" s="1"/>
      <c r="AH8283" s="1"/>
      <c r="BE8283" s="1"/>
      <c r="BI8283" s="1"/>
      <c r="BQ8283" s="1"/>
      <c r="BY8283" s="1"/>
      <c r="CC8283" s="1"/>
      <c r="DE8283" s="1"/>
      <c r="DM8283" s="1"/>
      <c r="EP8283" s="1"/>
      <c r="EQ8283" s="1"/>
      <c r="EZ8283" s="1"/>
    </row>
    <row r="8284" spans="6:156" x14ac:dyDescent="0.25">
      <c r="F8284" s="1"/>
      <c r="M8284" s="1"/>
      <c r="N8284" s="1"/>
      <c r="Q8284" s="1"/>
      <c r="X8284" s="1"/>
      <c r="AG8284" s="1"/>
      <c r="AH8284" s="1"/>
      <c r="BE8284" s="1"/>
      <c r="BI8284" s="1"/>
      <c r="BQ8284" s="1"/>
      <c r="BY8284" s="1"/>
      <c r="CC8284" s="1"/>
      <c r="DE8284" s="1"/>
      <c r="DM8284" s="1"/>
      <c r="EP8284" s="1"/>
      <c r="EQ8284" s="1"/>
      <c r="EZ8284" s="1"/>
    </row>
    <row r="8285" spans="6:156" x14ac:dyDescent="0.25">
      <c r="F8285" s="1"/>
      <c r="M8285" s="1"/>
      <c r="N8285" s="1"/>
      <c r="Q8285" s="1"/>
      <c r="X8285" s="1"/>
      <c r="AG8285" s="1"/>
      <c r="AH8285" s="1"/>
      <c r="BE8285" s="1"/>
      <c r="BI8285" s="1"/>
      <c r="BQ8285" s="1"/>
      <c r="BY8285" s="1"/>
      <c r="CC8285" s="1"/>
      <c r="DE8285" s="1"/>
      <c r="DM8285" s="1"/>
      <c r="EP8285" s="1"/>
      <c r="EQ8285" s="1"/>
      <c r="EZ8285" s="1"/>
    </row>
    <row r="8286" spans="6:156" x14ac:dyDescent="0.25">
      <c r="F8286" s="1"/>
      <c r="M8286" s="1"/>
      <c r="N8286" s="1"/>
      <c r="Q8286" s="1"/>
      <c r="X8286" s="1"/>
      <c r="AG8286" s="1"/>
      <c r="AH8286" s="1"/>
      <c r="BE8286" s="1"/>
      <c r="BI8286" s="1"/>
      <c r="BQ8286" s="1"/>
      <c r="BY8286" s="1"/>
      <c r="CC8286" s="1"/>
      <c r="DE8286" s="1"/>
      <c r="DM8286" s="1"/>
      <c r="EP8286" s="1"/>
      <c r="EQ8286" s="1"/>
      <c r="EZ8286" s="1"/>
    </row>
    <row r="8287" spans="6:156" x14ac:dyDescent="0.25">
      <c r="F8287" s="1"/>
      <c r="M8287" s="1"/>
      <c r="N8287" s="1"/>
      <c r="Q8287" s="1"/>
      <c r="X8287" s="1"/>
      <c r="AG8287" s="1"/>
      <c r="AH8287" s="1"/>
      <c r="BE8287" s="1"/>
      <c r="BI8287" s="1"/>
      <c r="BQ8287" s="1"/>
      <c r="BY8287" s="1"/>
      <c r="CC8287" s="1"/>
      <c r="DE8287" s="1"/>
      <c r="DM8287" s="1"/>
      <c r="EP8287" s="1"/>
      <c r="EQ8287" s="1"/>
      <c r="EZ8287" s="1"/>
    </row>
    <row r="8288" spans="6:156" x14ac:dyDescent="0.25">
      <c r="F8288" s="1"/>
      <c r="M8288" s="1"/>
      <c r="N8288" s="1"/>
      <c r="Q8288" s="1"/>
      <c r="X8288" s="1"/>
      <c r="AG8288" s="1"/>
      <c r="AH8288" s="1"/>
      <c r="BE8288" s="1"/>
      <c r="BI8288" s="1"/>
      <c r="BQ8288" s="1"/>
      <c r="BY8288" s="1"/>
      <c r="CC8288" s="1"/>
      <c r="DE8288" s="1"/>
      <c r="DM8288" s="1"/>
      <c r="EP8288" s="1"/>
      <c r="EQ8288" s="1"/>
      <c r="EZ8288" s="1"/>
    </row>
    <row r="8289" spans="6:156" x14ac:dyDescent="0.25">
      <c r="F8289" s="1"/>
      <c r="M8289" s="1"/>
      <c r="N8289" s="1"/>
      <c r="Q8289" s="1"/>
      <c r="X8289" s="1"/>
      <c r="AG8289" s="1"/>
      <c r="AH8289" s="1"/>
      <c r="BE8289" s="1"/>
      <c r="BI8289" s="1"/>
      <c r="BQ8289" s="1"/>
      <c r="BY8289" s="1"/>
      <c r="CC8289" s="1"/>
      <c r="DE8289" s="1"/>
      <c r="DM8289" s="1"/>
      <c r="EP8289" s="1"/>
      <c r="EQ8289" s="1"/>
      <c r="EZ8289" s="1"/>
    </row>
    <row r="8290" spans="6:156" x14ac:dyDescent="0.25">
      <c r="F8290" s="1"/>
      <c r="M8290" s="1"/>
      <c r="N8290" s="1"/>
      <c r="Q8290" s="1"/>
      <c r="X8290" s="1"/>
      <c r="AG8290" s="1"/>
      <c r="AH8290" s="1"/>
      <c r="BE8290" s="1"/>
      <c r="BI8290" s="1"/>
      <c r="BQ8290" s="1"/>
      <c r="BY8290" s="1"/>
      <c r="CC8290" s="1"/>
      <c r="DE8290" s="1"/>
      <c r="DM8290" s="1"/>
      <c r="EP8290" s="1"/>
      <c r="EQ8290" s="1"/>
      <c r="EZ8290" s="1"/>
    </row>
    <row r="8291" spans="6:156" x14ac:dyDescent="0.25">
      <c r="F8291" s="1"/>
      <c r="M8291" s="1"/>
      <c r="N8291" s="1"/>
      <c r="Q8291" s="1"/>
      <c r="X8291" s="1"/>
      <c r="AG8291" s="1"/>
      <c r="AH8291" s="1"/>
      <c r="BE8291" s="1"/>
      <c r="BI8291" s="1"/>
      <c r="BQ8291" s="1"/>
      <c r="BY8291" s="1"/>
      <c r="CC8291" s="1"/>
      <c r="DE8291" s="1"/>
      <c r="DM8291" s="1"/>
      <c r="EP8291" s="1"/>
      <c r="EQ8291" s="1"/>
      <c r="EZ8291" s="1"/>
    </row>
    <row r="8292" spans="6:156" x14ac:dyDescent="0.25">
      <c r="F8292" s="1"/>
      <c r="M8292" s="1"/>
      <c r="N8292" s="1"/>
      <c r="Q8292" s="1"/>
      <c r="X8292" s="1"/>
      <c r="AG8292" s="1"/>
      <c r="AH8292" s="1"/>
      <c r="BE8292" s="1"/>
      <c r="BI8292" s="1"/>
      <c r="BQ8292" s="1"/>
      <c r="BY8292" s="1"/>
      <c r="CC8292" s="1"/>
      <c r="DE8292" s="1"/>
      <c r="DM8292" s="1"/>
      <c r="EP8292" s="1"/>
      <c r="EQ8292" s="1"/>
      <c r="EZ8292" s="1"/>
    </row>
    <row r="8293" spans="6:156" x14ac:dyDescent="0.25">
      <c r="F8293" s="1"/>
      <c r="M8293" s="1"/>
      <c r="N8293" s="1"/>
      <c r="Q8293" s="1"/>
      <c r="X8293" s="1"/>
      <c r="AG8293" s="1"/>
      <c r="AH8293" s="1"/>
      <c r="BE8293" s="1"/>
      <c r="BI8293" s="1"/>
      <c r="BQ8293" s="1"/>
      <c r="BY8293" s="1"/>
      <c r="CC8293" s="1"/>
      <c r="DE8293" s="1"/>
      <c r="DM8293" s="1"/>
      <c r="EP8293" s="1"/>
      <c r="EQ8293" s="1"/>
      <c r="EZ8293" s="1"/>
    </row>
    <row r="8294" spans="6:156" x14ac:dyDescent="0.25">
      <c r="F8294" s="1"/>
      <c r="M8294" s="1"/>
      <c r="N8294" s="1"/>
      <c r="Q8294" s="1"/>
      <c r="X8294" s="1"/>
      <c r="AG8294" s="1"/>
      <c r="AH8294" s="1"/>
      <c r="BE8294" s="1"/>
      <c r="BI8294" s="1"/>
      <c r="BQ8294" s="1"/>
      <c r="BY8294" s="1"/>
      <c r="CC8294" s="1"/>
      <c r="DE8294" s="1"/>
      <c r="DM8294" s="1"/>
      <c r="EP8294" s="1"/>
      <c r="EQ8294" s="1"/>
      <c r="EZ8294" s="1"/>
    </row>
    <row r="8295" spans="6:156" x14ac:dyDescent="0.25">
      <c r="F8295" s="1"/>
      <c r="M8295" s="1"/>
      <c r="N8295" s="1"/>
      <c r="Q8295" s="1"/>
      <c r="X8295" s="1"/>
      <c r="AG8295" s="1"/>
      <c r="AH8295" s="1"/>
      <c r="BE8295" s="1"/>
      <c r="BI8295" s="1"/>
      <c r="BQ8295" s="1"/>
      <c r="BY8295" s="1"/>
      <c r="CC8295" s="1"/>
      <c r="DE8295" s="1"/>
      <c r="DM8295" s="1"/>
      <c r="EP8295" s="1"/>
      <c r="EQ8295" s="1"/>
      <c r="EZ8295" s="1"/>
    </row>
    <row r="8296" spans="6:156" x14ac:dyDescent="0.25">
      <c r="F8296" s="1"/>
      <c r="M8296" s="1"/>
      <c r="N8296" s="1"/>
      <c r="Q8296" s="1"/>
      <c r="X8296" s="1"/>
      <c r="AG8296" s="1"/>
      <c r="AH8296" s="1"/>
      <c r="BE8296" s="1"/>
      <c r="BI8296" s="1"/>
      <c r="BQ8296" s="1"/>
      <c r="BY8296" s="1"/>
      <c r="CC8296" s="1"/>
      <c r="DE8296" s="1"/>
      <c r="DM8296" s="1"/>
      <c r="EP8296" s="1"/>
      <c r="EQ8296" s="1"/>
      <c r="EZ8296" s="1"/>
    </row>
    <row r="8297" spans="6:156" x14ac:dyDescent="0.25">
      <c r="F8297" s="1"/>
      <c r="M8297" s="1"/>
      <c r="N8297" s="1"/>
      <c r="Q8297" s="1"/>
      <c r="X8297" s="1"/>
      <c r="AG8297" s="1"/>
      <c r="AH8297" s="1"/>
      <c r="BE8297" s="1"/>
      <c r="BI8297" s="1"/>
      <c r="BQ8297" s="1"/>
      <c r="BY8297" s="1"/>
      <c r="CC8297" s="1"/>
      <c r="DE8297" s="1"/>
      <c r="DM8297" s="1"/>
      <c r="EP8297" s="1"/>
      <c r="EQ8297" s="1"/>
      <c r="EZ8297" s="1"/>
    </row>
    <row r="8298" spans="6:156" x14ac:dyDescent="0.25">
      <c r="F8298" s="1"/>
      <c r="M8298" s="1"/>
      <c r="N8298" s="1"/>
      <c r="Q8298" s="1"/>
      <c r="X8298" s="1"/>
      <c r="AG8298" s="1"/>
      <c r="AH8298" s="1"/>
      <c r="BE8298" s="1"/>
      <c r="BI8298" s="1"/>
      <c r="BQ8298" s="1"/>
      <c r="BY8298" s="1"/>
      <c r="CC8298" s="1"/>
      <c r="DE8298" s="1"/>
      <c r="DM8298" s="1"/>
      <c r="EP8298" s="1"/>
      <c r="EQ8298" s="1"/>
      <c r="EZ8298" s="1"/>
    </row>
    <row r="8299" spans="6:156" x14ac:dyDescent="0.25">
      <c r="F8299" s="1"/>
      <c r="M8299" s="1"/>
      <c r="N8299" s="1"/>
      <c r="Q8299" s="1"/>
      <c r="X8299" s="1"/>
      <c r="AG8299" s="1"/>
      <c r="AH8299" s="1"/>
      <c r="BE8299" s="1"/>
      <c r="BI8299" s="1"/>
      <c r="BQ8299" s="1"/>
      <c r="BY8299" s="1"/>
      <c r="CC8299" s="1"/>
      <c r="DE8299" s="1"/>
      <c r="DM8299" s="1"/>
      <c r="EP8299" s="1"/>
      <c r="EQ8299" s="1"/>
      <c r="EZ8299" s="1"/>
    </row>
    <row r="8300" spans="6:156" x14ac:dyDescent="0.25">
      <c r="F8300" s="1"/>
      <c r="M8300" s="1"/>
      <c r="N8300" s="1"/>
      <c r="Q8300" s="1"/>
      <c r="X8300" s="1"/>
      <c r="AG8300" s="1"/>
      <c r="AH8300" s="1"/>
      <c r="BE8300" s="1"/>
      <c r="BI8300" s="1"/>
      <c r="BQ8300" s="1"/>
      <c r="BY8300" s="1"/>
      <c r="CC8300" s="1"/>
      <c r="DE8300" s="1"/>
      <c r="DM8300" s="1"/>
      <c r="EP8300" s="1"/>
      <c r="EQ8300" s="1"/>
      <c r="EZ8300" s="1"/>
    </row>
    <row r="8301" spans="6:156" x14ac:dyDescent="0.25">
      <c r="F8301" s="1"/>
      <c r="M8301" s="1"/>
      <c r="N8301" s="1"/>
      <c r="Q8301" s="1"/>
      <c r="X8301" s="1"/>
      <c r="AG8301" s="1"/>
      <c r="AH8301" s="1"/>
      <c r="BE8301" s="1"/>
      <c r="BI8301" s="1"/>
      <c r="BQ8301" s="1"/>
      <c r="BY8301" s="1"/>
      <c r="CC8301" s="1"/>
      <c r="DE8301" s="1"/>
      <c r="DM8301" s="1"/>
      <c r="EP8301" s="1"/>
      <c r="EQ8301" s="1"/>
      <c r="EZ8301" s="1"/>
    </row>
    <row r="8302" spans="6:156" x14ac:dyDescent="0.25">
      <c r="F8302" s="1"/>
      <c r="M8302" s="1"/>
      <c r="N8302" s="1"/>
      <c r="Q8302" s="1"/>
      <c r="X8302" s="1"/>
      <c r="AG8302" s="1"/>
      <c r="AH8302" s="1"/>
      <c r="BE8302" s="1"/>
      <c r="BI8302" s="1"/>
      <c r="BQ8302" s="1"/>
      <c r="BY8302" s="1"/>
      <c r="CC8302" s="1"/>
      <c r="DE8302" s="1"/>
      <c r="DM8302" s="1"/>
      <c r="EP8302" s="1"/>
      <c r="EQ8302" s="1"/>
      <c r="EZ8302" s="1"/>
    </row>
    <row r="8303" spans="6:156" x14ac:dyDescent="0.25">
      <c r="F8303" s="1"/>
      <c r="M8303" s="1"/>
      <c r="N8303" s="1"/>
      <c r="Q8303" s="1"/>
      <c r="X8303" s="1"/>
      <c r="AG8303" s="1"/>
      <c r="AH8303" s="1"/>
      <c r="BE8303" s="1"/>
      <c r="BI8303" s="1"/>
      <c r="BQ8303" s="1"/>
      <c r="BY8303" s="1"/>
      <c r="CC8303" s="1"/>
      <c r="DE8303" s="1"/>
      <c r="DM8303" s="1"/>
      <c r="EP8303" s="1"/>
      <c r="EQ8303" s="1"/>
      <c r="EZ8303" s="1"/>
    </row>
    <row r="8304" spans="6:156" x14ac:dyDescent="0.25">
      <c r="F8304" s="1"/>
      <c r="M8304" s="1"/>
      <c r="N8304" s="1"/>
      <c r="Q8304" s="1"/>
      <c r="X8304" s="1"/>
      <c r="AG8304" s="1"/>
      <c r="AH8304" s="1"/>
      <c r="BE8304" s="1"/>
      <c r="BI8304" s="1"/>
      <c r="BQ8304" s="1"/>
      <c r="BY8304" s="1"/>
      <c r="CC8304" s="1"/>
      <c r="DE8304" s="1"/>
      <c r="DM8304" s="1"/>
      <c r="EP8304" s="1"/>
      <c r="EQ8304" s="1"/>
      <c r="EZ8304" s="1"/>
    </row>
    <row r="8305" spans="6:156" x14ac:dyDescent="0.25">
      <c r="F8305" s="1"/>
      <c r="M8305" s="1"/>
      <c r="N8305" s="1"/>
      <c r="Q8305" s="1"/>
      <c r="X8305" s="1"/>
      <c r="AG8305" s="1"/>
      <c r="AH8305" s="1"/>
      <c r="BE8305" s="1"/>
      <c r="BI8305" s="1"/>
      <c r="BQ8305" s="1"/>
      <c r="BY8305" s="1"/>
      <c r="CC8305" s="1"/>
      <c r="DE8305" s="1"/>
      <c r="DM8305" s="1"/>
      <c r="EP8305" s="1"/>
      <c r="EQ8305" s="1"/>
      <c r="EZ8305" s="1"/>
    </row>
    <row r="8306" spans="6:156" x14ac:dyDescent="0.25">
      <c r="F8306" s="1"/>
      <c r="M8306" s="1"/>
      <c r="N8306" s="1"/>
      <c r="Q8306" s="1"/>
      <c r="X8306" s="1"/>
      <c r="AG8306" s="1"/>
      <c r="AH8306" s="1"/>
      <c r="BE8306" s="1"/>
      <c r="BI8306" s="1"/>
      <c r="BQ8306" s="1"/>
      <c r="BY8306" s="1"/>
      <c r="CC8306" s="1"/>
      <c r="DE8306" s="1"/>
      <c r="DM8306" s="1"/>
      <c r="EP8306" s="1"/>
      <c r="EQ8306" s="1"/>
      <c r="EZ8306" s="1"/>
    </row>
    <row r="8307" spans="6:156" x14ac:dyDescent="0.25">
      <c r="F8307" s="1"/>
      <c r="M8307" s="1"/>
      <c r="N8307" s="1"/>
      <c r="Q8307" s="1"/>
      <c r="X8307" s="1"/>
      <c r="AG8307" s="1"/>
      <c r="AH8307" s="1"/>
      <c r="BE8307" s="1"/>
      <c r="BI8307" s="1"/>
      <c r="BQ8307" s="1"/>
      <c r="BY8307" s="1"/>
      <c r="CC8307" s="1"/>
      <c r="DE8307" s="1"/>
      <c r="DM8307" s="1"/>
      <c r="EP8307" s="1"/>
      <c r="EQ8307" s="1"/>
      <c r="EZ8307" s="1"/>
    </row>
    <row r="8308" spans="6:156" x14ac:dyDescent="0.25">
      <c r="F8308" s="1"/>
      <c r="M8308" s="1"/>
      <c r="N8308" s="1"/>
      <c r="Q8308" s="1"/>
      <c r="X8308" s="1"/>
      <c r="AG8308" s="1"/>
      <c r="AH8308" s="1"/>
      <c r="BE8308" s="1"/>
      <c r="BI8308" s="1"/>
      <c r="BQ8308" s="1"/>
      <c r="BY8308" s="1"/>
      <c r="CC8308" s="1"/>
      <c r="DE8308" s="1"/>
      <c r="DM8308" s="1"/>
      <c r="EP8308" s="1"/>
      <c r="EQ8308" s="1"/>
      <c r="EZ8308" s="1"/>
    </row>
    <row r="8309" spans="6:156" x14ac:dyDescent="0.25">
      <c r="F8309" s="1"/>
      <c r="M8309" s="1"/>
      <c r="N8309" s="1"/>
      <c r="Q8309" s="1"/>
      <c r="X8309" s="1"/>
      <c r="AG8309" s="1"/>
      <c r="AH8309" s="1"/>
      <c r="BE8309" s="1"/>
      <c r="BI8309" s="1"/>
      <c r="BQ8309" s="1"/>
      <c r="BY8309" s="1"/>
      <c r="CC8309" s="1"/>
      <c r="DE8309" s="1"/>
      <c r="DM8309" s="1"/>
      <c r="EP8309" s="1"/>
      <c r="EQ8309" s="1"/>
      <c r="EZ8309" s="1"/>
    </row>
    <row r="8310" spans="6:156" x14ac:dyDescent="0.25">
      <c r="F8310" s="1"/>
      <c r="M8310" s="1"/>
      <c r="N8310" s="1"/>
      <c r="Q8310" s="1"/>
      <c r="X8310" s="1"/>
      <c r="AG8310" s="1"/>
      <c r="AH8310" s="1"/>
      <c r="BE8310" s="1"/>
      <c r="BI8310" s="1"/>
      <c r="BQ8310" s="1"/>
      <c r="BY8310" s="1"/>
      <c r="CC8310" s="1"/>
      <c r="DE8310" s="1"/>
      <c r="DM8310" s="1"/>
      <c r="EP8310" s="1"/>
      <c r="EQ8310" s="1"/>
      <c r="EZ8310" s="1"/>
    </row>
    <row r="8311" spans="6:156" x14ac:dyDescent="0.25">
      <c r="F8311" s="1"/>
      <c r="M8311" s="1"/>
      <c r="N8311" s="1"/>
      <c r="Q8311" s="1"/>
      <c r="X8311" s="1"/>
      <c r="AG8311" s="1"/>
      <c r="AH8311" s="1"/>
      <c r="BE8311" s="1"/>
      <c r="BI8311" s="1"/>
      <c r="BQ8311" s="1"/>
      <c r="BY8311" s="1"/>
      <c r="CC8311" s="1"/>
      <c r="DE8311" s="1"/>
      <c r="DM8311" s="1"/>
      <c r="EP8311" s="1"/>
      <c r="EQ8311" s="1"/>
      <c r="EZ8311" s="1"/>
    </row>
    <row r="8312" spans="6:156" x14ac:dyDescent="0.25">
      <c r="F8312" s="1"/>
      <c r="M8312" s="1"/>
      <c r="N8312" s="1"/>
      <c r="Q8312" s="1"/>
      <c r="X8312" s="1"/>
      <c r="AG8312" s="1"/>
      <c r="AH8312" s="1"/>
      <c r="BE8312" s="1"/>
      <c r="BI8312" s="1"/>
      <c r="BQ8312" s="1"/>
      <c r="BY8312" s="1"/>
      <c r="CC8312" s="1"/>
      <c r="DE8312" s="1"/>
      <c r="DM8312" s="1"/>
      <c r="EP8312" s="1"/>
      <c r="EQ8312" s="1"/>
      <c r="EZ8312" s="1"/>
    </row>
    <row r="8313" spans="6:156" x14ac:dyDescent="0.25">
      <c r="F8313" s="1"/>
      <c r="M8313" s="1"/>
      <c r="N8313" s="1"/>
      <c r="Q8313" s="1"/>
      <c r="X8313" s="1"/>
      <c r="AG8313" s="1"/>
      <c r="AH8313" s="1"/>
      <c r="BE8313" s="1"/>
      <c r="BI8313" s="1"/>
      <c r="BQ8313" s="1"/>
      <c r="BY8313" s="1"/>
      <c r="CC8313" s="1"/>
      <c r="DE8313" s="1"/>
      <c r="DM8313" s="1"/>
      <c r="EP8313" s="1"/>
      <c r="EQ8313" s="1"/>
      <c r="EZ8313" s="1"/>
    </row>
    <row r="8314" spans="6:156" x14ac:dyDescent="0.25">
      <c r="F8314" s="1"/>
      <c r="M8314" s="1"/>
      <c r="N8314" s="1"/>
      <c r="Q8314" s="1"/>
      <c r="X8314" s="1"/>
      <c r="AG8314" s="1"/>
      <c r="AH8314" s="1"/>
      <c r="BE8314" s="1"/>
      <c r="BI8314" s="1"/>
      <c r="BQ8314" s="1"/>
      <c r="BY8314" s="1"/>
      <c r="CC8314" s="1"/>
      <c r="DE8314" s="1"/>
      <c r="DM8314" s="1"/>
      <c r="EP8314" s="1"/>
      <c r="EQ8314" s="1"/>
      <c r="EZ8314" s="1"/>
    </row>
    <row r="8315" spans="6:156" x14ac:dyDescent="0.25">
      <c r="F8315" s="1"/>
      <c r="M8315" s="1"/>
      <c r="N8315" s="1"/>
      <c r="Q8315" s="1"/>
      <c r="X8315" s="1"/>
      <c r="AG8315" s="1"/>
      <c r="AH8315" s="1"/>
      <c r="BE8315" s="1"/>
      <c r="BI8315" s="1"/>
      <c r="BQ8315" s="1"/>
      <c r="BY8315" s="1"/>
      <c r="CC8315" s="1"/>
      <c r="DE8315" s="1"/>
      <c r="DM8315" s="1"/>
      <c r="EP8315" s="1"/>
      <c r="EQ8315" s="1"/>
      <c r="EZ8315" s="1"/>
    </row>
    <row r="8316" spans="6:156" x14ac:dyDescent="0.25">
      <c r="F8316" s="1"/>
      <c r="M8316" s="1"/>
      <c r="N8316" s="1"/>
      <c r="Q8316" s="1"/>
      <c r="X8316" s="1"/>
      <c r="AG8316" s="1"/>
      <c r="AH8316" s="1"/>
      <c r="BE8316" s="1"/>
      <c r="BI8316" s="1"/>
      <c r="BQ8316" s="1"/>
      <c r="BY8316" s="1"/>
      <c r="CC8316" s="1"/>
      <c r="DE8316" s="1"/>
      <c r="DM8316" s="1"/>
      <c r="EP8316" s="1"/>
      <c r="EQ8316" s="1"/>
      <c r="EZ8316" s="1"/>
    </row>
    <row r="8317" spans="6:156" x14ac:dyDescent="0.25">
      <c r="F8317" s="1"/>
      <c r="M8317" s="1"/>
      <c r="N8317" s="1"/>
      <c r="Q8317" s="1"/>
      <c r="X8317" s="1"/>
      <c r="AG8317" s="1"/>
      <c r="AH8317" s="1"/>
      <c r="BE8317" s="1"/>
      <c r="BI8317" s="1"/>
      <c r="BQ8317" s="1"/>
      <c r="BY8317" s="1"/>
      <c r="CC8317" s="1"/>
      <c r="DE8317" s="1"/>
      <c r="DM8317" s="1"/>
      <c r="EP8317" s="1"/>
      <c r="EQ8317" s="1"/>
      <c r="EZ8317" s="1"/>
    </row>
    <row r="8318" spans="6:156" x14ac:dyDescent="0.25">
      <c r="F8318" s="1"/>
      <c r="M8318" s="1"/>
      <c r="N8318" s="1"/>
      <c r="Q8318" s="1"/>
      <c r="X8318" s="1"/>
      <c r="AG8318" s="1"/>
      <c r="AH8318" s="1"/>
      <c r="BE8318" s="1"/>
      <c r="BI8318" s="1"/>
      <c r="BQ8318" s="1"/>
      <c r="BY8318" s="1"/>
      <c r="CC8318" s="1"/>
      <c r="DE8318" s="1"/>
      <c r="DM8318" s="1"/>
      <c r="EP8318" s="1"/>
      <c r="EQ8318" s="1"/>
      <c r="EZ8318" s="1"/>
    </row>
    <row r="8319" spans="6:156" x14ac:dyDescent="0.25">
      <c r="F8319" s="1"/>
      <c r="M8319" s="1"/>
      <c r="N8319" s="1"/>
      <c r="Q8319" s="1"/>
      <c r="X8319" s="1"/>
      <c r="AG8319" s="1"/>
      <c r="AH8319" s="1"/>
      <c r="BE8319" s="1"/>
      <c r="BI8319" s="1"/>
      <c r="BQ8319" s="1"/>
      <c r="BY8319" s="1"/>
      <c r="CC8319" s="1"/>
      <c r="DE8319" s="1"/>
      <c r="DM8319" s="1"/>
      <c r="EP8319" s="1"/>
      <c r="EQ8319" s="1"/>
      <c r="EZ8319" s="1"/>
    </row>
    <row r="8320" spans="6:156" x14ac:dyDescent="0.25">
      <c r="F8320" s="1"/>
      <c r="M8320" s="1"/>
      <c r="N8320" s="1"/>
      <c r="Q8320" s="1"/>
      <c r="X8320" s="1"/>
      <c r="AG8320" s="1"/>
      <c r="AH8320" s="1"/>
      <c r="BE8320" s="1"/>
      <c r="BI8320" s="1"/>
      <c r="BQ8320" s="1"/>
      <c r="BY8320" s="1"/>
      <c r="CC8320" s="1"/>
      <c r="DE8320" s="1"/>
      <c r="DM8320" s="1"/>
      <c r="EP8320" s="1"/>
      <c r="EQ8320" s="1"/>
      <c r="EZ8320" s="1"/>
    </row>
    <row r="8321" spans="6:156" x14ac:dyDescent="0.25">
      <c r="F8321" s="1"/>
      <c r="M8321" s="1"/>
      <c r="N8321" s="1"/>
      <c r="Q8321" s="1"/>
      <c r="X8321" s="1"/>
      <c r="AG8321" s="1"/>
      <c r="AH8321" s="1"/>
      <c r="BE8321" s="1"/>
      <c r="BI8321" s="1"/>
      <c r="BQ8321" s="1"/>
      <c r="BY8321" s="1"/>
      <c r="CC8321" s="1"/>
      <c r="DE8321" s="1"/>
      <c r="DM8321" s="1"/>
      <c r="EP8321" s="1"/>
      <c r="EQ8321" s="1"/>
      <c r="EZ8321" s="1"/>
    </row>
    <row r="8322" spans="6:156" x14ac:dyDescent="0.25">
      <c r="F8322" s="1"/>
      <c r="M8322" s="1"/>
      <c r="N8322" s="1"/>
      <c r="Q8322" s="1"/>
      <c r="X8322" s="1"/>
      <c r="AG8322" s="1"/>
      <c r="AH8322" s="1"/>
      <c r="BE8322" s="1"/>
      <c r="BI8322" s="1"/>
      <c r="BQ8322" s="1"/>
      <c r="BY8322" s="1"/>
      <c r="CC8322" s="1"/>
      <c r="DE8322" s="1"/>
      <c r="DM8322" s="1"/>
      <c r="EP8322" s="1"/>
      <c r="EQ8322" s="1"/>
      <c r="EZ8322" s="1"/>
    </row>
    <row r="8323" spans="6:156" x14ac:dyDescent="0.25">
      <c r="F8323" s="1"/>
      <c r="M8323" s="1"/>
      <c r="N8323" s="1"/>
      <c r="Q8323" s="1"/>
      <c r="X8323" s="1"/>
      <c r="AG8323" s="1"/>
      <c r="AH8323" s="1"/>
      <c r="BE8323" s="1"/>
      <c r="BI8323" s="1"/>
      <c r="BQ8323" s="1"/>
      <c r="BY8323" s="1"/>
      <c r="CC8323" s="1"/>
      <c r="DE8323" s="1"/>
      <c r="DM8323" s="1"/>
      <c r="EP8323" s="1"/>
      <c r="EQ8323" s="1"/>
      <c r="EZ8323" s="1"/>
    </row>
    <row r="8324" spans="6:156" x14ac:dyDescent="0.25">
      <c r="F8324" s="1"/>
      <c r="M8324" s="1"/>
      <c r="N8324" s="1"/>
      <c r="Q8324" s="1"/>
      <c r="X8324" s="1"/>
      <c r="AG8324" s="1"/>
      <c r="AH8324" s="1"/>
      <c r="BE8324" s="1"/>
      <c r="BI8324" s="1"/>
      <c r="BQ8324" s="1"/>
      <c r="BY8324" s="1"/>
      <c r="CC8324" s="1"/>
      <c r="DE8324" s="1"/>
      <c r="DM8324" s="1"/>
      <c r="EP8324" s="1"/>
      <c r="EQ8324" s="1"/>
      <c r="EZ8324" s="1"/>
    </row>
    <row r="8325" spans="6:156" x14ac:dyDescent="0.25">
      <c r="F8325" s="1"/>
      <c r="M8325" s="1"/>
      <c r="N8325" s="1"/>
      <c r="Q8325" s="1"/>
      <c r="X8325" s="1"/>
      <c r="AG8325" s="1"/>
      <c r="AH8325" s="1"/>
      <c r="BE8325" s="1"/>
      <c r="BI8325" s="1"/>
      <c r="BQ8325" s="1"/>
      <c r="BY8325" s="1"/>
      <c r="CC8325" s="1"/>
      <c r="DE8325" s="1"/>
      <c r="DM8325" s="1"/>
      <c r="EP8325" s="1"/>
      <c r="EQ8325" s="1"/>
      <c r="EZ8325" s="1"/>
    </row>
    <row r="8326" spans="6:156" x14ac:dyDescent="0.25">
      <c r="F8326" s="1"/>
      <c r="M8326" s="1"/>
      <c r="N8326" s="1"/>
      <c r="Q8326" s="1"/>
      <c r="X8326" s="1"/>
      <c r="AG8326" s="1"/>
      <c r="AH8326" s="1"/>
      <c r="BE8326" s="1"/>
      <c r="BI8326" s="1"/>
      <c r="BQ8326" s="1"/>
      <c r="BY8326" s="1"/>
      <c r="CC8326" s="1"/>
      <c r="DE8326" s="1"/>
      <c r="DM8326" s="1"/>
      <c r="EP8326" s="1"/>
      <c r="EQ8326" s="1"/>
      <c r="EZ8326" s="1"/>
    </row>
    <row r="8327" spans="6:156" x14ac:dyDescent="0.25">
      <c r="F8327" s="1"/>
      <c r="M8327" s="1"/>
      <c r="N8327" s="1"/>
      <c r="Q8327" s="1"/>
      <c r="X8327" s="1"/>
      <c r="AG8327" s="1"/>
      <c r="AH8327" s="1"/>
      <c r="BE8327" s="1"/>
      <c r="BI8327" s="1"/>
      <c r="BQ8327" s="1"/>
      <c r="BY8327" s="1"/>
      <c r="CC8327" s="1"/>
      <c r="DE8327" s="1"/>
      <c r="DM8327" s="1"/>
      <c r="EP8327" s="1"/>
      <c r="EQ8327" s="1"/>
      <c r="EZ8327" s="1"/>
    </row>
    <row r="8328" spans="6:156" x14ac:dyDescent="0.25">
      <c r="F8328" s="1"/>
      <c r="M8328" s="1"/>
      <c r="N8328" s="1"/>
      <c r="Q8328" s="1"/>
      <c r="X8328" s="1"/>
      <c r="AG8328" s="1"/>
      <c r="AH8328" s="1"/>
      <c r="BE8328" s="1"/>
      <c r="BI8328" s="1"/>
      <c r="BQ8328" s="1"/>
      <c r="BY8328" s="1"/>
      <c r="CC8328" s="1"/>
      <c r="DE8328" s="1"/>
      <c r="DM8328" s="1"/>
      <c r="EP8328" s="1"/>
      <c r="EQ8328" s="1"/>
      <c r="EZ8328" s="1"/>
    </row>
    <row r="8329" spans="6:156" x14ac:dyDescent="0.25">
      <c r="F8329" s="1"/>
      <c r="M8329" s="1"/>
      <c r="N8329" s="1"/>
      <c r="Q8329" s="1"/>
      <c r="X8329" s="1"/>
      <c r="AG8329" s="1"/>
      <c r="AH8329" s="1"/>
      <c r="BE8329" s="1"/>
      <c r="BI8329" s="1"/>
      <c r="BQ8329" s="1"/>
      <c r="BY8329" s="1"/>
      <c r="CC8329" s="1"/>
      <c r="DE8329" s="1"/>
      <c r="DM8329" s="1"/>
      <c r="EP8329" s="1"/>
      <c r="EQ8329" s="1"/>
      <c r="EZ8329" s="1"/>
    </row>
    <row r="8330" spans="6:156" x14ac:dyDescent="0.25">
      <c r="F8330" s="1"/>
      <c r="M8330" s="1"/>
      <c r="N8330" s="1"/>
      <c r="Q8330" s="1"/>
      <c r="X8330" s="1"/>
      <c r="AG8330" s="1"/>
      <c r="AH8330" s="1"/>
      <c r="BE8330" s="1"/>
      <c r="BI8330" s="1"/>
      <c r="BQ8330" s="1"/>
      <c r="BY8330" s="1"/>
      <c r="CC8330" s="1"/>
      <c r="DE8330" s="1"/>
      <c r="DM8330" s="1"/>
      <c r="EP8330" s="1"/>
      <c r="EQ8330" s="1"/>
      <c r="EZ8330" s="1"/>
    </row>
    <row r="8331" spans="6:156" x14ac:dyDescent="0.25">
      <c r="F8331" s="1"/>
      <c r="M8331" s="1"/>
      <c r="N8331" s="1"/>
      <c r="Q8331" s="1"/>
      <c r="X8331" s="1"/>
      <c r="AG8331" s="1"/>
      <c r="AH8331" s="1"/>
      <c r="BE8331" s="1"/>
      <c r="BI8331" s="1"/>
      <c r="BQ8331" s="1"/>
      <c r="BY8331" s="1"/>
      <c r="CC8331" s="1"/>
      <c r="DE8331" s="1"/>
      <c r="DM8331" s="1"/>
      <c r="EP8331" s="1"/>
      <c r="EQ8331" s="1"/>
      <c r="EZ8331" s="1"/>
    </row>
    <row r="8332" spans="6:156" x14ac:dyDescent="0.25">
      <c r="F8332" s="1"/>
      <c r="M8332" s="1"/>
      <c r="N8332" s="1"/>
      <c r="Q8332" s="1"/>
      <c r="X8332" s="1"/>
      <c r="AG8332" s="1"/>
      <c r="AH8332" s="1"/>
      <c r="BE8332" s="1"/>
      <c r="BI8332" s="1"/>
      <c r="BQ8332" s="1"/>
      <c r="BY8332" s="1"/>
      <c r="CC8332" s="1"/>
      <c r="DE8332" s="1"/>
      <c r="DM8332" s="1"/>
      <c r="EP8332" s="1"/>
      <c r="EQ8332" s="1"/>
      <c r="EZ8332" s="1"/>
    </row>
    <row r="8333" spans="6:156" x14ac:dyDescent="0.25">
      <c r="F8333" s="1"/>
      <c r="M8333" s="1"/>
      <c r="N8333" s="1"/>
      <c r="Q8333" s="1"/>
      <c r="X8333" s="1"/>
      <c r="AG8333" s="1"/>
      <c r="AH8333" s="1"/>
      <c r="BE8333" s="1"/>
      <c r="BI8333" s="1"/>
      <c r="BQ8333" s="1"/>
      <c r="BY8333" s="1"/>
      <c r="CC8333" s="1"/>
      <c r="DE8333" s="1"/>
      <c r="DM8333" s="1"/>
      <c r="EP8333" s="1"/>
      <c r="EQ8333" s="1"/>
      <c r="EZ8333" s="1"/>
    </row>
    <row r="8334" spans="6:156" x14ac:dyDescent="0.25">
      <c r="F8334" s="1"/>
      <c r="M8334" s="1"/>
      <c r="N8334" s="1"/>
      <c r="Q8334" s="1"/>
      <c r="X8334" s="1"/>
      <c r="AG8334" s="1"/>
      <c r="AH8334" s="1"/>
      <c r="BE8334" s="1"/>
      <c r="BI8334" s="1"/>
      <c r="BQ8334" s="1"/>
      <c r="BY8334" s="1"/>
      <c r="CC8334" s="1"/>
      <c r="DE8334" s="1"/>
      <c r="DM8334" s="1"/>
      <c r="EP8334" s="1"/>
      <c r="EQ8334" s="1"/>
      <c r="EZ8334" s="1"/>
    </row>
    <row r="8335" spans="6:156" x14ac:dyDescent="0.25">
      <c r="F8335" s="1"/>
      <c r="M8335" s="1"/>
      <c r="N8335" s="1"/>
      <c r="Q8335" s="1"/>
      <c r="X8335" s="1"/>
      <c r="AG8335" s="1"/>
      <c r="AH8335" s="1"/>
      <c r="BE8335" s="1"/>
      <c r="BI8335" s="1"/>
      <c r="BQ8335" s="1"/>
      <c r="BY8335" s="1"/>
      <c r="CC8335" s="1"/>
      <c r="DE8335" s="1"/>
      <c r="DM8335" s="1"/>
      <c r="EP8335" s="1"/>
      <c r="EQ8335" s="1"/>
      <c r="EZ8335" s="1"/>
    </row>
    <row r="8336" spans="6:156" x14ac:dyDescent="0.25">
      <c r="F8336" s="1"/>
      <c r="M8336" s="1"/>
      <c r="N8336" s="1"/>
      <c r="Q8336" s="1"/>
      <c r="X8336" s="1"/>
      <c r="AG8336" s="1"/>
      <c r="AH8336" s="1"/>
      <c r="BE8336" s="1"/>
      <c r="BI8336" s="1"/>
      <c r="BQ8336" s="1"/>
      <c r="BY8336" s="1"/>
      <c r="CC8336" s="1"/>
      <c r="DE8336" s="1"/>
      <c r="DM8336" s="1"/>
      <c r="EP8336" s="1"/>
      <c r="EQ8336" s="1"/>
      <c r="EZ8336" s="1"/>
    </row>
    <row r="8337" spans="6:156" x14ac:dyDescent="0.25">
      <c r="F8337" s="1"/>
      <c r="M8337" s="1"/>
      <c r="N8337" s="1"/>
      <c r="Q8337" s="1"/>
      <c r="X8337" s="1"/>
      <c r="AG8337" s="1"/>
      <c r="AH8337" s="1"/>
      <c r="BE8337" s="1"/>
      <c r="BI8337" s="1"/>
      <c r="BQ8337" s="1"/>
      <c r="BY8337" s="1"/>
      <c r="CC8337" s="1"/>
      <c r="DE8337" s="1"/>
      <c r="DM8337" s="1"/>
      <c r="EP8337" s="1"/>
      <c r="EQ8337" s="1"/>
      <c r="EZ8337" s="1"/>
    </row>
    <row r="8338" spans="6:156" x14ac:dyDescent="0.25">
      <c r="F8338" s="1"/>
      <c r="M8338" s="1"/>
      <c r="N8338" s="1"/>
      <c r="Q8338" s="1"/>
      <c r="X8338" s="1"/>
      <c r="AG8338" s="1"/>
      <c r="AH8338" s="1"/>
      <c r="BE8338" s="1"/>
      <c r="BI8338" s="1"/>
      <c r="BQ8338" s="1"/>
      <c r="BY8338" s="1"/>
      <c r="CC8338" s="1"/>
      <c r="DE8338" s="1"/>
      <c r="DM8338" s="1"/>
      <c r="EP8338" s="1"/>
      <c r="EQ8338" s="1"/>
      <c r="EZ8338" s="1"/>
    </row>
    <row r="8339" spans="6:156" x14ac:dyDescent="0.25">
      <c r="F8339" s="1"/>
      <c r="M8339" s="1"/>
      <c r="N8339" s="1"/>
      <c r="Q8339" s="1"/>
      <c r="X8339" s="1"/>
      <c r="AG8339" s="1"/>
      <c r="AH8339" s="1"/>
      <c r="BE8339" s="1"/>
      <c r="BI8339" s="1"/>
      <c r="BQ8339" s="1"/>
      <c r="BY8339" s="1"/>
      <c r="CC8339" s="1"/>
      <c r="DE8339" s="1"/>
      <c r="DM8339" s="1"/>
      <c r="EP8339" s="1"/>
      <c r="EQ8339" s="1"/>
      <c r="EZ8339" s="1"/>
    </row>
    <row r="8340" spans="6:156" x14ac:dyDescent="0.25">
      <c r="F8340" s="1"/>
      <c r="M8340" s="1"/>
      <c r="N8340" s="1"/>
      <c r="Q8340" s="1"/>
      <c r="X8340" s="1"/>
      <c r="AG8340" s="1"/>
      <c r="AH8340" s="1"/>
      <c r="BE8340" s="1"/>
      <c r="BI8340" s="1"/>
      <c r="BQ8340" s="1"/>
      <c r="BY8340" s="1"/>
      <c r="CC8340" s="1"/>
      <c r="DE8340" s="1"/>
      <c r="DM8340" s="1"/>
      <c r="EP8340" s="1"/>
      <c r="EQ8340" s="1"/>
      <c r="EZ8340" s="1"/>
    </row>
    <row r="8341" spans="6:156" x14ac:dyDescent="0.25">
      <c r="F8341" s="1"/>
      <c r="M8341" s="1"/>
      <c r="N8341" s="1"/>
      <c r="Q8341" s="1"/>
      <c r="X8341" s="1"/>
      <c r="AG8341" s="1"/>
      <c r="AH8341" s="1"/>
      <c r="BE8341" s="1"/>
      <c r="BI8341" s="1"/>
      <c r="BQ8341" s="1"/>
      <c r="BY8341" s="1"/>
      <c r="CC8341" s="1"/>
      <c r="DE8341" s="1"/>
      <c r="DM8341" s="1"/>
      <c r="EP8341" s="1"/>
      <c r="EQ8341" s="1"/>
      <c r="EZ8341" s="1"/>
    </row>
    <row r="8342" spans="6:156" x14ac:dyDescent="0.25">
      <c r="F8342" s="1"/>
      <c r="M8342" s="1"/>
      <c r="N8342" s="1"/>
      <c r="Q8342" s="1"/>
      <c r="X8342" s="1"/>
      <c r="AG8342" s="1"/>
      <c r="AH8342" s="1"/>
      <c r="BE8342" s="1"/>
      <c r="BI8342" s="1"/>
      <c r="BQ8342" s="1"/>
      <c r="BY8342" s="1"/>
      <c r="CC8342" s="1"/>
      <c r="DE8342" s="1"/>
      <c r="DM8342" s="1"/>
      <c r="EP8342" s="1"/>
      <c r="EQ8342" s="1"/>
      <c r="EZ8342" s="1"/>
    </row>
    <row r="8343" spans="6:156" x14ac:dyDescent="0.25">
      <c r="F8343" s="1"/>
      <c r="M8343" s="1"/>
      <c r="N8343" s="1"/>
      <c r="Q8343" s="1"/>
      <c r="X8343" s="1"/>
      <c r="AG8343" s="1"/>
      <c r="AH8343" s="1"/>
      <c r="BE8343" s="1"/>
      <c r="BI8343" s="1"/>
      <c r="BQ8343" s="1"/>
      <c r="BY8343" s="1"/>
      <c r="CC8343" s="1"/>
      <c r="DE8343" s="1"/>
      <c r="DM8343" s="1"/>
      <c r="EP8343" s="1"/>
      <c r="EQ8343" s="1"/>
      <c r="EZ8343" s="1"/>
    </row>
    <row r="8344" spans="6:156" x14ac:dyDescent="0.25">
      <c r="F8344" s="1"/>
      <c r="M8344" s="1"/>
      <c r="N8344" s="1"/>
      <c r="Q8344" s="1"/>
      <c r="X8344" s="1"/>
      <c r="AG8344" s="1"/>
      <c r="AH8344" s="1"/>
      <c r="BE8344" s="1"/>
      <c r="BI8344" s="1"/>
      <c r="BQ8344" s="1"/>
      <c r="BY8344" s="1"/>
      <c r="CC8344" s="1"/>
      <c r="DE8344" s="1"/>
      <c r="DM8344" s="1"/>
      <c r="EP8344" s="1"/>
      <c r="EQ8344" s="1"/>
      <c r="EZ8344" s="1"/>
    </row>
    <row r="8345" spans="6:156" x14ac:dyDescent="0.25">
      <c r="F8345" s="1"/>
      <c r="M8345" s="1"/>
      <c r="N8345" s="1"/>
      <c r="Q8345" s="1"/>
      <c r="X8345" s="1"/>
      <c r="AG8345" s="1"/>
      <c r="AH8345" s="1"/>
      <c r="BE8345" s="1"/>
      <c r="BI8345" s="1"/>
      <c r="BQ8345" s="1"/>
      <c r="BY8345" s="1"/>
      <c r="CC8345" s="1"/>
      <c r="DE8345" s="1"/>
      <c r="DM8345" s="1"/>
      <c r="EP8345" s="1"/>
      <c r="EQ8345" s="1"/>
      <c r="EZ8345" s="1"/>
    </row>
    <row r="8346" spans="6:156" x14ac:dyDescent="0.25">
      <c r="F8346" s="1"/>
      <c r="M8346" s="1"/>
      <c r="N8346" s="1"/>
      <c r="Q8346" s="1"/>
      <c r="X8346" s="1"/>
      <c r="AG8346" s="1"/>
      <c r="AH8346" s="1"/>
      <c r="BE8346" s="1"/>
      <c r="BI8346" s="1"/>
      <c r="BQ8346" s="1"/>
      <c r="BY8346" s="1"/>
      <c r="CC8346" s="1"/>
      <c r="DE8346" s="1"/>
      <c r="DM8346" s="1"/>
      <c r="EP8346" s="1"/>
      <c r="EQ8346" s="1"/>
      <c r="EZ8346" s="1"/>
    </row>
    <row r="8347" spans="6:156" x14ac:dyDescent="0.25">
      <c r="F8347" s="1"/>
      <c r="M8347" s="1"/>
      <c r="N8347" s="1"/>
      <c r="Q8347" s="1"/>
      <c r="X8347" s="1"/>
      <c r="AG8347" s="1"/>
      <c r="AH8347" s="1"/>
      <c r="BE8347" s="1"/>
      <c r="BI8347" s="1"/>
      <c r="BQ8347" s="1"/>
      <c r="BY8347" s="1"/>
      <c r="CC8347" s="1"/>
      <c r="DE8347" s="1"/>
      <c r="DM8347" s="1"/>
      <c r="EP8347" s="1"/>
      <c r="EQ8347" s="1"/>
      <c r="EZ8347" s="1"/>
    </row>
    <row r="8348" spans="6:156" x14ac:dyDescent="0.25">
      <c r="F8348" s="1"/>
      <c r="M8348" s="1"/>
      <c r="N8348" s="1"/>
      <c r="Q8348" s="1"/>
      <c r="X8348" s="1"/>
      <c r="AG8348" s="1"/>
      <c r="AH8348" s="1"/>
      <c r="BE8348" s="1"/>
      <c r="BI8348" s="1"/>
      <c r="BQ8348" s="1"/>
      <c r="BY8348" s="1"/>
      <c r="CC8348" s="1"/>
      <c r="DE8348" s="1"/>
      <c r="DM8348" s="1"/>
      <c r="EP8348" s="1"/>
      <c r="EQ8348" s="1"/>
      <c r="EZ8348" s="1"/>
    </row>
    <row r="8349" spans="6:156" x14ac:dyDescent="0.25">
      <c r="F8349" s="1"/>
      <c r="M8349" s="1"/>
      <c r="N8349" s="1"/>
      <c r="Q8349" s="1"/>
      <c r="X8349" s="1"/>
      <c r="AG8349" s="1"/>
      <c r="AH8349" s="1"/>
      <c r="BE8349" s="1"/>
      <c r="BI8349" s="1"/>
      <c r="BQ8349" s="1"/>
      <c r="BY8349" s="1"/>
      <c r="CC8349" s="1"/>
      <c r="DE8349" s="1"/>
      <c r="DM8349" s="1"/>
      <c r="EP8349" s="1"/>
      <c r="EQ8349" s="1"/>
      <c r="EZ8349" s="1"/>
    </row>
    <row r="8350" spans="6:156" x14ac:dyDescent="0.25">
      <c r="F8350" s="1"/>
      <c r="M8350" s="1"/>
      <c r="N8350" s="1"/>
      <c r="Q8350" s="1"/>
      <c r="X8350" s="1"/>
      <c r="AG8350" s="1"/>
      <c r="AH8350" s="1"/>
      <c r="BE8350" s="1"/>
      <c r="BI8350" s="1"/>
      <c r="BQ8350" s="1"/>
      <c r="BY8350" s="1"/>
      <c r="CC8350" s="1"/>
      <c r="DE8350" s="1"/>
      <c r="DM8350" s="1"/>
      <c r="EP8350" s="1"/>
      <c r="EQ8350" s="1"/>
      <c r="EZ8350" s="1"/>
    </row>
    <row r="8351" spans="6:156" x14ac:dyDescent="0.25">
      <c r="F8351" s="1"/>
      <c r="M8351" s="1"/>
      <c r="N8351" s="1"/>
      <c r="Q8351" s="1"/>
      <c r="X8351" s="1"/>
      <c r="AG8351" s="1"/>
      <c r="AH8351" s="1"/>
      <c r="BE8351" s="1"/>
      <c r="BI8351" s="1"/>
      <c r="BQ8351" s="1"/>
      <c r="BY8351" s="1"/>
      <c r="CC8351" s="1"/>
      <c r="DE8351" s="1"/>
      <c r="DM8351" s="1"/>
      <c r="EP8351" s="1"/>
      <c r="EQ8351" s="1"/>
      <c r="EZ8351" s="1"/>
    </row>
    <row r="8352" spans="6:156" x14ac:dyDescent="0.25">
      <c r="F8352" s="1"/>
      <c r="M8352" s="1"/>
      <c r="N8352" s="1"/>
      <c r="Q8352" s="1"/>
      <c r="X8352" s="1"/>
      <c r="AG8352" s="1"/>
      <c r="AH8352" s="1"/>
      <c r="BE8352" s="1"/>
      <c r="BI8352" s="1"/>
      <c r="BQ8352" s="1"/>
      <c r="BY8352" s="1"/>
      <c r="CC8352" s="1"/>
      <c r="DE8352" s="1"/>
      <c r="DM8352" s="1"/>
      <c r="EP8352" s="1"/>
      <c r="EQ8352" s="1"/>
      <c r="EZ8352" s="1"/>
    </row>
    <row r="8353" spans="6:156" x14ac:dyDescent="0.25">
      <c r="F8353" s="1"/>
      <c r="M8353" s="1"/>
      <c r="N8353" s="1"/>
      <c r="Q8353" s="1"/>
      <c r="X8353" s="1"/>
      <c r="AG8353" s="1"/>
      <c r="AH8353" s="1"/>
      <c r="BE8353" s="1"/>
      <c r="BI8353" s="1"/>
      <c r="BQ8353" s="1"/>
      <c r="BY8353" s="1"/>
      <c r="CC8353" s="1"/>
      <c r="DE8353" s="1"/>
      <c r="DM8353" s="1"/>
      <c r="EP8353" s="1"/>
      <c r="EQ8353" s="1"/>
      <c r="EZ8353" s="1"/>
    </row>
    <row r="8354" spans="6:156" x14ac:dyDescent="0.25">
      <c r="F8354" s="1"/>
      <c r="M8354" s="1"/>
      <c r="N8354" s="1"/>
      <c r="Q8354" s="1"/>
      <c r="X8354" s="1"/>
      <c r="AG8354" s="1"/>
      <c r="AH8354" s="1"/>
      <c r="BE8354" s="1"/>
      <c r="BI8354" s="1"/>
      <c r="BQ8354" s="1"/>
      <c r="BY8354" s="1"/>
      <c r="CC8354" s="1"/>
      <c r="DE8354" s="1"/>
      <c r="DM8354" s="1"/>
      <c r="EP8354" s="1"/>
      <c r="EQ8354" s="1"/>
      <c r="EZ8354" s="1"/>
    </row>
    <row r="8355" spans="6:156" x14ac:dyDescent="0.25">
      <c r="F8355" s="1"/>
      <c r="M8355" s="1"/>
      <c r="N8355" s="1"/>
      <c r="Q8355" s="1"/>
      <c r="X8355" s="1"/>
      <c r="AG8355" s="1"/>
      <c r="AH8355" s="1"/>
      <c r="BE8355" s="1"/>
      <c r="BI8355" s="1"/>
      <c r="BQ8355" s="1"/>
      <c r="BY8355" s="1"/>
      <c r="CC8355" s="1"/>
      <c r="DE8355" s="1"/>
      <c r="DM8355" s="1"/>
      <c r="EP8355" s="1"/>
      <c r="EQ8355" s="1"/>
      <c r="EZ8355" s="1"/>
    </row>
    <row r="8356" spans="6:156" x14ac:dyDescent="0.25">
      <c r="F8356" s="1"/>
      <c r="M8356" s="1"/>
      <c r="N8356" s="1"/>
      <c r="Q8356" s="1"/>
      <c r="X8356" s="1"/>
      <c r="AG8356" s="1"/>
      <c r="AH8356" s="1"/>
      <c r="BE8356" s="1"/>
      <c r="BI8356" s="1"/>
      <c r="BQ8356" s="1"/>
      <c r="BY8356" s="1"/>
      <c r="CC8356" s="1"/>
      <c r="DE8356" s="1"/>
      <c r="DM8356" s="1"/>
      <c r="EP8356" s="1"/>
      <c r="EQ8356" s="1"/>
      <c r="EZ8356" s="1"/>
    </row>
    <row r="8357" spans="6:156" x14ac:dyDescent="0.25">
      <c r="F8357" s="1"/>
      <c r="M8357" s="1"/>
      <c r="N8357" s="1"/>
      <c r="Q8357" s="1"/>
      <c r="X8357" s="1"/>
      <c r="AG8357" s="1"/>
      <c r="AH8357" s="1"/>
      <c r="BE8357" s="1"/>
      <c r="BI8357" s="1"/>
      <c r="BQ8357" s="1"/>
      <c r="BY8357" s="1"/>
      <c r="CC8357" s="1"/>
      <c r="DE8357" s="1"/>
      <c r="DM8357" s="1"/>
      <c r="EP8357" s="1"/>
      <c r="EQ8357" s="1"/>
      <c r="EZ8357" s="1"/>
    </row>
    <row r="8358" spans="6:156" x14ac:dyDescent="0.25">
      <c r="F8358" s="1"/>
      <c r="M8358" s="1"/>
      <c r="N8358" s="1"/>
      <c r="Q8358" s="1"/>
      <c r="X8358" s="1"/>
      <c r="AG8358" s="1"/>
      <c r="AH8358" s="1"/>
      <c r="BE8358" s="1"/>
      <c r="BI8358" s="1"/>
      <c r="BQ8358" s="1"/>
      <c r="BY8358" s="1"/>
      <c r="CC8358" s="1"/>
      <c r="DE8358" s="1"/>
      <c r="DM8358" s="1"/>
      <c r="EP8358" s="1"/>
      <c r="EQ8358" s="1"/>
      <c r="EZ8358" s="1"/>
    </row>
    <row r="8359" spans="6:156" x14ac:dyDescent="0.25">
      <c r="F8359" s="1"/>
      <c r="M8359" s="1"/>
      <c r="N8359" s="1"/>
      <c r="Q8359" s="1"/>
      <c r="X8359" s="1"/>
      <c r="AG8359" s="1"/>
      <c r="AH8359" s="1"/>
      <c r="BE8359" s="1"/>
      <c r="BI8359" s="1"/>
      <c r="BQ8359" s="1"/>
      <c r="BY8359" s="1"/>
      <c r="CC8359" s="1"/>
      <c r="DE8359" s="1"/>
      <c r="DM8359" s="1"/>
      <c r="EP8359" s="1"/>
      <c r="EQ8359" s="1"/>
      <c r="EZ8359" s="1"/>
    </row>
    <row r="8360" spans="6:156" x14ac:dyDescent="0.25">
      <c r="F8360" s="1"/>
      <c r="M8360" s="1"/>
      <c r="N8360" s="1"/>
      <c r="Q8360" s="1"/>
      <c r="X8360" s="1"/>
      <c r="AG8360" s="1"/>
      <c r="AH8360" s="1"/>
      <c r="BE8360" s="1"/>
      <c r="BI8360" s="1"/>
      <c r="BQ8360" s="1"/>
      <c r="BY8360" s="1"/>
      <c r="CC8360" s="1"/>
      <c r="DE8360" s="1"/>
      <c r="DM8360" s="1"/>
      <c r="EP8360" s="1"/>
      <c r="EQ8360" s="1"/>
      <c r="EZ8360" s="1"/>
    </row>
    <row r="8361" spans="6:156" x14ac:dyDescent="0.25">
      <c r="F8361" s="1"/>
      <c r="M8361" s="1"/>
      <c r="N8361" s="1"/>
      <c r="Q8361" s="1"/>
      <c r="X8361" s="1"/>
      <c r="AG8361" s="1"/>
      <c r="AH8361" s="1"/>
      <c r="BE8361" s="1"/>
      <c r="BI8361" s="1"/>
      <c r="BQ8361" s="1"/>
      <c r="BY8361" s="1"/>
      <c r="CC8361" s="1"/>
      <c r="DE8361" s="1"/>
      <c r="DM8361" s="1"/>
      <c r="EP8361" s="1"/>
      <c r="EQ8361" s="1"/>
      <c r="EZ8361" s="1"/>
    </row>
    <row r="8362" spans="6:156" x14ac:dyDescent="0.25">
      <c r="F8362" s="1"/>
      <c r="M8362" s="1"/>
      <c r="N8362" s="1"/>
      <c r="Q8362" s="1"/>
      <c r="X8362" s="1"/>
      <c r="AG8362" s="1"/>
      <c r="AH8362" s="1"/>
      <c r="BE8362" s="1"/>
      <c r="BI8362" s="1"/>
      <c r="BQ8362" s="1"/>
      <c r="BY8362" s="1"/>
      <c r="CC8362" s="1"/>
      <c r="DE8362" s="1"/>
      <c r="DM8362" s="1"/>
      <c r="EP8362" s="1"/>
      <c r="EQ8362" s="1"/>
      <c r="EZ8362" s="1"/>
    </row>
    <row r="8363" spans="6:156" x14ac:dyDescent="0.25">
      <c r="F8363" s="1"/>
      <c r="M8363" s="1"/>
      <c r="N8363" s="1"/>
      <c r="Q8363" s="1"/>
      <c r="X8363" s="1"/>
      <c r="AG8363" s="1"/>
      <c r="AH8363" s="1"/>
      <c r="BE8363" s="1"/>
      <c r="BI8363" s="1"/>
      <c r="BQ8363" s="1"/>
      <c r="BY8363" s="1"/>
      <c r="CC8363" s="1"/>
      <c r="DE8363" s="1"/>
      <c r="DM8363" s="1"/>
      <c r="EP8363" s="1"/>
      <c r="EQ8363" s="1"/>
      <c r="EZ8363" s="1"/>
    </row>
    <row r="8364" spans="6:156" x14ac:dyDescent="0.25">
      <c r="F8364" s="1"/>
      <c r="M8364" s="1"/>
      <c r="N8364" s="1"/>
      <c r="Q8364" s="1"/>
      <c r="X8364" s="1"/>
      <c r="AG8364" s="1"/>
      <c r="AH8364" s="1"/>
      <c r="BE8364" s="1"/>
      <c r="BI8364" s="1"/>
      <c r="BQ8364" s="1"/>
      <c r="BY8364" s="1"/>
      <c r="CC8364" s="1"/>
      <c r="DE8364" s="1"/>
      <c r="DM8364" s="1"/>
      <c r="EP8364" s="1"/>
      <c r="EQ8364" s="1"/>
      <c r="EZ8364" s="1"/>
    </row>
    <row r="8365" spans="6:156" x14ac:dyDescent="0.25">
      <c r="F8365" s="1"/>
      <c r="M8365" s="1"/>
      <c r="N8365" s="1"/>
      <c r="Q8365" s="1"/>
      <c r="X8365" s="1"/>
      <c r="AG8365" s="1"/>
      <c r="AH8365" s="1"/>
      <c r="BE8365" s="1"/>
      <c r="BI8365" s="1"/>
      <c r="BQ8365" s="1"/>
      <c r="BY8365" s="1"/>
      <c r="CC8365" s="1"/>
      <c r="DE8365" s="1"/>
      <c r="DM8365" s="1"/>
      <c r="EP8365" s="1"/>
      <c r="EQ8365" s="1"/>
      <c r="EZ8365" s="1"/>
    </row>
    <row r="8366" spans="6:156" x14ac:dyDescent="0.25">
      <c r="F8366" s="1"/>
      <c r="M8366" s="1"/>
      <c r="N8366" s="1"/>
      <c r="Q8366" s="1"/>
      <c r="X8366" s="1"/>
      <c r="AG8366" s="1"/>
      <c r="AH8366" s="1"/>
      <c r="BE8366" s="1"/>
      <c r="BI8366" s="1"/>
      <c r="BQ8366" s="1"/>
      <c r="BY8366" s="1"/>
      <c r="CC8366" s="1"/>
      <c r="DE8366" s="1"/>
      <c r="DM8366" s="1"/>
      <c r="EP8366" s="1"/>
      <c r="EQ8366" s="1"/>
      <c r="EZ8366" s="1"/>
    </row>
    <row r="8367" spans="6:156" x14ac:dyDescent="0.25">
      <c r="F8367" s="1"/>
      <c r="M8367" s="1"/>
      <c r="N8367" s="1"/>
      <c r="Q8367" s="1"/>
      <c r="X8367" s="1"/>
      <c r="AG8367" s="1"/>
      <c r="AH8367" s="1"/>
      <c r="BE8367" s="1"/>
      <c r="BI8367" s="1"/>
      <c r="BQ8367" s="1"/>
      <c r="BY8367" s="1"/>
      <c r="CC8367" s="1"/>
      <c r="DE8367" s="1"/>
      <c r="DM8367" s="1"/>
      <c r="EP8367" s="1"/>
      <c r="EQ8367" s="1"/>
      <c r="EZ8367" s="1"/>
    </row>
    <row r="8368" spans="6:156" x14ac:dyDescent="0.25">
      <c r="F8368" s="1"/>
      <c r="M8368" s="1"/>
      <c r="N8368" s="1"/>
      <c r="Q8368" s="1"/>
      <c r="X8368" s="1"/>
      <c r="AG8368" s="1"/>
      <c r="AH8368" s="1"/>
      <c r="BE8368" s="1"/>
      <c r="BI8368" s="1"/>
      <c r="BQ8368" s="1"/>
      <c r="BY8368" s="1"/>
      <c r="CC8368" s="1"/>
      <c r="DE8368" s="1"/>
      <c r="DM8368" s="1"/>
      <c r="EP8368" s="1"/>
      <c r="EQ8368" s="1"/>
      <c r="EZ8368" s="1"/>
    </row>
    <row r="8369" spans="6:156" x14ac:dyDescent="0.25">
      <c r="F8369" s="1"/>
      <c r="M8369" s="1"/>
      <c r="N8369" s="1"/>
      <c r="Q8369" s="1"/>
      <c r="X8369" s="1"/>
      <c r="AG8369" s="1"/>
      <c r="AH8369" s="1"/>
      <c r="BE8369" s="1"/>
      <c r="BI8369" s="1"/>
      <c r="BQ8369" s="1"/>
      <c r="BY8369" s="1"/>
      <c r="CC8369" s="1"/>
      <c r="DE8369" s="1"/>
      <c r="DM8369" s="1"/>
      <c r="EP8369" s="1"/>
      <c r="EQ8369" s="1"/>
      <c r="EZ8369" s="1"/>
    </row>
    <row r="8370" spans="6:156" x14ac:dyDescent="0.25">
      <c r="F8370" s="1"/>
      <c r="M8370" s="1"/>
      <c r="N8370" s="1"/>
      <c r="Q8370" s="1"/>
      <c r="X8370" s="1"/>
      <c r="AG8370" s="1"/>
      <c r="AH8370" s="1"/>
      <c r="BE8370" s="1"/>
      <c r="BI8370" s="1"/>
      <c r="BQ8370" s="1"/>
      <c r="BY8370" s="1"/>
      <c r="CC8370" s="1"/>
      <c r="DE8370" s="1"/>
      <c r="DM8370" s="1"/>
      <c r="EP8370" s="1"/>
      <c r="EQ8370" s="1"/>
      <c r="EZ8370" s="1"/>
    </row>
    <row r="8371" spans="6:156" x14ac:dyDescent="0.25">
      <c r="F8371" s="1"/>
      <c r="M8371" s="1"/>
      <c r="N8371" s="1"/>
      <c r="Q8371" s="1"/>
      <c r="X8371" s="1"/>
      <c r="AG8371" s="1"/>
      <c r="AH8371" s="1"/>
      <c r="BE8371" s="1"/>
      <c r="BI8371" s="1"/>
      <c r="BQ8371" s="1"/>
      <c r="BY8371" s="1"/>
      <c r="CC8371" s="1"/>
      <c r="DE8371" s="1"/>
      <c r="DM8371" s="1"/>
      <c r="EP8371" s="1"/>
      <c r="EQ8371" s="1"/>
      <c r="EZ8371" s="1"/>
    </row>
    <row r="8372" spans="6:156" x14ac:dyDescent="0.25">
      <c r="F8372" s="1"/>
      <c r="M8372" s="1"/>
      <c r="N8372" s="1"/>
      <c r="Q8372" s="1"/>
      <c r="X8372" s="1"/>
      <c r="AG8372" s="1"/>
      <c r="AH8372" s="1"/>
      <c r="BE8372" s="1"/>
      <c r="BI8372" s="1"/>
      <c r="BQ8372" s="1"/>
      <c r="BY8372" s="1"/>
      <c r="CC8372" s="1"/>
      <c r="DE8372" s="1"/>
      <c r="DM8372" s="1"/>
      <c r="EP8372" s="1"/>
      <c r="EQ8372" s="1"/>
      <c r="EZ8372" s="1"/>
    </row>
    <row r="8373" spans="6:156" x14ac:dyDescent="0.25">
      <c r="F8373" s="1"/>
      <c r="M8373" s="1"/>
      <c r="N8373" s="1"/>
      <c r="Q8373" s="1"/>
      <c r="X8373" s="1"/>
      <c r="AG8373" s="1"/>
      <c r="AH8373" s="1"/>
      <c r="BE8373" s="1"/>
      <c r="BI8373" s="1"/>
      <c r="BQ8373" s="1"/>
      <c r="BY8373" s="1"/>
      <c r="CC8373" s="1"/>
      <c r="DE8373" s="1"/>
      <c r="DM8373" s="1"/>
      <c r="EP8373" s="1"/>
      <c r="EQ8373" s="1"/>
      <c r="EZ8373" s="1"/>
    </row>
    <row r="8374" spans="6:156" x14ac:dyDescent="0.25">
      <c r="F8374" s="1"/>
      <c r="M8374" s="1"/>
      <c r="N8374" s="1"/>
      <c r="Q8374" s="1"/>
      <c r="X8374" s="1"/>
      <c r="AG8374" s="1"/>
      <c r="AH8374" s="1"/>
      <c r="BE8374" s="1"/>
      <c r="BI8374" s="1"/>
      <c r="BQ8374" s="1"/>
      <c r="BY8374" s="1"/>
      <c r="CC8374" s="1"/>
      <c r="DE8374" s="1"/>
      <c r="DM8374" s="1"/>
      <c r="EP8374" s="1"/>
      <c r="EQ8374" s="1"/>
      <c r="EZ8374" s="1"/>
    </row>
    <row r="8375" spans="6:156" x14ac:dyDescent="0.25">
      <c r="F8375" s="1"/>
      <c r="M8375" s="1"/>
      <c r="N8375" s="1"/>
      <c r="Q8375" s="1"/>
      <c r="X8375" s="1"/>
      <c r="AG8375" s="1"/>
      <c r="AH8375" s="1"/>
      <c r="BE8375" s="1"/>
      <c r="BI8375" s="1"/>
      <c r="BQ8375" s="1"/>
      <c r="BY8375" s="1"/>
      <c r="CC8375" s="1"/>
      <c r="DE8375" s="1"/>
      <c r="DM8375" s="1"/>
      <c r="EP8375" s="1"/>
      <c r="EQ8375" s="1"/>
      <c r="EZ8375" s="1"/>
    </row>
    <row r="8376" spans="6:156" x14ac:dyDescent="0.25">
      <c r="F8376" s="1"/>
      <c r="M8376" s="1"/>
      <c r="N8376" s="1"/>
      <c r="Q8376" s="1"/>
      <c r="X8376" s="1"/>
      <c r="AG8376" s="1"/>
      <c r="AH8376" s="1"/>
      <c r="BE8376" s="1"/>
      <c r="BI8376" s="1"/>
      <c r="BQ8376" s="1"/>
      <c r="BY8376" s="1"/>
      <c r="CC8376" s="1"/>
      <c r="DE8376" s="1"/>
      <c r="DM8376" s="1"/>
      <c r="EP8376" s="1"/>
      <c r="EQ8376" s="1"/>
      <c r="EZ8376" s="1"/>
    </row>
    <row r="8377" spans="6:156" x14ac:dyDescent="0.25">
      <c r="F8377" s="1"/>
      <c r="M8377" s="1"/>
      <c r="N8377" s="1"/>
      <c r="Q8377" s="1"/>
      <c r="X8377" s="1"/>
      <c r="AG8377" s="1"/>
      <c r="AH8377" s="1"/>
      <c r="BE8377" s="1"/>
      <c r="BI8377" s="1"/>
      <c r="BQ8377" s="1"/>
      <c r="BY8377" s="1"/>
      <c r="CC8377" s="1"/>
      <c r="DE8377" s="1"/>
      <c r="DM8377" s="1"/>
      <c r="EP8377" s="1"/>
      <c r="EQ8377" s="1"/>
      <c r="EZ8377" s="1"/>
    </row>
    <row r="8378" spans="6:156" x14ac:dyDescent="0.25">
      <c r="F8378" s="1"/>
      <c r="M8378" s="1"/>
      <c r="N8378" s="1"/>
      <c r="Q8378" s="1"/>
      <c r="X8378" s="1"/>
      <c r="AG8378" s="1"/>
      <c r="AH8378" s="1"/>
      <c r="BE8378" s="1"/>
      <c r="BI8378" s="1"/>
      <c r="BQ8378" s="1"/>
      <c r="BY8378" s="1"/>
      <c r="CC8378" s="1"/>
      <c r="DE8378" s="1"/>
      <c r="DM8378" s="1"/>
      <c r="EP8378" s="1"/>
      <c r="EQ8378" s="1"/>
      <c r="EZ8378" s="1"/>
    </row>
    <row r="8379" spans="6:156" x14ac:dyDescent="0.25">
      <c r="F8379" s="1"/>
      <c r="M8379" s="1"/>
      <c r="N8379" s="1"/>
      <c r="Q8379" s="1"/>
      <c r="X8379" s="1"/>
      <c r="AG8379" s="1"/>
      <c r="AH8379" s="1"/>
      <c r="BE8379" s="1"/>
      <c r="BI8379" s="1"/>
      <c r="BQ8379" s="1"/>
      <c r="BY8379" s="1"/>
      <c r="CC8379" s="1"/>
      <c r="DE8379" s="1"/>
      <c r="DM8379" s="1"/>
      <c r="EP8379" s="1"/>
      <c r="EQ8379" s="1"/>
      <c r="EZ8379" s="1"/>
    </row>
    <row r="8380" spans="6:156" x14ac:dyDescent="0.25">
      <c r="F8380" s="1"/>
      <c r="M8380" s="1"/>
      <c r="N8380" s="1"/>
      <c r="Q8380" s="1"/>
      <c r="X8380" s="1"/>
      <c r="AG8380" s="1"/>
      <c r="AH8380" s="1"/>
      <c r="BE8380" s="1"/>
      <c r="BI8380" s="1"/>
      <c r="BQ8380" s="1"/>
      <c r="BY8380" s="1"/>
      <c r="CC8380" s="1"/>
      <c r="DE8380" s="1"/>
      <c r="DM8380" s="1"/>
      <c r="EP8380" s="1"/>
      <c r="EQ8380" s="1"/>
      <c r="EZ8380" s="1"/>
    </row>
    <row r="8381" spans="6:156" x14ac:dyDescent="0.25">
      <c r="F8381" s="1"/>
      <c r="M8381" s="1"/>
      <c r="N8381" s="1"/>
      <c r="Q8381" s="1"/>
      <c r="X8381" s="1"/>
      <c r="AG8381" s="1"/>
      <c r="AH8381" s="1"/>
      <c r="BE8381" s="1"/>
      <c r="BI8381" s="1"/>
      <c r="BQ8381" s="1"/>
      <c r="BY8381" s="1"/>
      <c r="CC8381" s="1"/>
      <c r="DE8381" s="1"/>
      <c r="DM8381" s="1"/>
      <c r="EP8381" s="1"/>
      <c r="EQ8381" s="1"/>
      <c r="EZ8381" s="1"/>
    </row>
    <row r="8382" spans="6:156" x14ac:dyDescent="0.25">
      <c r="F8382" s="1"/>
      <c r="M8382" s="1"/>
      <c r="N8382" s="1"/>
      <c r="Q8382" s="1"/>
      <c r="X8382" s="1"/>
      <c r="AG8382" s="1"/>
      <c r="AH8382" s="1"/>
      <c r="BE8382" s="1"/>
      <c r="BI8382" s="1"/>
      <c r="BQ8382" s="1"/>
      <c r="BY8382" s="1"/>
      <c r="CC8382" s="1"/>
      <c r="DE8382" s="1"/>
      <c r="DM8382" s="1"/>
      <c r="EP8382" s="1"/>
      <c r="EQ8382" s="1"/>
      <c r="EZ8382" s="1"/>
    </row>
    <row r="8383" spans="6:156" x14ac:dyDescent="0.25">
      <c r="F8383" s="1"/>
      <c r="M8383" s="1"/>
      <c r="N8383" s="1"/>
      <c r="Q8383" s="1"/>
      <c r="X8383" s="1"/>
      <c r="AG8383" s="1"/>
      <c r="AH8383" s="1"/>
      <c r="BE8383" s="1"/>
      <c r="BI8383" s="1"/>
      <c r="BQ8383" s="1"/>
      <c r="BY8383" s="1"/>
      <c r="CC8383" s="1"/>
      <c r="DE8383" s="1"/>
      <c r="DM8383" s="1"/>
      <c r="EP8383" s="1"/>
      <c r="EQ8383" s="1"/>
      <c r="EZ8383" s="1"/>
    </row>
    <row r="8384" spans="6:156" x14ac:dyDescent="0.25">
      <c r="F8384" s="1"/>
      <c r="M8384" s="1"/>
      <c r="N8384" s="1"/>
      <c r="Q8384" s="1"/>
      <c r="X8384" s="1"/>
      <c r="AG8384" s="1"/>
      <c r="AH8384" s="1"/>
      <c r="BE8384" s="1"/>
      <c r="BI8384" s="1"/>
      <c r="BQ8384" s="1"/>
      <c r="BY8384" s="1"/>
      <c r="CC8384" s="1"/>
      <c r="DE8384" s="1"/>
      <c r="DM8384" s="1"/>
      <c r="EP8384" s="1"/>
      <c r="EQ8384" s="1"/>
      <c r="EZ8384" s="1"/>
    </row>
    <row r="8385" spans="6:156" x14ac:dyDescent="0.25">
      <c r="F8385" s="1"/>
      <c r="M8385" s="1"/>
      <c r="N8385" s="1"/>
      <c r="Q8385" s="1"/>
      <c r="X8385" s="1"/>
      <c r="AG8385" s="1"/>
      <c r="AH8385" s="1"/>
      <c r="BE8385" s="1"/>
      <c r="BI8385" s="1"/>
      <c r="BQ8385" s="1"/>
      <c r="BY8385" s="1"/>
      <c r="CC8385" s="1"/>
      <c r="DE8385" s="1"/>
      <c r="DM8385" s="1"/>
      <c r="EP8385" s="1"/>
      <c r="EQ8385" s="1"/>
      <c r="EZ8385" s="1"/>
    </row>
    <row r="8386" spans="6:156" x14ac:dyDescent="0.25">
      <c r="F8386" s="1"/>
      <c r="M8386" s="1"/>
      <c r="N8386" s="1"/>
      <c r="Q8386" s="1"/>
      <c r="X8386" s="1"/>
      <c r="AG8386" s="1"/>
      <c r="AH8386" s="1"/>
      <c r="BE8386" s="1"/>
      <c r="BI8386" s="1"/>
      <c r="BQ8386" s="1"/>
      <c r="BY8386" s="1"/>
      <c r="CC8386" s="1"/>
      <c r="DE8386" s="1"/>
      <c r="DM8386" s="1"/>
      <c r="EP8386" s="1"/>
      <c r="EQ8386" s="1"/>
      <c r="EZ8386" s="1"/>
    </row>
    <row r="8387" spans="6:156" x14ac:dyDescent="0.25">
      <c r="F8387" s="1"/>
      <c r="M8387" s="1"/>
      <c r="N8387" s="1"/>
      <c r="Q8387" s="1"/>
      <c r="X8387" s="1"/>
      <c r="AG8387" s="1"/>
      <c r="AH8387" s="1"/>
      <c r="BE8387" s="1"/>
      <c r="BI8387" s="1"/>
      <c r="BQ8387" s="1"/>
      <c r="BY8387" s="1"/>
      <c r="CC8387" s="1"/>
      <c r="DE8387" s="1"/>
      <c r="DM8387" s="1"/>
      <c r="EP8387" s="1"/>
      <c r="EQ8387" s="1"/>
      <c r="EZ8387" s="1"/>
    </row>
    <row r="8388" spans="6:156" x14ac:dyDescent="0.25">
      <c r="F8388" s="1"/>
      <c r="M8388" s="1"/>
      <c r="N8388" s="1"/>
      <c r="Q8388" s="1"/>
      <c r="X8388" s="1"/>
      <c r="AG8388" s="1"/>
      <c r="AH8388" s="1"/>
      <c r="BE8388" s="1"/>
      <c r="BI8388" s="1"/>
      <c r="BQ8388" s="1"/>
      <c r="BY8388" s="1"/>
      <c r="CC8388" s="1"/>
      <c r="DE8388" s="1"/>
      <c r="DM8388" s="1"/>
      <c r="EP8388" s="1"/>
      <c r="EQ8388" s="1"/>
      <c r="EZ8388" s="1"/>
    </row>
    <row r="8389" spans="6:156" x14ac:dyDescent="0.25">
      <c r="F8389" s="1"/>
      <c r="M8389" s="1"/>
      <c r="N8389" s="1"/>
      <c r="Q8389" s="1"/>
      <c r="X8389" s="1"/>
      <c r="AG8389" s="1"/>
      <c r="AH8389" s="1"/>
      <c r="BE8389" s="1"/>
      <c r="BI8389" s="1"/>
      <c r="BQ8389" s="1"/>
      <c r="BY8389" s="1"/>
      <c r="CC8389" s="1"/>
      <c r="DE8389" s="1"/>
      <c r="DM8389" s="1"/>
      <c r="EP8389" s="1"/>
      <c r="EQ8389" s="1"/>
      <c r="EZ8389" s="1"/>
    </row>
    <row r="8390" spans="6:156" x14ac:dyDescent="0.25">
      <c r="F8390" s="1"/>
      <c r="M8390" s="1"/>
      <c r="N8390" s="1"/>
      <c r="Q8390" s="1"/>
      <c r="X8390" s="1"/>
      <c r="AG8390" s="1"/>
      <c r="AH8390" s="1"/>
      <c r="BE8390" s="1"/>
      <c r="BI8390" s="1"/>
      <c r="BQ8390" s="1"/>
      <c r="BY8390" s="1"/>
      <c r="CC8390" s="1"/>
      <c r="DE8390" s="1"/>
      <c r="DM8390" s="1"/>
      <c r="EP8390" s="1"/>
      <c r="EQ8390" s="1"/>
      <c r="EZ8390" s="1"/>
    </row>
    <row r="8391" spans="6:156" x14ac:dyDescent="0.25">
      <c r="F8391" s="1"/>
      <c r="M8391" s="1"/>
      <c r="N8391" s="1"/>
      <c r="Q8391" s="1"/>
      <c r="X8391" s="1"/>
      <c r="AG8391" s="1"/>
      <c r="AH8391" s="1"/>
      <c r="BE8391" s="1"/>
      <c r="BI8391" s="1"/>
      <c r="BQ8391" s="1"/>
      <c r="BY8391" s="1"/>
      <c r="CC8391" s="1"/>
      <c r="DE8391" s="1"/>
      <c r="DM8391" s="1"/>
      <c r="EP8391" s="1"/>
      <c r="EQ8391" s="1"/>
      <c r="EZ8391" s="1"/>
    </row>
    <row r="8392" spans="6:156" x14ac:dyDescent="0.25">
      <c r="F8392" s="1"/>
      <c r="M8392" s="1"/>
      <c r="N8392" s="1"/>
      <c r="Q8392" s="1"/>
      <c r="X8392" s="1"/>
      <c r="AG8392" s="1"/>
      <c r="AH8392" s="1"/>
      <c r="BE8392" s="1"/>
      <c r="BI8392" s="1"/>
      <c r="BQ8392" s="1"/>
      <c r="BY8392" s="1"/>
      <c r="CC8392" s="1"/>
      <c r="DE8392" s="1"/>
      <c r="DM8392" s="1"/>
      <c r="EP8392" s="1"/>
      <c r="EQ8392" s="1"/>
      <c r="EZ8392" s="1"/>
    </row>
    <row r="8393" spans="6:156" x14ac:dyDescent="0.25">
      <c r="F8393" s="1"/>
      <c r="M8393" s="1"/>
      <c r="N8393" s="1"/>
      <c r="Q8393" s="1"/>
      <c r="X8393" s="1"/>
      <c r="AG8393" s="1"/>
      <c r="AH8393" s="1"/>
      <c r="BE8393" s="1"/>
      <c r="BI8393" s="1"/>
      <c r="BQ8393" s="1"/>
      <c r="BY8393" s="1"/>
      <c r="CC8393" s="1"/>
      <c r="DE8393" s="1"/>
      <c r="DM8393" s="1"/>
      <c r="EP8393" s="1"/>
      <c r="EQ8393" s="1"/>
      <c r="EZ8393" s="1"/>
    </row>
    <row r="8394" spans="6:156" x14ac:dyDescent="0.25">
      <c r="F8394" s="1"/>
      <c r="M8394" s="1"/>
      <c r="N8394" s="1"/>
      <c r="Q8394" s="1"/>
      <c r="X8394" s="1"/>
      <c r="AG8394" s="1"/>
      <c r="AH8394" s="1"/>
      <c r="BE8394" s="1"/>
      <c r="BI8394" s="1"/>
      <c r="BQ8394" s="1"/>
      <c r="BY8394" s="1"/>
      <c r="CC8394" s="1"/>
      <c r="DE8394" s="1"/>
      <c r="DM8394" s="1"/>
      <c r="EP8394" s="1"/>
      <c r="EQ8394" s="1"/>
      <c r="EZ8394" s="1"/>
    </row>
    <row r="8395" spans="6:156" x14ac:dyDescent="0.25">
      <c r="F8395" s="1"/>
      <c r="M8395" s="1"/>
      <c r="N8395" s="1"/>
      <c r="Q8395" s="1"/>
      <c r="X8395" s="1"/>
      <c r="AG8395" s="1"/>
      <c r="AH8395" s="1"/>
      <c r="BE8395" s="1"/>
      <c r="BI8395" s="1"/>
      <c r="BQ8395" s="1"/>
      <c r="BY8395" s="1"/>
      <c r="CC8395" s="1"/>
      <c r="DE8395" s="1"/>
      <c r="DM8395" s="1"/>
      <c r="EP8395" s="1"/>
      <c r="EQ8395" s="1"/>
      <c r="EZ8395" s="1"/>
    </row>
    <row r="8396" spans="6:156" x14ac:dyDescent="0.25">
      <c r="F8396" s="1"/>
      <c r="M8396" s="1"/>
      <c r="N8396" s="1"/>
      <c r="Q8396" s="1"/>
      <c r="X8396" s="1"/>
      <c r="AG8396" s="1"/>
      <c r="AH8396" s="1"/>
      <c r="BE8396" s="1"/>
      <c r="BI8396" s="1"/>
      <c r="BQ8396" s="1"/>
      <c r="BY8396" s="1"/>
      <c r="CC8396" s="1"/>
      <c r="DE8396" s="1"/>
      <c r="DM8396" s="1"/>
      <c r="EP8396" s="1"/>
      <c r="EQ8396" s="1"/>
      <c r="EZ8396" s="1"/>
    </row>
    <row r="8397" spans="6:156" x14ac:dyDescent="0.25">
      <c r="F8397" s="1"/>
      <c r="M8397" s="1"/>
      <c r="N8397" s="1"/>
      <c r="Q8397" s="1"/>
      <c r="X8397" s="1"/>
      <c r="AG8397" s="1"/>
      <c r="AH8397" s="1"/>
      <c r="BE8397" s="1"/>
      <c r="BI8397" s="1"/>
      <c r="BQ8397" s="1"/>
      <c r="BY8397" s="1"/>
      <c r="CC8397" s="1"/>
      <c r="DE8397" s="1"/>
      <c r="DM8397" s="1"/>
      <c r="EP8397" s="1"/>
      <c r="EQ8397" s="1"/>
      <c r="EZ8397" s="1"/>
    </row>
    <row r="8398" spans="6:156" x14ac:dyDescent="0.25">
      <c r="F8398" s="1"/>
      <c r="M8398" s="1"/>
      <c r="N8398" s="1"/>
      <c r="Q8398" s="1"/>
      <c r="X8398" s="1"/>
      <c r="AG8398" s="1"/>
      <c r="AH8398" s="1"/>
      <c r="BE8398" s="1"/>
      <c r="BI8398" s="1"/>
      <c r="BQ8398" s="1"/>
      <c r="BY8398" s="1"/>
      <c r="CC8398" s="1"/>
      <c r="DE8398" s="1"/>
      <c r="DM8398" s="1"/>
      <c r="EP8398" s="1"/>
      <c r="EQ8398" s="1"/>
      <c r="EZ8398" s="1"/>
    </row>
    <row r="8399" spans="6:156" x14ac:dyDescent="0.25">
      <c r="F8399" s="1"/>
      <c r="M8399" s="1"/>
      <c r="N8399" s="1"/>
      <c r="Q8399" s="1"/>
      <c r="X8399" s="1"/>
      <c r="AG8399" s="1"/>
      <c r="AH8399" s="1"/>
      <c r="BE8399" s="1"/>
      <c r="BI8399" s="1"/>
      <c r="BQ8399" s="1"/>
      <c r="BY8399" s="1"/>
      <c r="CC8399" s="1"/>
      <c r="DE8399" s="1"/>
      <c r="DM8399" s="1"/>
      <c r="EP8399" s="1"/>
      <c r="EQ8399" s="1"/>
      <c r="EZ8399" s="1"/>
    </row>
    <row r="8400" spans="6:156" x14ac:dyDescent="0.25">
      <c r="F8400" s="1"/>
      <c r="M8400" s="1"/>
      <c r="N8400" s="1"/>
      <c r="Q8400" s="1"/>
      <c r="X8400" s="1"/>
      <c r="AG8400" s="1"/>
      <c r="AH8400" s="1"/>
      <c r="BE8400" s="1"/>
      <c r="BI8400" s="1"/>
      <c r="BQ8400" s="1"/>
      <c r="BY8400" s="1"/>
      <c r="CC8400" s="1"/>
      <c r="DE8400" s="1"/>
      <c r="DM8400" s="1"/>
      <c r="EP8400" s="1"/>
      <c r="EQ8400" s="1"/>
      <c r="EZ8400" s="1"/>
    </row>
    <row r="8401" spans="6:156" x14ac:dyDescent="0.25">
      <c r="F8401" s="1"/>
      <c r="M8401" s="1"/>
      <c r="N8401" s="1"/>
      <c r="Q8401" s="1"/>
      <c r="X8401" s="1"/>
      <c r="AG8401" s="1"/>
      <c r="AH8401" s="1"/>
      <c r="BE8401" s="1"/>
      <c r="BI8401" s="1"/>
      <c r="BQ8401" s="1"/>
      <c r="BY8401" s="1"/>
      <c r="CC8401" s="1"/>
      <c r="DE8401" s="1"/>
      <c r="DM8401" s="1"/>
      <c r="EP8401" s="1"/>
      <c r="EQ8401" s="1"/>
      <c r="EZ8401" s="1"/>
    </row>
    <row r="8402" spans="6:156" x14ac:dyDescent="0.25">
      <c r="F8402" s="1"/>
      <c r="M8402" s="1"/>
      <c r="N8402" s="1"/>
      <c r="Q8402" s="1"/>
      <c r="X8402" s="1"/>
      <c r="AG8402" s="1"/>
      <c r="AH8402" s="1"/>
      <c r="BE8402" s="1"/>
      <c r="BI8402" s="1"/>
      <c r="BQ8402" s="1"/>
      <c r="BY8402" s="1"/>
      <c r="CC8402" s="1"/>
      <c r="DE8402" s="1"/>
      <c r="DM8402" s="1"/>
      <c r="EP8402" s="1"/>
      <c r="EQ8402" s="1"/>
      <c r="EZ8402" s="1"/>
    </row>
    <row r="8403" spans="6:156" x14ac:dyDescent="0.25">
      <c r="F8403" s="1"/>
      <c r="M8403" s="1"/>
      <c r="N8403" s="1"/>
      <c r="Q8403" s="1"/>
      <c r="X8403" s="1"/>
      <c r="AG8403" s="1"/>
      <c r="AH8403" s="1"/>
      <c r="BE8403" s="1"/>
      <c r="BI8403" s="1"/>
      <c r="BQ8403" s="1"/>
      <c r="BY8403" s="1"/>
      <c r="CC8403" s="1"/>
      <c r="DE8403" s="1"/>
      <c r="DM8403" s="1"/>
      <c r="EP8403" s="1"/>
      <c r="EQ8403" s="1"/>
      <c r="EZ8403" s="1"/>
    </row>
    <row r="8404" spans="6:156" x14ac:dyDescent="0.25">
      <c r="F8404" s="1"/>
      <c r="M8404" s="1"/>
      <c r="N8404" s="1"/>
      <c r="Q8404" s="1"/>
      <c r="X8404" s="1"/>
      <c r="AG8404" s="1"/>
      <c r="AH8404" s="1"/>
      <c r="BE8404" s="1"/>
      <c r="BI8404" s="1"/>
      <c r="BQ8404" s="1"/>
      <c r="BY8404" s="1"/>
      <c r="CC8404" s="1"/>
      <c r="DE8404" s="1"/>
      <c r="DM8404" s="1"/>
      <c r="EP8404" s="1"/>
      <c r="EQ8404" s="1"/>
      <c r="EZ8404" s="1"/>
    </row>
    <row r="8405" spans="6:156" x14ac:dyDescent="0.25">
      <c r="F8405" s="1"/>
      <c r="M8405" s="1"/>
      <c r="N8405" s="1"/>
      <c r="Q8405" s="1"/>
      <c r="X8405" s="1"/>
      <c r="AG8405" s="1"/>
      <c r="AH8405" s="1"/>
      <c r="BE8405" s="1"/>
      <c r="BI8405" s="1"/>
      <c r="BQ8405" s="1"/>
      <c r="BY8405" s="1"/>
      <c r="CC8405" s="1"/>
      <c r="DE8405" s="1"/>
      <c r="DM8405" s="1"/>
      <c r="EP8405" s="1"/>
      <c r="EQ8405" s="1"/>
      <c r="EZ8405" s="1"/>
    </row>
    <row r="8406" spans="6:156" x14ac:dyDescent="0.25">
      <c r="F8406" s="1"/>
      <c r="M8406" s="1"/>
      <c r="N8406" s="1"/>
      <c r="Q8406" s="1"/>
      <c r="X8406" s="1"/>
      <c r="AG8406" s="1"/>
      <c r="AH8406" s="1"/>
      <c r="BE8406" s="1"/>
      <c r="BI8406" s="1"/>
      <c r="BQ8406" s="1"/>
      <c r="BY8406" s="1"/>
      <c r="CC8406" s="1"/>
      <c r="DE8406" s="1"/>
      <c r="DM8406" s="1"/>
      <c r="EP8406" s="1"/>
      <c r="EQ8406" s="1"/>
      <c r="EZ8406" s="1"/>
    </row>
    <row r="8407" spans="6:156" x14ac:dyDescent="0.25">
      <c r="F8407" s="1"/>
      <c r="M8407" s="1"/>
      <c r="N8407" s="1"/>
      <c r="Q8407" s="1"/>
      <c r="X8407" s="1"/>
      <c r="AG8407" s="1"/>
      <c r="AH8407" s="1"/>
      <c r="BE8407" s="1"/>
      <c r="BI8407" s="1"/>
      <c r="BQ8407" s="1"/>
      <c r="BY8407" s="1"/>
      <c r="CC8407" s="1"/>
      <c r="DE8407" s="1"/>
      <c r="DM8407" s="1"/>
      <c r="EP8407" s="1"/>
      <c r="EQ8407" s="1"/>
      <c r="EZ8407" s="1"/>
    </row>
    <row r="8408" spans="6:156" x14ac:dyDescent="0.25">
      <c r="F8408" s="1"/>
      <c r="M8408" s="1"/>
      <c r="N8408" s="1"/>
      <c r="Q8408" s="1"/>
      <c r="X8408" s="1"/>
      <c r="AG8408" s="1"/>
      <c r="AH8408" s="1"/>
      <c r="BE8408" s="1"/>
      <c r="BI8408" s="1"/>
      <c r="BQ8408" s="1"/>
      <c r="BY8408" s="1"/>
      <c r="CC8408" s="1"/>
      <c r="DE8408" s="1"/>
      <c r="DM8408" s="1"/>
      <c r="EP8408" s="1"/>
      <c r="EQ8408" s="1"/>
      <c r="EZ8408" s="1"/>
    </row>
    <row r="8409" spans="6:156" x14ac:dyDescent="0.25">
      <c r="F8409" s="1"/>
      <c r="M8409" s="1"/>
      <c r="N8409" s="1"/>
      <c r="Q8409" s="1"/>
      <c r="X8409" s="1"/>
      <c r="AG8409" s="1"/>
      <c r="AH8409" s="1"/>
      <c r="BE8409" s="1"/>
      <c r="BI8409" s="1"/>
      <c r="BQ8409" s="1"/>
      <c r="BY8409" s="1"/>
      <c r="CC8409" s="1"/>
      <c r="DE8409" s="1"/>
      <c r="DM8409" s="1"/>
      <c r="EP8409" s="1"/>
      <c r="EQ8409" s="1"/>
      <c r="EZ8409" s="1"/>
    </row>
    <row r="8410" spans="6:156" x14ac:dyDescent="0.25">
      <c r="F8410" s="1"/>
      <c r="M8410" s="1"/>
      <c r="N8410" s="1"/>
      <c r="Q8410" s="1"/>
      <c r="X8410" s="1"/>
      <c r="AG8410" s="1"/>
      <c r="AH8410" s="1"/>
      <c r="BE8410" s="1"/>
      <c r="BI8410" s="1"/>
      <c r="BQ8410" s="1"/>
      <c r="BY8410" s="1"/>
      <c r="CC8410" s="1"/>
      <c r="DE8410" s="1"/>
      <c r="DM8410" s="1"/>
      <c r="EP8410" s="1"/>
      <c r="EQ8410" s="1"/>
      <c r="EZ8410" s="1"/>
    </row>
    <row r="8411" spans="6:156" x14ac:dyDescent="0.25">
      <c r="F8411" s="1"/>
      <c r="M8411" s="1"/>
      <c r="N8411" s="1"/>
      <c r="Q8411" s="1"/>
      <c r="X8411" s="1"/>
      <c r="AG8411" s="1"/>
      <c r="AH8411" s="1"/>
      <c r="BE8411" s="1"/>
      <c r="BI8411" s="1"/>
      <c r="BQ8411" s="1"/>
      <c r="BY8411" s="1"/>
      <c r="CC8411" s="1"/>
      <c r="DE8411" s="1"/>
      <c r="DM8411" s="1"/>
      <c r="EP8411" s="1"/>
      <c r="EQ8411" s="1"/>
      <c r="EZ8411" s="1"/>
    </row>
    <row r="8412" spans="6:156" x14ac:dyDescent="0.25">
      <c r="F8412" s="1"/>
      <c r="M8412" s="1"/>
      <c r="N8412" s="1"/>
      <c r="Q8412" s="1"/>
      <c r="X8412" s="1"/>
      <c r="AG8412" s="1"/>
      <c r="AH8412" s="1"/>
      <c r="BE8412" s="1"/>
      <c r="BI8412" s="1"/>
      <c r="BQ8412" s="1"/>
      <c r="BY8412" s="1"/>
      <c r="CC8412" s="1"/>
      <c r="DE8412" s="1"/>
      <c r="DM8412" s="1"/>
      <c r="EP8412" s="1"/>
      <c r="EQ8412" s="1"/>
      <c r="EZ8412" s="1"/>
    </row>
    <row r="8413" spans="6:156" x14ac:dyDescent="0.25">
      <c r="F8413" s="1"/>
      <c r="M8413" s="1"/>
      <c r="N8413" s="1"/>
      <c r="Q8413" s="1"/>
      <c r="X8413" s="1"/>
      <c r="AG8413" s="1"/>
      <c r="AH8413" s="1"/>
      <c r="BE8413" s="1"/>
      <c r="BI8413" s="1"/>
      <c r="BQ8413" s="1"/>
      <c r="BY8413" s="1"/>
      <c r="CC8413" s="1"/>
      <c r="DE8413" s="1"/>
      <c r="DM8413" s="1"/>
      <c r="EP8413" s="1"/>
      <c r="EQ8413" s="1"/>
      <c r="EZ8413" s="1"/>
    </row>
    <row r="8414" spans="6:156" x14ac:dyDescent="0.25">
      <c r="F8414" s="1"/>
      <c r="M8414" s="1"/>
      <c r="N8414" s="1"/>
      <c r="Q8414" s="1"/>
      <c r="X8414" s="1"/>
      <c r="AG8414" s="1"/>
      <c r="AH8414" s="1"/>
      <c r="BE8414" s="1"/>
      <c r="BI8414" s="1"/>
      <c r="BQ8414" s="1"/>
      <c r="BY8414" s="1"/>
      <c r="CC8414" s="1"/>
      <c r="DE8414" s="1"/>
      <c r="DM8414" s="1"/>
      <c r="EP8414" s="1"/>
      <c r="EQ8414" s="1"/>
      <c r="EZ8414" s="1"/>
    </row>
    <row r="8415" spans="6:156" x14ac:dyDescent="0.25">
      <c r="F8415" s="1"/>
      <c r="M8415" s="1"/>
      <c r="N8415" s="1"/>
      <c r="Q8415" s="1"/>
      <c r="X8415" s="1"/>
      <c r="AG8415" s="1"/>
      <c r="AH8415" s="1"/>
      <c r="BE8415" s="1"/>
      <c r="BI8415" s="1"/>
      <c r="BQ8415" s="1"/>
      <c r="BY8415" s="1"/>
      <c r="CC8415" s="1"/>
      <c r="DE8415" s="1"/>
      <c r="DM8415" s="1"/>
      <c r="EP8415" s="1"/>
      <c r="EQ8415" s="1"/>
      <c r="EZ8415" s="1"/>
    </row>
    <row r="8416" spans="6:156" x14ac:dyDescent="0.25">
      <c r="F8416" s="1"/>
      <c r="M8416" s="1"/>
      <c r="N8416" s="1"/>
      <c r="Q8416" s="1"/>
      <c r="X8416" s="1"/>
      <c r="AG8416" s="1"/>
      <c r="AH8416" s="1"/>
      <c r="BE8416" s="1"/>
      <c r="BI8416" s="1"/>
      <c r="BQ8416" s="1"/>
      <c r="BY8416" s="1"/>
      <c r="CC8416" s="1"/>
      <c r="DE8416" s="1"/>
      <c r="DM8416" s="1"/>
      <c r="EP8416" s="1"/>
      <c r="EQ8416" s="1"/>
      <c r="EZ8416" s="1"/>
    </row>
    <row r="8417" spans="6:156" x14ac:dyDescent="0.25">
      <c r="F8417" s="1"/>
      <c r="M8417" s="1"/>
      <c r="N8417" s="1"/>
      <c r="Q8417" s="1"/>
      <c r="X8417" s="1"/>
      <c r="AG8417" s="1"/>
      <c r="AH8417" s="1"/>
      <c r="BE8417" s="1"/>
      <c r="BI8417" s="1"/>
      <c r="BQ8417" s="1"/>
      <c r="BY8417" s="1"/>
      <c r="CC8417" s="1"/>
      <c r="DE8417" s="1"/>
      <c r="DM8417" s="1"/>
      <c r="EP8417" s="1"/>
      <c r="EQ8417" s="1"/>
      <c r="EZ8417" s="1"/>
    </row>
    <row r="8418" spans="6:156" x14ac:dyDescent="0.25">
      <c r="F8418" s="1"/>
      <c r="M8418" s="1"/>
      <c r="N8418" s="1"/>
      <c r="Q8418" s="1"/>
      <c r="X8418" s="1"/>
      <c r="AG8418" s="1"/>
      <c r="AH8418" s="1"/>
      <c r="BE8418" s="1"/>
      <c r="BI8418" s="1"/>
      <c r="BQ8418" s="1"/>
      <c r="BY8418" s="1"/>
      <c r="CC8418" s="1"/>
      <c r="DE8418" s="1"/>
      <c r="DM8418" s="1"/>
      <c r="EP8418" s="1"/>
      <c r="EQ8418" s="1"/>
      <c r="EZ8418" s="1"/>
    </row>
    <row r="8419" spans="6:156" x14ac:dyDescent="0.25">
      <c r="F8419" s="1"/>
      <c r="M8419" s="1"/>
      <c r="N8419" s="1"/>
      <c r="Q8419" s="1"/>
      <c r="X8419" s="1"/>
      <c r="AG8419" s="1"/>
      <c r="AH8419" s="1"/>
      <c r="BE8419" s="1"/>
      <c r="BI8419" s="1"/>
      <c r="BQ8419" s="1"/>
      <c r="BY8419" s="1"/>
      <c r="CC8419" s="1"/>
      <c r="DE8419" s="1"/>
      <c r="DM8419" s="1"/>
      <c r="EP8419" s="1"/>
      <c r="EQ8419" s="1"/>
      <c r="EZ8419" s="1"/>
    </row>
    <row r="8420" spans="6:156" x14ac:dyDescent="0.25">
      <c r="F8420" s="1"/>
      <c r="M8420" s="1"/>
      <c r="N8420" s="1"/>
      <c r="Q8420" s="1"/>
      <c r="X8420" s="1"/>
      <c r="AG8420" s="1"/>
      <c r="AH8420" s="1"/>
      <c r="BE8420" s="1"/>
      <c r="BI8420" s="1"/>
      <c r="BQ8420" s="1"/>
      <c r="BY8420" s="1"/>
      <c r="CC8420" s="1"/>
      <c r="DE8420" s="1"/>
      <c r="DM8420" s="1"/>
      <c r="EP8420" s="1"/>
      <c r="EQ8420" s="1"/>
      <c r="EZ8420" s="1"/>
    </row>
    <row r="8421" spans="6:156" x14ac:dyDescent="0.25">
      <c r="F8421" s="1"/>
      <c r="M8421" s="1"/>
      <c r="N8421" s="1"/>
      <c r="Q8421" s="1"/>
      <c r="X8421" s="1"/>
      <c r="AG8421" s="1"/>
      <c r="AH8421" s="1"/>
      <c r="BE8421" s="1"/>
      <c r="BI8421" s="1"/>
      <c r="BQ8421" s="1"/>
      <c r="BY8421" s="1"/>
      <c r="CC8421" s="1"/>
      <c r="DE8421" s="1"/>
      <c r="DM8421" s="1"/>
      <c r="EP8421" s="1"/>
      <c r="EQ8421" s="1"/>
      <c r="EZ8421" s="1"/>
    </row>
    <row r="8422" spans="6:156" x14ac:dyDescent="0.25">
      <c r="F8422" s="1"/>
      <c r="M8422" s="1"/>
      <c r="N8422" s="1"/>
      <c r="Q8422" s="1"/>
      <c r="X8422" s="1"/>
      <c r="AG8422" s="1"/>
      <c r="AH8422" s="1"/>
      <c r="BE8422" s="1"/>
      <c r="BI8422" s="1"/>
      <c r="BQ8422" s="1"/>
      <c r="BY8422" s="1"/>
      <c r="CC8422" s="1"/>
      <c r="DE8422" s="1"/>
      <c r="DM8422" s="1"/>
      <c r="EP8422" s="1"/>
      <c r="EQ8422" s="1"/>
      <c r="EZ8422" s="1"/>
    </row>
    <row r="8423" spans="6:156" x14ac:dyDescent="0.25">
      <c r="F8423" s="1"/>
      <c r="M8423" s="1"/>
      <c r="N8423" s="1"/>
      <c r="Q8423" s="1"/>
      <c r="X8423" s="1"/>
      <c r="AG8423" s="1"/>
      <c r="AH8423" s="1"/>
      <c r="BE8423" s="1"/>
      <c r="BI8423" s="1"/>
      <c r="BQ8423" s="1"/>
      <c r="BY8423" s="1"/>
      <c r="CC8423" s="1"/>
      <c r="DE8423" s="1"/>
      <c r="DM8423" s="1"/>
      <c r="EP8423" s="1"/>
      <c r="EQ8423" s="1"/>
      <c r="EZ8423" s="1"/>
    </row>
    <row r="8424" spans="6:156" x14ac:dyDescent="0.25">
      <c r="F8424" s="1"/>
      <c r="M8424" s="1"/>
      <c r="N8424" s="1"/>
      <c r="Q8424" s="1"/>
      <c r="X8424" s="1"/>
      <c r="AG8424" s="1"/>
      <c r="AH8424" s="1"/>
      <c r="BE8424" s="1"/>
      <c r="BI8424" s="1"/>
      <c r="BQ8424" s="1"/>
      <c r="BY8424" s="1"/>
      <c r="CC8424" s="1"/>
      <c r="DE8424" s="1"/>
      <c r="DM8424" s="1"/>
      <c r="EP8424" s="1"/>
      <c r="EQ8424" s="1"/>
      <c r="EZ8424" s="1"/>
    </row>
    <row r="8425" spans="6:156" x14ac:dyDescent="0.25">
      <c r="F8425" s="1"/>
      <c r="M8425" s="1"/>
      <c r="N8425" s="1"/>
      <c r="Q8425" s="1"/>
      <c r="X8425" s="1"/>
      <c r="AG8425" s="1"/>
      <c r="AH8425" s="1"/>
      <c r="BE8425" s="1"/>
      <c r="BI8425" s="1"/>
      <c r="BQ8425" s="1"/>
      <c r="BY8425" s="1"/>
      <c r="CC8425" s="1"/>
      <c r="DE8425" s="1"/>
      <c r="DM8425" s="1"/>
      <c r="EP8425" s="1"/>
      <c r="EQ8425" s="1"/>
      <c r="EZ8425" s="1"/>
    </row>
    <row r="8426" spans="6:156" x14ac:dyDescent="0.25">
      <c r="F8426" s="1"/>
      <c r="M8426" s="1"/>
      <c r="N8426" s="1"/>
      <c r="Q8426" s="1"/>
      <c r="X8426" s="1"/>
      <c r="AG8426" s="1"/>
      <c r="AH8426" s="1"/>
      <c r="BE8426" s="1"/>
      <c r="BI8426" s="1"/>
      <c r="BQ8426" s="1"/>
      <c r="BY8426" s="1"/>
      <c r="CC8426" s="1"/>
      <c r="DE8426" s="1"/>
      <c r="DM8426" s="1"/>
      <c r="EP8426" s="1"/>
      <c r="EQ8426" s="1"/>
      <c r="EZ8426" s="1"/>
    </row>
    <row r="8427" spans="6:156" x14ac:dyDescent="0.25">
      <c r="F8427" s="1"/>
      <c r="M8427" s="1"/>
      <c r="N8427" s="1"/>
      <c r="Q8427" s="1"/>
      <c r="X8427" s="1"/>
      <c r="AG8427" s="1"/>
      <c r="AH8427" s="1"/>
      <c r="BE8427" s="1"/>
      <c r="BI8427" s="1"/>
      <c r="BQ8427" s="1"/>
      <c r="BY8427" s="1"/>
      <c r="CC8427" s="1"/>
      <c r="DE8427" s="1"/>
      <c r="DM8427" s="1"/>
      <c r="EP8427" s="1"/>
      <c r="EQ8427" s="1"/>
      <c r="EZ8427" s="1"/>
    </row>
    <row r="8428" spans="6:156" x14ac:dyDescent="0.25">
      <c r="F8428" s="1"/>
      <c r="M8428" s="1"/>
      <c r="N8428" s="1"/>
      <c r="Q8428" s="1"/>
      <c r="X8428" s="1"/>
      <c r="AG8428" s="1"/>
      <c r="AH8428" s="1"/>
      <c r="BE8428" s="1"/>
      <c r="BI8428" s="1"/>
      <c r="BQ8428" s="1"/>
      <c r="BY8428" s="1"/>
      <c r="CC8428" s="1"/>
      <c r="DE8428" s="1"/>
      <c r="DM8428" s="1"/>
      <c r="EP8428" s="1"/>
      <c r="EQ8428" s="1"/>
      <c r="EZ8428" s="1"/>
    </row>
    <row r="8429" spans="6:156" x14ac:dyDescent="0.25">
      <c r="F8429" s="1"/>
      <c r="M8429" s="1"/>
      <c r="N8429" s="1"/>
      <c r="Q8429" s="1"/>
      <c r="X8429" s="1"/>
      <c r="AG8429" s="1"/>
      <c r="AH8429" s="1"/>
      <c r="BE8429" s="1"/>
      <c r="BI8429" s="1"/>
      <c r="BQ8429" s="1"/>
      <c r="BY8429" s="1"/>
      <c r="CC8429" s="1"/>
      <c r="DE8429" s="1"/>
      <c r="DM8429" s="1"/>
      <c r="EP8429" s="1"/>
      <c r="EQ8429" s="1"/>
      <c r="EZ8429" s="1"/>
    </row>
    <row r="8430" spans="6:156" x14ac:dyDescent="0.25">
      <c r="F8430" s="1"/>
      <c r="M8430" s="1"/>
      <c r="N8430" s="1"/>
      <c r="Q8430" s="1"/>
      <c r="X8430" s="1"/>
      <c r="AG8430" s="1"/>
      <c r="AH8430" s="1"/>
      <c r="BE8430" s="1"/>
      <c r="BI8430" s="1"/>
      <c r="BQ8430" s="1"/>
      <c r="BY8430" s="1"/>
      <c r="CC8430" s="1"/>
      <c r="DE8430" s="1"/>
      <c r="DM8430" s="1"/>
      <c r="EP8430" s="1"/>
      <c r="EQ8430" s="1"/>
      <c r="EZ8430" s="1"/>
    </row>
    <row r="8431" spans="6:156" x14ac:dyDescent="0.25">
      <c r="F8431" s="1"/>
      <c r="M8431" s="1"/>
      <c r="N8431" s="1"/>
      <c r="Q8431" s="1"/>
      <c r="X8431" s="1"/>
      <c r="AG8431" s="1"/>
      <c r="AH8431" s="1"/>
      <c r="BE8431" s="1"/>
      <c r="BI8431" s="1"/>
      <c r="BQ8431" s="1"/>
      <c r="BY8431" s="1"/>
      <c r="CC8431" s="1"/>
      <c r="DE8431" s="1"/>
      <c r="DM8431" s="1"/>
      <c r="EP8431" s="1"/>
      <c r="EQ8431" s="1"/>
      <c r="EZ8431" s="1"/>
    </row>
    <row r="8432" spans="6:156" x14ac:dyDescent="0.25">
      <c r="F8432" s="1"/>
      <c r="M8432" s="1"/>
      <c r="N8432" s="1"/>
      <c r="Q8432" s="1"/>
      <c r="X8432" s="1"/>
      <c r="AG8432" s="1"/>
      <c r="AH8432" s="1"/>
      <c r="BE8432" s="1"/>
      <c r="BI8432" s="1"/>
      <c r="BQ8432" s="1"/>
      <c r="BY8432" s="1"/>
      <c r="CC8432" s="1"/>
      <c r="DE8432" s="1"/>
      <c r="DM8432" s="1"/>
      <c r="EP8432" s="1"/>
      <c r="EQ8432" s="1"/>
      <c r="EZ8432" s="1"/>
    </row>
    <row r="8433" spans="6:156" x14ac:dyDescent="0.25">
      <c r="F8433" s="1"/>
      <c r="M8433" s="1"/>
      <c r="N8433" s="1"/>
      <c r="Q8433" s="1"/>
      <c r="X8433" s="1"/>
      <c r="AG8433" s="1"/>
      <c r="AH8433" s="1"/>
      <c r="BE8433" s="1"/>
      <c r="BI8433" s="1"/>
      <c r="BQ8433" s="1"/>
      <c r="BY8433" s="1"/>
      <c r="CC8433" s="1"/>
      <c r="DE8433" s="1"/>
      <c r="DM8433" s="1"/>
      <c r="EP8433" s="1"/>
      <c r="EQ8433" s="1"/>
      <c r="EZ8433" s="1"/>
    </row>
    <row r="8434" spans="6:156" x14ac:dyDescent="0.25">
      <c r="F8434" s="1"/>
      <c r="M8434" s="1"/>
      <c r="N8434" s="1"/>
      <c r="Q8434" s="1"/>
      <c r="X8434" s="1"/>
      <c r="AG8434" s="1"/>
      <c r="AH8434" s="1"/>
      <c r="BE8434" s="1"/>
      <c r="BI8434" s="1"/>
      <c r="BQ8434" s="1"/>
      <c r="BY8434" s="1"/>
      <c r="CC8434" s="1"/>
      <c r="DE8434" s="1"/>
      <c r="DM8434" s="1"/>
      <c r="EP8434" s="1"/>
      <c r="EQ8434" s="1"/>
      <c r="EZ8434" s="1"/>
    </row>
    <row r="8435" spans="6:156" x14ac:dyDescent="0.25">
      <c r="F8435" s="1"/>
      <c r="M8435" s="1"/>
      <c r="N8435" s="1"/>
      <c r="Q8435" s="1"/>
      <c r="X8435" s="1"/>
      <c r="AG8435" s="1"/>
      <c r="AH8435" s="1"/>
      <c r="BE8435" s="1"/>
      <c r="BI8435" s="1"/>
      <c r="BQ8435" s="1"/>
      <c r="BY8435" s="1"/>
      <c r="CC8435" s="1"/>
      <c r="DE8435" s="1"/>
      <c r="DM8435" s="1"/>
      <c r="EP8435" s="1"/>
      <c r="EQ8435" s="1"/>
      <c r="EZ8435" s="1"/>
    </row>
    <row r="8436" spans="6:156" x14ac:dyDescent="0.25">
      <c r="F8436" s="1"/>
      <c r="M8436" s="1"/>
      <c r="N8436" s="1"/>
      <c r="Q8436" s="1"/>
      <c r="X8436" s="1"/>
      <c r="AG8436" s="1"/>
      <c r="AH8436" s="1"/>
      <c r="BE8436" s="1"/>
      <c r="BI8436" s="1"/>
      <c r="BQ8436" s="1"/>
      <c r="BY8436" s="1"/>
      <c r="CC8436" s="1"/>
      <c r="DE8436" s="1"/>
      <c r="DM8436" s="1"/>
      <c r="EP8436" s="1"/>
      <c r="EQ8436" s="1"/>
      <c r="EZ8436" s="1"/>
    </row>
    <row r="8437" spans="6:156" x14ac:dyDescent="0.25">
      <c r="F8437" s="1"/>
      <c r="M8437" s="1"/>
      <c r="N8437" s="1"/>
      <c r="Q8437" s="1"/>
      <c r="X8437" s="1"/>
      <c r="AG8437" s="1"/>
      <c r="AH8437" s="1"/>
      <c r="BE8437" s="1"/>
      <c r="BI8437" s="1"/>
      <c r="BQ8437" s="1"/>
      <c r="BY8437" s="1"/>
      <c r="CC8437" s="1"/>
      <c r="DE8437" s="1"/>
      <c r="DM8437" s="1"/>
      <c r="EP8437" s="1"/>
      <c r="EQ8437" s="1"/>
      <c r="EZ8437" s="1"/>
    </row>
    <row r="8438" spans="6:156" x14ac:dyDescent="0.25">
      <c r="F8438" s="1"/>
      <c r="M8438" s="1"/>
      <c r="N8438" s="1"/>
      <c r="Q8438" s="1"/>
      <c r="X8438" s="1"/>
      <c r="AG8438" s="1"/>
      <c r="AH8438" s="1"/>
      <c r="BE8438" s="1"/>
      <c r="BI8438" s="1"/>
      <c r="BQ8438" s="1"/>
      <c r="BY8438" s="1"/>
      <c r="CC8438" s="1"/>
      <c r="DE8438" s="1"/>
      <c r="DM8438" s="1"/>
      <c r="EP8438" s="1"/>
      <c r="EQ8438" s="1"/>
      <c r="EZ8438" s="1"/>
    </row>
    <row r="8439" spans="6:156" x14ac:dyDescent="0.25">
      <c r="F8439" s="1"/>
      <c r="M8439" s="1"/>
      <c r="N8439" s="1"/>
      <c r="Q8439" s="1"/>
      <c r="X8439" s="1"/>
      <c r="AG8439" s="1"/>
      <c r="AH8439" s="1"/>
      <c r="BE8439" s="1"/>
      <c r="BI8439" s="1"/>
      <c r="BQ8439" s="1"/>
      <c r="BY8439" s="1"/>
      <c r="CC8439" s="1"/>
      <c r="DE8439" s="1"/>
      <c r="DM8439" s="1"/>
      <c r="EP8439" s="1"/>
      <c r="EQ8439" s="1"/>
      <c r="EZ8439" s="1"/>
    </row>
    <row r="8440" spans="6:156" x14ac:dyDescent="0.25">
      <c r="F8440" s="1"/>
      <c r="M8440" s="1"/>
      <c r="N8440" s="1"/>
      <c r="Q8440" s="1"/>
      <c r="X8440" s="1"/>
      <c r="AG8440" s="1"/>
      <c r="AH8440" s="1"/>
      <c r="BE8440" s="1"/>
      <c r="BI8440" s="1"/>
      <c r="BQ8440" s="1"/>
      <c r="BY8440" s="1"/>
      <c r="CC8440" s="1"/>
      <c r="DE8440" s="1"/>
      <c r="DM8440" s="1"/>
      <c r="EP8440" s="1"/>
      <c r="EQ8440" s="1"/>
      <c r="EZ8440" s="1"/>
    </row>
    <row r="8441" spans="6:156" x14ac:dyDescent="0.25">
      <c r="F8441" s="1"/>
      <c r="M8441" s="1"/>
      <c r="N8441" s="1"/>
      <c r="Q8441" s="1"/>
      <c r="X8441" s="1"/>
      <c r="AG8441" s="1"/>
      <c r="AH8441" s="1"/>
      <c r="BE8441" s="1"/>
      <c r="BI8441" s="1"/>
      <c r="BQ8441" s="1"/>
      <c r="BY8441" s="1"/>
      <c r="CC8441" s="1"/>
      <c r="DE8441" s="1"/>
      <c r="DM8441" s="1"/>
      <c r="EP8441" s="1"/>
      <c r="EQ8441" s="1"/>
      <c r="EZ8441" s="1"/>
    </row>
    <row r="8442" spans="6:156" x14ac:dyDescent="0.25">
      <c r="F8442" s="1"/>
      <c r="M8442" s="1"/>
      <c r="N8442" s="1"/>
      <c r="Q8442" s="1"/>
      <c r="X8442" s="1"/>
      <c r="AG8442" s="1"/>
      <c r="AH8442" s="1"/>
      <c r="BE8442" s="1"/>
      <c r="BI8442" s="1"/>
      <c r="BQ8442" s="1"/>
      <c r="BY8442" s="1"/>
      <c r="CC8442" s="1"/>
      <c r="DE8442" s="1"/>
      <c r="DM8442" s="1"/>
      <c r="EP8442" s="1"/>
      <c r="EQ8442" s="1"/>
      <c r="EZ8442" s="1"/>
    </row>
    <row r="8443" spans="6:156" x14ac:dyDescent="0.25">
      <c r="F8443" s="1"/>
      <c r="M8443" s="1"/>
      <c r="N8443" s="1"/>
      <c r="Q8443" s="1"/>
      <c r="X8443" s="1"/>
      <c r="AG8443" s="1"/>
      <c r="AH8443" s="1"/>
      <c r="BE8443" s="1"/>
      <c r="BI8443" s="1"/>
      <c r="BQ8443" s="1"/>
      <c r="BY8443" s="1"/>
      <c r="CC8443" s="1"/>
      <c r="DE8443" s="1"/>
      <c r="DM8443" s="1"/>
      <c r="EP8443" s="1"/>
      <c r="EQ8443" s="1"/>
      <c r="EZ8443" s="1"/>
    </row>
    <row r="8444" spans="6:156" x14ac:dyDescent="0.25">
      <c r="F8444" s="1"/>
      <c r="M8444" s="1"/>
      <c r="N8444" s="1"/>
      <c r="Q8444" s="1"/>
      <c r="X8444" s="1"/>
      <c r="AG8444" s="1"/>
      <c r="AH8444" s="1"/>
      <c r="BE8444" s="1"/>
      <c r="BI8444" s="1"/>
      <c r="BQ8444" s="1"/>
      <c r="BY8444" s="1"/>
      <c r="CC8444" s="1"/>
      <c r="DE8444" s="1"/>
      <c r="DM8444" s="1"/>
      <c r="EP8444" s="1"/>
      <c r="EQ8444" s="1"/>
      <c r="EZ8444" s="1"/>
    </row>
    <row r="8445" spans="6:156" x14ac:dyDescent="0.25">
      <c r="F8445" s="1"/>
      <c r="M8445" s="1"/>
      <c r="N8445" s="1"/>
      <c r="Q8445" s="1"/>
      <c r="X8445" s="1"/>
      <c r="AG8445" s="1"/>
      <c r="AH8445" s="1"/>
      <c r="BE8445" s="1"/>
      <c r="BI8445" s="1"/>
      <c r="BQ8445" s="1"/>
      <c r="BY8445" s="1"/>
      <c r="CC8445" s="1"/>
      <c r="DE8445" s="1"/>
      <c r="DM8445" s="1"/>
      <c r="EP8445" s="1"/>
      <c r="EQ8445" s="1"/>
      <c r="EZ8445" s="1"/>
    </row>
    <row r="8446" spans="6:156" x14ac:dyDescent="0.25">
      <c r="F8446" s="1"/>
      <c r="M8446" s="1"/>
      <c r="N8446" s="1"/>
      <c r="Q8446" s="1"/>
      <c r="X8446" s="1"/>
      <c r="AG8446" s="1"/>
      <c r="AH8446" s="1"/>
      <c r="BE8446" s="1"/>
      <c r="BI8446" s="1"/>
      <c r="BQ8446" s="1"/>
      <c r="BY8446" s="1"/>
      <c r="CC8446" s="1"/>
      <c r="DE8446" s="1"/>
      <c r="DM8446" s="1"/>
      <c r="EP8446" s="1"/>
      <c r="EQ8446" s="1"/>
      <c r="EZ8446" s="1"/>
    </row>
    <row r="8447" spans="6:156" x14ac:dyDescent="0.25">
      <c r="F8447" s="1"/>
      <c r="M8447" s="1"/>
      <c r="N8447" s="1"/>
      <c r="Q8447" s="1"/>
      <c r="X8447" s="1"/>
      <c r="AG8447" s="1"/>
      <c r="AH8447" s="1"/>
      <c r="BE8447" s="1"/>
      <c r="BI8447" s="1"/>
      <c r="BQ8447" s="1"/>
      <c r="BY8447" s="1"/>
      <c r="CC8447" s="1"/>
      <c r="DE8447" s="1"/>
      <c r="DM8447" s="1"/>
      <c r="EP8447" s="1"/>
      <c r="EQ8447" s="1"/>
      <c r="EZ8447" s="1"/>
    </row>
    <row r="8448" spans="6:156" x14ac:dyDescent="0.25">
      <c r="F8448" s="1"/>
      <c r="M8448" s="1"/>
      <c r="N8448" s="1"/>
      <c r="Q8448" s="1"/>
      <c r="X8448" s="1"/>
      <c r="AG8448" s="1"/>
      <c r="AH8448" s="1"/>
      <c r="BE8448" s="1"/>
      <c r="BI8448" s="1"/>
      <c r="BQ8448" s="1"/>
      <c r="BY8448" s="1"/>
      <c r="CC8448" s="1"/>
      <c r="DE8448" s="1"/>
      <c r="DM8448" s="1"/>
      <c r="EP8448" s="1"/>
      <c r="EQ8448" s="1"/>
      <c r="EZ8448" s="1"/>
    </row>
    <row r="8449" spans="6:156" x14ac:dyDescent="0.25">
      <c r="F8449" s="1"/>
      <c r="M8449" s="1"/>
      <c r="N8449" s="1"/>
      <c r="Q8449" s="1"/>
      <c r="X8449" s="1"/>
      <c r="AG8449" s="1"/>
      <c r="AH8449" s="1"/>
      <c r="BE8449" s="1"/>
      <c r="BI8449" s="1"/>
      <c r="BQ8449" s="1"/>
      <c r="BY8449" s="1"/>
      <c r="CC8449" s="1"/>
      <c r="DE8449" s="1"/>
      <c r="DM8449" s="1"/>
      <c r="EP8449" s="1"/>
      <c r="EQ8449" s="1"/>
      <c r="EZ8449" s="1"/>
    </row>
    <row r="8450" spans="6:156" x14ac:dyDescent="0.25">
      <c r="F8450" s="1"/>
      <c r="M8450" s="1"/>
      <c r="N8450" s="1"/>
      <c r="Q8450" s="1"/>
      <c r="X8450" s="1"/>
      <c r="AG8450" s="1"/>
      <c r="AH8450" s="1"/>
      <c r="BE8450" s="1"/>
      <c r="BI8450" s="1"/>
      <c r="BQ8450" s="1"/>
      <c r="BY8450" s="1"/>
      <c r="CC8450" s="1"/>
      <c r="DE8450" s="1"/>
      <c r="DM8450" s="1"/>
      <c r="EP8450" s="1"/>
      <c r="EQ8450" s="1"/>
      <c r="EZ8450" s="1"/>
    </row>
    <row r="8451" spans="6:156" x14ac:dyDescent="0.25">
      <c r="F8451" s="1"/>
      <c r="M8451" s="1"/>
      <c r="N8451" s="1"/>
      <c r="Q8451" s="1"/>
      <c r="X8451" s="1"/>
      <c r="AG8451" s="1"/>
      <c r="AH8451" s="1"/>
      <c r="BE8451" s="1"/>
      <c r="BI8451" s="1"/>
      <c r="BQ8451" s="1"/>
      <c r="BY8451" s="1"/>
      <c r="CC8451" s="1"/>
      <c r="DE8451" s="1"/>
      <c r="DM8451" s="1"/>
      <c r="EP8451" s="1"/>
      <c r="EQ8451" s="1"/>
      <c r="EZ8451" s="1"/>
    </row>
    <row r="8452" spans="6:156" x14ac:dyDescent="0.25">
      <c r="F8452" s="1"/>
      <c r="M8452" s="1"/>
      <c r="N8452" s="1"/>
      <c r="Q8452" s="1"/>
      <c r="X8452" s="1"/>
      <c r="AG8452" s="1"/>
      <c r="AH8452" s="1"/>
      <c r="BE8452" s="1"/>
      <c r="BI8452" s="1"/>
      <c r="BQ8452" s="1"/>
      <c r="BY8452" s="1"/>
      <c r="CC8452" s="1"/>
      <c r="DE8452" s="1"/>
      <c r="DM8452" s="1"/>
      <c r="EP8452" s="1"/>
      <c r="EQ8452" s="1"/>
      <c r="EZ8452" s="1"/>
    </row>
    <row r="8453" spans="6:156" x14ac:dyDescent="0.25">
      <c r="F8453" s="1"/>
      <c r="M8453" s="1"/>
      <c r="N8453" s="1"/>
      <c r="Q8453" s="1"/>
      <c r="X8453" s="1"/>
      <c r="AG8453" s="1"/>
      <c r="AH8453" s="1"/>
      <c r="BE8453" s="1"/>
      <c r="BI8453" s="1"/>
      <c r="BQ8453" s="1"/>
      <c r="BY8453" s="1"/>
      <c r="CC8453" s="1"/>
      <c r="DE8453" s="1"/>
      <c r="DM8453" s="1"/>
      <c r="EP8453" s="1"/>
      <c r="EQ8453" s="1"/>
      <c r="EZ8453" s="1"/>
    </row>
    <row r="8454" spans="6:156" x14ac:dyDescent="0.25">
      <c r="F8454" s="1"/>
      <c r="M8454" s="1"/>
      <c r="N8454" s="1"/>
      <c r="Q8454" s="1"/>
      <c r="X8454" s="1"/>
      <c r="AG8454" s="1"/>
      <c r="AH8454" s="1"/>
      <c r="BE8454" s="1"/>
      <c r="BI8454" s="1"/>
      <c r="BQ8454" s="1"/>
      <c r="BY8454" s="1"/>
      <c r="CC8454" s="1"/>
      <c r="DE8454" s="1"/>
      <c r="DM8454" s="1"/>
      <c r="EP8454" s="1"/>
      <c r="EQ8454" s="1"/>
      <c r="EZ8454" s="1"/>
    </row>
    <row r="8455" spans="6:156" x14ac:dyDescent="0.25">
      <c r="F8455" s="1"/>
      <c r="M8455" s="1"/>
      <c r="N8455" s="1"/>
      <c r="Q8455" s="1"/>
      <c r="X8455" s="1"/>
      <c r="AG8455" s="1"/>
      <c r="AH8455" s="1"/>
      <c r="BE8455" s="1"/>
      <c r="BI8455" s="1"/>
      <c r="BQ8455" s="1"/>
      <c r="BY8455" s="1"/>
      <c r="CC8455" s="1"/>
      <c r="DE8455" s="1"/>
      <c r="DM8455" s="1"/>
      <c r="EP8455" s="1"/>
      <c r="EQ8455" s="1"/>
      <c r="EZ8455" s="1"/>
    </row>
    <row r="8456" spans="6:156" x14ac:dyDescent="0.25">
      <c r="F8456" s="1"/>
      <c r="M8456" s="1"/>
      <c r="N8456" s="1"/>
      <c r="Q8456" s="1"/>
      <c r="X8456" s="1"/>
      <c r="AG8456" s="1"/>
      <c r="AH8456" s="1"/>
      <c r="BE8456" s="1"/>
      <c r="BI8456" s="1"/>
      <c r="BQ8456" s="1"/>
      <c r="BY8456" s="1"/>
      <c r="CC8456" s="1"/>
      <c r="DE8456" s="1"/>
      <c r="DM8456" s="1"/>
      <c r="EP8456" s="1"/>
      <c r="EQ8456" s="1"/>
      <c r="EZ8456" s="1"/>
    </row>
    <row r="8457" spans="6:156" x14ac:dyDescent="0.25">
      <c r="F8457" s="1"/>
      <c r="M8457" s="1"/>
      <c r="N8457" s="1"/>
      <c r="Q8457" s="1"/>
      <c r="X8457" s="1"/>
      <c r="AG8457" s="1"/>
      <c r="AH8457" s="1"/>
      <c r="BE8457" s="1"/>
      <c r="BI8457" s="1"/>
      <c r="BQ8457" s="1"/>
      <c r="BY8457" s="1"/>
      <c r="CC8457" s="1"/>
      <c r="DE8457" s="1"/>
      <c r="DM8457" s="1"/>
      <c r="EP8457" s="1"/>
      <c r="EQ8457" s="1"/>
      <c r="EZ8457" s="1"/>
    </row>
    <row r="8458" spans="6:156" x14ac:dyDescent="0.25">
      <c r="F8458" s="1"/>
      <c r="M8458" s="1"/>
      <c r="N8458" s="1"/>
      <c r="Q8458" s="1"/>
      <c r="X8458" s="1"/>
      <c r="AG8458" s="1"/>
      <c r="AH8458" s="1"/>
      <c r="BE8458" s="1"/>
      <c r="BI8458" s="1"/>
      <c r="BQ8458" s="1"/>
      <c r="BY8458" s="1"/>
      <c r="CC8458" s="1"/>
      <c r="DE8458" s="1"/>
      <c r="DM8458" s="1"/>
      <c r="EP8458" s="1"/>
      <c r="EQ8458" s="1"/>
      <c r="EZ8458" s="1"/>
    </row>
    <row r="8459" spans="6:156" x14ac:dyDescent="0.25">
      <c r="F8459" s="1"/>
      <c r="M8459" s="1"/>
      <c r="N8459" s="1"/>
      <c r="Q8459" s="1"/>
      <c r="X8459" s="1"/>
      <c r="AG8459" s="1"/>
      <c r="AH8459" s="1"/>
      <c r="BE8459" s="1"/>
      <c r="BI8459" s="1"/>
      <c r="BQ8459" s="1"/>
      <c r="BY8459" s="1"/>
      <c r="CC8459" s="1"/>
      <c r="DE8459" s="1"/>
      <c r="DM8459" s="1"/>
      <c r="EP8459" s="1"/>
      <c r="EQ8459" s="1"/>
      <c r="EZ8459" s="1"/>
    </row>
    <row r="8460" spans="6:156" x14ac:dyDescent="0.25">
      <c r="F8460" s="1"/>
      <c r="M8460" s="1"/>
      <c r="N8460" s="1"/>
      <c r="Q8460" s="1"/>
      <c r="X8460" s="1"/>
      <c r="AG8460" s="1"/>
      <c r="AH8460" s="1"/>
      <c r="BE8460" s="1"/>
      <c r="BI8460" s="1"/>
      <c r="BQ8460" s="1"/>
      <c r="BY8460" s="1"/>
      <c r="CC8460" s="1"/>
      <c r="DE8460" s="1"/>
      <c r="DM8460" s="1"/>
      <c r="EP8460" s="1"/>
      <c r="EQ8460" s="1"/>
      <c r="EZ8460" s="1"/>
    </row>
    <row r="8461" spans="6:156" x14ac:dyDescent="0.25">
      <c r="F8461" s="1"/>
      <c r="M8461" s="1"/>
      <c r="N8461" s="1"/>
      <c r="Q8461" s="1"/>
      <c r="X8461" s="1"/>
      <c r="AG8461" s="1"/>
      <c r="AH8461" s="1"/>
      <c r="BE8461" s="1"/>
      <c r="BI8461" s="1"/>
      <c r="BQ8461" s="1"/>
      <c r="BY8461" s="1"/>
      <c r="CC8461" s="1"/>
      <c r="DE8461" s="1"/>
      <c r="DM8461" s="1"/>
      <c r="EP8461" s="1"/>
      <c r="EQ8461" s="1"/>
      <c r="EZ8461" s="1"/>
    </row>
    <row r="8462" spans="6:156" x14ac:dyDescent="0.25">
      <c r="F8462" s="1"/>
      <c r="M8462" s="1"/>
      <c r="N8462" s="1"/>
      <c r="Q8462" s="1"/>
      <c r="X8462" s="1"/>
      <c r="AG8462" s="1"/>
      <c r="AH8462" s="1"/>
      <c r="BE8462" s="1"/>
      <c r="BI8462" s="1"/>
      <c r="BQ8462" s="1"/>
      <c r="BY8462" s="1"/>
      <c r="CC8462" s="1"/>
      <c r="DE8462" s="1"/>
      <c r="DM8462" s="1"/>
      <c r="EP8462" s="1"/>
      <c r="EQ8462" s="1"/>
      <c r="EZ8462" s="1"/>
    </row>
    <row r="8463" spans="6:156" x14ac:dyDescent="0.25">
      <c r="F8463" s="1"/>
      <c r="M8463" s="1"/>
      <c r="N8463" s="1"/>
      <c r="Q8463" s="1"/>
      <c r="X8463" s="1"/>
      <c r="AG8463" s="1"/>
      <c r="AH8463" s="1"/>
      <c r="BE8463" s="1"/>
      <c r="BI8463" s="1"/>
      <c r="BQ8463" s="1"/>
      <c r="BY8463" s="1"/>
      <c r="CC8463" s="1"/>
      <c r="DE8463" s="1"/>
      <c r="DM8463" s="1"/>
      <c r="EP8463" s="1"/>
      <c r="EQ8463" s="1"/>
      <c r="EZ8463" s="1"/>
    </row>
    <row r="8464" spans="6:156" x14ac:dyDescent="0.25">
      <c r="F8464" s="1"/>
      <c r="M8464" s="1"/>
      <c r="N8464" s="1"/>
      <c r="Q8464" s="1"/>
      <c r="X8464" s="1"/>
      <c r="AG8464" s="1"/>
      <c r="AH8464" s="1"/>
      <c r="BE8464" s="1"/>
      <c r="BI8464" s="1"/>
      <c r="BQ8464" s="1"/>
      <c r="BY8464" s="1"/>
      <c r="CC8464" s="1"/>
      <c r="DE8464" s="1"/>
      <c r="DM8464" s="1"/>
      <c r="EP8464" s="1"/>
      <c r="EQ8464" s="1"/>
      <c r="EZ8464" s="1"/>
    </row>
    <row r="8465" spans="6:156" x14ac:dyDescent="0.25">
      <c r="F8465" s="1"/>
      <c r="M8465" s="1"/>
      <c r="N8465" s="1"/>
      <c r="Q8465" s="1"/>
      <c r="X8465" s="1"/>
      <c r="AG8465" s="1"/>
      <c r="AH8465" s="1"/>
      <c r="BE8465" s="1"/>
      <c r="BI8465" s="1"/>
      <c r="BQ8465" s="1"/>
      <c r="BY8465" s="1"/>
      <c r="CC8465" s="1"/>
      <c r="DE8465" s="1"/>
      <c r="DM8465" s="1"/>
      <c r="EP8465" s="1"/>
      <c r="EQ8465" s="1"/>
      <c r="EZ8465" s="1"/>
    </row>
    <row r="8466" spans="6:156" x14ac:dyDescent="0.25">
      <c r="F8466" s="1"/>
      <c r="M8466" s="1"/>
      <c r="N8466" s="1"/>
      <c r="Q8466" s="1"/>
      <c r="X8466" s="1"/>
      <c r="AG8466" s="1"/>
      <c r="AH8466" s="1"/>
      <c r="BE8466" s="1"/>
      <c r="BI8466" s="1"/>
      <c r="BQ8466" s="1"/>
      <c r="BY8466" s="1"/>
      <c r="CC8466" s="1"/>
      <c r="DE8466" s="1"/>
      <c r="DM8466" s="1"/>
      <c r="EP8466" s="1"/>
      <c r="EQ8466" s="1"/>
      <c r="EZ8466" s="1"/>
    </row>
    <row r="8467" spans="6:156" x14ac:dyDescent="0.25">
      <c r="F8467" s="1"/>
      <c r="M8467" s="1"/>
      <c r="N8467" s="1"/>
      <c r="Q8467" s="1"/>
      <c r="X8467" s="1"/>
      <c r="AG8467" s="1"/>
      <c r="AH8467" s="1"/>
      <c r="BE8467" s="1"/>
      <c r="BI8467" s="1"/>
      <c r="BQ8467" s="1"/>
      <c r="BY8467" s="1"/>
      <c r="CC8467" s="1"/>
      <c r="DE8467" s="1"/>
      <c r="DM8467" s="1"/>
      <c r="EP8467" s="1"/>
      <c r="EQ8467" s="1"/>
      <c r="EZ8467" s="1"/>
    </row>
    <row r="8468" spans="6:156" x14ac:dyDescent="0.25">
      <c r="F8468" s="1"/>
      <c r="M8468" s="1"/>
      <c r="N8468" s="1"/>
      <c r="Q8468" s="1"/>
      <c r="X8468" s="1"/>
      <c r="AG8468" s="1"/>
      <c r="AH8468" s="1"/>
      <c r="BE8468" s="1"/>
      <c r="BI8468" s="1"/>
      <c r="BQ8468" s="1"/>
      <c r="BY8468" s="1"/>
      <c r="CC8468" s="1"/>
      <c r="DE8468" s="1"/>
      <c r="DM8468" s="1"/>
      <c r="EP8468" s="1"/>
      <c r="EQ8468" s="1"/>
      <c r="EZ8468" s="1"/>
    </row>
    <row r="8469" spans="6:156" x14ac:dyDescent="0.25">
      <c r="F8469" s="1"/>
      <c r="M8469" s="1"/>
      <c r="N8469" s="1"/>
      <c r="Q8469" s="1"/>
      <c r="X8469" s="1"/>
      <c r="AG8469" s="1"/>
      <c r="AH8469" s="1"/>
      <c r="BE8469" s="1"/>
      <c r="BI8469" s="1"/>
      <c r="BQ8469" s="1"/>
      <c r="BY8469" s="1"/>
      <c r="CC8469" s="1"/>
      <c r="DE8469" s="1"/>
      <c r="DM8469" s="1"/>
      <c r="EP8469" s="1"/>
      <c r="EQ8469" s="1"/>
      <c r="EZ8469" s="1"/>
    </row>
    <row r="8470" spans="6:156" x14ac:dyDescent="0.25">
      <c r="F8470" s="1"/>
      <c r="M8470" s="1"/>
      <c r="N8470" s="1"/>
      <c r="Q8470" s="1"/>
      <c r="X8470" s="1"/>
      <c r="AG8470" s="1"/>
      <c r="AH8470" s="1"/>
      <c r="BE8470" s="1"/>
      <c r="BI8470" s="1"/>
      <c r="BQ8470" s="1"/>
      <c r="BY8470" s="1"/>
      <c r="CC8470" s="1"/>
      <c r="DE8470" s="1"/>
      <c r="DM8470" s="1"/>
      <c r="EP8470" s="1"/>
      <c r="EQ8470" s="1"/>
      <c r="EZ8470" s="1"/>
    </row>
    <row r="8471" spans="6:156" x14ac:dyDescent="0.25">
      <c r="F8471" s="1"/>
      <c r="M8471" s="1"/>
      <c r="N8471" s="1"/>
      <c r="Q8471" s="1"/>
      <c r="X8471" s="1"/>
      <c r="AG8471" s="1"/>
      <c r="AH8471" s="1"/>
      <c r="BE8471" s="1"/>
      <c r="BI8471" s="1"/>
      <c r="BQ8471" s="1"/>
      <c r="BY8471" s="1"/>
      <c r="CC8471" s="1"/>
      <c r="DE8471" s="1"/>
      <c r="DM8471" s="1"/>
      <c r="EP8471" s="1"/>
      <c r="EQ8471" s="1"/>
      <c r="EZ8471" s="1"/>
    </row>
    <row r="8472" spans="6:156" x14ac:dyDescent="0.25">
      <c r="F8472" s="1"/>
      <c r="M8472" s="1"/>
      <c r="N8472" s="1"/>
      <c r="Q8472" s="1"/>
      <c r="X8472" s="1"/>
      <c r="AG8472" s="1"/>
      <c r="AH8472" s="1"/>
      <c r="BE8472" s="1"/>
      <c r="BI8472" s="1"/>
      <c r="BQ8472" s="1"/>
      <c r="BY8472" s="1"/>
      <c r="CC8472" s="1"/>
      <c r="DE8472" s="1"/>
      <c r="DM8472" s="1"/>
      <c r="EP8472" s="1"/>
      <c r="EQ8472" s="1"/>
      <c r="EZ8472" s="1"/>
    </row>
    <row r="8473" spans="6:156" x14ac:dyDescent="0.25">
      <c r="F8473" s="1"/>
      <c r="M8473" s="1"/>
      <c r="N8473" s="1"/>
      <c r="Q8473" s="1"/>
      <c r="X8473" s="1"/>
      <c r="AG8473" s="1"/>
      <c r="AH8473" s="1"/>
      <c r="BE8473" s="1"/>
      <c r="BI8473" s="1"/>
      <c r="BQ8473" s="1"/>
      <c r="BY8473" s="1"/>
      <c r="CC8473" s="1"/>
      <c r="DE8473" s="1"/>
      <c r="DM8473" s="1"/>
      <c r="EP8473" s="1"/>
      <c r="EQ8473" s="1"/>
      <c r="EZ8473" s="1"/>
    </row>
    <row r="8474" spans="6:156" x14ac:dyDescent="0.25">
      <c r="F8474" s="1"/>
      <c r="M8474" s="1"/>
      <c r="N8474" s="1"/>
      <c r="Q8474" s="1"/>
      <c r="X8474" s="1"/>
      <c r="AG8474" s="1"/>
      <c r="AH8474" s="1"/>
      <c r="BE8474" s="1"/>
      <c r="BI8474" s="1"/>
      <c r="BQ8474" s="1"/>
      <c r="BY8474" s="1"/>
      <c r="CC8474" s="1"/>
      <c r="DE8474" s="1"/>
      <c r="DM8474" s="1"/>
      <c r="EP8474" s="1"/>
      <c r="EQ8474" s="1"/>
      <c r="EZ8474" s="1"/>
    </row>
    <row r="8475" spans="6:156" x14ac:dyDescent="0.25">
      <c r="F8475" s="1"/>
      <c r="M8475" s="1"/>
      <c r="N8475" s="1"/>
      <c r="Q8475" s="1"/>
      <c r="X8475" s="1"/>
      <c r="AG8475" s="1"/>
      <c r="AH8475" s="1"/>
      <c r="BE8475" s="1"/>
      <c r="BI8475" s="1"/>
      <c r="BQ8475" s="1"/>
      <c r="BY8475" s="1"/>
      <c r="CC8475" s="1"/>
      <c r="DE8475" s="1"/>
      <c r="DM8475" s="1"/>
      <c r="EP8475" s="1"/>
      <c r="EQ8475" s="1"/>
      <c r="EZ8475" s="1"/>
    </row>
    <row r="8476" spans="6:156" x14ac:dyDescent="0.25">
      <c r="F8476" s="1"/>
      <c r="M8476" s="1"/>
      <c r="N8476" s="1"/>
      <c r="Q8476" s="1"/>
      <c r="X8476" s="1"/>
      <c r="AG8476" s="1"/>
      <c r="AH8476" s="1"/>
      <c r="BE8476" s="1"/>
      <c r="BI8476" s="1"/>
      <c r="BQ8476" s="1"/>
      <c r="BY8476" s="1"/>
      <c r="CC8476" s="1"/>
      <c r="DE8476" s="1"/>
      <c r="DM8476" s="1"/>
      <c r="EP8476" s="1"/>
      <c r="EQ8476" s="1"/>
      <c r="EZ8476" s="1"/>
    </row>
    <row r="8477" spans="6:156" x14ac:dyDescent="0.25">
      <c r="F8477" s="1"/>
      <c r="M8477" s="1"/>
      <c r="N8477" s="1"/>
      <c r="Q8477" s="1"/>
      <c r="X8477" s="1"/>
      <c r="AG8477" s="1"/>
      <c r="AH8477" s="1"/>
      <c r="BE8477" s="1"/>
      <c r="BI8477" s="1"/>
      <c r="BQ8477" s="1"/>
      <c r="BY8477" s="1"/>
      <c r="CC8477" s="1"/>
      <c r="DE8477" s="1"/>
      <c r="DM8477" s="1"/>
      <c r="EP8477" s="1"/>
      <c r="EQ8477" s="1"/>
      <c r="EZ8477" s="1"/>
    </row>
    <row r="8478" spans="6:156" x14ac:dyDescent="0.25">
      <c r="F8478" s="1"/>
      <c r="M8478" s="1"/>
      <c r="N8478" s="1"/>
      <c r="Q8478" s="1"/>
      <c r="X8478" s="1"/>
      <c r="AG8478" s="1"/>
      <c r="AH8478" s="1"/>
      <c r="BE8478" s="1"/>
      <c r="BI8478" s="1"/>
      <c r="BQ8478" s="1"/>
      <c r="BY8478" s="1"/>
      <c r="CC8478" s="1"/>
      <c r="DE8478" s="1"/>
      <c r="DM8478" s="1"/>
      <c r="EP8478" s="1"/>
      <c r="EQ8478" s="1"/>
      <c r="EZ8478" s="1"/>
    </row>
    <row r="8479" spans="6:156" x14ac:dyDescent="0.25">
      <c r="F8479" s="1"/>
      <c r="M8479" s="1"/>
      <c r="N8479" s="1"/>
      <c r="Q8479" s="1"/>
      <c r="X8479" s="1"/>
      <c r="AG8479" s="1"/>
      <c r="AH8479" s="1"/>
      <c r="BE8479" s="1"/>
      <c r="BI8479" s="1"/>
      <c r="BQ8479" s="1"/>
      <c r="BY8479" s="1"/>
      <c r="CC8479" s="1"/>
      <c r="DE8479" s="1"/>
      <c r="DM8479" s="1"/>
      <c r="EP8479" s="1"/>
      <c r="EQ8479" s="1"/>
      <c r="EZ8479" s="1"/>
    </row>
    <row r="8480" spans="6:156" x14ac:dyDescent="0.25">
      <c r="F8480" s="1"/>
      <c r="M8480" s="1"/>
      <c r="N8480" s="1"/>
      <c r="Q8480" s="1"/>
      <c r="X8480" s="1"/>
      <c r="AG8480" s="1"/>
      <c r="AH8480" s="1"/>
      <c r="BE8480" s="1"/>
      <c r="BI8480" s="1"/>
      <c r="BQ8480" s="1"/>
      <c r="BY8480" s="1"/>
      <c r="CC8480" s="1"/>
      <c r="DE8480" s="1"/>
      <c r="DM8480" s="1"/>
      <c r="EP8480" s="1"/>
      <c r="EQ8480" s="1"/>
      <c r="EZ8480" s="1"/>
    </row>
    <row r="8481" spans="6:156" x14ac:dyDescent="0.25">
      <c r="F8481" s="1"/>
      <c r="M8481" s="1"/>
      <c r="N8481" s="1"/>
      <c r="Q8481" s="1"/>
      <c r="X8481" s="1"/>
      <c r="AG8481" s="1"/>
      <c r="AH8481" s="1"/>
      <c r="BE8481" s="1"/>
      <c r="BI8481" s="1"/>
      <c r="BQ8481" s="1"/>
      <c r="BY8481" s="1"/>
      <c r="CC8481" s="1"/>
      <c r="DE8481" s="1"/>
      <c r="DM8481" s="1"/>
      <c r="EP8481" s="1"/>
      <c r="EQ8481" s="1"/>
      <c r="EZ8481" s="1"/>
    </row>
    <row r="8482" spans="6:156" x14ac:dyDescent="0.25">
      <c r="F8482" s="1"/>
      <c r="M8482" s="1"/>
      <c r="N8482" s="1"/>
      <c r="Q8482" s="1"/>
      <c r="X8482" s="1"/>
      <c r="AG8482" s="1"/>
      <c r="AH8482" s="1"/>
      <c r="BE8482" s="1"/>
      <c r="BI8482" s="1"/>
      <c r="BQ8482" s="1"/>
      <c r="BY8482" s="1"/>
      <c r="CC8482" s="1"/>
      <c r="DE8482" s="1"/>
      <c r="DM8482" s="1"/>
      <c r="EP8482" s="1"/>
      <c r="EQ8482" s="1"/>
      <c r="EZ8482" s="1"/>
    </row>
    <row r="8483" spans="6:156" x14ac:dyDescent="0.25">
      <c r="F8483" s="1"/>
      <c r="M8483" s="1"/>
      <c r="N8483" s="1"/>
      <c r="Q8483" s="1"/>
      <c r="X8483" s="1"/>
      <c r="AG8483" s="1"/>
      <c r="AH8483" s="1"/>
      <c r="BE8483" s="1"/>
      <c r="BI8483" s="1"/>
      <c r="BQ8483" s="1"/>
      <c r="BY8483" s="1"/>
      <c r="CC8483" s="1"/>
      <c r="DE8483" s="1"/>
      <c r="DM8483" s="1"/>
      <c r="EP8483" s="1"/>
      <c r="EQ8483" s="1"/>
      <c r="EZ8483" s="1"/>
    </row>
    <row r="8484" spans="6:156" x14ac:dyDescent="0.25">
      <c r="F8484" s="1"/>
      <c r="M8484" s="1"/>
      <c r="N8484" s="1"/>
      <c r="Q8484" s="1"/>
      <c r="X8484" s="1"/>
      <c r="AG8484" s="1"/>
      <c r="AH8484" s="1"/>
      <c r="BE8484" s="1"/>
      <c r="BI8484" s="1"/>
      <c r="BQ8484" s="1"/>
      <c r="BY8484" s="1"/>
      <c r="CC8484" s="1"/>
      <c r="DE8484" s="1"/>
      <c r="DM8484" s="1"/>
      <c r="EP8484" s="1"/>
      <c r="EQ8484" s="1"/>
      <c r="EZ8484" s="1"/>
    </row>
    <row r="8485" spans="6:156" x14ac:dyDescent="0.25">
      <c r="F8485" s="1"/>
      <c r="M8485" s="1"/>
      <c r="N8485" s="1"/>
      <c r="Q8485" s="1"/>
      <c r="X8485" s="1"/>
      <c r="AG8485" s="1"/>
      <c r="AH8485" s="1"/>
      <c r="BE8485" s="1"/>
      <c r="BI8485" s="1"/>
      <c r="BQ8485" s="1"/>
      <c r="BY8485" s="1"/>
      <c r="CC8485" s="1"/>
      <c r="DE8485" s="1"/>
      <c r="DM8485" s="1"/>
      <c r="EP8485" s="1"/>
      <c r="EQ8485" s="1"/>
      <c r="EZ8485" s="1"/>
    </row>
    <row r="8486" spans="6:156" x14ac:dyDescent="0.25">
      <c r="F8486" s="1"/>
      <c r="M8486" s="1"/>
      <c r="N8486" s="1"/>
      <c r="Q8486" s="1"/>
      <c r="X8486" s="1"/>
      <c r="AG8486" s="1"/>
      <c r="AH8486" s="1"/>
      <c r="BE8486" s="1"/>
      <c r="BI8486" s="1"/>
      <c r="BQ8486" s="1"/>
      <c r="BY8486" s="1"/>
      <c r="CC8486" s="1"/>
      <c r="DE8486" s="1"/>
      <c r="DM8486" s="1"/>
      <c r="EP8486" s="1"/>
      <c r="EQ8486" s="1"/>
      <c r="EZ8486" s="1"/>
    </row>
    <row r="8487" spans="6:156" x14ac:dyDescent="0.25">
      <c r="F8487" s="1"/>
      <c r="M8487" s="1"/>
      <c r="N8487" s="1"/>
      <c r="Q8487" s="1"/>
      <c r="X8487" s="1"/>
      <c r="AG8487" s="1"/>
      <c r="AH8487" s="1"/>
      <c r="BE8487" s="1"/>
      <c r="BI8487" s="1"/>
      <c r="BQ8487" s="1"/>
      <c r="BY8487" s="1"/>
      <c r="CC8487" s="1"/>
      <c r="DE8487" s="1"/>
      <c r="DM8487" s="1"/>
      <c r="EP8487" s="1"/>
      <c r="EQ8487" s="1"/>
      <c r="EZ8487" s="1"/>
    </row>
    <row r="8488" spans="6:156" x14ac:dyDescent="0.25">
      <c r="F8488" s="1"/>
      <c r="M8488" s="1"/>
      <c r="N8488" s="1"/>
      <c r="Q8488" s="1"/>
      <c r="X8488" s="1"/>
      <c r="AG8488" s="1"/>
      <c r="AH8488" s="1"/>
      <c r="BE8488" s="1"/>
      <c r="BI8488" s="1"/>
      <c r="BQ8488" s="1"/>
      <c r="BY8488" s="1"/>
      <c r="CC8488" s="1"/>
      <c r="DE8488" s="1"/>
      <c r="DM8488" s="1"/>
      <c r="EP8488" s="1"/>
      <c r="EQ8488" s="1"/>
      <c r="EZ8488" s="1"/>
    </row>
    <row r="8489" spans="6:156" x14ac:dyDescent="0.25">
      <c r="F8489" s="1"/>
      <c r="M8489" s="1"/>
      <c r="N8489" s="1"/>
      <c r="Q8489" s="1"/>
      <c r="X8489" s="1"/>
      <c r="AG8489" s="1"/>
      <c r="AH8489" s="1"/>
      <c r="BE8489" s="1"/>
      <c r="BI8489" s="1"/>
      <c r="BQ8489" s="1"/>
      <c r="BY8489" s="1"/>
      <c r="CC8489" s="1"/>
      <c r="DE8489" s="1"/>
      <c r="DM8489" s="1"/>
      <c r="EP8489" s="1"/>
      <c r="EQ8489" s="1"/>
      <c r="EZ8489" s="1"/>
    </row>
    <row r="8490" spans="6:156" x14ac:dyDescent="0.25">
      <c r="F8490" s="1"/>
      <c r="M8490" s="1"/>
      <c r="N8490" s="1"/>
      <c r="Q8490" s="1"/>
      <c r="X8490" s="1"/>
      <c r="AG8490" s="1"/>
      <c r="AH8490" s="1"/>
      <c r="BE8490" s="1"/>
      <c r="BI8490" s="1"/>
      <c r="BQ8490" s="1"/>
      <c r="BY8490" s="1"/>
      <c r="CC8490" s="1"/>
      <c r="DE8490" s="1"/>
      <c r="DM8490" s="1"/>
      <c r="EP8490" s="1"/>
      <c r="EQ8490" s="1"/>
      <c r="EZ8490" s="1"/>
    </row>
    <row r="8491" spans="6:156" x14ac:dyDescent="0.25">
      <c r="F8491" s="1"/>
      <c r="M8491" s="1"/>
      <c r="N8491" s="1"/>
      <c r="Q8491" s="1"/>
      <c r="X8491" s="1"/>
      <c r="AG8491" s="1"/>
      <c r="AH8491" s="1"/>
      <c r="BE8491" s="1"/>
      <c r="BI8491" s="1"/>
      <c r="BQ8491" s="1"/>
      <c r="BY8491" s="1"/>
      <c r="CC8491" s="1"/>
      <c r="DE8491" s="1"/>
      <c r="DM8491" s="1"/>
      <c r="EP8491" s="1"/>
      <c r="EQ8491" s="1"/>
      <c r="EZ8491" s="1"/>
    </row>
    <row r="8492" spans="6:156" x14ac:dyDescent="0.25">
      <c r="F8492" s="1"/>
      <c r="M8492" s="1"/>
      <c r="N8492" s="1"/>
      <c r="Q8492" s="1"/>
      <c r="X8492" s="1"/>
      <c r="AG8492" s="1"/>
      <c r="AH8492" s="1"/>
      <c r="BE8492" s="1"/>
      <c r="BI8492" s="1"/>
      <c r="BQ8492" s="1"/>
      <c r="BY8492" s="1"/>
      <c r="CC8492" s="1"/>
      <c r="DE8492" s="1"/>
      <c r="DM8492" s="1"/>
      <c r="EP8492" s="1"/>
      <c r="EQ8492" s="1"/>
      <c r="EZ8492" s="1"/>
    </row>
    <row r="8493" spans="6:156" x14ac:dyDescent="0.25">
      <c r="F8493" s="1"/>
      <c r="M8493" s="1"/>
      <c r="N8493" s="1"/>
      <c r="Q8493" s="1"/>
      <c r="X8493" s="1"/>
      <c r="AG8493" s="1"/>
      <c r="AH8493" s="1"/>
      <c r="BE8493" s="1"/>
      <c r="BI8493" s="1"/>
      <c r="BQ8493" s="1"/>
      <c r="BY8493" s="1"/>
      <c r="CC8493" s="1"/>
      <c r="DE8493" s="1"/>
      <c r="DM8493" s="1"/>
      <c r="EP8493" s="1"/>
      <c r="EQ8493" s="1"/>
      <c r="EZ8493" s="1"/>
    </row>
    <row r="8494" spans="6:156" x14ac:dyDescent="0.25">
      <c r="F8494" s="1"/>
      <c r="M8494" s="1"/>
      <c r="N8494" s="1"/>
      <c r="Q8494" s="1"/>
      <c r="X8494" s="1"/>
      <c r="AG8494" s="1"/>
      <c r="AH8494" s="1"/>
      <c r="BE8494" s="1"/>
      <c r="BI8494" s="1"/>
      <c r="BQ8494" s="1"/>
      <c r="BY8494" s="1"/>
      <c r="CC8494" s="1"/>
      <c r="DE8494" s="1"/>
      <c r="DM8494" s="1"/>
      <c r="EP8494" s="1"/>
      <c r="EQ8494" s="1"/>
      <c r="EZ8494" s="1"/>
    </row>
    <row r="8495" spans="6:156" x14ac:dyDescent="0.25">
      <c r="F8495" s="1"/>
      <c r="M8495" s="1"/>
      <c r="N8495" s="1"/>
      <c r="Q8495" s="1"/>
      <c r="X8495" s="1"/>
      <c r="AG8495" s="1"/>
      <c r="AH8495" s="1"/>
      <c r="BE8495" s="1"/>
      <c r="BI8495" s="1"/>
      <c r="BQ8495" s="1"/>
      <c r="BY8495" s="1"/>
      <c r="CC8495" s="1"/>
      <c r="DE8495" s="1"/>
      <c r="DM8495" s="1"/>
      <c r="EP8495" s="1"/>
      <c r="EQ8495" s="1"/>
      <c r="EZ8495" s="1"/>
    </row>
    <row r="8496" spans="6:156" x14ac:dyDescent="0.25">
      <c r="F8496" s="1"/>
      <c r="M8496" s="1"/>
      <c r="N8496" s="1"/>
      <c r="Q8496" s="1"/>
      <c r="X8496" s="1"/>
      <c r="AG8496" s="1"/>
      <c r="AH8496" s="1"/>
      <c r="BE8496" s="1"/>
      <c r="BI8496" s="1"/>
      <c r="BQ8496" s="1"/>
      <c r="BY8496" s="1"/>
      <c r="CC8496" s="1"/>
      <c r="DE8496" s="1"/>
      <c r="DM8496" s="1"/>
      <c r="EP8496" s="1"/>
      <c r="EQ8496" s="1"/>
      <c r="EZ8496" s="1"/>
    </row>
    <row r="8497" spans="6:156" x14ac:dyDescent="0.25">
      <c r="F8497" s="1"/>
      <c r="M8497" s="1"/>
      <c r="N8497" s="1"/>
      <c r="Q8497" s="1"/>
      <c r="X8497" s="1"/>
      <c r="AG8497" s="1"/>
      <c r="AH8497" s="1"/>
      <c r="BE8497" s="1"/>
      <c r="BI8497" s="1"/>
      <c r="BQ8497" s="1"/>
      <c r="BY8497" s="1"/>
      <c r="CC8497" s="1"/>
      <c r="DE8497" s="1"/>
      <c r="DM8497" s="1"/>
      <c r="EP8497" s="1"/>
      <c r="EQ8497" s="1"/>
      <c r="EZ8497" s="1"/>
    </row>
    <row r="8498" spans="6:156" x14ac:dyDescent="0.25">
      <c r="F8498" s="1"/>
      <c r="M8498" s="1"/>
      <c r="N8498" s="1"/>
      <c r="Q8498" s="1"/>
      <c r="X8498" s="1"/>
      <c r="AG8498" s="1"/>
      <c r="AH8498" s="1"/>
      <c r="BE8498" s="1"/>
      <c r="BI8498" s="1"/>
      <c r="BQ8498" s="1"/>
      <c r="BY8498" s="1"/>
      <c r="CC8498" s="1"/>
      <c r="DE8498" s="1"/>
      <c r="DM8498" s="1"/>
      <c r="EP8498" s="1"/>
      <c r="EQ8498" s="1"/>
      <c r="EZ8498" s="1"/>
    </row>
    <row r="8499" spans="6:156" x14ac:dyDescent="0.25">
      <c r="F8499" s="1"/>
      <c r="M8499" s="1"/>
      <c r="N8499" s="1"/>
      <c r="Q8499" s="1"/>
      <c r="X8499" s="1"/>
      <c r="AG8499" s="1"/>
      <c r="AH8499" s="1"/>
      <c r="BE8499" s="1"/>
      <c r="BI8499" s="1"/>
      <c r="BQ8499" s="1"/>
      <c r="BY8499" s="1"/>
      <c r="CC8499" s="1"/>
      <c r="DE8499" s="1"/>
      <c r="DM8499" s="1"/>
      <c r="EP8499" s="1"/>
      <c r="EQ8499" s="1"/>
      <c r="EZ8499" s="1"/>
    </row>
    <row r="8500" spans="6:156" x14ac:dyDescent="0.25">
      <c r="F8500" s="1"/>
      <c r="M8500" s="1"/>
      <c r="N8500" s="1"/>
      <c r="Q8500" s="1"/>
      <c r="X8500" s="1"/>
      <c r="AG8500" s="1"/>
      <c r="AH8500" s="1"/>
      <c r="BE8500" s="1"/>
      <c r="BI8500" s="1"/>
      <c r="BQ8500" s="1"/>
      <c r="BY8500" s="1"/>
      <c r="CC8500" s="1"/>
      <c r="DE8500" s="1"/>
      <c r="DM8500" s="1"/>
      <c r="EP8500" s="1"/>
      <c r="EQ8500" s="1"/>
      <c r="EZ8500" s="1"/>
    </row>
    <row r="8501" spans="6:156" x14ac:dyDescent="0.25">
      <c r="F8501" s="1"/>
      <c r="M8501" s="1"/>
      <c r="N8501" s="1"/>
      <c r="Q8501" s="1"/>
      <c r="X8501" s="1"/>
      <c r="AG8501" s="1"/>
      <c r="AH8501" s="1"/>
      <c r="BE8501" s="1"/>
      <c r="BI8501" s="1"/>
      <c r="BQ8501" s="1"/>
      <c r="BY8501" s="1"/>
      <c r="CC8501" s="1"/>
      <c r="DE8501" s="1"/>
      <c r="DM8501" s="1"/>
      <c r="EP8501" s="1"/>
      <c r="EQ8501" s="1"/>
      <c r="EZ8501" s="1"/>
    </row>
    <row r="8502" spans="6:156" x14ac:dyDescent="0.25">
      <c r="F8502" s="1"/>
      <c r="M8502" s="1"/>
      <c r="N8502" s="1"/>
      <c r="Q8502" s="1"/>
      <c r="X8502" s="1"/>
      <c r="AG8502" s="1"/>
      <c r="AH8502" s="1"/>
      <c r="BE8502" s="1"/>
      <c r="BI8502" s="1"/>
      <c r="BQ8502" s="1"/>
      <c r="BY8502" s="1"/>
      <c r="CC8502" s="1"/>
      <c r="DE8502" s="1"/>
      <c r="DM8502" s="1"/>
      <c r="EP8502" s="1"/>
      <c r="EQ8502" s="1"/>
      <c r="EZ8502" s="1"/>
    </row>
    <row r="8503" spans="6:156" x14ac:dyDescent="0.25">
      <c r="F8503" s="1"/>
      <c r="M8503" s="1"/>
      <c r="N8503" s="1"/>
      <c r="Q8503" s="1"/>
      <c r="X8503" s="1"/>
      <c r="AG8503" s="1"/>
      <c r="AH8503" s="1"/>
      <c r="BE8503" s="1"/>
      <c r="BI8503" s="1"/>
      <c r="BQ8503" s="1"/>
      <c r="BY8503" s="1"/>
      <c r="CC8503" s="1"/>
      <c r="DE8503" s="1"/>
      <c r="DM8503" s="1"/>
      <c r="EP8503" s="1"/>
      <c r="EQ8503" s="1"/>
      <c r="EZ8503" s="1"/>
    </row>
    <row r="8504" spans="6:156" x14ac:dyDescent="0.25">
      <c r="F8504" s="1"/>
      <c r="M8504" s="1"/>
      <c r="N8504" s="1"/>
      <c r="Q8504" s="1"/>
      <c r="X8504" s="1"/>
      <c r="AG8504" s="1"/>
      <c r="AH8504" s="1"/>
      <c r="BE8504" s="1"/>
      <c r="BI8504" s="1"/>
      <c r="BQ8504" s="1"/>
      <c r="BY8504" s="1"/>
      <c r="CC8504" s="1"/>
      <c r="DE8504" s="1"/>
      <c r="DM8504" s="1"/>
      <c r="EP8504" s="1"/>
      <c r="EQ8504" s="1"/>
      <c r="EZ8504" s="1"/>
    </row>
    <row r="8505" spans="6:156" x14ac:dyDescent="0.25">
      <c r="F8505" s="1"/>
      <c r="M8505" s="1"/>
      <c r="N8505" s="1"/>
      <c r="Q8505" s="1"/>
      <c r="X8505" s="1"/>
      <c r="AG8505" s="1"/>
      <c r="AH8505" s="1"/>
      <c r="BE8505" s="1"/>
      <c r="BI8505" s="1"/>
      <c r="BQ8505" s="1"/>
      <c r="BY8505" s="1"/>
      <c r="CC8505" s="1"/>
      <c r="DE8505" s="1"/>
      <c r="DM8505" s="1"/>
      <c r="EP8505" s="1"/>
      <c r="EQ8505" s="1"/>
      <c r="EZ8505" s="1"/>
    </row>
    <row r="8506" spans="6:156" x14ac:dyDescent="0.25">
      <c r="F8506" s="1"/>
      <c r="M8506" s="1"/>
      <c r="N8506" s="1"/>
      <c r="Q8506" s="1"/>
      <c r="X8506" s="1"/>
      <c r="AG8506" s="1"/>
      <c r="AH8506" s="1"/>
      <c r="BE8506" s="1"/>
      <c r="BI8506" s="1"/>
      <c r="BQ8506" s="1"/>
      <c r="BY8506" s="1"/>
      <c r="CC8506" s="1"/>
      <c r="DE8506" s="1"/>
      <c r="DM8506" s="1"/>
      <c r="EP8506" s="1"/>
      <c r="EQ8506" s="1"/>
      <c r="EZ8506" s="1"/>
    </row>
    <row r="8507" spans="6:156" x14ac:dyDescent="0.25">
      <c r="F8507" s="1"/>
      <c r="M8507" s="1"/>
      <c r="N8507" s="1"/>
      <c r="Q8507" s="1"/>
      <c r="X8507" s="1"/>
      <c r="AG8507" s="1"/>
      <c r="AH8507" s="1"/>
      <c r="BE8507" s="1"/>
      <c r="BI8507" s="1"/>
      <c r="BQ8507" s="1"/>
      <c r="BY8507" s="1"/>
      <c r="CC8507" s="1"/>
      <c r="DE8507" s="1"/>
      <c r="DM8507" s="1"/>
      <c r="EP8507" s="1"/>
      <c r="EQ8507" s="1"/>
      <c r="EZ8507" s="1"/>
    </row>
    <row r="8508" spans="6:156" x14ac:dyDescent="0.25">
      <c r="F8508" s="1"/>
      <c r="M8508" s="1"/>
      <c r="N8508" s="1"/>
      <c r="Q8508" s="1"/>
      <c r="X8508" s="1"/>
      <c r="AG8508" s="1"/>
      <c r="AH8508" s="1"/>
      <c r="BE8508" s="1"/>
      <c r="BI8508" s="1"/>
      <c r="BQ8508" s="1"/>
      <c r="BY8508" s="1"/>
      <c r="CC8508" s="1"/>
      <c r="DE8508" s="1"/>
      <c r="DM8508" s="1"/>
      <c r="EP8508" s="1"/>
      <c r="EQ8508" s="1"/>
      <c r="EZ8508" s="1"/>
    </row>
    <row r="8509" spans="6:156" x14ac:dyDescent="0.25">
      <c r="F8509" s="1"/>
      <c r="M8509" s="1"/>
      <c r="N8509" s="1"/>
      <c r="Q8509" s="1"/>
      <c r="X8509" s="1"/>
      <c r="AG8509" s="1"/>
      <c r="AH8509" s="1"/>
      <c r="BE8509" s="1"/>
      <c r="BI8509" s="1"/>
      <c r="BQ8509" s="1"/>
      <c r="BY8509" s="1"/>
      <c r="CC8509" s="1"/>
      <c r="DE8509" s="1"/>
      <c r="DM8509" s="1"/>
      <c r="EP8509" s="1"/>
      <c r="EQ8509" s="1"/>
      <c r="EZ8509" s="1"/>
    </row>
    <row r="8510" spans="6:156" x14ac:dyDescent="0.25">
      <c r="F8510" s="1"/>
      <c r="M8510" s="1"/>
      <c r="N8510" s="1"/>
      <c r="Q8510" s="1"/>
      <c r="X8510" s="1"/>
      <c r="AG8510" s="1"/>
      <c r="AH8510" s="1"/>
      <c r="BE8510" s="1"/>
      <c r="BI8510" s="1"/>
      <c r="BQ8510" s="1"/>
      <c r="BY8510" s="1"/>
      <c r="CC8510" s="1"/>
      <c r="DE8510" s="1"/>
      <c r="DM8510" s="1"/>
      <c r="EP8510" s="1"/>
      <c r="EQ8510" s="1"/>
      <c r="EZ8510" s="1"/>
    </row>
    <row r="8511" spans="6:156" x14ac:dyDescent="0.25">
      <c r="F8511" s="1"/>
      <c r="M8511" s="1"/>
      <c r="N8511" s="1"/>
      <c r="Q8511" s="1"/>
      <c r="X8511" s="1"/>
      <c r="AG8511" s="1"/>
      <c r="AH8511" s="1"/>
      <c r="BE8511" s="1"/>
      <c r="BI8511" s="1"/>
      <c r="BQ8511" s="1"/>
      <c r="BY8511" s="1"/>
      <c r="CC8511" s="1"/>
      <c r="DE8511" s="1"/>
      <c r="DM8511" s="1"/>
      <c r="EP8511" s="1"/>
      <c r="EQ8511" s="1"/>
      <c r="EZ8511" s="1"/>
    </row>
    <row r="8512" spans="6:156" x14ac:dyDescent="0.25">
      <c r="F8512" s="1"/>
      <c r="M8512" s="1"/>
      <c r="N8512" s="1"/>
      <c r="Q8512" s="1"/>
      <c r="X8512" s="1"/>
      <c r="AG8512" s="1"/>
      <c r="AH8512" s="1"/>
      <c r="BE8512" s="1"/>
      <c r="BI8512" s="1"/>
      <c r="BQ8512" s="1"/>
      <c r="BY8512" s="1"/>
      <c r="CC8512" s="1"/>
      <c r="DE8512" s="1"/>
      <c r="DM8512" s="1"/>
      <c r="EP8512" s="1"/>
      <c r="EQ8512" s="1"/>
      <c r="EZ8512" s="1"/>
    </row>
    <row r="8513" spans="6:156" x14ac:dyDescent="0.25">
      <c r="F8513" s="1"/>
      <c r="M8513" s="1"/>
      <c r="N8513" s="1"/>
      <c r="Q8513" s="1"/>
      <c r="X8513" s="1"/>
      <c r="AG8513" s="1"/>
      <c r="AH8513" s="1"/>
      <c r="BE8513" s="1"/>
      <c r="BI8513" s="1"/>
      <c r="BQ8513" s="1"/>
      <c r="BY8513" s="1"/>
      <c r="CC8513" s="1"/>
      <c r="DE8513" s="1"/>
      <c r="DM8513" s="1"/>
      <c r="EP8513" s="1"/>
      <c r="EQ8513" s="1"/>
      <c r="EZ8513" s="1"/>
    </row>
    <row r="8514" spans="6:156" x14ac:dyDescent="0.25">
      <c r="F8514" s="1"/>
      <c r="M8514" s="1"/>
      <c r="N8514" s="1"/>
      <c r="Q8514" s="1"/>
      <c r="X8514" s="1"/>
      <c r="AG8514" s="1"/>
      <c r="AH8514" s="1"/>
      <c r="BE8514" s="1"/>
      <c r="BI8514" s="1"/>
      <c r="BQ8514" s="1"/>
      <c r="BY8514" s="1"/>
      <c r="CC8514" s="1"/>
      <c r="DE8514" s="1"/>
      <c r="DM8514" s="1"/>
      <c r="EP8514" s="1"/>
      <c r="EQ8514" s="1"/>
      <c r="EZ8514" s="1"/>
    </row>
    <row r="8515" spans="6:156" x14ac:dyDescent="0.25">
      <c r="F8515" s="1"/>
      <c r="M8515" s="1"/>
      <c r="N8515" s="1"/>
      <c r="Q8515" s="1"/>
      <c r="X8515" s="1"/>
      <c r="AG8515" s="1"/>
      <c r="AH8515" s="1"/>
      <c r="BE8515" s="1"/>
      <c r="BI8515" s="1"/>
      <c r="BQ8515" s="1"/>
      <c r="BY8515" s="1"/>
      <c r="CC8515" s="1"/>
      <c r="DE8515" s="1"/>
      <c r="DM8515" s="1"/>
      <c r="EP8515" s="1"/>
      <c r="EQ8515" s="1"/>
      <c r="EZ8515" s="1"/>
    </row>
    <row r="8516" spans="6:156" x14ac:dyDescent="0.25">
      <c r="F8516" s="1"/>
      <c r="M8516" s="1"/>
      <c r="N8516" s="1"/>
      <c r="Q8516" s="1"/>
      <c r="X8516" s="1"/>
      <c r="AG8516" s="1"/>
      <c r="AH8516" s="1"/>
      <c r="BE8516" s="1"/>
      <c r="BI8516" s="1"/>
      <c r="BQ8516" s="1"/>
      <c r="BY8516" s="1"/>
      <c r="CC8516" s="1"/>
      <c r="DE8516" s="1"/>
      <c r="DM8516" s="1"/>
      <c r="EP8516" s="1"/>
      <c r="EQ8516" s="1"/>
      <c r="EZ8516" s="1"/>
    </row>
    <row r="8517" spans="6:156" x14ac:dyDescent="0.25">
      <c r="F8517" s="1"/>
      <c r="M8517" s="1"/>
      <c r="N8517" s="1"/>
      <c r="Q8517" s="1"/>
      <c r="X8517" s="1"/>
      <c r="AG8517" s="1"/>
      <c r="AH8517" s="1"/>
      <c r="BE8517" s="1"/>
      <c r="BI8517" s="1"/>
      <c r="BQ8517" s="1"/>
      <c r="BY8517" s="1"/>
      <c r="CC8517" s="1"/>
      <c r="DE8517" s="1"/>
      <c r="DM8517" s="1"/>
      <c r="EP8517" s="1"/>
      <c r="EQ8517" s="1"/>
      <c r="EZ8517" s="1"/>
    </row>
    <row r="8518" spans="6:156" x14ac:dyDescent="0.25">
      <c r="F8518" s="1"/>
      <c r="M8518" s="1"/>
      <c r="N8518" s="1"/>
      <c r="Q8518" s="1"/>
      <c r="X8518" s="1"/>
      <c r="AG8518" s="1"/>
      <c r="AH8518" s="1"/>
      <c r="BE8518" s="1"/>
      <c r="BI8518" s="1"/>
      <c r="BQ8518" s="1"/>
      <c r="BY8518" s="1"/>
      <c r="CC8518" s="1"/>
      <c r="DE8518" s="1"/>
      <c r="DM8518" s="1"/>
      <c r="EP8518" s="1"/>
      <c r="EQ8518" s="1"/>
      <c r="EZ8518" s="1"/>
    </row>
    <row r="8519" spans="6:156" x14ac:dyDescent="0.25">
      <c r="F8519" s="1"/>
      <c r="M8519" s="1"/>
      <c r="N8519" s="1"/>
      <c r="Q8519" s="1"/>
      <c r="X8519" s="1"/>
      <c r="AG8519" s="1"/>
      <c r="AH8519" s="1"/>
      <c r="BE8519" s="1"/>
      <c r="BI8519" s="1"/>
      <c r="BQ8519" s="1"/>
      <c r="BY8519" s="1"/>
      <c r="CC8519" s="1"/>
      <c r="DE8519" s="1"/>
      <c r="DM8519" s="1"/>
      <c r="EP8519" s="1"/>
      <c r="EQ8519" s="1"/>
      <c r="EZ8519" s="1"/>
    </row>
    <row r="8520" spans="6:156" x14ac:dyDescent="0.25">
      <c r="F8520" s="1"/>
      <c r="M8520" s="1"/>
      <c r="N8520" s="1"/>
      <c r="Q8520" s="1"/>
      <c r="X8520" s="1"/>
      <c r="AG8520" s="1"/>
      <c r="AH8520" s="1"/>
      <c r="BE8520" s="1"/>
      <c r="BI8520" s="1"/>
      <c r="BQ8520" s="1"/>
      <c r="BY8520" s="1"/>
      <c r="CC8520" s="1"/>
      <c r="DE8520" s="1"/>
      <c r="DM8520" s="1"/>
      <c r="EP8520" s="1"/>
      <c r="EQ8520" s="1"/>
      <c r="EZ8520" s="1"/>
    </row>
    <row r="8521" spans="6:156" x14ac:dyDescent="0.25">
      <c r="F8521" s="1"/>
      <c r="M8521" s="1"/>
      <c r="N8521" s="1"/>
      <c r="Q8521" s="1"/>
      <c r="X8521" s="1"/>
      <c r="AG8521" s="1"/>
      <c r="AH8521" s="1"/>
      <c r="BE8521" s="1"/>
      <c r="BI8521" s="1"/>
      <c r="BQ8521" s="1"/>
      <c r="BY8521" s="1"/>
      <c r="CC8521" s="1"/>
      <c r="DE8521" s="1"/>
      <c r="DM8521" s="1"/>
      <c r="EP8521" s="1"/>
      <c r="EQ8521" s="1"/>
      <c r="EZ8521" s="1"/>
    </row>
    <row r="8522" spans="6:156" x14ac:dyDescent="0.25">
      <c r="F8522" s="1"/>
      <c r="M8522" s="1"/>
      <c r="N8522" s="1"/>
      <c r="Q8522" s="1"/>
      <c r="X8522" s="1"/>
      <c r="AG8522" s="1"/>
      <c r="AH8522" s="1"/>
      <c r="BE8522" s="1"/>
      <c r="BI8522" s="1"/>
      <c r="BQ8522" s="1"/>
      <c r="BY8522" s="1"/>
      <c r="CC8522" s="1"/>
      <c r="DE8522" s="1"/>
      <c r="DM8522" s="1"/>
      <c r="EP8522" s="1"/>
      <c r="EQ8522" s="1"/>
      <c r="EZ8522" s="1"/>
    </row>
    <row r="8523" spans="6:156" x14ac:dyDescent="0.25">
      <c r="F8523" s="1"/>
      <c r="M8523" s="1"/>
      <c r="N8523" s="1"/>
      <c r="Q8523" s="1"/>
      <c r="X8523" s="1"/>
      <c r="AG8523" s="1"/>
      <c r="AH8523" s="1"/>
      <c r="BE8523" s="1"/>
      <c r="BI8523" s="1"/>
      <c r="BQ8523" s="1"/>
      <c r="BY8523" s="1"/>
      <c r="CC8523" s="1"/>
      <c r="DE8523" s="1"/>
      <c r="DM8523" s="1"/>
      <c r="EP8523" s="1"/>
      <c r="EQ8523" s="1"/>
      <c r="EZ8523" s="1"/>
    </row>
    <row r="8524" spans="6:156" x14ac:dyDescent="0.25">
      <c r="F8524" s="1"/>
      <c r="M8524" s="1"/>
      <c r="N8524" s="1"/>
      <c r="Q8524" s="1"/>
      <c r="X8524" s="1"/>
      <c r="AG8524" s="1"/>
      <c r="AH8524" s="1"/>
      <c r="BE8524" s="1"/>
      <c r="BI8524" s="1"/>
      <c r="BQ8524" s="1"/>
      <c r="BY8524" s="1"/>
      <c r="CC8524" s="1"/>
      <c r="DE8524" s="1"/>
      <c r="DM8524" s="1"/>
      <c r="EP8524" s="1"/>
      <c r="EQ8524" s="1"/>
      <c r="EZ8524" s="1"/>
    </row>
    <row r="8525" spans="6:156" x14ac:dyDescent="0.25">
      <c r="F8525" s="1"/>
      <c r="M8525" s="1"/>
      <c r="N8525" s="1"/>
      <c r="Q8525" s="1"/>
      <c r="X8525" s="1"/>
      <c r="AG8525" s="1"/>
      <c r="AH8525" s="1"/>
      <c r="BE8525" s="1"/>
      <c r="BI8525" s="1"/>
      <c r="BQ8525" s="1"/>
      <c r="BY8525" s="1"/>
      <c r="CC8525" s="1"/>
      <c r="DE8525" s="1"/>
      <c r="DM8525" s="1"/>
      <c r="EP8525" s="1"/>
      <c r="EQ8525" s="1"/>
      <c r="EZ8525" s="1"/>
    </row>
    <row r="8526" spans="6:156" x14ac:dyDescent="0.25">
      <c r="F8526" s="1"/>
      <c r="M8526" s="1"/>
      <c r="N8526" s="1"/>
      <c r="Q8526" s="1"/>
      <c r="X8526" s="1"/>
      <c r="AG8526" s="1"/>
      <c r="AH8526" s="1"/>
      <c r="BE8526" s="1"/>
      <c r="BI8526" s="1"/>
      <c r="BQ8526" s="1"/>
      <c r="BY8526" s="1"/>
      <c r="CC8526" s="1"/>
      <c r="DE8526" s="1"/>
      <c r="DM8526" s="1"/>
      <c r="EP8526" s="1"/>
      <c r="EQ8526" s="1"/>
      <c r="EZ8526" s="1"/>
    </row>
    <row r="8527" spans="6:156" x14ac:dyDescent="0.25">
      <c r="F8527" s="1"/>
      <c r="M8527" s="1"/>
      <c r="N8527" s="1"/>
      <c r="Q8527" s="1"/>
      <c r="X8527" s="1"/>
      <c r="AG8527" s="1"/>
      <c r="AH8527" s="1"/>
      <c r="BE8527" s="1"/>
      <c r="BI8527" s="1"/>
      <c r="BQ8527" s="1"/>
      <c r="BY8527" s="1"/>
      <c r="CC8527" s="1"/>
      <c r="DE8527" s="1"/>
      <c r="DM8527" s="1"/>
      <c r="EP8527" s="1"/>
      <c r="EQ8527" s="1"/>
      <c r="EZ8527" s="1"/>
    </row>
    <row r="8528" spans="6:156" x14ac:dyDescent="0.25">
      <c r="F8528" s="1"/>
      <c r="M8528" s="1"/>
      <c r="N8528" s="1"/>
      <c r="Q8528" s="1"/>
      <c r="X8528" s="1"/>
      <c r="AG8528" s="1"/>
      <c r="AH8528" s="1"/>
      <c r="BE8528" s="1"/>
      <c r="BI8528" s="1"/>
      <c r="BQ8528" s="1"/>
      <c r="BY8528" s="1"/>
      <c r="CC8528" s="1"/>
      <c r="DE8528" s="1"/>
      <c r="DM8528" s="1"/>
      <c r="EP8528" s="1"/>
      <c r="EQ8528" s="1"/>
      <c r="EZ8528" s="1"/>
    </row>
    <row r="8529" spans="6:156" x14ac:dyDescent="0.25">
      <c r="F8529" s="1"/>
      <c r="M8529" s="1"/>
      <c r="N8529" s="1"/>
      <c r="Q8529" s="1"/>
      <c r="X8529" s="1"/>
      <c r="AG8529" s="1"/>
      <c r="AH8529" s="1"/>
      <c r="BE8529" s="1"/>
      <c r="BI8529" s="1"/>
      <c r="BQ8529" s="1"/>
      <c r="BY8529" s="1"/>
      <c r="CC8529" s="1"/>
      <c r="DE8529" s="1"/>
      <c r="DM8529" s="1"/>
      <c r="EP8529" s="1"/>
      <c r="EQ8529" s="1"/>
      <c r="EZ8529" s="1"/>
    </row>
    <row r="8530" spans="6:156" x14ac:dyDescent="0.25">
      <c r="F8530" s="1"/>
      <c r="M8530" s="1"/>
      <c r="N8530" s="1"/>
      <c r="Q8530" s="1"/>
      <c r="X8530" s="1"/>
      <c r="AG8530" s="1"/>
      <c r="AH8530" s="1"/>
      <c r="BE8530" s="1"/>
      <c r="BI8530" s="1"/>
      <c r="BQ8530" s="1"/>
      <c r="BY8530" s="1"/>
      <c r="CC8530" s="1"/>
      <c r="DE8530" s="1"/>
      <c r="DM8530" s="1"/>
      <c r="EP8530" s="1"/>
      <c r="EQ8530" s="1"/>
      <c r="EZ8530" s="1"/>
    </row>
    <row r="8531" spans="6:156" x14ac:dyDescent="0.25">
      <c r="F8531" s="1"/>
      <c r="M8531" s="1"/>
      <c r="N8531" s="1"/>
      <c r="Q8531" s="1"/>
      <c r="X8531" s="1"/>
      <c r="AG8531" s="1"/>
      <c r="AH8531" s="1"/>
      <c r="BE8531" s="1"/>
      <c r="BI8531" s="1"/>
      <c r="BQ8531" s="1"/>
      <c r="BY8531" s="1"/>
      <c r="CC8531" s="1"/>
      <c r="DE8531" s="1"/>
      <c r="DM8531" s="1"/>
      <c r="EP8531" s="1"/>
      <c r="EQ8531" s="1"/>
      <c r="EZ8531" s="1"/>
    </row>
    <row r="8532" spans="6:156" x14ac:dyDescent="0.25">
      <c r="F8532" s="1"/>
      <c r="M8532" s="1"/>
      <c r="N8532" s="1"/>
      <c r="Q8532" s="1"/>
      <c r="X8532" s="1"/>
      <c r="AG8532" s="1"/>
      <c r="AH8532" s="1"/>
      <c r="BE8532" s="1"/>
      <c r="BI8532" s="1"/>
      <c r="BQ8532" s="1"/>
      <c r="BY8532" s="1"/>
      <c r="CC8532" s="1"/>
      <c r="DE8532" s="1"/>
      <c r="DM8532" s="1"/>
      <c r="EP8532" s="1"/>
      <c r="EQ8532" s="1"/>
      <c r="EZ8532" s="1"/>
    </row>
    <row r="8533" spans="6:156" x14ac:dyDescent="0.25">
      <c r="F8533" s="1"/>
      <c r="M8533" s="1"/>
      <c r="N8533" s="1"/>
      <c r="Q8533" s="1"/>
      <c r="X8533" s="1"/>
      <c r="AG8533" s="1"/>
      <c r="AH8533" s="1"/>
      <c r="BE8533" s="1"/>
      <c r="BI8533" s="1"/>
      <c r="BQ8533" s="1"/>
      <c r="BY8533" s="1"/>
      <c r="CC8533" s="1"/>
      <c r="DE8533" s="1"/>
      <c r="DM8533" s="1"/>
      <c r="EP8533" s="1"/>
      <c r="EQ8533" s="1"/>
      <c r="EZ8533" s="1"/>
    </row>
    <row r="8534" spans="6:156" x14ac:dyDescent="0.25">
      <c r="F8534" s="1"/>
      <c r="M8534" s="1"/>
      <c r="N8534" s="1"/>
      <c r="Q8534" s="1"/>
      <c r="X8534" s="1"/>
      <c r="AG8534" s="1"/>
      <c r="AH8534" s="1"/>
      <c r="BE8534" s="1"/>
      <c r="BI8534" s="1"/>
      <c r="BQ8534" s="1"/>
      <c r="BY8534" s="1"/>
      <c r="CC8534" s="1"/>
      <c r="DE8534" s="1"/>
      <c r="DM8534" s="1"/>
      <c r="EP8534" s="1"/>
      <c r="EQ8534" s="1"/>
      <c r="EZ8534" s="1"/>
    </row>
    <row r="8535" spans="6:156" x14ac:dyDescent="0.25">
      <c r="F8535" s="1"/>
      <c r="M8535" s="1"/>
      <c r="N8535" s="1"/>
      <c r="Q8535" s="1"/>
      <c r="X8535" s="1"/>
      <c r="AG8535" s="1"/>
      <c r="AH8535" s="1"/>
      <c r="BE8535" s="1"/>
      <c r="BI8535" s="1"/>
      <c r="BQ8535" s="1"/>
      <c r="BY8535" s="1"/>
      <c r="CC8535" s="1"/>
      <c r="DE8535" s="1"/>
      <c r="DM8535" s="1"/>
      <c r="EP8535" s="1"/>
      <c r="EQ8535" s="1"/>
      <c r="EZ8535" s="1"/>
    </row>
    <row r="8536" spans="6:156" x14ac:dyDescent="0.25">
      <c r="F8536" s="1"/>
      <c r="M8536" s="1"/>
      <c r="N8536" s="1"/>
      <c r="Q8536" s="1"/>
      <c r="X8536" s="1"/>
      <c r="AG8536" s="1"/>
      <c r="AH8536" s="1"/>
      <c r="BE8536" s="1"/>
      <c r="BI8536" s="1"/>
      <c r="BQ8536" s="1"/>
      <c r="BY8536" s="1"/>
      <c r="CC8536" s="1"/>
      <c r="DE8536" s="1"/>
      <c r="DM8536" s="1"/>
      <c r="EP8536" s="1"/>
      <c r="EQ8536" s="1"/>
      <c r="EZ8536" s="1"/>
    </row>
    <row r="8537" spans="6:156" x14ac:dyDescent="0.25">
      <c r="F8537" s="1"/>
      <c r="M8537" s="1"/>
      <c r="N8537" s="1"/>
      <c r="Q8537" s="1"/>
      <c r="X8537" s="1"/>
      <c r="AG8537" s="1"/>
      <c r="AH8537" s="1"/>
      <c r="BE8537" s="1"/>
      <c r="BI8537" s="1"/>
      <c r="BQ8537" s="1"/>
      <c r="BY8537" s="1"/>
      <c r="CC8537" s="1"/>
      <c r="DE8537" s="1"/>
      <c r="DM8537" s="1"/>
      <c r="EP8537" s="1"/>
      <c r="EQ8537" s="1"/>
      <c r="EZ8537" s="1"/>
    </row>
    <row r="8538" spans="6:156" x14ac:dyDescent="0.25">
      <c r="F8538" s="1"/>
      <c r="M8538" s="1"/>
      <c r="N8538" s="1"/>
      <c r="Q8538" s="1"/>
      <c r="X8538" s="1"/>
      <c r="AG8538" s="1"/>
      <c r="AH8538" s="1"/>
      <c r="BE8538" s="1"/>
      <c r="BI8538" s="1"/>
      <c r="BQ8538" s="1"/>
      <c r="BY8538" s="1"/>
      <c r="CC8538" s="1"/>
      <c r="DE8538" s="1"/>
      <c r="DM8538" s="1"/>
      <c r="EP8538" s="1"/>
      <c r="EQ8538" s="1"/>
      <c r="EZ8538" s="1"/>
    </row>
    <row r="8539" spans="6:156" x14ac:dyDescent="0.25">
      <c r="F8539" s="1"/>
      <c r="M8539" s="1"/>
      <c r="N8539" s="1"/>
      <c r="Q8539" s="1"/>
      <c r="X8539" s="1"/>
      <c r="AG8539" s="1"/>
      <c r="AH8539" s="1"/>
      <c r="BE8539" s="1"/>
      <c r="BI8539" s="1"/>
      <c r="BQ8539" s="1"/>
      <c r="BY8539" s="1"/>
      <c r="CC8539" s="1"/>
      <c r="DE8539" s="1"/>
      <c r="DM8539" s="1"/>
      <c r="EP8539" s="1"/>
      <c r="EQ8539" s="1"/>
      <c r="EZ8539" s="1"/>
    </row>
    <row r="8540" spans="6:156" x14ac:dyDescent="0.25">
      <c r="F8540" s="1"/>
      <c r="M8540" s="1"/>
      <c r="N8540" s="1"/>
      <c r="Q8540" s="1"/>
      <c r="X8540" s="1"/>
      <c r="AG8540" s="1"/>
      <c r="AH8540" s="1"/>
      <c r="BE8540" s="1"/>
      <c r="BI8540" s="1"/>
      <c r="BQ8540" s="1"/>
      <c r="BY8540" s="1"/>
      <c r="CC8540" s="1"/>
      <c r="DE8540" s="1"/>
      <c r="DM8540" s="1"/>
      <c r="EP8540" s="1"/>
      <c r="EQ8540" s="1"/>
      <c r="EZ8540" s="1"/>
    </row>
    <row r="8541" spans="6:156" x14ac:dyDescent="0.25">
      <c r="F8541" s="1"/>
      <c r="M8541" s="1"/>
      <c r="N8541" s="1"/>
      <c r="Q8541" s="1"/>
      <c r="X8541" s="1"/>
      <c r="AG8541" s="1"/>
      <c r="AH8541" s="1"/>
      <c r="BE8541" s="1"/>
      <c r="BI8541" s="1"/>
      <c r="BQ8541" s="1"/>
      <c r="BY8541" s="1"/>
      <c r="CC8541" s="1"/>
      <c r="DE8541" s="1"/>
      <c r="DM8541" s="1"/>
      <c r="EP8541" s="1"/>
      <c r="EQ8541" s="1"/>
      <c r="EZ8541" s="1"/>
    </row>
    <row r="8542" spans="6:156" x14ac:dyDescent="0.25">
      <c r="F8542" s="1"/>
      <c r="M8542" s="1"/>
      <c r="N8542" s="1"/>
      <c r="Q8542" s="1"/>
      <c r="X8542" s="1"/>
      <c r="AG8542" s="1"/>
      <c r="AH8542" s="1"/>
      <c r="BE8542" s="1"/>
      <c r="BI8542" s="1"/>
      <c r="BQ8542" s="1"/>
      <c r="BY8542" s="1"/>
      <c r="CC8542" s="1"/>
      <c r="DE8542" s="1"/>
      <c r="DM8542" s="1"/>
      <c r="EP8542" s="1"/>
      <c r="EQ8542" s="1"/>
      <c r="EZ8542" s="1"/>
    </row>
    <row r="8543" spans="6:156" x14ac:dyDescent="0.25">
      <c r="F8543" s="1"/>
      <c r="M8543" s="1"/>
      <c r="N8543" s="1"/>
      <c r="Q8543" s="1"/>
      <c r="X8543" s="1"/>
      <c r="AG8543" s="1"/>
      <c r="AH8543" s="1"/>
      <c r="BE8543" s="1"/>
      <c r="BI8543" s="1"/>
      <c r="BQ8543" s="1"/>
      <c r="BY8543" s="1"/>
      <c r="CC8543" s="1"/>
      <c r="DE8543" s="1"/>
      <c r="DM8543" s="1"/>
      <c r="EP8543" s="1"/>
      <c r="EQ8543" s="1"/>
      <c r="EZ8543" s="1"/>
    </row>
    <row r="8544" spans="6:156" x14ac:dyDescent="0.25">
      <c r="F8544" s="1"/>
      <c r="M8544" s="1"/>
      <c r="N8544" s="1"/>
      <c r="Q8544" s="1"/>
      <c r="X8544" s="1"/>
      <c r="AG8544" s="1"/>
      <c r="AH8544" s="1"/>
      <c r="BE8544" s="1"/>
      <c r="BI8544" s="1"/>
      <c r="BQ8544" s="1"/>
      <c r="BY8544" s="1"/>
      <c r="CC8544" s="1"/>
      <c r="DE8544" s="1"/>
      <c r="DM8544" s="1"/>
      <c r="EP8544" s="1"/>
      <c r="EQ8544" s="1"/>
      <c r="EZ8544" s="1"/>
    </row>
    <row r="8545" spans="6:156" x14ac:dyDescent="0.25">
      <c r="F8545" s="1"/>
      <c r="M8545" s="1"/>
      <c r="N8545" s="1"/>
      <c r="Q8545" s="1"/>
      <c r="X8545" s="1"/>
      <c r="AG8545" s="1"/>
      <c r="AH8545" s="1"/>
      <c r="BE8545" s="1"/>
      <c r="BI8545" s="1"/>
      <c r="BQ8545" s="1"/>
      <c r="BY8545" s="1"/>
      <c r="CC8545" s="1"/>
      <c r="DE8545" s="1"/>
      <c r="DM8545" s="1"/>
      <c r="EP8545" s="1"/>
      <c r="EQ8545" s="1"/>
      <c r="EZ8545" s="1"/>
    </row>
    <row r="8546" spans="6:156" x14ac:dyDescent="0.25">
      <c r="F8546" s="1"/>
      <c r="M8546" s="1"/>
      <c r="N8546" s="1"/>
      <c r="Q8546" s="1"/>
      <c r="X8546" s="1"/>
      <c r="AG8546" s="1"/>
      <c r="AH8546" s="1"/>
      <c r="BE8546" s="1"/>
      <c r="BI8546" s="1"/>
      <c r="BQ8546" s="1"/>
      <c r="BY8546" s="1"/>
      <c r="CC8546" s="1"/>
      <c r="DE8546" s="1"/>
      <c r="DM8546" s="1"/>
      <c r="EP8546" s="1"/>
      <c r="EQ8546" s="1"/>
      <c r="EZ8546" s="1"/>
    </row>
    <row r="8547" spans="6:156" x14ac:dyDescent="0.25">
      <c r="F8547" s="1"/>
      <c r="M8547" s="1"/>
      <c r="N8547" s="1"/>
      <c r="Q8547" s="1"/>
      <c r="X8547" s="1"/>
      <c r="AG8547" s="1"/>
      <c r="AH8547" s="1"/>
      <c r="BE8547" s="1"/>
      <c r="BI8547" s="1"/>
      <c r="BQ8547" s="1"/>
      <c r="BY8547" s="1"/>
      <c r="CC8547" s="1"/>
      <c r="DE8547" s="1"/>
      <c r="DM8547" s="1"/>
      <c r="EP8547" s="1"/>
      <c r="EQ8547" s="1"/>
      <c r="EZ8547" s="1"/>
    </row>
    <row r="8548" spans="6:156" x14ac:dyDescent="0.25">
      <c r="F8548" s="1"/>
      <c r="M8548" s="1"/>
      <c r="N8548" s="1"/>
      <c r="Q8548" s="1"/>
      <c r="X8548" s="1"/>
      <c r="AG8548" s="1"/>
      <c r="AH8548" s="1"/>
      <c r="BE8548" s="1"/>
      <c r="BI8548" s="1"/>
      <c r="BQ8548" s="1"/>
      <c r="BY8548" s="1"/>
      <c r="CC8548" s="1"/>
      <c r="DE8548" s="1"/>
      <c r="DM8548" s="1"/>
      <c r="EP8548" s="1"/>
      <c r="EQ8548" s="1"/>
      <c r="EZ8548" s="1"/>
    </row>
    <row r="8549" spans="6:156" x14ac:dyDescent="0.25">
      <c r="F8549" s="1"/>
      <c r="M8549" s="1"/>
      <c r="N8549" s="1"/>
      <c r="Q8549" s="1"/>
      <c r="X8549" s="1"/>
      <c r="AG8549" s="1"/>
      <c r="AH8549" s="1"/>
      <c r="BE8549" s="1"/>
      <c r="BI8549" s="1"/>
      <c r="BQ8549" s="1"/>
      <c r="BY8549" s="1"/>
      <c r="CC8549" s="1"/>
      <c r="DE8549" s="1"/>
      <c r="DM8549" s="1"/>
      <c r="EP8549" s="1"/>
      <c r="EQ8549" s="1"/>
      <c r="EZ8549" s="1"/>
    </row>
    <row r="8550" spans="6:156" x14ac:dyDescent="0.25">
      <c r="F8550" s="1"/>
      <c r="M8550" s="1"/>
      <c r="N8550" s="1"/>
      <c r="Q8550" s="1"/>
      <c r="X8550" s="1"/>
      <c r="AG8550" s="1"/>
      <c r="AH8550" s="1"/>
      <c r="BE8550" s="1"/>
      <c r="BI8550" s="1"/>
      <c r="BQ8550" s="1"/>
      <c r="BY8550" s="1"/>
      <c r="CC8550" s="1"/>
      <c r="DE8550" s="1"/>
      <c r="DM8550" s="1"/>
      <c r="EP8550" s="1"/>
      <c r="EQ8550" s="1"/>
      <c r="EZ8550" s="1"/>
    </row>
    <row r="8551" spans="6:156" x14ac:dyDescent="0.25">
      <c r="F8551" s="1"/>
      <c r="M8551" s="1"/>
      <c r="N8551" s="1"/>
      <c r="Q8551" s="1"/>
      <c r="X8551" s="1"/>
      <c r="AG8551" s="1"/>
      <c r="AH8551" s="1"/>
      <c r="BE8551" s="1"/>
      <c r="BI8551" s="1"/>
      <c r="BQ8551" s="1"/>
      <c r="BY8551" s="1"/>
      <c r="CC8551" s="1"/>
      <c r="DE8551" s="1"/>
      <c r="DM8551" s="1"/>
      <c r="EP8551" s="1"/>
      <c r="EQ8551" s="1"/>
      <c r="EZ8551" s="1"/>
    </row>
    <row r="8552" spans="6:156" x14ac:dyDescent="0.25">
      <c r="F8552" s="1"/>
      <c r="M8552" s="1"/>
      <c r="N8552" s="1"/>
      <c r="Q8552" s="1"/>
      <c r="X8552" s="1"/>
      <c r="AG8552" s="1"/>
      <c r="AH8552" s="1"/>
      <c r="BE8552" s="1"/>
      <c r="BI8552" s="1"/>
      <c r="BQ8552" s="1"/>
      <c r="BY8552" s="1"/>
      <c r="CC8552" s="1"/>
      <c r="DE8552" s="1"/>
      <c r="DM8552" s="1"/>
      <c r="EP8552" s="1"/>
      <c r="EQ8552" s="1"/>
      <c r="EZ8552" s="1"/>
    </row>
    <row r="8553" spans="6:156" x14ac:dyDescent="0.25">
      <c r="F8553" s="1"/>
      <c r="M8553" s="1"/>
      <c r="N8553" s="1"/>
      <c r="Q8553" s="1"/>
      <c r="X8553" s="1"/>
      <c r="AG8553" s="1"/>
      <c r="AH8553" s="1"/>
      <c r="BE8553" s="1"/>
      <c r="BI8553" s="1"/>
      <c r="BQ8553" s="1"/>
      <c r="BY8553" s="1"/>
      <c r="CC8553" s="1"/>
      <c r="DE8553" s="1"/>
      <c r="DM8553" s="1"/>
      <c r="EP8553" s="1"/>
      <c r="EQ8553" s="1"/>
      <c r="EZ8553" s="1"/>
    </row>
    <row r="8554" spans="6:156" x14ac:dyDescent="0.25">
      <c r="F8554" s="1"/>
      <c r="M8554" s="1"/>
      <c r="N8554" s="1"/>
      <c r="Q8554" s="1"/>
      <c r="X8554" s="1"/>
      <c r="AG8554" s="1"/>
      <c r="AH8554" s="1"/>
      <c r="BE8554" s="1"/>
      <c r="BI8554" s="1"/>
      <c r="BQ8554" s="1"/>
      <c r="BY8554" s="1"/>
      <c r="CC8554" s="1"/>
      <c r="DE8554" s="1"/>
      <c r="DM8554" s="1"/>
      <c r="EP8554" s="1"/>
      <c r="EQ8554" s="1"/>
      <c r="EZ8554" s="1"/>
    </row>
    <row r="8555" spans="6:156" x14ac:dyDescent="0.25">
      <c r="F8555" s="1"/>
      <c r="M8555" s="1"/>
      <c r="N8555" s="1"/>
      <c r="Q8555" s="1"/>
      <c r="X8555" s="1"/>
      <c r="AG8555" s="1"/>
      <c r="AH8555" s="1"/>
      <c r="BE8555" s="1"/>
      <c r="BI8555" s="1"/>
      <c r="BQ8555" s="1"/>
      <c r="BY8555" s="1"/>
      <c r="CC8555" s="1"/>
      <c r="DE8555" s="1"/>
      <c r="DM8555" s="1"/>
      <c r="EP8555" s="1"/>
      <c r="EQ8555" s="1"/>
      <c r="EZ8555" s="1"/>
    </row>
    <row r="8556" spans="6:156" x14ac:dyDescent="0.25">
      <c r="F8556" s="1"/>
      <c r="M8556" s="1"/>
      <c r="N8556" s="1"/>
      <c r="Q8556" s="1"/>
      <c r="X8556" s="1"/>
      <c r="AG8556" s="1"/>
      <c r="AH8556" s="1"/>
      <c r="BE8556" s="1"/>
      <c r="BI8556" s="1"/>
      <c r="BQ8556" s="1"/>
      <c r="BY8556" s="1"/>
      <c r="CC8556" s="1"/>
      <c r="DE8556" s="1"/>
      <c r="DM8556" s="1"/>
      <c r="EP8556" s="1"/>
      <c r="EQ8556" s="1"/>
      <c r="EZ8556" s="1"/>
    </row>
    <row r="8557" spans="6:156" x14ac:dyDescent="0.25">
      <c r="F8557" s="1"/>
      <c r="M8557" s="1"/>
      <c r="N8557" s="1"/>
      <c r="Q8557" s="1"/>
      <c r="X8557" s="1"/>
      <c r="AG8557" s="1"/>
      <c r="AH8557" s="1"/>
      <c r="BE8557" s="1"/>
      <c r="BI8557" s="1"/>
      <c r="BQ8557" s="1"/>
      <c r="BY8557" s="1"/>
      <c r="CC8557" s="1"/>
      <c r="DE8557" s="1"/>
      <c r="DM8557" s="1"/>
      <c r="EP8557" s="1"/>
      <c r="EQ8557" s="1"/>
      <c r="EZ8557" s="1"/>
    </row>
    <row r="8558" spans="6:156" x14ac:dyDescent="0.25">
      <c r="F8558" s="1"/>
      <c r="M8558" s="1"/>
      <c r="N8558" s="1"/>
      <c r="Q8558" s="1"/>
      <c r="X8558" s="1"/>
      <c r="AG8558" s="1"/>
      <c r="AH8558" s="1"/>
      <c r="BE8558" s="1"/>
      <c r="BI8558" s="1"/>
      <c r="BQ8558" s="1"/>
      <c r="BY8558" s="1"/>
      <c r="CC8558" s="1"/>
      <c r="DE8558" s="1"/>
      <c r="DM8558" s="1"/>
      <c r="EP8558" s="1"/>
      <c r="EQ8558" s="1"/>
      <c r="EZ8558" s="1"/>
    </row>
    <row r="8559" spans="6:156" x14ac:dyDescent="0.25">
      <c r="F8559" s="1"/>
      <c r="M8559" s="1"/>
      <c r="N8559" s="1"/>
      <c r="Q8559" s="1"/>
      <c r="X8559" s="1"/>
      <c r="AG8559" s="1"/>
      <c r="AH8559" s="1"/>
      <c r="BE8559" s="1"/>
      <c r="BI8559" s="1"/>
      <c r="BQ8559" s="1"/>
      <c r="BY8559" s="1"/>
      <c r="CC8559" s="1"/>
      <c r="DE8559" s="1"/>
      <c r="DM8559" s="1"/>
      <c r="EP8559" s="1"/>
      <c r="EQ8559" s="1"/>
      <c r="EZ8559" s="1"/>
    </row>
    <row r="8560" spans="6:156" x14ac:dyDescent="0.25">
      <c r="F8560" s="1"/>
      <c r="M8560" s="1"/>
      <c r="N8560" s="1"/>
      <c r="Q8560" s="1"/>
      <c r="X8560" s="1"/>
      <c r="AG8560" s="1"/>
      <c r="AH8560" s="1"/>
      <c r="BE8560" s="1"/>
      <c r="BI8560" s="1"/>
      <c r="BQ8560" s="1"/>
      <c r="BY8560" s="1"/>
      <c r="CC8560" s="1"/>
      <c r="DE8560" s="1"/>
      <c r="DM8560" s="1"/>
      <c r="EP8560" s="1"/>
      <c r="EQ8560" s="1"/>
      <c r="EZ8560" s="1"/>
    </row>
    <row r="8561" spans="6:156" x14ac:dyDescent="0.25">
      <c r="F8561" s="1"/>
      <c r="M8561" s="1"/>
      <c r="N8561" s="1"/>
      <c r="Q8561" s="1"/>
      <c r="X8561" s="1"/>
      <c r="AG8561" s="1"/>
      <c r="AH8561" s="1"/>
      <c r="BE8561" s="1"/>
      <c r="BI8561" s="1"/>
      <c r="BQ8561" s="1"/>
      <c r="BY8561" s="1"/>
      <c r="CC8561" s="1"/>
      <c r="DE8561" s="1"/>
      <c r="DM8561" s="1"/>
      <c r="EP8561" s="1"/>
      <c r="EQ8561" s="1"/>
      <c r="EZ8561" s="1"/>
    </row>
    <row r="8562" spans="6:156" x14ac:dyDescent="0.25">
      <c r="F8562" s="1"/>
      <c r="M8562" s="1"/>
      <c r="N8562" s="1"/>
      <c r="Q8562" s="1"/>
      <c r="X8562" s="1"/>
      <c r="AG8562" s="1"/>
      <c r="AH8562" s="1"/>
      <c r="BE8562" s="1"/>
      <c r="BI8562" s="1"/>
      <c r="BQ8562" s="1"/>
      <c r="BY8562" s="1"/>
      <c r="CC8562" s="1"/>
      <c r="DE8562" s="1"/>
      <c r="DM8562" s="1"/>
      <c r="EP8562" s="1"/>
      <c r="EQ8562" s="1"/>
      <c r="EZ8562" s="1"/>
    </row>
    <row r="8563" spans="6:156" x14ac:dyDescent="0.25">
      <c r="F8563" s="1"/>
      <c r="M8563" s="1"/>
      <c r="N8563" s="1"/>
      <c r="Q8563" s="1"/>
      <c r="X8563" s="1"/>
      <c r="AG8563" s="1"/>
      <c r="AH8563" s="1"/>
      <c r="BE8563" s="1"/>
      <c r="BI8563" s="1"/>
      <c r="BQ8563" s="1"/>
      <c r="BY8563" s="1"/>
      <c r="CC8563" s="1"/>
      <c r="DE8563" s="1"/>
      <c r="DM8563" s="1"/>
      <c r="EP8563" s="1"/>
      <c r="EQ8563" s="1"/>
      <c r="EZ8563" s="1"/>
    </row>
    <row r="8564" spans="6:156" x14ac:dyDescent="0.25">
      <c r="F8564" s="1"/>
      <c r="M8564" s="1"/>
      <c r="N8564" s="1"/>
      <c r="Q8564" s="1"/>
      <c r="X8564" s="1"/>
      <c r="AG8564" s="1"/>
      <c r="AH8564" s="1"/>
      <c r="BE8564" s="1"/>
      <c r="BI8564" s="1"/>
      <c r="BQ8564" s="1"/>
      <c r="BY8564" s="1"/>
      <c r="CC8564" s="1"/>
      <c r="DE8564" s="1"/>
      <c r="DM8564" s="1"/>
      <c r="EP8564" s="1"/>
      <c r="EQ8564" s="1"/>
      <c r="EZ8564" s="1"/>
    </row>
    <row r="8565" spans="6:156" x14ac:dyDescent="0.25">
      <c r="F8565" s="1"/>
      <c r="M8565" s="1"/>
      <c r="N8565" s="1"/>
      <c r="Q8565" s="1"/>
      <c r="X8565" s="1"/>
      <c r="AG8565" s="1"/>
      <c r="AH8565" s="1"/>
      <c r="BE8565" s="1"/>
      <c r="BI8565" s="1"/>
      <c r="BQ8565" s="1"/>
      <c r="BY8565" s="1"/>
      <c r="CC8565" s="1"/>
      <c r="DE8565" s="1"/>
      <c r="DM8565" s="1"/>
      <c r="EP8565" s="1"/>
      <c r="EQ8565" s="1"/>
      <c r="EZ8565" s="1"/>
    </row>
    <row r="8566" spans="6:156" x14ac:dyDescent="0.25">
      <c r="F8566" s="1"/>
      <c r="M8566" s="1"/>
      <c r="N8566" s="1"/>
      <c r="Q8566" s="1"/>
      <c r="X8566" s="1"/>
      <c r="AG8566" s="1"/>
      <c r="AH8566" s="1"/>
      <c r="BE8566" s="1"/>
      <c r="BI8566" s="1"/>
      <c r="BQ8566" s="1"/>
      <c r="BY8566" s="1"/>
      <c r="CC8566" s="1"/>
      <c r="DE8566" s="1"/>
      <c r="DM8566" s="1"/>
      <c r="EP8566" s="1"/>
      <c r="EQ8566" s="1"/>
      <c r="EZ8566" s="1"/>
    </row>
    <row r="8567" spans="6:156" x14ac:dyDescent="0.25">
      <c r="F8567" s="1"/>
      <c r="M8567" s="1"/>
      <c r="N8567" s="1"/>
      <c r="Q8567" s="1"/>
      <c r="X8567" s="1"/>
      <c r="AG8567" s="1"/>
      <c r="AH8567" s="1"/>
      <c r="BE8567" s="1"/>
      <c r="BI8567" s="1"/>
      <c r="BQ8567" s="1"/>
      <c r="BY8567" s="1"/>
      <c r="CC8567" s="1"/>
      <c r="DE8567" s="1"/>
      <c r="DM8567" s="1"/>
      <c r="EP8567" s="1"/>
      <c r="EQ8567" s="1"/>
      <c r="EZ8567" s="1"/>
    </row>
    <row r="8568" spans="6:156" x14ac:dyDescent="0.25">
      <c r="F8568" s="1"/>
      <c r="M8568" s="1"/>
      <c r="N8568" s="1"/>
      <c r="Q8568" s="1"/>
      <c r="X8568" s="1"/>
      <c r="AG8568" s="1"/>
      <c r="AH8568" s="1"/>
      <c r="BE8568" s="1"/>
      <c r="BI8568" s="1"/>
      <c r="BQ8568" s="1"/>
      <c r="BY8568" s="1"/>
      <c r="CC8568" s="1"/>
      <c r="DE8568" s="1"/>
      <c r="DM8568" s="1"/>
      <c r="EP8568" s="1"/>
      <c r="EQ8568" s="1"/>
      <c r="EZ8568" s="1"/>
    </row>
    <row r="8569" spans="6:156" x14ac:dyDescent="0.25">
      <c r="F8569" s="1"/>
      <c r="M8569" s="1"/>
      <c r="N8569" s="1"/>
      <c r="Q8569" s="1"/>
      <c r="X8569" s="1"/>
      <c r="AG8569" s="1"/>
      <c r="AH8569" s="1"/>
      <c r="BE8569" s="1"/>
      <c r="BI8569" s="1"/>
      <c r="BQ8569" s="1"/>
      <c r="BY8569" s="1"/>
      <c r="CC8569" s="1"/>
      <c r="DE8569" s="1"/>
      <c r="DM8569" s="1"/>
      <c r="EP8569" s="1"/>
      <c r="EQ8569" s="1"/>
      <c r="EZ8569" s="1"/>
    </row>
    <row r="8570" spans="6:156" x14ac:dyDescent="0.25">
      <c r="F8570" s="1"/>
      <c r="M8570" s="1"/>
      <c r="N8570" s="1"/>
      <c r="Q8570" s="1"/>
      <c r="X8570" s="1"/>
      <c r="AG8570" s="1"/>
      <c r="AH8570" s="1"/>
      <c r="BE8570" s="1"/>
      <c r="BI8570" s="1"/>
      <c r="BQ8570" s="1"/>
      <c r="BY8570" s="1"/>
      <c r="CC8570" s="1"/>
      <c r="DE8570" s="1"/>
      <c r="DM8570" s="1"/>
      <c r="EP8570" s="1"/>
      <c r="EQ8570" s="1"/>
      <c r="EZ8570" s="1"/>
    </row>
    <row r="8571" spans="6:156" x14ac:dyDescent="0.25">
      <c r="F8571" s="1"/>
      <c r="M8571" s="1"/>
      <c r="N8571" s="1"/>
      <c r="Q8571" s="1"/>
      <c r="X8571" s="1"/>
      <c r="AG8571" s="1"/>
      <c r="AH8571" s="1"/>
      <c r="BE8571" s="1"/>
      <c r="BI8571" s="1"/>
      <c r="BQ8571" s="1"/>
      <c r="BY8571" s="1"/>
      <c r="CC8571" s="1"/>
      <c r="DE8571" s="1"/>
      <c r="DM8571" s="1"/>
      <c r="EP8571" s="1"/>
      <c r="EQ8571" s="1"/>
      <c r="EZ8571" s="1"/>
    </row>
    <row r="8572" spans="6:156" x14ac:dyDescent="0.25">
      <c r="F8572" s="1"/>
      <c r="M8572" s="1"/>
      <c r="N8572" s="1"/>
      <c r="Q8572" s="1"/>
      <c r="X8572" s="1"/>
      <c r="AG8572" s="1"/>
      <c r="AH8572" s="1"/>
      <c r="BE8572" s="1"/>
      <c r="BI8572" s="1"/>
      <c r="BQ8572" s="1"/>
      <c r="BY8572" s="1"/>
      <c r="CC8572" s="1"/>
      <c r="DE8572" s="1"/>
      <c r="DM8572" s="1"/>
      <c r="EP8572" s="1"/>
      <c r="EQ8572" s="1"/>
      <c r="EZ8572" s="1"/>
    </row>
    <row r="8573" spans="6:156" x14ac:dyDescent="0.25">
      <c r="F8573" s="1"/>
      <c r="M8573" s="1"/>
      <c r="N8573" s="1"/>
      <c r="Q8573" s="1"/>
      <c r="X8573" s="1"/>
      <c r="AG8573" s="1"/>
      <c r="AH8573" s="1"/>
      <c r="BE8573" s="1"/>
      <c r="BI8573" s="1"/>
      <c r="BQ8573" s="1"/>
      <c r="BY8573" s="1"/>
      <c r="CC8573" s="1"/>
      <c r="DE8573" s="1"/>
      <c r="DM8573" s="1"/>
      <c r="EP8573" s="1"/>
      <c r="EQ8573" s="1"/>
      <c r="EZ8573" s="1"/>
    </row>
    <row r="8574" spans="6:156" x14ac:dyDescent="0.25">
      <c r="F8574" s="1"/>
      <c r="M8574" s="1"/>
      <c r="N8574" s="1"/>
      <c r="Q8574" s="1"/>
      <c r="X8574" s="1"/>
      <c r="AG8574" s="1"/>
      <c r="AH8574" s="1"/>
      <c r="BE8574" s="1"/>
      <c r="BI8574" s="1"/>
      <c r="BQ8574" s="1"/>
      <c r="BY8574" s="1"/>
      <c r="CC8574" s="1"/>
      <c r="DE8574" s="1"/>
      <c r="DM8574" s="1"/>
      <c r="EP8574" s="1"/>
      <c r="EQ8574" s="1"/>
      <c r="EZ8574" s="1"/>
    </row>
    <row r="8575" spans="6:156" x14ac:dyDescent="0.25">
      <c r="F8575" s="1"/>
      <c r="M8575" s="1"/>
      <c r="N8575" s="1"/>
      <c r="Q8575" s="1"/>
      <c r="X8575" s="1"/>
      <c r="AG8575" s="1"/>
      <c r="AH8575" s="1"/>
      <c r="BE8575" s="1"/>
      <c r="BI8575" s="1"/>
      <c r="BQ8575" s="1"/>
      <c r="BY8575" s="1"/>
      <c r="CC8575" s="1"/>
      <c r="DE8575" s="1"/>
      <c r="DM8575" s="1"/>
      <c r="EP8575" s="1"/>
      <c r="EQ8575" s="1"/>
      <c r="EZ8575" s="1"/>
    </row>
    <row r="8576" spans="6:156" x14ac:dyDescent="0.25">
      <c r="F8576" s="1"/>
      <c r="M8576" s="1"/>
      <c r="N8576" s="1"/>
      <c r="Q8576" s="1"/>
      <c r="X8576" s="1"/>
      <c r="AG8576" s="1"/>
      <c r="AH8576" s="1"/>
      <c r="BE8576" s="1"/>
      <c r="BI8576" s="1"/>
      <c r="BQ8576" s="1"/>
      <c r="BY8576" s="1"/>
      <c r="CC8576" s="1"/>
      <c r="DE8576" s="1"/>
      <c r="DM8576" s="1"/>
      <c r="EP8576" s="1"/>
      <c r="EQ8576" s="1"/>
      <c r="EZ8576" s="1"/>
    </row>
    <row r="8577" spans="6:156" x14ac:dyDescent="0.25">
      <c r="F8577" s="1"/>
      <c r="M8577" s="1"/>
      <c r="N8577" s="1"/>
      <c r="Q8577" s="1"/>
      <c r="X8577" s="1"/>
      <c r="AG8577" s="1"/>
      <c r="AH8577" s="1"/>
      <c r="BE8577" s="1"/>
      <c r="BI8577" s="1"/>
      <c r="BQ8577" s="1"/>
      <c r="BY8577" s="1"/>
      <c r="CC8577" s="1"/>
      <c r="DE8577" s="1"/>
      <c r="DM8577" s="1"/>
      <c r="EP8577" s="1"/>
      <c r="EQ8577" s="1"/>
      <c r="EZ8577" s="1"/>
    </row>
    <row r="8578" spans="6:156" x14ac:dyDescent="0.25">
      <c r="F8578" s="1"/>
      <c r="M8578" s="1"/>
      <c r="N8578" s="1"/>
      <c r="Q8578" s="1"/>
      <c r="X8578" s="1"/>
      <c r="AG8578" s="1"/>
      <c r="AH8578" s="1"/>
      <c r="BE8578" s="1"/>
      <c r="BI8578" s="1"/>
      <c r="BQ8578" s="1"/>
      <c r="BY8578" s="1"/>
      <c r="CC8578" s="1"/>
      <c r="DE8578" s="1"/>
      <c r="DM8578" s="1"/>
      <c r="EP8578" s="1"/>
      <c r="EQ8578" s="1"/>
      <c r="EZ8578" s="1"/>
    </row>
    <row r="8579" spans="6:156" x14ac:dyDescent="0.25">
      <c r="F8579" s="1"/>
      <c r="M8579" s="1"/>
      <c r="N8579" s="1"/>
      <c r="Q8579" s="1"/>
      <c r="X8579" s="1"/>
      <c r="AG8579" s="1"/>
      <c r="AH8579" s="1"/>
      <c r="BE8579" s="1"/>
      <c r="BI8579" s="1"/>
      <c r="BQ8579" s="1"/>
      <c r="BY8579" s="1"/>
      <c r="CC8579" s="1"/>
      <c r="DE8579" s="1"/>
      <c r="DM8579" s="1"/>
      <c r="EP8579" s="1"/>
      <c r="EQ8579" s="1"/>
      <c r="EZ8579" s="1"/>
    </row>
    <row r="8580" spans="6:156" x14ac:dyDescent="0.25">
      <c r="F8580" s="1"/>
      <c r="M8580" s="1"/>
      <c r="N8580" s="1"/>
      <c r="Q8580" s="1"/>
      <c r="X8580" s="1"/>
      <c r="AG8580" s="1"/>
      <c r="AH8580" s="1"/>
      <c r="BE8580" s="1"/>
      <c r="BI8580" s="1"/>
      <c r="BQ8580" s="1"/>
      <c r="BY8580" s="1"/>
      <c r="CC8580" s="1"/>
      <c r="DE8580" s="1"/>
      <c r="DM8580" s="1"/>
      <c r="EP8580" s="1"/>
      <c r="EQ8580" s="1"/>
      <c r="EZ8580" s="1"/>
    </row>
    <row r="8581" spans="6:156" x14ac:dyDescent="0.25">
      <c r="F8581" s="1"/>
      <c r="M8581" s="1"/>
      <c r="N8581" s="1"/>
      <c r="Q8581" s="1"/>
      <c r="X8581" s="1"/>
      <c r="AG8581" s="1"/>
      <c r="AH8581" s="1"/>
      <c r="BE8581" s="1"/>
      <c r="BI8581" s="1"/>
      <c r="BQ8581" s="1"/>
      <c r="BY8581" s="1"/>
      <c r="CC8581" s="1"/>
      <c r="DE8581" s="1"/>
      <c r="DM8581" s="1"/>
      <c r="EP8581" s="1"/>
      <c r="EQ8581" s="1"/>
      <c r="EZ8581" s="1"/>
    </row>
    <row r="8582" spans="6:156" x14ac:dyDescent="0.25">
      <c r="F8582" s="1"/>
      <c r="M8582" s="1"/>
      <c r="N8582" s="1"/>
      <c r="Q8582" s="1"/>
      <c r="X8582" s="1"/>
      <c r="AG8582" s="1"/>
      <c r="AH8582" s="1"/>
      <c r="BE8582" s="1"/>
      <c r="BI8582" s="1"/>
      <c r="BQ8582" s="1"/>
      <c r="BY8582" s="1"/>
      <c r="CC8582" s="1"/>
      <c r="DE8582" s="1"/>
      <c r="DM8582" s="1"/>
      <c r="EP8582" s="1"/>
      <c r="EQ8582" s="1"/>
      <c r="EZ8582" s="1"/>
    </row>
    <row r="8583" spans="6:156" x14ac:dyDescent="0.25">
      <c r="F8583" s="1"/>
      <c r="M8583" s="1"/>
      <c r="N8583" s="1"/>
      <c r="Q8583" s="1"/>
      <c r="X8583" s="1"/>
      <c r="AG8583" s="1"/>
      <c r="AH8583" s="1"/>
      <c r="BE8583" s="1"/>
      <c r="BI8583" s="1"/>
      <c r="BQ8583" s="1"/>
      <c r="BY8583" s="1"/>
      <c r="CC8583" s="1"/>
      <c r="DE8583" s="1"/>
      <c r="DM8583" s="1"/>
      <c r="EP8583" s="1"/>
      <c r="EQ8583" s="1"/>
      <c r="EZ8583" s="1"/>
    </row>
    <row r="8584" spans="6:156" x14ac:dyDescent="0.25">
      <c r="F8584" s="1"/>
      <c r="M8584" s="1"/>
      <c r="N8584" s="1"/>
      <c r="Q8584" s="1"/>
      <c r="X8584" s="1"/>
      <c r="AG8584" s="1"/>
      <c r="AH8584" s="1"/>
      <c r="BE8584" s="1"/>
      <c r="BI8584" s="1"/>
      <c r="BQ8584" s="1"/>
      <c r="BY8584" s="1"/>
      <c r="CC8584" s="1"/>
      <c r="DE8584" s="1"/>
      <c r="DM8584" s="1"/>
      <c r="EP8584" s="1"/>
      <c r="EQ8584" s="1"/>
      <c r="EZ8584" s="1"/>
    </row>
    <row r="8585" spans="6:156" x14ac:dyDescent="0.25">
      <c r="F8585" s="1"/>
      <c r="M8585" s="1"/>
      <c r="N8585" s="1"/>
      <c r="Q8585" s="1"/>
      <c r="X8585" s="1"/>
      <c r="AG8585" s="1"/>
      <c r="AH8585" s="1"/>
      <c r="BE8585" s="1"/>
      <c r="BI8585" s="1"/>
      <c r="BQ8585" s="1"/>
      <c r="BY8585" s="1"/>
      <c r="CC8585" s="1"/>
      <c r="DE8585" s="1"/>
      <c r="DM8585" s="1"/>
      <c r="EP8585" s="1"/>
      <c r="EQ8585" s="1"/>
      <c r="EZ8585" s="1"/>
    </row>
    <row r="8586" spans="6:156" x14ac:dyDescent="0.25">
      <c r="F8586" s="1"/>
      <c r="M8586" s="1"/>
      <c r="N8586" s="1"/>
      <c r="Q8586" s="1"/>
      <c r="X8586" s="1"/>
      <c r="AG8586" s="1"/>
      <c r="AH8586" s="1"/>
      <c r="BE8586" s="1"/>
      <c r="BI8586" s="1"/>
      <c r="BQ8586" s="1"/>
      <c r="BY8586" s="1"/>
      <c r="CC8586" s="1"/>
      <c r="DE8586" s="1"/>
      <c r="DM8586" s="1"/>
      <c r="EP8586" s="1"/>
      <c r="EQ8586" s="1"/>
      <c r="EZ8586" s="1"/>
    </row>
    <row r="8587" spans="6:156" x14ac:dyDescent="0.25">
      <c r="F8587" s="1"/>
      <c r="M8587" s="1"/>
      <c r="N8587" s="1"/>
      <c r="Q8587" s="1"/>
      <c r="X8587" s="1"/>
      <c r="AG8587" s="1"/>
      <c r="AH8587" s="1"/>
      <c r="BE8587" s="1"/>
      <c r="BI8587" s="1"/>
      <c r="BQ8587" s="1"/>
      <c r="BY8587" s="1"/>
      <c r="CC8587" s="1"/>
      <c r="DE8587" s="1"/>
      <c r="DM8587" s="1"/>
      <c r="EP8587" s="1"/>
      <c r="EQ8587" s="1"/>
      <c r="EZ8587" s="1"/>
    </row>
    <row r="8588" spans="6:156" x14ac:dyDescent="0.25">
      <c r="F8588" s="1"/>
      <c r="M8588" s="1"/>
      <c r="N8588" s="1"/>
      <c r="Q8588" s="1"/>
      <c r="X8588" s="1"/>
      <c r="AG8588" s="1"/>
      <c r="AH8588" s="1"/>
      <c r="BE8588" s="1"/>
      <c r="BI8588" s="1"/>
      <c r="BQ8588" s="1"/>
      <c r="BY8588" s="1"/>
      <c r="CC8588" s="1"/>
      <c r="DE8588" s="1"/>
      <c r="DM8588" s="1"/>
      <c r="EP8588" s="1"/>
      <c r="EQ8588" s="1"/>
      <c r="EZ8588" s="1"/>
    </row>
    <row r="8589" spans="6:156" x14ac:dyDescent="0.25">
      <c r="F8589" s="1"/>
      <c r="M8589" s="1"/>
      <c r="N8589" s="1"/>
      <c r="Q8589" s="1"/>
      <c r="X8589" s="1"/>
      <c r="AG8589" s="1"/>
      <c r="AH8589" s="1"/>
      <c r="BE8589" s="1"/>
      <c r="BI8589" s="1"/>
      <c r="BQ8589" s="1"/>
      <c r="BY8589" s="1"/>
      <c r="CC8589" s="1"/>
      <c r="DE8589" s="1"/>
      <c r="DM8589" s="1"/>
      <c r="EP8589" s="1"/>
      <c r="EQ8589" s="1"/>
      <c r="EZ8589" s="1"/>
    </row>
    <row r="8590" spans="6:156" x14ac:dyDescent="0.25">
      <c r="F8590" s="1"/>
      <c r="M8590" s="1"/>
      <c r="N8590" s="1"/>
      <c r="Q8590" s="1"/>
      <c r="X8590" s="1"/>
      <c r="AG8590" s="1"/>
      <c r="AH8590" s="1"/>
      <c r="BE8590" s="1"/>
      <c r="BI8590" s="1"/>
      <c r="BQ8590" s="1"/>
      <c r="BY8590" s="1"/>
      <c r="CC8590" s="1"/>
      <c r="DE8590" s="1"/>
      <c r="DM8590" s="1"/>
      <c r="EP8590" s="1"/>
      <c r="EQ8590" s="1"/>
      <c r="EZ8590" s="1"/>
    </row>
    <row r="8591" spans="6:156" x14ac:dyDescent="0.25">
      <c r="F8591" s="1"/>
      <c r="M8591" s="1"/>
      <c r="N8591" s="1"/>
      <c r="Q8591" s="1"/>
      <c r="X8591" s="1"/>
      <c r="AG8591" s="1"/>
      <c r="AH8591" s="1"/>
      <c r="BE8591" s="1"/>
      <c r="BI8591" s="1"/>
      <c r="BQ8591" s="1"/>
      <c r="BY8591" s="1"/>
      <c r="CC8591" s="1"/>
      <c r="DE8591" s="1"/>
      <c r="DM8591" s="1"/>
      <c r="EP8591" s="1"/>
      <c r="EQ8591" s="1"/>
      <c r="EZ8591" s="1"/>
    </row>
    <row r="8592" spans="6:156" x14ac:dyDescent="0.25">
      <c r="F8592" s="1"/>
      <c r="M8592" s="1"/>
      <c r="N8592" s="1"/>
      <c r="Q8592" s="1"/>
      <c r="X8592" s="1"/>
      <c r="AG8592" s="1"/>
      <c r="AH8592" s="1"/>
      <c r="BE8592" s="1"/>
      <c r="BI8592" s="1"/>
      <c r="BQ8592" s="1"/>
      <c r="BY8592" s="1"/>
      <c r="CC8592" s="1"/>
      <c r="DE8592" s="1"/>
      <c r="DM8592" s="1"/>
      <c r="EP8592" s="1"/>
      <c r="EQ8592" s="1"/>
      <c r="EZ8592" s="1"/>
    </row>
    <row r="8593" spans="6:156" x14ac:dyDescent="0.25">
      <c r="F8593" s="1"/>
      <c r="M8593" s="1"/>
      <c r="N8593" s="1"/>
      <c r="Q8593" s="1"/>
      <c r="X8593" s="1"/>
      <c r="AG8593" s="1"/>
      <c r="AH8593" s="1"/>
      <c r="BE8593" s="1"/>
      <c r="BI8593" s="1"/>
      <c r="BQ8593" s="1"/>
      <c r="BY8593" s="1"/>
      <c r="CC8593" s="1"/>
      <c r="DE8593" s="1"/>
      <c r="DM8593" s="1"/>
      <c r="EP8593" s="1"/>
      <c r="EQ8593" s="1"/>
      <c r="EZ8593" s="1"/>
    </row>
    <row r="8594" spans="6:156" x14ac:dyDescent="0.25">
      <c r="F8594" s="1"/>
      <c r="M8594" s="1"/>
      <c r="N8594" s="1"/>
      <c r="Q8594" s="1"/>
      <c r="X8594" s="1"/>
      <c r="AG8594" s="1"/>
      <c r="AH8594" s="1"/>
      <c r="BE8594" s="1"/>
      <c r="BI8594" s="1"/>
      <c r="BQ8594" s="1"/>
      <c r="BY8594" s="1"/>
      <c r="CC8594" s="1"/>
      <c r="DE8594" s="1"/>
      <c r="DM8594" s="1"/>
      <c r="EP8594" s="1"/>
      <c r="EQ8594" s="1"/>
      <c r="EZ8594" s="1"/>
    </row>
    <row r="8595" spans="6:156" x14ac:dyDescent="0.25">
      <c r="F8595" s="1"/>
      <c r="M8595" s="1"/>
      <c r="N8595" s="1"/>
      <c r="Q8595" s="1"/>
      <c r="X8595" s="1"/>
      <c r="AG8595" s="1"/>
      <c r="AH8595" s="1"/>
      <c r="BE8595" s="1"/>
      <c r="BI8595" s="1"/>
      <c r="BQ8595" s="1"/>
      <c r="BY8595" s="1"/>
      <c r="CC8595" s="1"/>
      <c r="DE8595" s="1"/>
      <c r="DM8595" s="1"/>
      <c r="EP8595" s="1"/>
      <c r="EQ8595" s="1"/>
      <c r="EZ8595" s="1"/>
    </row>
    <row r="8596" spans="6:156" x14ac:dyDescent="0.25">
      <c r="F8596" s="1"/>
      <c r="M8596" s="1"/>
      <c r="N8596" s="1"/>
      <c r="Q8596" s="1"/>
      <c r="X8596" s="1"/>
      <c r="AG8596" s="1"/>
      <c r="AH8596" s="1"/>
      <c r="BE8596" s="1"/>
      <c r="BI8596" s="1"/>
      <c r="BQ8596" s="1"/>
      <c r="BY8596" s="1"/>
      <c r="CC8596" s="1"/>
      <c r="DE8596" s="1"/>
      <c r="DM8596" s="1"/>
      <c r="EP8596" s="1"/>
      <c r="EQ8596" s="1"/>
      <c r="EZ8596" s="1"/>
    </row>
    <row r="8597" spans="6:156" x14ac:dyDescent="0.25">
      <c r="F8597" s="1"/>
      <c r="M8597" s="1"/>
      <c r="N8597" s="1"/>
      <c r="Q8597" s="1"/>
      <c r="X8597" s="1"/>
      <c r="AG8597" s="1"/>
      <c r="AH8597" s="1"/>
      <c r="BE8597" s="1"/>
      <c r="BI8597" s="1"/>
      <c r="BQ8597" s="1"/>
      <c r="BY8597" s="1"/>
      <c r="CC8597" s="1"/>
      <c r="DE8597" s="1"/>
      <c r="DM8597" s="1"/>
      <c r="EP8597" s="1"/>
      <c r="EQ8597" s="1"/>
      <c r="EZ8597" s="1"/>
    </row>
    <row r="8598" spans="6:156" x14ac:dyDescent="0.25">
      <c r="F8598" s="1"/>
      <c r="M8598" s="1"/>
      <c r="N8598" s="1"/>
      <c r="Q8598" s="1"/>
      <c r="X8598" s="1"/>
      <c r="AG8598" s="1"/>
      <c r="AH8598" s="1"/>
      <c r="BE8598" s="1"/>
      <c r="BI8598" s="1"/>
      <c r="BQ8598" s="1"/>
      <c r="BY8598" s="1"/>
      <c r="CC8598" s="1"/>
      <c r="DE8598" s="1"/>
      <c r="DM8598" s="1"/>
      <c r="EP8598" s="1"/>
      <c r="EQ8598" s="1"/>
      <c r="EZ8598" s="1"/>
    </row>
    <row r="8599" spans="6:156" x14ac:dyDescent="0.25">
      <c r="F8599" s="1"/>
      <c r="M8599" s="1"/>
      <c r="N8599" s="1"/>
      <c r="Q8599" s="1"/>
      <c r="X8599" s="1"/>
      <c r="AG8599" s="1"/>
      <c r="AH8599" s="1"/>
      <c r="BE8599" s="1"/>
      <c r="BI8599" s="1"/>
      <c r="BQ8599" s="1"/>
      <c r="BY8599" s="1"/>
      <c r="CC8599" s="1"/>
      <c r="DE8599" s="1"/>
      <c r="DM8599" s="1"/>
      <c r="EP8599" s="1"/>
      <c r="EQ8599" s="1"/>
      <c r="EZ8599" s="1"/>
    </row>
    <row r="8600" spans="6:156" x14ac:dyDescent="0.25">
      <c r="F8600" s="1"/>
      <c r="M8600" s="1"/>
      <c r="N8600" s="1"/>
      <c r="Q8600" s="1"/>
      <c r="X8600" s="1"/>
      <c r="AG8600" s="1"/>
      <c r="AH8600" s="1"/>
      <c r="BE8600" s="1"/>
      <c r="BI8600" s="1"/>
      <c r="BQ8600" s="1"/>
      <c r="BY8600" s="1"/>
      <c r="CC8600" s="1"/>
      <c r="DE8600" s="1"/>
      <c r="DM8600" s="1"/>
      <c r="EP8600" s="1"/>
      <c r="EQ8600" s="1"/>
      <c r="EZ8600" s="1"/>
    </row>
    <row r="8601" spans="6:156" x14ac:dyDescent="0.25">
      <c r="F8601" s="1"/>
      <c r="M8601" s="1"/>
      <c r="N8601" s="1"/>
      <c r="Q8601" s="1"/>
      <c r="X8601" s="1"/>
      <c r="AG8601" s="1"/>
      <c r="AH8601" s="1"/>
      <c r="BE8601" s="1"/>
      <c r="BI8601" s="1"/>
      <c r="BQ8601" s="1"/>
      <c r="BY8601" s="1"/>
      <c r="CC8601" s="1"/>
      <c r="DE8601" s="1"/>
      <c r="DM8601" s="1"/>
      <c r="EP8601" s="1"/>
      <c r="EQ8601" s="1"/>
      <c r="EZ8601" s="1"/>
    </row>
    <row r="8602" spans="6:156" x14ac:dyDescent="0.25">
      <c r="F8602" s="1"/>
      <c r="M8602" s="1"/>
      <c r="N8602" s="1"/>
      <c r="Q8602" s="1"/>
      <c r="X8602" s="1"/>
      <c r="AG8602" s="1"/>
      <c r="AH8602" s="1"/>
      <c r="BE8602" s="1"/>
      <c r="BI8602" s="1"/>
      <c r="BQ8602" s="1"/>
      <c r="BY8602" s="1"/>
      <c r="CC8602" s="1"/>
      <c r="DE8602" s="1"/>
      <c r="DM8602" s="1"/>
      <c r="EP8602" s="1"/>
      <c r="EQ8602" s="1"/>
      <c r="EZ8602" s="1"/>
    </row>
    <row r="8603" spans="6:156" x14ac:dyDescent="0.25">
      <c r="F8603" s="1"/>
      <c r="M8603" s="1"/>
      <c r="N8603" s="1"/>
      <c r="Q8603" s="1"/>
      <c r="X8603" s="1"/>
      <c r="AG8603" s="1"/>
      <c r="AH8603" s="1"/>
      <c r="BE8603" s="1"/>
      <c r="BI8603" s="1"/>
      <c r="BQ8603" s="1"/>
      <c r="BY8603" s="1"/>
      <c r="CC8603" s="1"/>
      <c r="DE8603" s="1"/>
      <c r="DM8603" s="1"/>
      <c r="EP8603" s="1"/>
      <c r="EQ8603" s="1"/>
      <c r="EZ8603" s="1"/>
    </row>
    <row r="8604" spans="6:156" x14ac:dyDescent="0.25">
      <c r="F8604" s="1"/>
      <c r="M8604" s="1"/>
      <c r="N8604" s="1"/>
      <c r="Q8604" s="1"/>
      <c r="X8604" s="1"/>
      <c r="AG8604" s="1"/>
      <c r="AH8604" s="1"/>
      <c r="BE8604" s="1"/>
      <c r="BI8604" s="1"/>
      <c r="BQ8604" s="1"/>
      <c r="BY8604" s="1"/>
      <c r="CC8604" s="1"/>
      <c r="DE8604" s="1"/>
      <c r="DM8604" s="1"/>
      <c r="EP8604" s="1"/>
      <c r="EQ8604" s="1"/>
      <c r="EZ8604" s="1"/>
    </row>
    <row r="8605" spans="6:156" x14ac:dyDescent="0.25">
      <c r="F8605" s="1"/>
      <c r="M8605" s="1"/>
      <c r="N8605" s="1"/>
      <c r="Q8605" s="1"/>
      <c r="X8605" s="1"/>
      <c r="AG8605" s="1"/>
      <c r="AH8605" s="1"/>
      <c r="BE8605" s="1"/>
      <c r="BI8605" s="1"/>
      <c r="BQ8605" s="1"/>
      <c r="BY8605" s="1"/>
      <c r="CC8605" s="1"/>
      <c r="DE8605" s="1"/>
      <c r="DM8605" s="1"/>
      <c r="EP8605" s="1"/>
      <c r="EQ8605" s="1"/>
      <c r="EZ8605" s="1"/>
    </row>
    <row r="8606" spans="6:156" x14ac:dyDescent="0.25">
      <c r="F8606" s="1"/>
      <c r="M8606" s="1"/>
      <c r="N8606" s="1"/>
      <c r="Q8606" s="1"/>
      <c r="X8606" s="1"/>
      <c r="AG8606" s="1"/>
      <c r="AH8606" s="1"/>
      <c r="BE8606" s="1"/>
      <c r="BI8606" s="1"/>
      <c r="BQ8606" s="1"/>
      <c r="BY8606" s="1"/>
      <c r="CC8606" s="1"/>
      <c r="DE8606" s="1"/>
      <c r="DM8606" s="1"/>
      <c r="EP8606" s="1"/>
      <c r="EQ8606" s="1"/>
      <c r="EZ8606" s="1"/>
    </row>
    <row r="8607" spans="6:156" x14ac:dyDescent="0.25">
      <c r="F8607" s="1"/>
      <c r="M8607" s="1"/>
      <c r="N8607" s="1"/>
      <c r="Q8607" s="1"/>
      <c r="X8607" s="1"/>
      <c r="AG8607" s="1"/>
      <c r="AH8607" s="1"/>
      <c r="BE8607" s="1"/>
      <c r="BI8607" s="1"/>
      <c r="BQ8607" s="1"/>
      <c r="BY8607" s="1"/>
      <c r="CC8607" s="1"/>
      <c r="DE8607" s="1"/>
      <c r="DM8607" s="1"/>
      <c r="EP8607" s="1"/>
      <c r="EQ8607" s="1"/>
      <c r="EZ8607" s="1"/>
    </row>
    <row r="8608" spans="6:156" x14ac:dyDescent="0.25">
      <c r="F8608" s="1"/>
      <c r="M8608" s="1"/>
      <c r="N8608" s="1"/>
      <c r="Q8608" s="1"/>
      <c r="X8608" s="1"/>
      <c r="AG8608" s="1"/>
      <c r="AH8608" s="1"/>
      <c r="BE8608" s="1"/>
      <c r="BI8608" s="1"/>
      <c r="BQ8608" s="1"/>
      <c r="BY8608" s="1"/>
      <c r="CC8608" s="1"/>
      <c r="DE8608" s="1"/>
      <c r="DM8608" s="1"/>
      <c r="EP8608" s="1"/>
      <c r="EQ8608" s="1"/>
      <c r="EZ8608" s="1"/>
    </row>
    <row r="8609" spans="6:156" x14ac:dyDescent="0.25">
      <c r="F8609" s="1"/>
      <c r="M8609" s="1"/>
      <c r="N8609" s="1"/>
      <c r="Q8609" s="1"/>
      <c r="X8609" s="1"/>
      <c r="AG8609" s="1"/>
      <c r="AH8609" s="1"/>
      <c r="BE8609" s="1"/>
      <c r="BI8609" s="1"/>
      <c r="BQ8609" s="1"/>
      <c r="BY8609" s="1"/>
      <c r="CC8609" s="1"/>
      <c r="DE8609" s="1"/>
      <c r="DM8609" s="1"/>
      <c r="EP8609" s="1"/>
      <c r="EQ8609" s="1"/>
      <c r="EZ8609" s="1"/>
    </row>
    <row r="8610" spans="6:156" x14ac:dyDescent="0.25">
      <c r="F8610" s="1"/>
      <c r="M8610" s="1"/>
      <c r="N8610" s="1"/>
      <c r="Q8610" s="1"/>
      <c r="X8610" s="1"/>
      <c r="AG8610" s="1"/>
      <c r="AH8610" s="1"/>
      <c r="BE8610" s="1"/>
      <c r="BI8610" s="1"/>
      <c r="BQ8610" s="1"/>
      <c r="BY8610" s="1"/>
      <c r="CC8610" s="1"/>
      <c r="DE8610" s="1"/>
      <c r="DM8610" s="1"/>
      <c r="EP8610" s="1"/>
      <c r="EQ8610" s="1"/>
      <c r="EZ8610" s="1"/>
    </row>
    <row r="8611" spans="6:156" x14ac:dyDescent="0.25">
      <c r="F8611" s="1"/>
      <c r="M8611" s="1"/>
      <c r="N8611" s="1"/>
      <c r="Q8611" s="1"/>
      <c r="X8611" s="1"/>
      <c r="AG8611" s="1"/>
      <c r="AH8611" s="1"/>
      <c r="BE8611" s="1"/>
      <c r="BI8611" s="1"/>
      <c r="BQ8611" s="1"/>
      <c r="BY8611" s="1"/>
      <c r="CC8611" s="1"/>
      <c r="DE8611" s="1"/>
      <c r="DM8611" s="1"/>
      <c r="EP8611" s="1"/>
      <c r="EQ8611" s="1"/>
      <c r="EZ8611" s="1"/>
    </row>
    <row r="8612" spans="6:156" x14ac:dyDescent="0.25">
      <c r="F8612" s="1"/>
      <c r="M8612" s="1"/>
      <c r="N8612" s="1"/>
      <c r="Q8612" s="1"/>
      <c r="X8612" s="1"/>
      <c r="AG8612" s="1"/>
      <c r="AH8612" s="1"/>
      <c r="BE8612" s="1"/>
      <c r="BI8612" s="1"/>
      <c r="BQ8612" s="1"/>
      <c r="BY8612" s="1"/>
      <c r="CC8612" s="1"/>
      <c r="DE8612" s="1"/>
      <c r="DM8612" s="1"/>
      <c r="EP8612" s="1"/>
      <c r="EQ8612" s="1"/>
      <c r="EZ8612" s="1"/>
    </row>
    <row r="8613" spans="6:156" x14ac:dyDescent="0.25">
      <c r="F8613" s="1"/>
      <c r="M8613" s="1"/>
      <c r="N8613" s="1"/>
      <c r="Q8613" s="1"/>
      <c r="X8613" s="1"/>
      <c r="AG8613" s="1"/>
      <c r="AH8613" s="1"/>
      <c r="BE8613" s="1"/>
      <c r="BI8613" s="1"/>
      <c r="BQ8613" s="1"/>
      <c r="BY8613" s="1"/>
      <c r="CC8613" s="1"/>
      <c r="DE8613" s="1"/>
      <c r="DM8613" s="1"/>
      <c r="EP8613" s="1"/>
      <c r="EQ8613" s="1"/>
      <c r="EZ8613" s="1"/>
    </row>
    <row r="8614" spans="6:156" x14ac:dyDescent="0.25">
      <c r="F8614" s="1"/>
      <c r="M8614" s="1"/>
      <c r="N8614" s="1"/>
      <c r="Q8614" s="1"/>
      <c r="X8614" s="1"/>
      <c r="AG8614" s="1"/>
      <c r="AH8614" s="1"/>
      <c r="BE8614" s="1"/>
      <c r="BI8614" s="1"/>
      <c r="BQ8614" s="1"/>
      <c r="BY8614" s="1"/>
      <c r="CC8614" s="1"/>
      <c r="DE8614" s="1"/>
      <c r="DM8614" s="1"/>
      <c r="EP8614" s="1"/>
      <c r="EQ8614" s="1"/>
      <c r="EZ8614" s="1"/>
    </row>
    <row r="8615" spans="6:156" x14ac:dyDescent="0.25">
      <c r="F8615" s="1"/>
      <c r="M8615" s="1"/>
      <c r="N8615" s="1"/>
      <c r="Q8615" s="1"/>
      <c r="X8615" s="1"/>
      <c r="AG8615" s="1"/>
      <c r="AH8615" s="1"/>
      <c r="BE8615" s="1"/>
      <c r="BI8615" s="1"/>
      <c r="BQ8615" s="1"/>
      <c r="BY8615" s="1"/>
      <c r="CC8615" s="1"/>
      <c r="DE8615" s="1"/>
      <c r="DM8615" s="1"/>
      <c r="EP8615" s="1"/>
      <c r="EQ8615" s="1"/>
      <c r="EZ8615" s="1"/>
    </row>
    <row r="8616" spans="6:156" x14ac:dyDescent="0.25">
      <c r="F8616" s="1"/>
      <c r="M8616" s="1"/>
      <c r="N8616" s="1"/>
      <c r="Q8616" s="1"/>
      <c r="X8616" s="1"/>
      <c r="AG8616" s="1"/>
      <c r="AH8616" s="1"/>
      <c r="BE8616" s="1"/>
      <c r="BI8616" s="1"/>
      <c r="BQ8616" s="1"/>
      <c r="BY8616" s="1"/>
      <c r="CC8616" s="1"/>
      <c r="DE8616" s="1"/>
      <c r="DM8616" s="1"/>
      <c r="EP8616" s="1"/>
      <c r="EQ8616" s="1"/>
      <c r="EZ8616" s="1"/>
    </row>
    <row r="8617" spans="6:156" x14ac:dyDescent="0.25">
      <c r="F8617" s="1"/>
      <c r="M8617" s="1"/>
      <c r="N8617" s="1"/>
      <c r="Q8617" s="1"/>
      <c r="X8617" s="1"/>
      <c r="AG8617" s="1"/>
      <c r="AH8617" s="1"/>
      <c r="BE8617" s="1"/>
      <c r="BI8617" s="1"/>
      <c r="BQ8617" s="1"/>
      <c r="BY8617" s="1"/>
      <c r="CC8617" s="1"/>
      <c r="DE8617" s="1"/>
      <c r="DM8617" s="1"/>
      <c r="EP8617" s="1"/>
      <c r="EQ8617" s="1"/>
      <c r="EZ8617" s="1"/>
    </row>
    <row r="8618" spans="6:156" x14ac:dyDescent="0.25">
      <c r="F8618" s="1"/>
      <c r="M8618" s="1"/>
      <c r="N8618" s="1"/>
      <c r="Q8618" s="1"/>
      <c r="X8618" s="1"/>
      <c r="AG8618" s="1"/>
      <c r="AH8618" s="1"/>
      <c r="BE8618" s="1"/>
      <c r="BI8618" s="1"/>
      <c r="BQ8618" s="1"/>
      <c r="BY8618" s="1"/>
      <c r="CC8618" s="1"/>
      <c r="DE8618" s="1"/>
      <c r="DM8618" s="1"/>
      <c r="EP8618" s="1"/>
      <c r="EQ8618" s="1"/>
      <c r="EZ8618" s="1"/>
    </row>
    <row r="8619" spans="6:156" x14ac:dyDescent="0.25">
      <c r="F8619" s="1"/>
      <c r="M8619" s="1"/>
      <c r="N8619" s="1"/>
      <c r="Q8619" s="1"/>
      <c r="X8619" s="1"/>
      <c r="AG8619" s="1"/>
      <c r="AH8619" s="1"/>
      <c r="BE8619" s="1"/>
      <c r="BI8619" s="1"/>
      <c r="BQ8619" s="1"/>
      <c r="BY8619" s="1"/>
      <c r="CC8619" s="1"/>
      <c r="DE8619" s="1"/>
      <c r="DM8619" s="1"/>
      <c r="EP8619" s="1"/>
      <c r="EQ8619" s="1"/>
      <c r="EZ8619" s="1"/>
    </row>
    <row r="8620" spans="6:156" x14ac:dyDescent="0.25">
      <c r="F8620" s="1"/>
      <c r="M8620" s="1"/>
      <c r="N8620" s="1"/>
      <c r="Q8620" s="1"/>
      <c r="X8620" s="1"/>
      <c r="AG8620" s="1"/>
      <c r="AH8620" s="1"/>
      <c r="BE8620" s="1"/>
      <c r="BI8620" s="1"/>
      <c r="BQ8620" s="1"/>
      <c r="BY8620" s="1"/>
      <c r="CC8620" s="1"/>
      <c r="DE8620" s="1"/>
      <c r="DM8620" s="1"/>
      <c r="EP8620" s="1"/>
      <c r="EQ8620" s="1"/>
      <c r="EZ8620" s="1"/>
    </row>
    <row r="8621" spans="6:156" x14ac:dyDescent="0.25">
      <c r="F8621" s="1"/>
      <c r="M8621" s="1"/>
      <c r="N8621" s="1"/>
      <c r="Q8621" s="1"/>
      <c r="X8621" s="1"/>
      <c r="AG8621" s="1"/>
      <c r="AH8621" s="1"/>
      <c r="BE8621" s="1"/>
      <c r="BI8621" s="1"/>
      <c r="BQ8621" s="1"/>
      <c r="BY8621" s="1"/>
      <c r="CC8621" s="1"/>
      <c r="DE8621" s="1"/>
      <c r="DM8621" s="1"/>
      <c r="EP8621" s="1"/>
      <c r="EQ8621" s="1"/>
      <c r="EZ8621" s="1"/>
    </row>
    <row r="8622" spans="6:156" x14ac:dyDescent="0.25">
      <c r="F8622" s="1"/>
      <c r="M8622" s="1"/>
      <c r="N8622" s="1"/>
      <c r="Q8622" s="1"/>
      <c r="X8622" s="1"/>
      <c r="AG8622" s="1"/>
      <c r="AH8622" s="1"/>
      <c r="BE8622" s="1"/>
      <c r="BI8622" s="1"/>
      <c r="BQ8622" s="1"/>
      <c r="BY8622" s="1"/>
      <c r="CC8622" s="1"/>
      <c r="DE8622" s="1"/>
      <c r="DM8622" s="1"/>
      <c r="EP8622" s="1"/>
      <c r="EQ8622" s="1"/>
      <c r="EZ8622" s="1"/>
    </row>
    <row r="8623" spans="6:156" x14ac:dyDescent="0.25">
      <c r="F8623" s="1"/>
      <c r="M8623" s="1"/>
      <c r="N8623" s="1"/>
      <c r="Q8623" s="1"/>
      <c r="X8623" s="1"/>
      <c r="AG8623" s="1"/>
      <c r="AH8623" s="1"/>
      <c r="BE8623" s="1"/>
      <c r="BI8623" s="1"/>
      <c r="BQ8623" s="1"/>
      <c r="BY8623" s="1"/>
      <c r="CC8623" s="1"/>
      <c r="DE8623" s="1"/>
      <c r="DM8623" s="1"/>
      <c r="EP8623" s="1"/>
      <c r="EQ8623" s="1"/>
      <c r="EZ8623" s="1"/>
    </row>
    <row r="8624" spans="6:156" x14ac:dyDescent="0.25">
      <c r="F8624" s="1"/>
      <c r="M8624" s="1"/>
      <c r="N8624" s="1"/>
      <c r="Q8624" s="1"/>
      <c r="X8624" s="1"/>
      <c r="AG8624" s="1"/>
      <c r="AH8624" s="1"/>
      <c r="BE8624" s="1"/>
      <c r="BI8624" s="1"/>
      <c r="BQ8624" s="1"/>
      <c r="BY8624" s="1"/>
      <c r="CC8624" s="1"/>
      <c r="DE8624" s="1"/>
      <c r="DM8624" s="1"/>
      <c r="EP8624" s="1"/>
      <c r="EQ8624" s="1"/>
      <c r="EZ8624" s="1"/>
    </row>
    <row r="8625" spans="6:156" x14ac:dyDescent="0.25">
      <c r="F8625" s="1"/>
      <c r="M8625" s="1"/>
      <c r="N8625" s="1"/>
      <c r="Q8625" s="1"/>
      <c r="X8625" s="1"/>
      <c r="AG8625" s="1"/>
      <c r="AH8625" s="1"/>
      <c r="BE8625" s="1"/>
      <c r="BI8625" s="1"/>
      <c r="BQ8625" s="1"/>
      <c r="BY8625" s="1"/>
      <c r="CC8625" s="1"/>
      <c r="DE8625" s="1"/>
      <c r="DM8625" s="1"/>
      <c r="EP8625" s="1"/>
      <c r="EQ8625" s="1"/>
      <c r="EZ8625" s="1"/>
    </row>
    <row r="8626" spans="6:156" x14ac:dyDescent="0.25">
      <c r="F8626" s="1"/>
      <c r="M8626" s="1"/>
      <c r="N8626" s="1"/>
      <c r="Q8626" s="1"/>
      <c r="X8626" s="1"/>
      <c r="AG8626" s="1"/>
      <c r="AH8626" s="1"/>
      <c r="BE8626" s="1"/>
      <c r="BI8626" s="1"/>
      <c r="BQ8626" s="1"/>
      <c r="BY8626" s="1"/>
      <c r="CC8626" s="1"/>
      <c r="DE8626" s="1"/>
      <c r="DM8626" s="1"/>
      <c r="EP8626" s="1"/>
      <c r="EQ8626" s="1"/>
      <c r="EZ8626" s="1"/>
    </row>
    <row r="8627" spans="6:156" x14ac:dyDescent="0.25">
      <c r="F8627" s="1"/>
      <c r="M8627" s="1"/>
      <c r="N8627" s="1"/>
      <c r="Q8627" s="1"/>
      <c r="X8627" s="1"/>
      <c r="AG8627" s="1"/>
      <c r="AH8627" s="1"/>
      <c r="BE8627" s="1"/>
      <c r="BI8627" s="1"/>
      <c r="BQ8627" s="1"/>
      <c r="BY8627" s="1"/>
      <c r="CC8627" s="1"/>
      <c r="DE8627" s="1"/>
      <c r="DM8627" s="1"/>
      <c r="EP8627" s="1"/>
      <c r="EQ8627" s="1"/>
      <c r="EZ8627" s="1"/>
    </row>
    <row r="8628" spans="6:156" x14ac:dyDescent="0.25">
      <c r="F8628" s="1"/>
      <c r="M8628" s="1"/>
      <c r="N8628" s="1"/>
      <c r="Q8628" s="1"/>
      <c r="X8628" s="1"/>
      <c r="AG8628" s="1"/>
      <c r="AH8628" s="1"/>
      <c r="BE8628" s="1"/>
      <c r="BI8628" s="1"/>
      <c r="BQ8628" s="1"/>
      <c r="BY8628" s="1"/>
      <c r="CC8628" s="1"/>
      <c r="DE8628" s="1"/>
      <c r="DM8628" s="1"/>
      <c r="EP8628" s="1"/>
      <c r="EQ8628" s="1"/>
      <c r="EZ8628" s="1"/>
    </row>
    <row r="8629" spans="6:156" x14ac:dyDescent="0.25">
      <c r="F8629" s="1"/>
      <c r="M8629" s="1"/>
      <c r="N8629" s="1"/>
      <c r="Q8629" s="1"/>
      <c r="X8629" s="1"/>
      <c r="AG8629" s="1"/>
      <c r="AH8629" s="1"/>
      <c r="BE8629" s="1"/>
      <c r="BI8629" s="1"/>
      <c r="BQ8629" s="1"/>
      <c r="BY8629" s="1"/>
      <c r="CC8629" s="1"/>
      <c r="DE8629" s="1"/>
      <c r="DM8629" s="1"/>
      <c r="EP8629" s="1"/>
      <c r="EQ8629" s="1"/>
      <c r="EZ8629" s="1"/>
    </row>
    <row r="8630" spans="6:156" x14ac:dyDescent="0.25">
      <c r="F8630" s="1"/>
      <c r="M8630" s="1"/>
      <c r="N8630" s="1"/>
      <c r="Q8630" s="1"/>
      <c r="X8630" s="1"/>
      <c r="AG8630" s="1"/>
      <c r="AH8630" s="1"/>
      <c r="BE8630" s="1"/>
      <c r="BI8630" s="1"/>
      <c r="BQ8630" s="1"/>
      <c r="BY8630" s="1"/>
      <c r="CC8630" s="1"/>
      <c r="DE8630" s="1"/>
      <c r="DM8630" s="1"/>
      <c r="EP8630" s="1"/>
      <c r="EQ8630" s="1"/>
      <c r="EZ8630" s="1"/>
    </row>
    <row r="8631" spans="6:156" x14ac:dyDescent="0.25">
      <c r="F8631" s="1"/>
      <c r="M8631" s="1"/>
      <c r="N8631" s="1"/>
      <c r="Q8631" s="1"/>
      <c r="X8631" s="1"/>
      <c r="AG8631" s="1"/>
      <c r="AH8631" s="1"/>
      <c r="BE8631" s="1"/>
      <c r="BI8631" s="1"/>
      <c r="BQ8631" s="1"/>
      <c r="BY8631" s="1"/>
      <c r="CC8631" s="1"/>
      <c r="DE8631" s="1"/>
      <c r="DM8631" s="1"/>
      <c r="EP8631" s="1"/>
      <c r="EQ8631" s="1"/>
      <c r="EZ8631" s="1"/>
    </row>
    <row r="8632" spans="6:156" x14ac:dyDescent="0.25">
      <c r="F8632" s="1"/>
      <c r="M8632" s="1"/>
      <c r="N8632" s="1"/>
      <c r="Q8632" s="1"/>
      <c r="X8632" s="1"/>
      <c r="AG8632" s="1"/>
      <c r="AH8632" s="1"/>
      <c r="BE8632" s="1"/>
      <c r="BI8632" s="1"/>
      <c r="BQ8632" s="1"/>
      <c r="BY8632" s="1"/>
      <c r="CC8632" s="1"/>
      <c r="DE8632" s="1"/>
      <c r="DM8632" s="1"/>
      <c r="EP8632" s="1"/>
      <c r="EQ8632" s="1"/>
      <c r="EZ8632" s="1"/>
    </row>
    <row r="8633" spans="6:156" x14ac:dyDescent="0.25">
      <c r="F8633" s="1"/>
      <c r="M8633" s="1"/>
      <c r="N8633" s="1"/>
      <c r="Q8633" s="1"/>
      <c r="X8633" s="1"/>
      <c r="AG8633" s="1"/>
      <c r="AH8633" s="1"/>
      <c r="BE8633" s="1"/>
      <c r="BI8633" s="1"/>
      <c r="BQ8633" s="1"/>
      <c r="BY8633" s="1"/>
      <c r="CC8633" s="1"/>
      <c r="DE8633" s="1"/>
      <c r="DM8633" s="1"/>
      <c r="EP8633" s="1"/>
      <c r="EQ8633" s="1"/>
      <c r="EZ8633" s="1"/>
    </row>
    <row r="8634" spans="6:156" x14ac:dyDescent="0.25">
      <c r="F8634" s="1"/>
      <c r="M8634" s="1"/>
      <c r="N8634" s="1"/>
      <c r="Q8634" s="1"/>
      <c r="X8634" s="1"/>
      <c r="AG8634" s="1"/>
      <c r="AH8634" s="1"/>
      <c r="BE8634" s="1"/>
      <c r="BI8634" s="1"/>
      <c r="BQ8634" s="1"/>
      <c r="BY8634" s="1"/>
      <c r="CC8634" s="1"/>
      <c r="DE8634" s="1"/>
      <c r="DM8634" s="1"/>
      <c r="EP8634" s="1"/>
      <c r="EQ8634" s="1"/>
      <c r="EZ8634" s="1"/>
    </row>
    <row r="8635" spans="6:156" x14ac:dyDescent="0.25">
      <c r="F8635" s="1"/>
      <c r="M8635" s="1"/>
      <c r="N8635" s="1"/>
      <c r="Q8635" s="1"/>
      <c r="X8635" s="1"/>
      <c r="AG8635" s="1"/>
      <c r="AH8635" s="1"/>
      <c r="BE8635" s="1"/>
      <c r="BI8635" s="1"/>
      <c r="BQ8635" s="1"/>
      <c r="BY8635" s="1"/>
      <c r="CC8635" s="1"/>
      <c r="DE8635" s="1"/>
      <c r="DM8635" s="1"/>
      <c r="EP8635" s="1"/>
      <c r="EQ8635" s="1"/>
      <c r="EZ8635" s="1"/>
    </row>
    <row r="8636" spans="6:156" x14ac:dyDescent="0.25">
      <c r="F8636" s="1"/>
      <c r="M8636" s="1"/>
      <c r="N8636" s="1"/>
      <c r="Q8636" s="1"/>
      <c r="X8636" s="1"/>
      <c r="AG8636" s="1"/>
      <c r="AH8636" s="1"/>
      <c r="BE8636" s="1"/>
      <c r="BI8636" s="1"/>
      <c r="BQ8636" s="1"/>
      <c r="BY8636" s="1"/>
      <c r="CC8636" s="1"/>
      <c r="DE8636" s="1"/>
      <c r="DM8636" s="1"/>
      <c r="EP8636" s="1"/>
      <c r="EQ8636" s="1"/>
      <c r="EZ8636" s="1"/>
    </row>
    <row r="8637" spans="6:156" x14ac:dyDescent="0.25">
      <c r="F8637" s="1"/>
      <c r="M8637" s="1"/>
      <c r="N8637" s="1"/>
      <c r="Q8637" s="1"/>
      <c r="X8637" s="1"/>
      <c r="AG8637" s="1"/>
      <c r="AH8637" s="1"/>
      <c r="BE8637" s="1"/>
      <c r="BI8637" s="1"/>
      <c r="BQ8637" s="1"/>
      <c r="BY8637" s="1"/>
      <c r="CC8637" s="1"/>
      <c r="DE8637" s="1"/>
      <c r="DM8637" s="1"/>
      <c r="EP8637" s="1"/>
      <c r="EQ8637" s="1"/>
      <c r="EZ8637" s="1"/>
    </row>
    <row r="8638" spans="6:156" x14ac:dyDescent="0.25">
      <c r="F8638" s="1"/>
      <c r="M8638" s="1"/>
      <c r="N8638" s="1"/>
      <c r="Q8638" s="1"/>
      <c r="X8638" s="1"/>
      <c r="AG8638" s="1"/>
      <c r="AH8638" s="1"/>
      <c r="BE8638" s="1"/>
      <c r="BI8638" s="1"/>
      <c r="BQ8638" s="1"/>
      <c r="BY8638" s="1"/>
      <c r="CC8638" s="1"/>
      <c r="DE8638" s="1"/>
      <c r="DM8638" s="1"/>
      <c r="EP8638" s="1"/>
      <c r="EQ8638" s="1"/>
      <c r="EZ8638" s="1"/>
    </row>
    <row r="8639" spans="6:156" x14ac:dyDescent="0.25">
      <c r="F8639" s="1"/>
      <c r="M8639" s="1"/>
      <c r="N8639" s="1"/>
      <c r="Q8639" s="1"/>
      <c r="X8639" s="1"/>
      <c r="AG8639" s="1"/>
      <c r="AH8639" s="1"/>
      <c r="BE8639" s="1"/>
      <c r="BI8639" s="1"/>
      <c r="BQ8639" s="1"/>
      <c r="BY8639" s="1"/>
      <c r="CC8639" s="1"/>
      <c r="DE8639" s="1"/>
      <c r="DM8639" s="1"/>
      <c r="EP8639" s="1"/>
      <c r="EQ8639" s="1"/>
      <c r="EZ8639" s="1"/>
    </row>
    <row r="8640" spans="6:156" x14ac:dyDescent="0.25">
      <c r="F8640" s="1"/>
      <c r="M8640" s="1"/>
      <c r="N8640" s="1"/>
      <c r="Q8640" s="1"/>
      <c r="X8640" s="1"/>
      <c r="AG8640" s="1"/>
      <c r="AH8640" s="1"/>
      <c r="BE8640" s="1"/>
      <c r="BI8640" s="1"/>
      <c r="BQ8640" s="1"/>
      <c r="BY8640" s="1"/>
      <c r="CC8640" s="1"/>
      <c r="DE8640" s="1"/>
      <c r="DM8640" s="1"/>
      <c r="EP8640" s="1"/>
      <c r="EQ8640" s="1"/>
      <c r="EZ8640" s="1"/>
    </row>
    <row r="8641" spans="6:156" x14ac:dyDescent="0.25">
      <c r="F8641" s="1"/>
      <c r="M8641" s="1"/>
      <c r="N8641" s="1"/>
      <c r="Q8641" s="1"/>
      <c r="X8641" s="1"/>
      <c r="AG8641" s="1"/>
      <c r="AH8641" s="1"/>
      <c r="BE8641" s="1"/>
      <c r="BI8641" s="1"/>
      <c r="BQ8641" s="1"/>
      <c r="BY8641" s="1"/>
      <c r="CC8641" s="1"/>
      <c r="DE8641" s="1"/>
      <c r="DM8641" s="1"/>
      <c r="EP8641" s="1"/>
      <c r="EQ8641" s="1"/>
      <c r="EZ8641" s="1"/>
    </row>
    <row r="8642" spans="6:156" x14ac:dyDescent="0.25">
      <c r="F8642" s="1"/>
      <c r="M8642" s="1"/>
      <c r="N8642" s="1"/>
      <c r="Q8642" s="1"/>
      <c r="X8642" s="1"/>
      <c r="AG8642" s="1"/>
      <c r="AH8642" s="1"/>
      <c r="BE8642" s="1"/>
      <c r="BI8642" s="1"/>
      <c r="BQ8642" s="1"/>
      <c r="BY8642" s="1"/>
      <c r="CC8642" s="1"/>
      <c r="DE8642" s="1"/>
      <c r="DM8642" s="1"/>
      <c r="EP8642" s="1"/>
      <c r="EQ8642" s="1"/>
      <c r="EZ8642" s="1"/>
    </row>
    <row r="8643" spans="6:156" x14ac:dyDescent="0.25">
      <c r="F8643" s="1"/>
      <c r="M8643" s="1"/>
      <c r="N8643" s="1"/>
      <c r="Q8643" s="1"/>
      <c r="X8643" s="1"/>
      <c r="AG8643" s="1"/>
      <c r="AH8643" s="1"/>
      <c r="BE8643" s="1"/>
      <c r="BI8643" s="1"/>
      <c r="BQ8643" s="1"/>
      <c r="BY8643" s="1"/>
      <c r="CC8643" s="1"/>
      <c r="DE8643" s="1"/>
      <c r="DM8643" s="1"/>
      <c r="EP8643" s="1"/>
      <c r="EQ8643" s="1"/>
      <c r="EZ8643" s="1"/>
    </row>
    <row r="8644" spans="6:156" x14ac:dyDescent="0.25">
      <c r="F8644" s="1"/>
      <c r="M8644" s="1"/>
      <c r="N8644" s="1"/>
      <c r="Q8644" s="1"/>
      <c r="X8644" s="1"/>
      <c r="AG8644" s="1"/>
      <c r="AH8644" s="1"/>
      <c r="BE8644" s="1"/>
      <c r="BI8644" s="1"/>
      <c r="BQ8644" s="1"/>
      <c r="BY8644" s="1"/>
      <c r="CC8644" s="1"/>
      <c r="DE8644" s="1"/>
      <c r="DM8644" s="1"/>
      <c r="EP8644" s="1"/>
      <c r="EQ8644" s="1"/>
      <c r="EZ8644" s="1"/>
    </row>
    <row r="8645" spans="6:156" x14ac:dyDescent="0.25">
      <c r="F8645" s="1"/>
      <c r="M8645" s="1"/>
      <c r="N8645" s="1"/>
      <c r="Q8645" s="1"/>
      <c r="X8645" s="1"/>
      <c r="AG8645" s="1"/>
      <c r="AH8645" s="1"/>
      <c r="BE8645" s="1"/>
      <c r="BI8645" s="1"/>
      <c r="BQ8645" s="1"/>
      <c r="BY8645" s="1"/>
      <c r="CC8645" s="1"/>
      <c r="DE8645" s="1"/>
      <c r="DM8645" s="1"/>
      <c r="EP8645" s="1"/>
      <c r="EQ8645" s="1"/>
      <c r="EZ8645" s="1"/>
    </row>
    <row r="8646" spans="6:156" x14ac:dyDescent="0.25">
      <c r="F8646" s="1"/>
      <c r="M8646" s="1"/>
      <c r="N8646" s="1"/>
      <c r="Q8646" s="1"/>
      <c r="X8646" s="1"/>
      <c r="AG8646" s="1"/>
      <c r="AH8646" s="1"/>
      <c r="BE8646" s="1"/>
      <c r="BI8646" s="1"/>
      <c r="BQ8646" s="1"/>
      <c r="BY8646" s="1"/>
      <c r="CC8646" s="1"/>
      <c r="DE8646" s="1"/>
      <c r="DM8646" s="1"/>
      <c r="EP8646" s="1"/>
      <c r="EQ8646" s="1"/>
      <c r="EZ8646" s="1"/>
    </row>
    <row r="8647" spans="6:156" x14ac:dyDescent="0.25">
      <c r="F8647" s="1"/>
      <c r="M8647" s="1"/>
      <c r="N8647" s="1"/>
      <c r="Q8647" s="1"/>
      <c r="X8647" s="1"/>
      <c r="AG8647" s="1"/>
      <c r="AH8647" s="1"/>
      <c r="BE8647" s="1"/>
      <c r="BI8647" s="1"/>
      <c r="BQ8647" s="1"/>
      <c r="BY8647" s="1"/>
      <c r="CC8647" s="1"/>
      <c r="DE8647" s="1"/>
      <c r="DM8647" s="1"/>
      <c r="EP8647" s="1"/>
      <c r="EQ8647" s="1"/>
      <c r="EZ8647" s="1"/>
    </row>
    <row r="8648" spans="6:156" x14ac:dyDescent="0.25">
      <c r="F8648" s="1"/>
      <c r="M8648" s="1"/>
      <c r="N8648" s="1"/>
      <c r="Q8648" s="1"/>
      <c r="X8648" s="1"/>
      <c r="AG8648" s="1"/>
      <c r="AH8648" s="1"/>
      <c r="BE8648" s="1"/>
      <c r="BI8648" s="1"/>
      <c r="BQ8648" s="1"/>
      <c r="BY8648" s="1"/>
      <c r="CC8648" s="1"/>
      <c r="DE8648" s="1"/>
      <c r="DM8648" s="1"/>
      <c r="EP8648" s="1"/>
      <c r="EQ8648" s="1"/>
      <c r="EZ8648" s="1"/>
    </row>
    <row r="8649" spans="6:156" x14ac:dyDescent="0.25">
      <c r="F8649" s="1"/>
      <c r="M8649" s="1"/>
      <c r="N8649" s="1"/>
      <c r="Q8649" s="1"/>
      <c r="X8649" s="1"/>
      <c r="AG8649" s="1"/>
      <c r="AH8649" s="1"/>
      <c r="BE8649" s="1"/>
      <c r="BI8649" s="1"/>
      <c r="BQ8649" s="1"/>
      <c r="BY8649" s="1"/>
      <c r="CC8649" s="1"/>
      <c r="DE8649" s="1"/>
      <c r="DM8649" s="1"/>
      <c r="EP8649" s="1"/>
      <c r="EQ8649" s="1"/>
      <c r="EZ8649" s="1"/>
    </row>
    <row r="8650" spans="6:156" x14ac:dyDescent="0.25">
      <c r="F8650" s="1"/>
      <c r="M8650" s="1"/>
      <c r="N8650" s="1"/>
      <c r="Q8650" s="1"/>
      <c r="X8650" s="1"/>
      <c r="AG8650" s="1"/>
      <c r="AH8650" s="1"/>
      <c r="BE8650" s="1"/>
      <c r="BI8650" s="1"/>
      <c r="BQ8650" s="1"/>
      <c r="BY8650" s="1"/>
      <c r="CC8650" s="1"/>
      <c r="DE8650" s="1"/>
      <c r="DM8650" s="1"/>
      <c r="EP8650" s="1"/>
      <c r="EQ8650" s="1"/>
      <c r="EZ8650" s="1"/>
    </row>
    <row r="8651" spans="6:156" x14ac:dyDescent="0.25">
      <c r="F8651" s="1"/>
      <c r="M8651" s="1"/>
      <c r="N8651" s="1"/>
      <c r="Q8651" s="1"/>
      <c r="X8651" s="1"/>
      <c r="AG8651" s="1"/>
      <c r="AH8651" s="1"/>
      <c r="BE8651" s="1"/>
      <c r="BI8651" s="1"/>
      <c r="BQ8651" s="1"/>
      <c r="BY8651" s="1"/>
      <c r="CC8651" s="1"/>
      <c r="DE8651" s="1"/>
      <c r="DM8651" s="1"/>
      <c r="EP8651" s="1"/>
      <c r="EQ8651" s="1"/>
      <c r="EZ8651" s="1"/>
    </row>
    <row r="8652" spans="6:156" x14ac:dyDescent="0.25">
      <c r="F8652" s="1"/>
      <c r="M8652" s="1"/>
      <c r="N8652" s="1"/>
      <c r="Q8652" s="1"/>
      <c r="X8652" s="1"/>
      <c r="AG8652" s="1"/>
      <c r="AH8652" s="1"/>
      <c r="BE8652" s="1"/>
      <c r="BI8652" s="1"/>
      <c r="BQ8652" s="1"/>
      <c r="BY8652" s="1"/>
      <c r="CC8652" s="1"/>
      <c r="DE8652" s="1"/>
      <c r="DM8652" s="1"/>
      <c r="EP8652" s="1"/>
      <c r="EQ8652" s="1"/>
      <c r="EZ8652" s="1"/>
    </row>
    <row r="8653" spans="6:156" x14ac:dyDescent="0.25">
      <c r="F8653" s="1"/>
      <c r="M8653" s="1"/>
      <c r="N8653" s="1"/>
      <c r="Q8653" s="1"/>
      <c r="X8653" s="1"/>
      <c r="AG8653" s="1"/>
      <c r="AH8653" s="1"/>
      <c r="BE8653" s="1"/>
      <c r="BI8653" s="1"/>
      <c r="BQ8653" s="1"/>
      <c r="BY8653" s="1"/>
      <c r="CC8653" s="1"/>
      <c r="DE8653" s="1"/>
      <c r="DM8653" s="1"/>
      <c r="EP8653" s="1"/>
      <c r="EQ8653" s="1"/>
      <c r="EZ8653" s="1"/>
    </row>
    <row r="8654" spans="6:156" x14ac:dyDescent="0.25">
      <c r="F8654" s="1"/>
      <c r="M8654" s="1"/>
      <c r="N8654" s="1"/>
      <c r="Q8654" s="1"/>
      <c r="X8654" s="1"/>
      <c r="AG8654" s="1"/>
      <c r="AH8654" s="1"/>
      <c r="BE8654" s="1"/>
      <c r="BI8654" s="1"/>
      <c r="BQ8654" s="1"/>
      <c r="BY8654" s="1"/>
      <c r="CC8654" s="1"/>
      <c r="DE8654" s="1"/>
      <c r="DM8654" s="1"/>
      <c r="EP8654" s="1"/>
      <c r="EQ8654" s="1"/>
      <c r="EZ8654" s="1"/>
    </row>
    <row r="8655" spans="6:156" x14ac:dyDescent="0.25">
      <c r="F8655" s="1"/>
      <c r="M8655" s="1"/>
      <c r="N8655" s="1"/>
      <c r="Q8655" s="1"/>
      <c r="X8655" s="1"/>
      <c r="AG8655" s="1"/>
      <c r="AH8655" s="1"/>
      <c r="BE8655" s="1"/>
      <c r="BI8655" s="1"/>
      <c r="BQ8655" s="1"/>
      <c r="BY8655" s="1"/>
      <c r="CC8655" s="1"/>
      <c r="DE8655" s="1"/>
      <c r="DM8655" s="1"/>
      <c r="EP8655" s="1"/>
      <c r="EQ8655" s="1"/>
      <c r="EZ8655" s="1"/>
    </row>
    <row r="8656" spans="6:156" x14ac:dyDescent="0.25">
      <c r="F8656" s="1"/>
      <c r="M8656" s="1"/>
      <c r="N8656" s="1"/>
      <c r="Q8656" s="1"/>
      <c r="X8656" s="1"/>
      <c r="AG8656" s="1"/>
      <c r="AH8656" s="1"/>
      <c r="BE8656" s="1"/>
      <c r="BI8656" s="1"/>
      <c r="BQ8656" s="1"/>
      <c r="BY8656" s="1"/>
      <c r="CC8656" s="1"/>
      <c r="DE8656" s="1"/>
      <c r="DM8656" s="1"/>
      <c r="EP8656" s="1"/>
      <c r="EQ8656" s="1"/>
      <c r="EZ8656" s="1"/>
    </row>
    <row r="8657" spans="6:156" x14ac:dyDescent="0.25">
      <c r="F8657" s="1"/>
      <c r="M8657" s="1"/>
      <c r="N8657" s="1"/>
      <c r="Q8657" s="1"/>
      <c r="X8657" s="1"/>
      <c r="AG8657" s="1"/>
      <c r="AH8657" s="1"/>
      <c r="BE8657" s="1"/>
      <c r="BI8657" s="1"/>
      <c r="BQ8657" s="1"/>
      <c r="BY8657" s="1"/>
      <c r="CC8657" s="1"/>
      <c r="DE8657" s="1"/>
      <c r="DM8657" s="1"/>
      <c r="EP8657" s="1"/>
      <c r="EQ8657" s="1"/>
      <c r="EZ8657" s="1"/>
    </row>
    <row r="8658" spans="6:156" x14ac:dyDescent="0.25">
      <c r="F8658" s="1"/>
      <c r="M8658" s="1"/>
      <c r="N8658" s="1"/>
      <c r="Q8658" s="1"/>
      <c r="X8658" s="1"/>
      <c r="AG8658" s="1"/>
      <c r="AH8658" s="1"/>
      <c r="BE8658" s="1"/>
      <c r="BI8658" s="1"/>
      <c r="BQ8658" s="1"/>
      <c r="BY8658" s="1"/>
      <c r="CC8658" s="1"/>
      <c r="DE8658" s="1"/>
      <c r="DM8658" s="1"/>
      <c r="EP8658" s="1"/>
      <c r="EQ8658" s="1"/>
      <c r="EZ8658" s="1"/>
    </row>
    <row r="8659" spans="6:156" x14ac:dyDescent="0.25">
      <c r="F8659" s="1"/>
      <c r="M8659" s="1"/>
      <c r="N8659" s="1"/>
      <c r="Q8659" s="1"/>
      <c r="X8659" s="1"/>
      <c r="AG8659" s="1"/>
      <c r="AH8659" s="1"/>
      <c r="BE8659" s="1"/>
      <c r="BI8659" s="1"/>
      <c r="BQ8659" s="1"/>
      <c r="BY8659" s="1"/>
      <c r="CC8659" s="1"/>
      <c r="DE8659" s="1"/>
      <c r="DM8659" s="1"/>
      <c r="EP8659" s="1"/>
      <c r="EQ8659" s="1"/>
      <c r="EZ8659" s="1"/>
    </row>
    <row r="8660" spans="6:156" x14ac:dyDescent="0.25">
      <c r="F8660" s="1"/>
      <c r="M8660" s="1"/>
      <c r="N8660" s="1"/>
      <c r="Q8660" s="1"/>
      <c r="X8660" s="1"/>
      <c r="AG8660" s="1"/>
      <c r="AH8660" s="1"/>
      <c r="BE8660" s="1"/>
      <c r="BI8660" s="1"/>
      <c r="BQ8660" s="1"/>
      <c r="BY8660" s="1"/>
      <c r="CC8660" s="1"/>
      <c r="DE8660" s="1"/>
      <c r="DM8660" s="1"/>
      <c r="EP8660" s="1"/>
      <c r="EQ8660" s="1"/>
      <c r="EZ8660" s="1"/>
    </row>
    <row r="8661" spans="6:156" x14ac:dyDescent="0.25">
      <c r="F8661" s="1"/>
      <c r="M8661" s="1"/>
      <c r="N8661" s="1"/>
      <c r="Q8661" s="1"/>
      <c r="X8661" s="1"/>
      <c r="AG8661" s="1"/>
      <c r="AH8661" s="1"/>
      <c r="BE8661" s="1"/>
      <c r="BI8661" s="1"/>
      <c r="BQ8661" s="1"/>
      <c r="BY8661" s="1"/>
      <c r="CC8661" s="1"/>
      <c r="DE8661" s="1"/>
      <c r="DM8661" s="1"/>
      <c r="EP8661" s="1"/>
      <c r="EQ8661" s="1"/>
      <c r="EZ8661" s="1"/>
    </row>
    <row r="8662" spans="6:156" x14ac:dyDescent="0.25">
      <c r="F8662" s="1"/>
      <c r="M8662" s="1"/>
      <c r="N8662" s="1"/>
      <c r="Q8662" s="1"/>
      <c r="X8662" s="1"/>
      <c r="AG8662" s="1"/>
      <c r="AH8662" s="1"/>
      <c r="BE8662" s="1"/>
      <c r="BI8662" s="1"/>
      <c r="BQ8662" s="1"/>
      <c r="BY8662" s="1"/>
      <c r="CC8662" s="1"/>
      <c r="DE8662" s="1"/>
      <c r="DM8662" s="1"/>
      <c r="EP8662" s="1"/>
      <c r="EQ8662" s="1"/>
      <c r="EZ8662" s="1"/>
    </row>
    <row r="8663" spans="6:156" x14ac:dyDescent="0.25">
      <c r="F8663" s="1"/>
      <c r="M8663" s="1"/>
      <c r="N8663" s="1"/>
      <c r="Q8663" s="1"/>
      <c r="X8663" s="1"/>
      <c r="AG8663" s="1"/>
      <c r="AH8663" s="1"/>
      <c r="BE8663" s="1"/>
      <c r="BI8663" s="1"/>
      <c r="BQ8663" s="1"/>
      <c r="BY8663" s="1"/>
      <c r="CC8663" s="1"/>
      <c r="DE8663" s="1"/>
      <c r="DM8663" s="1"/>
      <c r="EP8663" s="1"/>
      <c r="EQ8663" s="1"/>
      <c r="EZ8663" s="1"/>
    </row>
    <row r="8664" spans="6:156" x14ac:dyDescent="0.25">
      <c r="F8664" s="1"/>
      <c r="M8664" s="1"/>
      <c r="N8664" s="1"/>
      <c r="Q8664" s="1"/>
      <c r="X8664" s="1"/>
      <c r="AG8664" s="1"/>
      <c r="AH8664" s="1"/>
      <c r="BE8664" s="1"/>
      <c r="BI8664" s="1"/>
      <c r="BQ8664" s="1"/>
      <c r="BY8664" s="1"/>
      <c r="CC8664" s="1"/>
      <c r="DE8664" s="1"/>
      <c r="DM8664" s="1"/>
      <c r="EP8664" s="1"/>
      <c r="EQ8664" s="1"/>
      <c r="EZ8664" s="1"/>
    </row>
    <row r="8665" spans="6:156" x14ac:dyDescent="0.25">
      <c r="F8665" s="1"/>
      <c r="M8665" s="1"/>
      <c r="N8665" s="1"/>
      <c r="Q8665" s="1"/>
      <c r="X8665" s="1"/>
      <c r="AG8665" s="1"/>
      <c r="AH8665" s="1"/>
      <c r="BE8665" s="1"/>
      <c r="BI8665" s="1"/>
      <c r="BQ8665" s="1"/>
      <c r="BY8665" s="1"/>
      <c r="CC8665" s="1"/>
      <c r="DE8665" s="1"/>
      <c r="DM8665" s="1"/>
      <c r="EP8665" s="1"/>
      <c r="EQ8665" s="1"/>
      <c r="EZ8665" s="1"/>
    </row>
    <row r="8666" spans="6:156" x14ac:dyDescent="0.25">
      <c r="F8666" s="1"/>
      <c r="M8666" s="1"/>
      <c r="N8666" s="1"/>
      <c r="Q8666" s="1"/>
      <c r="X8666" s="1"/>
      <c r="AG8666" s="1"/>
      <c r="AH8666" s="1"/>
      <c r="BE8666" s="1"/>
      <c r="BI8666" s="1"/>
      <c r="BQ8666" s="1"/>
      <c r="BY8666" s="1"/>
      <c r="CC8666" s="1"/>
      <c r="DE8666" s="1"/>
      <c r="DM8666" s="1"/>
      <c r="EP8666" s="1"/>
      <c r="EQ8666" s="1"/>
      <c r="EZ8666" s="1"/>
    </row>
    <row r="8667" spans="6:156" x14ac:dyDescent="0.25">
      <c r="F8667" s="1"/>
      <c r="M8667" s="1"/>
      <c r="N8667" s="1"/>
      <c r="Q8667" s="1"/>
      <c r="X8667" s="1"/>
      <c r="AG8667" s="1"/>
      <c r="AH8667" s="1"/>
      <c r="BE8667" s="1"/>
      <c r="BI8667" s="1"/>
      <c r="BQ8667" s="1"/>
      <c r="BY8667" s="1"/>
      <c r="CC8667" s="1"/>
      <c r="DE8667" s="1"/>
      <c r="DM8667" s="1"/>
      <c r="EP8667" s="1"/>
      <c r="EQ8667" s="1"/>
      <c r="EZ8667" s="1"/>
    </row>
    <row r="8668" spans="6:156" x14ac:dyDescent="0.25">
      <c r="F8668" s="1"/>
      <c r="M8668" s="1"/>
      <c r="N8668" s="1"/>
      <c r="Q8668" s="1"/>
      <c r="X8668" s="1"/>
      <c r="AG8668" s="1"/>
      <c r="AH8668" s="1"/>
      <c r="BE8668" s="1"/>
      <c r="BI8668" s="1"/>
      <c r="BQ8668" s="1"/>
      <c r="BY8668" s="1"/>
      <c r="CC8668" s="1"/>
      <c r="DE8668" s="1"/>
      <c r="DM8668" s="1"/>
      <c r="EP8668" s="1"/>
      <c r="EQ8668" s="1"/>
      <c r="EZ8668" s="1"/>
    </row>
    <row r="8669" spans="6:156" x14ac:dyDescent="0.25">
      <c r="F8669" s="1"/>
      <c r="M8669" s="1"/>
      <c r="N8669" s="1"/>
      <c r="Q8669" s="1"/>
      <c r="X8669" s="1"/>
      <c r="AG8669" s="1"/>
      <c r="AH8669" s="1"/>
      <c r="BE8669" s="1"/>
      <c r="BI8669" s="1"/>
      <c r="BQ8669" s="1"/>
      <c r="BY8669" s="1"/>
      <c r="CC8669" s="1"/>
      <c r="DE8669" s="1"/>
      <c r="DM8669" s="1"/>
      <c r="EP8669" s="1"/>
      <c r="EQ8669" s="1"/>
      <c r="EZ8669" s="1"/>
    </row>
    <row r="8670" spans="6:156" x14ac:dyDescent="0.25">
      <c r="F8670" s="1"/>
      <c r="M8670" s="1"/>
      <c r="N8670" s="1"/>
      <c r="Q8670" s="1"/>
      <c r="X8670" s="1"/>
      <c r="AG8670" s="1"/>
      <c r="AH8670" s="1"/>
      <c r="BE8670" s="1"/>
      <c r="BI8670" s="1"/>
      <c r="BQ8670" s="1"/>
      <c r="BY8670" s="1"/>
      <c r="CC8670" s="1"/>
      <c r="DE8670" s="1"/>
      <c r="DM8670" s="1"/>
      <c r="EP8670" s="1"/>
      <c r="EQ8670" s="1"/>
      <c r="EZ8670" s="1"/>
    </row>
    <row r="8671" spans="6:156" x14ac:dyDescent="0.25">
      <c r="F8671" s="1"/>
      <c r="M8671" s="1"/>
      <c r="N8671" s="1"/>
      <c r="Q8671" s="1"/>
      <c r="X8671" s="1"/>
      <c r="AG8671" s="1"/>
      <c r="AH8671" s="1"/>
      <c r="BE8671" s="1"/>
      <c r="BI8671" s="1"/>
      <c r="BQ8671" s="1"/>
      <c r="BY8671" s="1"/>
      <c r="CC8671" s="1"/>
      <c r="DE8671" s="1"/>
      <c r="DM8671" s="1"/>
      <c r="EP8671" s="1"/>
      <c r="EQ8671" s="1"/>
      <c r="EZ8671" s="1"/>
    </row>
    <row r="8672" spans="6:156" x14ac:dyDescent="0.25">
      <c r="F8672" s="1"/>
      <c r="M8672" s="1"/>
      <c r="N8672" s="1"/>
      <c r="Q8672" s="1"/>
      <c r="X8672" s="1"/>
      <c r="AG8672" s="1"/>
      <c r="AH8672" s="1"/>
      <c r="BE8672" s="1"/>
      <c r="BI8672" s="1"/>
      <c r="BQ8672" s="1"/>
      <c r="BY8672" s="1"/>
      <c r="CC8672" s="1"/>
      <c r="DE8672" s="1"/>
      <c r="DM8672" s="1"/>
      <c r="EP8672" s="1"/>
      <c r="EQ8672" s="1"/>
      <c r="EZ8672" s="1"/>
    </row>
    <row r="8673" spans="6:156" x14ac:dyDescent="0.25">
      <c r="F8673" s="1"/>
      <c r="M8673" s="1"/>
      <c r="N8673" s="1"/>
      <c r="Q8673" s="1"/>
      <c r="X8673" s="1"/>
      <c r="AG8673" s="1"/>
      <c r="AH8673" s="1"/>
      <c r="BE8673" s="1"/>
      <c r="BI8673" s="1"/>
      <c r="BQ8673" s="1"/>
      <c r="BY8673" s="1"/>
      <c r="CC8673" s="1"/>
      <c r="DE8673" s="1"/>
      <c r="DM8673" s="1"/>
      <c r="EP8673" s="1"/>
      <c r="EQ8673" s="1"/>
      <c r="EZ8673" s="1"/>
    </row>
    <row r="8674" spans="6:156" x14ac:dyDescent="0.25">
      <c r="F8674" s="1"/>
      <c r="M8674" s="1"/>
      <c r="N8674" s="1"/>
      <c r="Q8674" s="1"/>
      <c r="X8674" s="1"/>
      <c r="AG8674" s="1"/>
      <c r="AH8674" s="1"/>
      <c r="BE8674" s="1"/>
      <c r="BI8674" s="1"/>
      <c r="BQ8674" s="1"/>
      <c r="BY8674" s="1"/>
      <c r="CC8674" s="1"/>
      <c r="DE8674" s="1"/>
      <c r="DM8674" s="1"/>
      <c r="EP8674" s="1"/>
      <c r="EQ8674" s="1"/>
      <c r="EZ8674" s="1"/>
    </row>
    <row r="8675" spans="6:156" x14ac:dyDescent="0.25">
      <c r="F8675" s="1"/>
      <c r="M8675" s="1"/>
      <c r="N8675" s="1"/>
      <c r="Q8675" s="1"/>
      <c r="X8675" s="1"/>
      <c r="AG8675" s="1"/>
      <c r="AH8675" s="1"/>
      <c r="BE8675" s="1"/>
      <c r="BI8675" s="1"/>
      <c r="BQ8675" s="1"/>
      <c r="BY8675" s="1"/>
      <c r="CC8675" s="1"/>
      <c r="DE8675" s="1"/>
      <c r="DM8675" s="1"/>
      <c r="EP8675" s="1"/>
      <c r="EQ8675" s="1"/>
      <c r="EZ8675" s="1"/>
    </row>
    <row r="8676" spans="6:156" x14ac:dyDescent="0.25">
      <c r="F8676" s="1"/>
      <c r="M8676" s="1"/>
      <c r="N8676" s="1"/>
      <c r="Q8676" s="1"/>
      <c r="X8676" s="1"/>
      <c r="AG8676" s="1"/>
      <c r="AH8676" s="1"/>
      <c r="BE8676" s="1"/>
      <c r="BI8676" s="1"/>
      <c r="BQ8676" s="1"/>
      <c r="BY8676" s="1"/>
      <c r="CC8676" s="1"/>
      <c r="DE8676" s="1"/>
      <c r="DM8676" s="1"/>
      <c r="EP8676" s="1"/>
      <c r="EQ8676" s="1"/>
      <c r="EZ8676" s="1"/>
    </row>
    <row r="8677" spans="6:156" x14ac:dyDescent="0.25">
      <c r="F8677" s="1"/>
      <c r="M8677" s="1"/>
      <c r="N8677" s="1"/>
      <c r="Q8677" s="1"/>
      <c r="X8677" s="1"/>
      <c r="AG8677" s="1"/>
      <c r="AH8677" s="1"/>
      <c r="BE8677" s="1"/>
      <c r="BI8677" s="1"/>
      <c r="BQ8677" s="1"/>
      <c r="BY8677" s="1"/>
      <c r="CC8677" s="1"/>
      <c r="DE8677" s="1"/>
      <c r="DM8677" s="1"/>
      <c r="EP8677" s="1"/>
      <c r="EQ8677" s="1"/>
      <c r="EZ8677" s="1"/>
    </row>
    <row r="8678" spans="6:156" x14ac:dyDescent="0.25">
      <c r="F8678" s="1"/>
      <c r="M8678" s="1"/>
      <c r="N8678" s="1"/>
      <c r="Q8678" s="1"/>
      <c r="X8678" s="1"/>
      <c r="AG8678" s="1"/>
      <c r="AH8678" s="1"/>
      <c r="BE8678" s="1"/>
      <c r="BI8678" s="1"/>
      <c r="BQ8678" s="1"/>
      <c r="BY8678" s="1"/>
      <c r="CC8678" s="1"/>
      <c r="DE8678" s="1"/>
      <c r="DM8678" s="1"/>
      <c r="EP8678" s="1"/>
      <c r="EQ8678" s="1"/>
      <c r="EZ8678" s="1"/>
    </row>
    <row r="8679" spans="6:156" x14ac:dyDescent="0.25">
      <c r="F8679" s="1"/>
      <c r="M8679" s="1"/>
      <c r="N8679" s="1"/>
      <c r="Q8679" s="1"/>
      <c r="X8679" s="1"/>
      <c r="AG8679" s="1"/>
      <c r="AH8679" s="1"/>
      <c r="BE8679" s="1"/>
      <c r="BI8679" s="1"/>
      <c r="BQ8679" s="1"/>
      <c r="BY8679" s="1"/>
      <c r="CC8679" s="1"/>
      <c r="DE8679" s="1"/>
      <c r="DM8679" s="1"/>
      <c r="EP8679" s="1"/>
      <c r="EQ8679" s="1"/>
      <c r="EZ8679" s="1"/>
    </row>
    <row r="8680" spans="6:156" x14ac:dyDescent="0.25">
      <c r="F8680" s="1"/>
      <c r="M8680" s="1"/>
      <c r="N8680" s="1"/>
      <c r="Q8680" s="1"/>
      <c r="X8680" s="1"/>
      <c r="AG8680" s="1"/>
      <c r="AH8680" s="1"/>
      <c r="BE8680" s="1"/>
      <c r="BI8680" s="1"/>
      <c r="BQ8680" s="1"/>
      <c r="BY8680" s="1"/>
      <c r="CC8680" s="1"/>
      <c r="DE8680" s="1"/>
      <c r="DM8680" s="1"/>
      <c r="EP8680" s="1"/>
      <c r="EQ8680" s="1"/>
      <c r="EZ8680" s="1"/>
    </row>
    <row r="8681" spans="6:156" x14ac:dyDescent="0.25">
      <c r="F8681" s="1"/>
      <c r="M8681" s="1"/>
      <c r="N8681" s="1"/>
      <c r="Q8681" s="1"/>
      <c r="X8681" s="1"/>
      <c r="AG8681" s="1"/>
      <c r="AH8681" s="1"/>
      <c r="BE8681" s="1"/>
      <c r="BI8681" s="1"/>
      <c r="BQ8681" s="1"/>
      <c r="BY8681" s="1"/>
      <c r="CC8681" s="1"/>
      <c r="DE8681" s="1"/>
      <c r="DM8681" s="1"/>
      <c r="EP8681" s="1"/>
      <c r="EQ8681" s="1"/>
      <c r="EZ8681" s="1"/>
    </row>
    <row r="8682" spans="6:156" x14ac:dyDescent="0.25">
      <c r="F8682" s="1"/>
      <c r="M8682" s="1"/>
      <c r="N8682" s="1"/>
      <c r="Q8682" s="1"/>
      <c r="X8682" s="1"/>
      <c r="AG8682" s="1"/>
      <c r="AH8682" s="1"/>
      <c r="BE8682" s="1"/>
      <c r="BI8682" s="1"/>
      <c r="BQ8682" s="1"/>
      <c r="BY8682" s="1"/>
      <c r="CC8682" s="1"/>
      <c r="DE8682" s="1"/>
      <c r="DM8682" s="1"/>
      <c r="EP8682" s="1"/>
      <c r="EQ8682" s="1"/>
      <c r="EZ8682" s="1"/>
    </row>
    <row r="8683" spans="6:156" x14ac:dyDescent="0.25">
      <c r="F8683" s="1"/>
      <c r="M8683" s="1"/>
      <c r="N8683" s="1"/>
      <c r="Q8683" s="1"/>
      <c r="X8683" s="1"/>
      <c r="AG8683" s="1"/>
      <c r="AH8683" s="1"/>
      <c r="BE8683" s="1"/>
      <c r="BI8683" s="1"/>
      <c r="BQ8683" s="1"/>
      <c r="BY8683" s="1"/>
      <c r="CC8683" s="1"/>
      <c r="DE8683" s="1"/>
      <c r="DM8683" s="1"/>
      <c r="EP8683" s="1"/>
      <c r="EQ8683" s="1"/>
      <c r="EZ8683" s="1"/>
    </row>
    <row r="8684" spans="6:156" x14ac:dyDescent="0.25">
      <c r="F8684" s="1"/>
      <c r="M8684" s="1"/>
      <c r="N8684" s="1"/>
      <c r="Q8684" s="1"/>
      <c r="X8684" s="1"/>
      <c r="AG8684" s="1"/>
      <c r="AH8684" s="1"/>
      <c r="BE8684" s="1"/>
      <c r="BI8684" s="1"/>
      <c r="BQ8684" s="1"/>
      <c r="BY8684" s="1"/>
      <c r="CC8684" s="1"/>
      <c r="DE8684" s="1"/>
      <c r="DM8684" s="1"/>
      <c r="EP8684" s="1"/>
      <c r="EQ8684" s="1"/>
      <c r="EZ8684" s="1"/>
    </row>
    <row r="8685" spans="6:156" x14ac:dyDescent="0.25">
      <c r="F8685" s="1"/>
      <c r="M8685" s="1"/>
      <c r="N8685" s="1"/>
      <c r="Q8685" s="1"/>
      <c r="X8685" s="1"/>
      <c r="AG8685" s="1"/>
      <c r="AH8685" s="1"/>
      <c r="BE8685" s="1"/>
      <c r="BI8685" s="1"/>
      <c r="BQ8685" s="1"/>
      <c r="BY8685" s="1"/>
      <c r="CC8685" s="1"/>
      <c r="DE8685" s="1"/>
      <c r="DM8685" s="1"/>
      <c r="EP8685" s="1"/>
      <c r="EQ8685" s="1"/>
      <c r="EZ8685" s="1"/>
    </row>
    <row r="8686" spans="6:156" x14ac:dyDescent="0.25">
      <c r="F8686" s="1"/>
      <c r="M8686" s="1"/>
      <c r="N8686" s="1"/>
      <c r="Q8686" s="1"/>
      <c r="X8686" s="1"/>
      <c r="AG8686" s="1"/>
      <c r="AH8686" s="1"/>
      <c r="BE8686" s="1"/>
      <c r="BI8686" s="1"/>
      <c r="BQ8686" s="1"/>
      <c r="BY8686" s="1"/>
      <c r="CC8686" s="1"/>
      <c r="DE8686" s="1"/>
      <c r="DM8686" s="1"/>
      <c r="EP8686" s="1"/>
      <c r="EQ8686" s="1"/>
      <c r="EZ8686" s="1"/>
    </row>
    <row r="8687" spans="6:156" x14ac:dyDescent="0.25">
      <c r="F8687" s="1"/>
      <c r="M8687" s="1"/>
      <c r="N8687" s="1"/>
      <c r="Q8687" s="1"/>
      <c r="X8687" s="1"/>
      <c r="AG8687" s="1"/>
      <c r="AH8687" s="1"/>
      <c r="BE8687" s="1"/>
      <c r="BI8687" s="1"/>
      <c r="BQ8687" s="1"/>
      <c r="BY8687" s="1"/>
      <c r="CC8687" s="1"/>
      <c r="DE8687" s="1"/>
      <c r="DM8687" s="1"/>
      <c r="EP8687" s="1"/>
      <c r="EQ8687" s="1"/>
      <c r="EZ8687" s="1"/>
    </row>
    <row r="8688" spans="6:156" x14ac:dyDescent="0.25">
      <c r="F8688" s="1"/>
      <c r="M8688" s="1"/>
      <c r="N8688" s="1"/>
      <c r="Q8688" s="1"/>
      <c r="X8688" s="1"/>
      <c r="AG8688" s="1"/>
      <c r="AH8688" s="1"/>
      <c r="BE8688" s="1"/>
      <c r="BI8688" s="1"/>
      <c r="BQ8688" s="1"/>
      <c r="BY8688" s="1"/>
      <c r="CC8688" s="1"/>
      <c r="DE8688" s="1"/>
      <c r="DM8688" s="1"/>
      <c r="EP8688" s="1"/>
      <c r="EQ8688" s="1"/>
      <c r="EZ8688" s="1"/>
    </row>
    <row r="8689" spans="6:156" x14ac:dyDescent="0.25">
      <c r="F8689" s="1"/>
      <c r="M8689" s="1"/>
      <c r="N8689" s="1"/>
      <c r="Q8689" s="1"/>
      <c r="X8689" s="1"/>
      <c r="AG8689" s="1"/>
      <c r="AH8689" s="1"/>
      <c r="BE8689" s="1"/>
      <c r="BI8689" s="1"/>
      <c r="BQ8689" s="1"/>
      <c r="BY8689" s="1"/>
      <c r="CC8689" s="1"/>
      <c r="DE8689" s="1"/>
      <c r="DM8689" s="1"/>
      <c r="EP8689" s="1"/>
      <c r="EQ8689" s="1"/>
      <c r="EZ8689" s="1"/>
    </row>
    <row r="8690" spans="6:156" x14ac:dyDescent="0.25">
      <c r="F8690" s="1"/>
      <c r="M8690" s="1"/>
      <c r="N8690" s="1"/>
      <c r="Q8690" s="1"/>
      <c r="X8690" s="1"/>
      <c r="AG8690" s="1"/>
      <c r="AH8690" s="1"/>
      <c r="BE8690" s="1"/>
      <c r="BI8690" s="1"/>
      <c r="BQ8690" s="1"/>
      <c r="BY8690" s="1"/>
      <c r="CC8690" s="1"/>
      <c r="DE8690" s="1"/>
      <c r="DM8690" s="1"/>
      <c r="EP8690" s="1"/>
      <c r="EQ8690" s="1"/>
      <c r="EZ8690" s="1"/>
    </row>
    <row r="8691" spans="6:156" x14ac:dyDescent="0.25">
      <c r="F8691" s="1"/>
      <c r="M8691" s="1"/>
      <c r="N8691" s="1"/>
      <c r="Q8691" s="1"/>
      <c r="X8691" s="1"/>
      <c r="AG8691" s="1"/>
      <c r="AH8691" s="1"/>
      <c r="BE8691" s="1"/>
      <c r="BI8691" s="1"/>
      <c r="BQ8691" s="1"/>
      <c r="BY8691" s="1"/>
      <c r="CC8691" s="1"/>
      <c r="DE8691" s="1"/>
      <c r="DM8691" s="1"/>
      <c r="EP8691" s="1"/>
      <c r="EQ8691" s="1"/>
      <c r="EZ8691" s="1"/>
    </row>
    <row r="8692" spans="6:156" x14ac:dyDescent="0.25">
      <c r="F8692" s="1"/>
      <c r="M8692" s="1"/>
      <c r="N8692" s="1"/>
      <c r="Q8692" s="1"/>
      <c r="X8692" s="1"/>
      <c r="AG8692" s="1"/>
      <c r="AH8692" s="1"/>
      <c r="BE8692" s="1"/>
      <c r="BI8692" s="1"/>
      <c r="BQ8692" s="1"/>
      <c r="BY8692" s="1"/>
      <c r="CC8692" s="1"/>
      <c r="DE8692" s="1"/>
      <c r="DM8692" s="1"/>
      <c r="EP8692" s="1"/>
      <c r="EQ8692" s="1"/>
      <c r="EZ8692" s="1"/>
    </row>
    <row r="8693" spans="6:156" x14ac:dyDescent="0.25">
      <c r="F8693" s="1"/>
      <c r="M8693" s="1"/>
      <c r="N8693" s="1"/>
      <c r="Q8693" s="1"/>
      <c r="X8693" s="1"/>
      <c r="AG8693" s="1"/>
      <c r="AH8693" s="1"/>
      <c r="BE8693" s="1"/>
      <c r="BI8693" s="1"/>
      <c r="BQ8693" s="1"/>
      <c r="BY8693" s="1"/>
      <c r="CC8693" s="1"/>
      <c r="DE8693" s="1"/>
      <c r="DM8693" s="1"/>
      <c r="EP8693" s="1"/>
      <c r="EQ8693" s="1"/>
      <c r="EZ8693" s="1"/>
    </row>
    <row r="8694" spans="6:156" x14ac:dyDescent="0.25">
      <c r="F8694" s="1"/>
      <c r="M8694" s="1"/>
      <c r="N8694" s="1"/>
      <c r="Q8694" s="1"/>
      <c r="X8694" s="1"/>
      <c r="AG8694" s="1"/>
      <c r="AH8694" s="1"/>
      <c r="BE8694" s="1"/>
      <c r="BI8694" s="1"/>
      <c r="BQ8694" s="1"/>
      <c r="BY8694" s="1"/>
      <c r="CC8694" s="1"/>
      <c r="DE8694" s="1"/>
      <c r="DM8694" s="1"/>
      <c r="EP8694" s="1"/>
      <c r="EQ8694" s="1"/>
      <c r="EZ8694" s="1"/>
    </row>
    <row r="8695" spans="6:156" x14ac:dyDescent="0.25">
      <c r="F8695" s="1"/>
      <c r="M8695" s="1"/>
      <c r="N8695" s="1"/>
      <c r="Q8695" s="1"/>
      <c r="X8695" s="1"/>
      <c r="AG8695" s="1"/>
      <c r="AH8695" s="1"/>
      <c r="BE8695" s="1"/>
      <c r="BI8695" s="1"/>
      <c r="BQ8695" s="1"/>
      <c r="BY8695" s="1"/>
      <c r="CC8695" s="1"/>
      <c r="DE8695" s="1"/>
      <c r="DM8695" s="1"/>
      <c r="EP8695" s="1"/>
      <c r="EQ8695" s="1"/>
      <c r="EZ8695" s="1"/>
    </row>
    <row r="8696" spans="6:156" x14ac:dyDescent="0.25">
      <c r="F8696" s="1"/>
      <c r="M8696" s="1"/>
      <c r="N8696" s="1"/>
      <c r="Q8696" s="1"/>
      <c r="X8696" s="1"/>
      <c r="AG8696" s="1"/>
      <c r="AH8696" s="1"/>
      <c r="BE8696" s="1"/>
      <c r="BI8696" s="1"/>
      <c r="BQ8696" s="1"/>
      <c r="BY8696" s="1"/>
      <c r="CC8696" s="1"/>
      <c r="DE8696" s="1"/>
      <c r="DM8696" s="1"/>
      <c r="EP8696" s="1"/>
      <c r="EQ8696" s="1"/>
      <c r="EZ8696" s="1"/>
    </row>
    <row r="8697" spans="6:156" x14ac:dyDescent="0.25">
      <c r="F8697" s="1"/>
      <c r="M8697" s="1"/>
      <c r="N8697" s="1"/>
      <c r="Q8697" s="1"/>
      <c r="X8697" s="1"/>
      <c r="AG8697" s="1"/>
      <c r="AH8697" s="1"/>
      <c r="BE8697" s="1"/>
      <c r="BI8697" s="1"/>
      <c r="BQ8697" s="1"/>
      <c r="BY8697" s="1"/>
      <c r="CC8697" s="1"/>
      <c r="DE8697" s="1"/>
      <c r="DM8697" s="1"/>
      <c r="EP8697" s="1"/>
      <c r="EQ8697" s="1"/>
      <c r="EZ8697" s="1"/>
    </row>
    <row r="8698" spans="6:156" x14ac:dyDescent="0.25">
      <c r="F8698" s="1"/>
      <c r="M8698" s="1"/>
      <c r="N8698" s="1"/>
      <c r="Q8698" s="1"/>
      <c r="X8698" s="1"/>
      <c r="AG8698" s="1"/>
      <c r="AH8698" s="1"/>
      <c r="BE8698" s="1"/>
      <c r="BI8698" s="1"/>
      <c r="BQ8698" s="1"/>
      <c r="BY8698" s="1"/>
      <c r="CC8698" s="1"/>
      <c r="DE8698" s="1"/>
      <c r="DM8698" s="1"/>
      <c r="EP8698" s="1"/>
      <c r="EQ8698" s="1"/>
      <c r="EZ8698" s="1"/>
    </row>
    <row r="8699" spans="6:156" x14ac:dyDescent="0.25">
      <c r="F8699" s="1"/>
      <c r="M8699" s="1"/>
      <c r="N8699" s="1"/>
      <c r="Q8699" s="1"/>
      <c r="X8699" s="1"/>
      <c r="AG8699" s="1"/>
      <c r="AH8699" s="1"/>
      <c r="BE8699" s="1"/>
      <c r="BI8699" s="1"/>
      <c r="BQ8699" s="1"/>
      <c r="BY8699" s="1"/>
      <c r="CC8699" s="1"/>
      <c r="DE8699" s="1"/>
      <c r="DM8699" s="1"/>
      <c r="EP8699" s="1"/>
      <c r="EQ8699" s="1"/>
      <c r="EZ8699" s="1"/>
    </row>
    <row r="8700" spans="6:156" x14ac:dyDescent="0.25">
      <c r="F8700" s="1"/>
      <c r="M8700" s="1"/>
      <c r="N8700" s="1"/>
      <c r="Q8700" s="1"/>
      <c r="X8700" s="1"/>
      <c r="AG8700" s="1"/>
      <c r="AH8700" s="1"/>
      <c r="BE8700" s="1"/>
      <c r="BI8700" s="1"/>
      <c r="BQ8700" s="1"/>
      <c r="BY8700" s="1"/>
      <c r="CC8700" s="1"/>
      <c r="DE8700" s="1"/>
      <c r="DM8700" s="1"/>
      <c r="EP8700" s="1"/>
      <c r="EQ8700" s="1"/>
      <c r="EZ8700" s="1"/>
    </row>
    <row r="8701" spans="6:156" x14ac:dyDescent="0.25">
      <c r="F8701" s="1"/>
      <c r="M8701" s="1"/>
      <c r="N8701" s="1"/>
      <c r="Q8701" s="1"/>
      <c r="X8701" s="1"/>
      <c r="AG8701" s="1"/>
      <c r="AH8701" s="1"/>
      <c r="BE8701" s="1"/>
      <c r="BI8701" s="1"/>
      <c r="BQ8701" s="1"/>
      <c r="BY8701" s="1"/>
      <c r="CC8701" s="1"/>
      <c r="DE8701" s="1"/>
      <c r="DM8701" s="1"/>
      <c r="EP8701" s="1"/>
      <c r="EQ8701" s="1"/>
      <c r="EZ8701" s="1"/>
    </row>
    <row r="8702" spans="6:156" x14ac:dyDescent="0.25">
      <c r="F8702" s="1"/>
      <c r="M8702" s="1"/>
      <c r="N8702" s="1"/>
      <c r="Q8702" s="1"/>
      <c r="X8702" s="1"/>
      <c r="AG8702" s="1"/>
      <c r="AH8702" s="1"/>
      <c r="BE8702" s="1"/>
      <c r="BI8702" s="1"/>
      <c r="BQ8702" s="1"/>
      <c r="BY8702" s="1"/>
      <c r="CC8702" s="1"/>
      <c r="DE8702" s="1"/>
      <c r="DM8702" s="1"/>
      <c r="EP8702" s="1"/>
      <c r="EQ8702" s="1"/>
      <c r="EZ8702" s="1"/>
    </row>
    <row r="8703" spans="6:156" x14ac:dyDescent="0.25">
      <c r="F8703" s="1"/>
      <c r="M8703" s="1"/>
      <c r="N8703" s="1"/>
      <c r="Q8703" s="1"/>
      <c r="X8703" s="1"/>
      <c r="AG8703" s="1"/>
      <c r="AH8703" s="1"/>
      <c r="BE8703" s="1"/>
      <c r="BI8703" s="1"/>
      <c r="BQ8703" s="1"/>
      <c r="BY8703" s="1"/>
      <c r="CC8703" s="1"/>
      <c r="DE8703" s="1"/>
      <c r="DM8703" s="1"/>
      <c r="EP8703" s="1"/>
      <c r="EQ8703" s="1"/>
      <c r="EZ8703" s="1"/>
    </row>
    <row r="8704" spans="6:156" x14ac:dyDescent="0.25">
      <c r="F8704" s="1"/>
      <c r="M8704" s="1"/>
      <c r="N8704" s="1"/>
      <c r="Q8704" s="1"/>
      <c r="X8704" s="1"/>
      <c r="AG8704" s="1"/>
      <c r="AH8704" s="1"/>
      <c r="BE8704" s="1"/>
      <c r="BI8704" s="1"/>
      <c r="BQ8704" s="1"/>
      <c r="BY8704" s="1"/>
      <c r="CC8704" s="1"/>
      <c r="DE8704" s="1"/>
      <c r="DM8704" s="1"/>
      <c r="EP8704" s="1"/>
      <c r="EQ8704" s="1"/>
      <c r="EZ8704" s="1"/>
    </row>
    <row r="8705" spans="6:156" x14ac:dyDescent="0.25">
      <c r="F8705" s="1"/>
      <c r="M8705" s="1"/>
      <c r="N8705" s="1"/>
      <c r="Q8705" s="1"/>
      <c r="X8705" s="1"/>
      <c r="AG8705" s="1"/>
      <c r="AH8705" s="1"/>
      <c r="BE8705" s="1"/>
      <c r="BI8705" s="1"/>
      <c r="BQ8705" s="1"/>
      <c r="BY8705" s="1"/>
      <c r="CC8705" s="1"/>
      <c r="DE8705" s="1"/>
      <c r="DM8705" s="1"/>
      <c r="EP8705" s="1"/>
      <c r="EQ8705" s="1"/>
      <c r="EZ8705" s="1"/>
    </row>
    <row r="8706" spans="6:156" x14ac:dyDescent="0.25">
      <c r="F8706" s="1"/>
      <c r="M8706" s="1"/>
      <c r="N8706" s="1"/>
      <c r="Q8706" s="1"/>
      <c r="X8706" s="1"/>
      <c r="AG8706" s="1"/>
      <c r="AH8706" s="1"/>
      <c r="BE8706" s="1"/>
      <c r="BI8706" s="1"/>
      <c r="BQ8706" s="1"/>
      <c r="BY8706" s="1"/>
      <c r="CC8706" s="1"/>
      <c r="DE8706" s="1"/>
      <c r="DM8706" s="1"/>
      <c r="EP8706" s="1"/>
      <c r="EQ8706" s="1"/>
      <c r="EZ8706" s="1"/>
    </row>
    <row r="8707" spans="6:156" x14ac:dyDescent="0.25">
      <c r="F8707" s="1"/>
      <c r="M8707" s="1"/>
      <c r="N8707" s="1"/>
      <c r="Q8707" s="1"/>
      <c r="X8707" s="1"/>
      <c r="AG8707" s="1"/>
      <c r="AH8707" s="1"/>
      <c r="BE8707" s="1"/>
      <c r="BI8707" s="1"/>
      <c r="BQ8707" s="1"/>
      <c r="BY8707" s="1"/>
      <c r="CC8707" s="1"/>
      <c r="DE8707" s="1"/>
      <c r="DM8707" s="1"/>
      <c r="EP8707" s="1"/>
      <c r="EQ8707" s="1"/>
      <c r="EZ8707" s="1"/>
    </row>
    <row r="8708" spans="6:156" x14ac:dyDescent="0.25">
      <c r="F8708" s="1"/>
      <c r="M8708" s="1"/>
      <c r="N8708" s="1"/>
      <c r="Q8708" s="1"/>
      <c r="X8708" s="1"/>
      <c r="AG8708" s="1"/>
      <c r="AH8708" s="1"/>
      <c r="BE8708" s="1"/>
      <c r="BI8708" s="1"/>
      <c r="BQ8708" s="1"/>
      <c r="BY8708" s="1"/>
      <c r="CC8708" s="1"/>
      <c r="DE8708" s="1"/>
      <c r="DM8708" s="1"/>
      <c r="EP8708" s="1"/>
      <c r="EQ8708" s="1"/>
      <c r="EZ8708" s="1"/>
    </row>
    <row r="8709" spans="6:156" x14ac:dyDescent="0.25">
      <c r="F8709" s="1"/>
      <c r="M8709" s="1"/>
      <c r="N8709" s="1"/>
      <c r="Q8709" s="1"/>
      <c r="X8709" s="1"/>
      <c r="AG8709" s="1"/>
      <c r="AH8709" s="1"/>
      <c r="BE8709" s="1"/>
      <c r="BI8709" s="1"/>
      <c r="BQ8709" s="1"/>
      <c r="BY8709" s="1"/>
      <c r="CC8709" s="1"/>
      <c r="DE8709" s="1"/>
      <c r="DM8709" s="1"/>
      <c r="EP8709" s="1"/>
      <c r="EQ8709" s="1"/>
      <c r="EZ8709" s="1"/>
    </row>
    <row r="8710" spans="6:156" x14ac:dyDescent="0.25">
      <c r="F8710" s="1"/>
      <c r="M8710" s="1"/>
      <c r="N8710" s="1"/>
      <c r="Q8710" s="1"/>
      <c r="X8710" s="1"/>
      <c r="AG8710" s="1"/>
      <c r="AH8710" s="1"/>
      <c r="BE8710" s="1"/>
      <c r="BI8710" s="1"/>
      <c r="BQ8710" s="1"/>
      <c r="BY8710" s="1"/>
      <c r="CC8710" s="1"/>
      <c r="DE8710" s="1"/>
      <c r="DM8710" s="1"/>
      <c r="EP8710" s="1"/>
      <c r="EQ8710" s="1"/>
      <c r="EZ8710" s="1"/>
    </row>
    <row r="8711" spans="6:156" x14ac:dyDescent="0.25">
      <c r="F8711" s="1"/>
      <c r="M8711" s="1"/>
      <c r="N8711" s="1"/>
      <c r="Q8711" s="1"/>
      <c r="X8711" s="1"/>
      <c r="AG8711" s="1"/>
      <c r="AH8711" s="1"/>
      <c r="BE8711" s="1"/>
      <c r="BI8711" s="1"/>
      <c r="BQ8711" s="1"/>
      <c r="BY8711" s="1"/>
      <c r="CC8711" s="1"/>
      <c r="DE8711" s="1"/>
      <c r="DM8711" s="1"/>
      <c r="EP8711" s="1"/>
      <c r="EQ8711" s="1"/>
      <c r="EZ8711" s="1"/>
    </row>
    <row r="8712" spans="6:156" x14ac:dyDescent="0.25">
      <c r="F8712" s="1"/>
      <c r="M8712" s="1"/>
      <c r="N8712" s="1"/>
      <c r="Q8712" s="1"/>
      <c r="X8712" s="1"/>
      <c r="AG8712" s="1"/>
      <c r="AH8712" s="1"/>
      <c r="BE8712" s="1"/>
      <c r="BI8712" s="1"/>
      <c r="BQ8712" s="1"/>
      <c r="BY8712" s="1"/>
      <c r="CC8712" s="1"/>
      <c r="DE8712" s="1"/>
      <c r="DM8712" s="1"/>
      <c r="EP8712" s="1"/>
      <c r="EQ8712" s="1"/>
      <c r="EZ8712" s="1"/>
    </row>
    <row r="8713" spans="6:156" x14ac:dyDescent="0.25">
      <c r="F8713" s="1"/>
      <c r="M8713" s="1"/>
      <c r="N8713" s="1"/>
      <c r="Q8713" s="1"/>
      <c r="X8713" s="1"/>
      <c r="AG8713" s="1"/>
      <c r="AH8713" s="1"/>
      <c r="BE8713" s="1"/>
      <c r="BI8713" s="1"/>
      <c r="BQ8713" s="1"/>
      <c r="BY8713" s="1"/>
      <c r="CC8713" s="1"/>
      <c r="DE8713" s="1"/>
      <c r="DM8713" s="1"/>
      <c r="EP8713" s="1"/>
      <c r="EQ8713" s="1"/>
      <c r="EZ8713" s="1"/>
    </row>
    <row r="8714" spans="6:156" x14ac:dyDescent="0.25">
      <c r="F8714" s="1"/>
      <c r="M8714" s="1"/>
      <c r="N8714" s="1"/>
      <c r="Q8714" s="1"/>
      <c r="X8714" s="1"/>
      <c r="AG8714" s="1"/>
      <c r="AH8714" s="1"/>
      <c r="BE8714" s="1"/>
      <c r="BI8714" s="1"/>
      <c r="BQ8714" s="1"/>
      <c r="BY8714" s="1"/>
      <c r="CC8714" s="1"/>
      <c r="DE8714" s="1"/>
      <c r="DM8714" s="1"/>
      <c r="EP8714" s="1"/>
      <c r="EQ8714" s="1"/>
      <c r="EZ8714" s="1"/>
    </row>
    <row r="8715" spans="6:156" x14ac:dyDescent="0.25">
      <c r="F8715" s="1"/>
      <c r="M8715" s="1"/>
      <c r="N8715" s="1"/>
      <c r="Q8715" s="1"/>
      <c r="X8715" s="1"/>
      <c r="AG8715" s="1"/>
      <c r="AH8715" s="1"/>
      <c r="BE8715" s="1"/>
      <c r="BI8715" s="1"/>
      <c r="BQ8715" s="1"/>
      <c r="BY8715" s="1"/>
      <c r="CC8715" s="1"/>
      <c r="DE8715" s="1"/>
      <c r="DM8715" s="1"/>
      <c r="EP8715" s="1"/>
      <c r="EQ8715" s="1"/>
      <c r="EZ8715" s="1"/>
    </row>
    <row r="8716" spans="6:156" x14ac:dyDescent="0.25">
      <c r="F8716" s="1"/>
      <c r="M8716" s="1"/>
      <c r="N8716" s="1"/>
      <c r="Q8716" s="1"/>
      <c r="X8716" s="1"/>
      <c r="AG8716" s="1"/>
      <c r="AH8716" s="1"/>
      <c r="BE8716" s="1"/>
      <c r="BI8716" s="1"/>
      <c r="BQ8716" s="1"/>
      <c r="BY8716" s="1"/>
      <c r="CC8716" s="1"/>
      <c r="DE8716" s="1"/>
      <c r="DM8716" s="1"/>
      <c r="EP8716" s="1"/>
      <c r="EQ8716" s="1"/>
      <c r="EZ8716" s="1"/>
    </row>
    <row r="8717" spans="6:156" x14ac:dyDescent="0.25">
      <c r="F8717" s="1"/>
      <c r="M8717" s="1"/>
      <c r="N8717" s="1"/>
      <c r="Q8717" s="1"/>
      <c r="X8717" s="1"/>
      <c r="AG8717" s="1"/>
      <c r="AH8717" s="1"/>
      <c r="BE8717" s="1"/>
      <c r="BI8717" s="1"/>
      <c r="BQ8717" s="1"/>
      <c r="BY8717" s="1"/>
      <c r="CC8717" s="1"/>
      <c r="DE8717" s="1"/>
      <c r="DM8717" s="1"/>
      <c r="EP8717" s="1"/>
      <c r="EQ8717" s="1"/>
      <c r="EZ8717" s="1"/>
    </row>
    <row r="8718" spans="6:156" x14ac:dyDescent="0.25">
      <c r="F8718" s="1"/>
      <c r="M8718" s="1"/>
      <c r="N8718" s="1"/>
      <c r="Q8718" s="1"/>
      <c r="X8718" s="1"/>
      <c r="AG8718" s="1"/>
      <c r="AH8718" s="1"/>
      <c r="BE8718" s="1"/>
      <c r="BI8718" s="1"/>
      <c r="BQ8718" s="1"/>
      <c r="BY8718" s="1"/>
      <c r="CC8718" s="1"/>
      <c r="DE8718" s="1"/>
      <c r="DM8718" s="1"/>
      <c r="EP8718" s="1"/>
      <c r="EQ8718" s="1"/>
      <c r="EZ8718" s="1"/>
    </row>
    <row r="8719" spans="6:156" x14ac:dyDescent="0.25">
      <c r="F8719" s="1"/>
      <c r="M8719" s="1"/>
      <c r="N8719" s="1"/>
      <c r="Q8719" s="1"/>
      <c r="X8719" s="1"/>
      <c r="AG8719" s="1"/>
      <c r="AH8719" s="1"/>
      <c r="BE8719" s="1"/>
      <c r="BI8719" s="1"/>
      <c r="BQ8719" s="1"/>
      <c r="BY8719" s="1"/>
      <c r="CC8719" s="1"/>
      <c r="DE8719" s="1"/>
      <c r="DM8719" s="1"/>
      <c r="EP8719" s="1"/>
      <c r="EQ8719" s="1"/>
      <c r="EZ8719" s="1"/>
    </row>
    <row r="8720" spans="6:156" x14ac:dyDescent="0.25">
      <c r="F8720" s="1"/>
      <c r="M8720" s="1"/>
      <c r="N8720" s="1"/>
      <c r="Q8720" s="1"/>
      <c r="X8720" s="1"/>
      <c r="AG8720" s="1"/>
      <c r="AH8720" s="1"/>
      <c r="BE8720" s="1"/>
      <c r="BI8720" s="1"/>
      <c r="BQ8720" s="1"/>
      <c r="BY8720" s="1"/>
      <c r="CC8720" s="1"/>
      <c r="DE8720" s="1"/>
      <c r="DM8720" s="1"/>
      <c r="EP8720" s="1"/>
      <c r="EQ8720" s="1"/>
      <c r="EZ8720" s="1"/>
    </row>
    <row r="8721" spans="6:156" x14ac:dyDescent="0.25">
      <c r="F8721" s="1"/>
      <c r="M8721" s="1"/>
      <c r="N8721" s="1"/>
      <c r="Q8721" s="1"/>
      <c r="X8721" s="1"/>
      <c r="AG8721" s="1"/>
      <c r="AH8721" s="1"/>
      <c r="BE8721" s="1"/>
      <c r="BI8721" s="1"/>
      <c r="BQ8721" s="1"/>
      <c r="BY8721" s="1"/>
      <c r="CC8721" s="1"/>
      <c r="DE8721" s="1"/>
      <c r="DM8721" s="1"/>
      <c r="EP8721" s="1"/>
      <c r="EQ8721" s="1"/>
      <c r="EZ8721" s="1"/>
    </row>
    <row r="8722" spans="6:156" x14ac:dyDescent="0.25">
      <c r="F8722" s="1"/>
      <c r="M8722" s="1"/>
      <c r="N8722" s="1"/>
      <c r="Q8722" s="1"/>
      <c r="X8722" s="1"/>
      <c r="AG8722" s="1"/>
      <c r="AH8722" s="1"/>
      <c r="BE8722" s="1"/>
      <c r="BI8722" s="1"/>
      <c r="BQ8722" s="1"/>
      <c r="BY8722" s="1"/>
      <c r="CC8722" s="1"/>
      <c r="DE8722" s="1"/>
      <c r="DM8722" s="1"/>
      <c r="EP8722" s="1"/>
      <c r="EQ8722" s="1"/>
      <c r="EZ8722" s="1"/>
    </row>
    <row r="8723" spans="6:156" x14ac:dyDescent="0.25">
      <c r="F8723" s="1"/>
      <c r="M8723" s="1"/>
      <c r="N8723" s="1"/>
      <c r="Q8723" s="1"/>
      <c r="X8723" s="1"/>
      <c r="AG8723" s="1"/>
      <c r="AH8723" s="1"/>
      <c r="BE8723" s="1"/>
      <c r="BI8723" s="1"/>
      <c r="BQ8723" s="1"/>
      <c r="BY8723" s="1"/>
      <c r="CC8723" s="1"/>
      <c r="DE8723" s="1"/>
      <c r="DM8723" s="1"/>
      <c r="EP8723" s="1"/>
      <c r="EQ8723" s="1"/>
      <c r="EZ8723" s="1"/>
    </row>
    <row r="8724" spans="6:156" x14ac:dyDescent="0.25">
      <c r="F8724" s="1"/>
      <c r="M8724" s="1"/>
      <c r="N8724" s="1"/>
      <c r="Q8724" s="1"/>
      <c r="X8724" s="1"/>
      <c r="AG8724" s="1"/>
      <c r="AH8724" s="1"/>
      <c r="BE8724" s="1"/>
      <c r="BI8724" s="1"/>
      <c r="BQ8724" s="1"/>
      <c r="BY8724" s="1"/>
      <c r="CC8724" s="1"/>
      <c r="DE8724" s="1"/>
      <c r="DM8724" s="1"/>
      <c r="EP8724" s="1"/>
      <c r="EQ8724" s="1"/>
      <c r="EZ8724" s="1"/>
    </row>
    <row r="8725" spans="6:156" x14ac:dyDescent="0.25">
      <c r="F8725" s="1"/>
      <c r="M8725" s="1"/>
      <c r="N8725" s="1"/>
      <c r="Q8725" s="1"/>
      <c r="X8725" s="1"/>
      <c r="AG8725" s="1"/>
      <c r="AH8725" s="1"/>
      <c r="BE8725" s="1"/>
      <c r="BI8725" s="1"/>
      <c r="BQ8725" s="1"/>
      <c r="BY8725" s="1"/>
      <c r="CC8725" s="1"/>
      <c r="DE8725" s="1"/>
      <c r="DM8725" s="1"/>
      <c r="EP8725" s="1"/>
      <c r="EQ8725" s="1"/>
      <c r="EZ8725" s="1"/>
    </row>
    <row r="8726" spans="6:156" x14ac:dyDescent="0.25">
      <c r="F8726" s="1"/>
      <c r="M8726" s="1"/>
      <c r="N8726" s="1"/>
      <c r="Q8726" s="1"/>
      <c r="X8726" s="1"/>
      <c r="AG8726" s="1"/>
      <c r="AH8726" s="1"/>
      <c r="BE8726" s="1"/>
      <c r="BI8726" s="1"/>
      <c r="BQ8726" s="1"/>
      <c r="BY8726" s="1"/>
      <c r="CC8726" s="1"/>
      <c r="DE8726" s="1"/>
      <c r="DM8726" s="1"/>
      <c r="EP8726" s="1"/>
      <c r="EQ8726" s="1"/>
      <c r="EZ8726" s="1"/>
    </row>
    <row r="8727" spans="6:156" x14ac:dyDescent="0.25">
      <c r="F8727" s="1"/>
      <c r="M8727" s="1"/>
      <c r="N8727" s="1"/>
      <c r="Q8727" s="1"/>
      <c r="X8727" s="1"/>
      <c r="AG8727" s="1"/>
      <c r="AH8727" s="1"/>
      <c r="BE8727" s="1"/>
      <c r="BI8727" s="1"/>
      <c r="BQ8727" s="1"/>
      <c r="BY8727" s="1"/>
      <c r="CC8727" s="1"/>
      <c r="DE8727" s="1"/>
      <c r="DM8727" s="1"/>
      <c r="EP8727" s="1"/>
      <c r="EQ8727" s="1"/>
      <c r="EZ8727" s="1"/>
    </row>
    <row r="8728" spans="6:156" x14ac:dyDescent="0.25">
      <c r="F8728" s="1"/>
      <c r="M8728" s="1"/>
      <c r="N8728" s="1"/>
      <c r="Q8728" s="1"/>
      <c r="X8728" s="1"/>
      <c r="AG8728" s="1"/>
      <c r="AH8728" s="1"/>
      <c r="BE8728" s="1"/>
      <c r="BI8728" s="1"/>
      <c r="BQ8728" s="1"/>
      <c r="BY8728" s="1"/>
      <c r="CC8728" s="1"/>
      <c r="DE8728" s="1"/>
      <c r="DM8728" s="1"/>
      <c r="EP8728" s="1"/>
      <c r="EQ8728" s="1"/>
      <c r="EZ8728" s="1"/>
    </row>
    <row r="8729" spans="6:156" x14ac:dyDescent="0.25">
      <c r="F8729" s="1"/>
      <c r="M8729" s="1"/>
      <c r="N8729" s="1"/>
      <c r="Q8729" s="1"/>
      <c r="X8729" s="1"/>
      <c r="AG8729" s="1"/>
      <c r="AH8729" s="1"/>
      <c r="BE8729" s="1"/>
      <c r="BI8729" s="1"/>
      <c r="BQ8729" s="1"/>
      <c r="BY8729" s="1"/>
      <c r="CC8729" s="1"/>
      <c r="DE8729" s="1"/>
      <c r="DM8729" s="1"/>
      <c r="EP8729" s="1"/>
      <c r="EQ8729" s="1"/>
      <c r="EZ8729" s="1"/>
    </row>
    <row r="8730" spans="6:156" x14ac:dyDescent="0.25">
      <c r="F8730" s="1"/>
      <c r="M8730" s="1"/>
      <c r="N8730" s="1"/>
      <c r="Q8730" s="1"/>
      <c r="X8730" s="1"/>
      <c r="AG8730" s="1"/>
      <c r="AH8730" s="1"/>
      <c r="BE8730" s="1"/>
      <c r="BI8730" s="1"/>
      <c r="BQ8730" s="1"/>
      <c r="BY8730" s="1"/>
      <c r="CC8730" s="1"/>
      <c r="DE8730" s="1"/>
      <c r="DM8730" s="1"/>
      <c r="EP8730" s="1"/>
      <c r="EQ8730" s="1"/>
      <c r="EZ8730" s="1"/>
    </row>
    <row r="8731" spans="6:156" x14ac:dyDescent="0.25">
      <c r="F8731" s="1"/>
      <c r="M8731" s="1"/>
      <c r="N8731" s="1"/>
      <c r="Q8731" s="1"/>
      <c r="X8731" s="1"/>
      <c r="AG8731" s="1"/>
      <c r="AH8731" s="1"/>
      <c r="BE8731" s="1"/>
      <c r="BI8731" s="1"/>
      <c r="BQ8731" s="1"/>
      <c r="BY8731" s="1"/>
      <c r="CC8731" s="1"/>
      <c r="DE8731" s="1"/>
      <c r="DM8731" s="1"/>
      <c r="EP8731" s="1"/>
      <c r="EQ8731" s="1"/>
      <c r="EZ8731" s="1"/>
    </row>
    <row r="8732" spans="6:156" x14ac:dyDescent="0.25">
      <c r="F8732" s="1"/>
      <c r="M8732" s="1"/>
      <c r="N8732" s="1"/>
      <c r="Q8732" s="1"/>
      <c r="X8732" s="1"/>
      <c r="AG8732" s="1"/>
      <c r="AH8732" s="1"/>
      <c r="BE8732" s="1"/>
      <c r="BI8732" s="1"/>
      <c r="BQ8732" s="1"/>
      <c r="BY8732" s="1"/>
      <c r="CC8732" s="1"/>
      <c r="DE8732" s="1"/>
      <c r="DM8732" s="1"/>
      <c r="EP8732" s="1"/>
      <c r="EQ8732" s="1"/>
      <c r="EZ8732" s="1"/>
    </row>
    <row r="8733" spans="6:156" x14ac:dyDescent="0.25">
      <c r="F8733" s="1"/>
      <c r="M8733" s="1"/>
      <c r="N8733" s="1"/>
      <c r="Q8733" s="1"/>
      <c r="X8733" s="1"/>
      <c r="AG8733" s="1"/>
      <c r="AH8733" s="1"/>
      <c r="BE8733" s="1"/>
      <c r="BI8733" s="1"/>
      <c r="BQ8733" s="1"/>
      <c r="BY8733" s="1"/>
      <c r="CC8733" s="1"/>
      <c r="DE8733" s="1"/>
      <c r="DM8733" s="1"/>
      <c r="EP8733" s="1"/>
      <c r="EQ8733" s="1"/>
      <c r="EZ8733" s="1"/>
    </row>
    <row r="8734" spans="6:156" x14ac:dyDescent="0.25">
      <c r="F8734" s="1"/>
      <c r="M8734" s="1"/>
      <c r="N8734" s="1"/>
      <c r="Q8734" s="1"/>
      <c r="X8734" s="1"/>
      <c r="AG8734" s="1"/>
      <c r="AH8734" s="1"/>
      <c r="BE8734" s="1"/>
      <c r="BI8734" s="1"/>
      <c r="BQ8734" s="1"/>
      <c r="BY8734" s="1"/>
      <c r="CC8734" s="1"/>
      <c r="DE8734" s="1"/>
      <c r="DM8734" s="1"/>
      <c r="EP8734" s="1"/>
      <c r="EQ8734" s="1"/>
      <c r="EZ8734" s="1"/>
    </row>
    <row r="8735" spans="6:156" x14ac:dyDescent="0.25">
      <c r="F8735" s="1"/>
      <c r="M8735" s="1"/>
      <c r="N8735" s="1"/>
      <c r="Q8735" s="1"/>
      <c r="X8735" s="1"/>
      <c r="AG8735" s="1"/>
      <c r="AH8735" s="1"/>
      <c r="BE8735" s="1"/>
      <c r="BI8735" s="1"/>
      <c r="BQ8735" s="1"/>
      <c r="BY8735" s="1"/>
      <c r="CC8735" s="1"/>
      <c r="DE8735" s="1"/>
      <c r="DM8735" s="1"/>
      <c r="EP8735" s="1"/>
      <c r="EQ8735" s="1"/>
      <c r="EZ8735" s="1"/>
    </row>
    <row r="8736" spans="6:156" x14ac:dyDescent="0.25">
      <c r="F8736" s="1"/>
      <c r="M8736" s="1"/>
      <c r="N8736" s="1"/>
      <c r="Q8736" s="1"/>
      <c r="X8736" s="1"/>
      <c r="AG8736" s="1"/>
      <c r="AH8736" s="1"/>
      <c r="BE8736" s="1"/>
      <c r="BI8736" s="1"/>
      <c r="BQ8736" s="1"/>
      <c r="BY8736" s="1"/>
      <c r="CC8736" s="1"/>
      <c r="DE8736" s="1"/>
      <c r="DM8736" s="1"/>
      <c r="EP8736" s="1"/>
      <c r="EQ8736" s="1"/>
      <c r="EZ8736" s="1"/>
    </row>
    <row r="8737" spans="6:156" x14ac:dyDescent="0.25">
      <c r="F8737" s="1"/>
      <c r="M8737" s="1"/>
      <c r="N8737" s="1"/>
      <c r="Q8737" s="1"/>
      <c r="X8737" s="1"/>
      <c r="AG8737" s="1"/>
      <c r="AH8737" s="1"/>
      <c r="BE8737" s="1"/>
      <c r="BI8737" s="1"/>
      <c r="BQ8737" s="1"/>
      <c r="BY8737" s="1"/>
      <c r="CC8737" s="1"/>
      <c r="DE8737" s="1"/>
      <c r="DM8737" s="1"/>
      <c r="EP8737" s="1"/>
      <c r="EQ8737" s="1"/>
      <c r="EZ8737" s="1"/>
    </row>
    <row r="8738" spans="6:156" x14ac:dyDescent="0.25">
      <c r="F8738" s="1"/>
      <c r="M8738" s="1"/>
      <c r="N8738" s="1"/>
      <c r="Q8738" s="1"/>
      <c r="X8738" s="1"/>
      <c r="AG8738" s="1"/>
      <c r="AH8738" s="1"/>
      <c r="BE8738" s="1"/>
      <c r="BI8738" s="1"/>
      <c r="BQ8738" s="1"/>
      <c r="BY8738" s="1"/>
      <c r="CC8738" s="1"/>
      <c r="DE8738" s="1"/>
      <c r="DM8738" s="1"/>
      <c r="EP8738" s="1"/>
      <c r="EQ8738" s="1"/>
      <c r="EZ8738" s="1"/>
    </row>
    <row r="8739" spans="6:156" x14ac:dyDescent="0.25">
      <c r="F8739" s="1"/>
      <c r="M8739" s="1"/>
      <c r="N8739" s="1"/>
      <c r="Q8739" s="1"/>
      <c r="X8739" s="1"/>
      <c r="AG8739" s="1"/>
      <c r="AH8739" s="1"/>
      <c r="BE8739" s="1"/>
      <c r="BI8739" s="1"/>
      <c r="BQ8739" s="1"/>
      <c r="BY8739" s="1"/>
      <c r="CC8739" s="1"/>
      <c r="DE8739" s="1"/>
      <c r="DM8739" s="1"/>
      <c r="EP8739" s="1"/>
      <c r="EQ8739" s="1"/>
      <c r="EZ8739" s="1"/>
    </row>
    <row r="8740" spans="6:156" x14ac:dyDescent="0.25">
      <c r="F8740" s="1"/>
      <c r="M8740" s="1"/>
      <c r="N8740" s="1"/>
      <c r="Q8740" s="1"/>
      <c r="X8740" s="1"/>
      <c r="AG8740" s="1"/>
      <c r="AH8740" s="1"/>
      <c r="BE8740" s="1"/>
      <c r="BI8740" s="1"/>
      <c r="BQ8740" s="1"/>
      <c r="BY8740" s="1"/>
      <c r="CC8740" s="1"/>
      <c r="DE8740" s="1"/>
      <c r="DM8740" s="1"/>
      <c r="EP8740" s="1"/>
      <c r="EQ8740" s="1"/>
      <c r="EZ8740" s="1"/>
    </row>
    <row r="8741" spans="6:156" x14ac:dyDescent="0.25">
      <c r="F8741" s="1"/>
      <c r="M8741" s="1"/>
      <c r="N8741" s="1"/>
      <c r="Q8741" s="1"/>
      <c r="X8741" s="1"/>
      <c r="AG8741" s="1"/>
      <c r="AH8741" s="1"/>
      <c r="BE8741" s="1"/>
      <c r="BI8741" s="1"/>
      <c r="BQ8741" s="1"/>
      <c r="BY8741" s="1"/>
      <c r="CC8741" s="1"/>
      <c r="DE8741" s="1"/>
      <c r="DM8741" s="1"/>
      <c r="EP8741" s="1"/>
      <c r="EQ8741" s="1"/>
      <c r="EZ8741" s="1"/>
    </row>
    <row r="8742" spans="6:156" x14ac:dyDescent="0.25">
      <c r="F8742" s="1"/>
      <c r="M8742" s="1"/>
      <c r="N8742" s="1"/>
      <c r="Q8742" s="1"/>
      <c r="X8742" s="1"/>
      <c r="AG8742" s="1"/>
      <c r="AH8742" s="1"/>
      <c r="BE8742" s="1"/>
      <c r="BI8742" s="1"/>
      <c r="BQ8742" s="1"/>
      <c r="BY8742" s="1"/>
      <c r="CC8742" s="1"/>
      <c r="DE8742" s="1"/>
      <c r="DM8742" s="1"/>
      <c r="EP8742" s="1"/>
      <c r="EQ8742" s="1"/>
      <c r="EZ8742" s="1"/>
    </row>
    <row r="8743" spans="6:156" x14ac:dyDescent="0.25">
      <c r="F8743" s="1"/>
      <c r="M8743" s="1"/>
      <c r="N8743" s="1"/>
      <c r="Q8743" s="1"/>
      <c r="X8743" s="1"/>
      <c r="AG8743" s="1"/>
      <c r="AH8743" s="1"/>
      <c r="BE8743" s="1"/>
      <c r="BI8743" s="1"/>
      <c r="BQ8743" s="1"/>
      <c r="BY8743" s="1"/>
      <c r="CC8743" s="1"/>
      <c r="DE8743" s="1"/>
      <c r="DM8743" s="1"/>
      <c r="EP8743" s="1"/>
      <c r="EQ8743" s="1"/>
      <c r="EZ8743" s="1"/>
    </row>
    <row r="8744" spans="6:156" x14ac:dyDescent="0.25">
      <c r="F8744" s="1"/>
      <c r="M8744" s="1"/>
      <c r="N8744" s="1"/>
      <c r="Q8744" s="1"/>
      <c r="X8744" s="1"/>
      <c r="AG8744" s="1"/>
      <c r="AH8744" s="1"/>
      <c r="BE8744" s="1"/>
      <c r="BI8744" s="1"/>
      <c r="BQ8744" s="1"/>
      <c r="BY8744" s="1"/>
      <c r="CC8744" s="1"/>
      <c r="DE8744" s="1"/>
      <c r="DM8744" s="1"/>
      <c r="EP8744" s="1"/>
      <c r="EQ8744" s="1"/>
      <c r="EZ8744" s="1"/>
    </row>
    <row r="8745" spans="6:156" x14ac:dyDescent="0.25">
      <c r="F8745" s="1"/>
      <c r="M8745" s="1"/>
      <c r="N8745" s="1"/>
      <c r="Q8745" s="1"/>
      <c r="X8745" s="1"/>
      <c r="AG8745" s="1"/>
      <c r="AH8745" s="1"/>
      <c r="BE8745" s="1"/>
      <c r="BI8745" s="1"/>
      <c r="BQ8745" s="1"/>
      <c r="BY8745" s="1"/>
      <c r="CC8745" s="1"/>
      <c r="DE8745" s="1"/>
      <c r="DM8745" s="1"/>
      <c r="EP8745" s="1"/>
      <c r="EQ8745" s="1"/>
      <c r="EZ8745" s="1"/>
    </row>
    <row r="8746" spans="6:156" x14ac:dyDescent="0.25">
      <c r="F8746" s="1"/>
      <c r="M8746" s="1"/>
      <c r="N8746" s="1"/>
      <c r="Q8746" s="1"/>
      <c r="X8746" s="1"/>
      <c r="AG8746" s="1"/>
      <c r="AH8746" s="1"/>
      <c r="BE8746" s="1"/>
      <c r="BI8746" s="1"/>
      <c r="BQ8746" s="1"/>
      <c r="BY8746" s="1"/>
      <c r="CC8746" s="1"/>
      <c r="DE8746" s="1"/>
      <c r="DM8746" s="1"/>
      <c r="EP8746" s="1"/>
      <c r="EQ8746" s="1"/>
      <c r="EZ8746" s="1"/>
    </row>
    <row r="8747" spans="6:156" x14ac:dyDescent="0.25">
      <c r="F8747" s="1"/>
      <c r="M8747" s="1"/>
      <c r="N8747" s="1"/>
      <c r="Q8747" s="1"/>
      <c r="X8747" s="1"/>
      <c r="AG8747" s="1"/>
      <c r="AH8747" s="1"/>
      <c r="BE8747" s="1"/>
      <c r="BI8747" s="1"/>
      <c r="BQ8747" s="1"/>
      <c r="BY8747" s="1"/>
      <c r="CC8747" s="1"/>
      <c r="DE8747" s="1"/>
      <c r="DM8747" s="1"/>
      <c r="EP8747" s="1"/>
      <c r="EQ8747" s="1"/>
      <c r="EZ8747" s="1"/>
    </row>
    <row r="8748" spans="6:156" x14ac:dyDescent="0.25">
      <c r="F8748" s="1"/>
      <c r="M8748" s="1"/>
      <c r="N8748" s="1"/>
      <c r="Q8748" s="1"/>
      <c r="X8748" s="1"/>
      <c r="AG8748" s="1"/>
      <c r="AH8748" s="1"/>
      <c r="BE8748" s="1"/>
      <c r="BI8748" s="1"/>
      <c r="BQ8748" s="1"/>
      <c r="BY8748" s="1"/>
      <c r="CC8748" s="1"/>
      <c r="DE8748" s="1"/>
      <c r="DM8748" s="1"/>
      <c r="EP8748" s="1"/>
      <c r="EQ8748" s="1"/>
      <c r="EZ8748" s="1"/>
    </row>
    <row r="8749" spans="6:156" x14ac:dyDescent="0.25">
      <c r="F8749" s="1"/>
      <c r="M8749" s="1"/>
      <c r="N8749" s="1"/>
      <c r="Q8749" s="1"/>
      <c r="X8749" s="1"/>
      <c r="AG8749" s="1"/>
      <c r="AH8749" s="1"/>
      <c r="BE8749" s="1"/>
      <c r="BI8749" s="1"/>
      <c r="BQ8749" s="1"/>
      <c r="BY8749" s="1"/>
      <c r="CC8749" s="1"/>
      <c r="DE8749" s="1"/>
      <c r="DM8749" s="1"/>
      <c r="EP8749" s="1"/>
      <c r="EQ8749" s="1"/>
      <c r="EZ8749" s="1"/>
    </row>
    <row r="8750" spans="6:156" x14ac:dyDescent="0.25">
      <c r="F8750" s="1"/>
      <c r="M8750" s="1"/>
      <c r="N8750" s="1"/>
      <c r="Q8750" s="1"/>
      <c r="X8750" s="1"/>
      <c r="AG8750" s="1"/>
      <c r="AH8750" s="1"/>
      <c r="BE8750" s="1"/>
      <c r="BI8750" s="1"/>
      <c r="BQ8750" s="1"/>
      <c r="BY8750" s="1"/>
      <c r="CC8750" s="1"/>
      <c r="DE8750" s="1"/>
      <c r="DM8750" s="1"/>
      <c r="EP8750" s="1"/>
      <c r="EQ8750" s="1"/>
      <c r="EZ8750" s="1"/>
    </row>
    <row r="8751" spans="6:156" x14ac:dyDescent="0.25">
      <c r="F8751" s="1"/>
      <c r="M8751" s="1"/>
      <c r="N8751" s="1"/>
      <c r="Q8751" s="1"/>
      <c r="X8751" s="1"/>
      <c r="AG8751" s="1"/>
      <c r="AH8751" s="1"/>
      <c r="BE8751" s="1"/>
      <c r="BI8751" s="1"/>
      <c r="BQ8751" s="1"/>
      <c r="BY8751" s="1"/>
      <c r="CC8751" s="1"/>
      <c r="DE8751" s="1"/>
      <c r="DM8751" s="1"/>
      <c r="EP8751" s="1"/>
      <c r="EQ8751" s="1"/>
      <c r="EZ8751" s="1"/>
    </row>
    <row r="8752" spans="6:156" x14ac:dyDescent="0.25">
      <c r="F8752" s="1"/>
      <c r="M8752" s="1"/>
      <c r="N8752" s="1"/>
      <c r="Q8752" s="1"/>
      <c r="X8752" s="1"/>
      <c r="AG8752" s="1"/>
      <c r="AH8752" s="1"/>
      <c r="BE8752" s="1"/>
      <c r="BI8752" s="1"/>
      <c r="BQ8752" s="1"/>
      <c r="BY8752" s="1"/>
      <c r="CC8752" s="1"/>
      <c r="DE8752" s="1"/>
      <c r="DM8752" s="1"/>
      <c r="EP8752" s="1"/>
      <c r="EQ8752" s="1"/>
      <c r="EZ8752" s="1"/>
    </row>
    <row r="8753" spans="6:156" x14ac:dyDescent="0.25">
      <c r="F8753" s="1"/>
      <c r="M8753" s="1"/>
      <c r="N8753" s="1"/>
      <c r="Q8753" s="1"/>
      <c r="X8753" s="1"/>
      <c r="AG8753" s="1"/>
      <c r="AH8753" s="1"/>
      <c r="BE8753" s="1"/>
      <c r="BI8753" s="1"/>
      <c r="BQ8753" s="1"/>
      <c r="BY8753" s="1"/>
      <c r="CC8753" s="1"/>
      <c r="DE8753" s="1"/>
      <c r="DM8753" s="1"/>
      <c r="EP8753" s="1"/>
      <c r="EQ8753" s="1"/>
      <c r="EZ8753" s="1"/>
    </row>
    <row r="8754" spans="6:156" x14ac:dyDescent="0.25">
      <c r="F8754" s="1"/>
      <c r="M8754" s="1"/>
      <c r="N8754" s="1"/>
      <c r="Q8754" s="1"/>
      <c r="X8754" s="1"/>
      <c r="AG8754" s="1"/>
      <c r="AH8754" s="1"/>
      <c r="BE8754" s="1"/>
      <c r="BI8754" s="1"/>
      <c r="BQ8754" s="1"/>
      <c r="BY8754" s="1"/>
      <c r="CC8754" s="1"/>
      <c r="DE8754" s="1"/>
      <c r="DM8754" s="1"/>
      <c r="EP8754" s="1"/>
      <c r="EQ8754" s="1"/>
      <c r="EZ8754" s="1"/>
    </row>
    <row r="8755" spans="6:156" x14ac:dyDescent="0.25">
      <c r="F8755" s="1"/>
      <c r="M8755" s="1"/>
      <c r="N8755" s="1"/>
      <c r="Q8755" s="1"/>
      <c r="X8755" s="1"/>
      <c r="AG8755" s="1"/>
      <c r="AH8755" s="1"/>
      <c r="BE8755" s="1"/>
      <c r="BI8755" s="1"/>
      <c r="BQ8755" s="1"/>
      <c r="BY8755" s="1"/>
      <c r="CC8755" s="1"/>
      <c r="DE8755" s="1"/>
      <c r="DM8755" s="1"/>
      <c r="EP8755" s="1"/>
      <c r="EQ8755" s="1"/>
      <c r="EZ8755" s="1"/>
    </row>
    <row r="8756" spans="6:156" x14ac:dyDescent="0.25">
      <c r="F8756" s="1"/>
      <c r="M8756" s="1"/>
      <c r="N8756" s="1"/>
      <c r="Q8756" s="1"/>
      <c r="X8756" s="1"/>
      <c r="AG8756" s="1"/>
      <c r="AH8756" s="1"/>
      <c r="BE8756" s="1"/>
      <c r="BI8756" s="1"/>
      <c r="BQ8756" s="1"/>
      <c r="BY8756" s="1"/>
      <c r="CC8756" s="1"/>
      <c r="DE8756" s="1"/>
      <c r="DM8756" s="1"/>
      <c r="EP8756" s="1"/>
      <c r="EQ8756" s="1"/>
      <c r="EZ8756" s="1"/>
    </row>
    <row r="8757" spans="6:156" x14ac:dyDescent="0.25">
      <c r="F8757" s="1"/>
      <c r="M8757" s="1"/>
      <c r="N8757" s="1"/>
      <c r="Q8757" s="1"/>
      <c r="X8757" s="1"/>
      <c r="AG8757" s="1"/>
      <c r="AH8757" s="1"/>
      <c r="BE8757" s="1"/>
      <c r="BI8757" s="1"/>
      <c r="BQ8757" s="1"/>
      <c r="BY8757" s="1"/>
      <c r="CC8757" s="1"/>
      <c r="DE8757" s="1"/>
      <c r="DM8757" s="1"/>
      <c r="EP8757" s="1"/>
      <c r="EQ8757" s="1"/>
      <c r="EZ8757" s="1"/>
    </row>
    <row r="8758" spans="6:156" x14ac:dyDescent="0.25">
      <c r="F8758" s="1"/>
      <c r="M8758" s="1"/>
      <c r="N8758" s="1"/>
      <c r="Q8758" s="1"/>
      <c r="X8758" s="1"/>
      <c r="AG8758" s="1"/>
      <c r="AH8758" s="1"/>
      <c r="BE8758" s="1"/>
      <c r="BI8758" s="1"/>
      <c r="BQ8758" s="1"/>
      <c r="BY8758" s="1"/>
      <c r="CC8758" s="1"/>
      <c r="DE8758" s="1"/>
      <c r="DM8758" s="1"/>
      <c r="EP8758" s="1"/>
      <c r="EQ8758" s="1"/>
      <c r="EZ8758" s="1"/>
    </row>
    <row r="8759" spans="6:156" x14ac:dyDescent="0.25">
      <c r="F8759" s="1"/>
      <c r="M8759" s="1"/>
      <c r="N8759" s="1"/>
      <c r="Q8759" s="1"/>
      <c r="X8759" s="1"/>
      <c r="AG8759" s="1"/>
      <c r="AH8759" s="1"/>
      <c r="BE8759" s="1"/>
      <c r="BI8759" s="1"/>
      <c r="BQ8759" s="1"/>
      <c r="BY8759" s="1"/>
      <c r="CC8759" s="1"/>
      <c r="DE8759" s="1"/>
      <c r="DM8759" s="1"/>
      <c r="EP8759" s="1"/>
      <c r="EQ8759" s="1"/>
      <c r="EZ8759" s="1"/>
    </row>
    <row r="8760" spans="6:156" x14ac:dyDescent="0.25">
      <c r="F8760" s="1"/>
      <c r="M8760" s="1"/>
      <c r="N8760" s="1"/>
      <c r="Q8760" s="1"/>
      <c r="X8760" s="1"/>
      <c r="AG8760" s="1"/>
      <c r="AH8760" s="1"/>
      <c r="BE8760" s="1"/>
      <c r="BI8760" s="1"/>
      <c r="BQ8760" s="1"/>
      <c r="BY8760" s="1"/>
      <c r="CC8760" s="1"/>
      <c r="DE8760" s="1"/>
      <c r="DM8760" s="1"/>
      <c r="EP8760" s="1"/>
      <c r="EQ8760" s="1"/>
      <c r="EZ8760" s="1"/>
    </row>
    <row r="8761" spans="6:156" x14ac:dyDescent="0.25">
      <c r="F8761" s="1"/>
      <c r="M8761" s="1"/>
      <c r="N8761" s="1"/>
      <c r="Q8761" s="1"/>
      <c r="X8761" s="1"/>
      <c r="AG8761" s="1"/>
      <c r="AH8761" s="1"/>
      <c r="BE8761" s="1"/>
      <c r="BI8761" s="1"/>
      <c r="BQ8761" s="1"/>
      <c r="BY8761" s="1"/>
      <c r="CC8761" s="1"/>
      <c r="DE8761" s="1"/>
      <c r="DM8761" s="1"/>
      <c r="EP8761" s="1"/>
      <c r="EQ8761" s="1"/>
      <c r="EZ8761" s="1"/>
    </row>
    <row r="8762" spans="6:156" x14ac:dyDescent="0.25">
      <c r="F8762" s="1"/>
      <c r="M8762" s="1"/>
      <c r="N8762" s="1"/>
      <c r="Q8762" s="1"/>
      <c r="X8762" s="1"/>
      <c r="AG8762" s="1"/>
      <c r="AH8762" s="1"/>
      <c r="BE8762" s="1"/>
      <c r="BI8762" s="1"/>
      <c r="BQ8762" s="1"/>
      <c r="BY8762" s="1"/>
      <c r="CC8762" s="1"/>
      <c r="DE8762" s="1"/>
      <c r="DM8762" s="1"/>
      <c r="EP8762" s="1"/>
      <c r="EQ8762" s="1"/>
      <c r="EZ8762" s="1"/>
    </row>
    <row r="8763" spans="6:156" x14ac:dyDescent="0.25">
      <c r="F8763" s="1"/>
      <c r="M8763" s="1"/>
      <c r="N8763" s="1"/>
      <c r="Q8763" s="1"/>
      <c r="X8763" s="1"/>
      <c r="AG8763" s="1"/>
      <c r="AH8763" s="1"/>
      <c r="BE8763" s="1"/>
      <c r="BI8763" s="1"/>
      <c r="BQ8763" s="1"/>
      <c r="BY8763" s="1"/>
      <c r="CC8763" s="1"/>
      <c r="DE8763" s="1"/>
      <c r="DM8763" s="1"/>
      <c r="EP8763" s="1"/>
      <c r="EQ8763" s="1"/>
      <c r="EZ8763" s="1"/>
    </row>
    <row r="8764" spans="6:156" x14ac:dyDescent="0.25">
      <c r="F8764" s="1"/>
      <c r="M8764" s="1"/>
      <c r="N8764" s="1"/>
      <c r="Q8764" s="1"/>
      <c r="X8764" s="1"/>
      <c r="AG8764" s="1"/>
      <c r="AH8764" s="1"/>
      <c r="BE8764" s="1"/>
      <c r="BI8764" s="1"/>
      <c r="BQ8764" s="1"/>
      <c r="BY8764" s="1"/>
      <c r="CC8764" s="1"/>
      <c r="DE8764" s="1"/>
      <c r="DM8764" s="1"/>
      <c r="EP8764" s="1"/>
      <c r="EQ8764" s="1"/>
      <c r="EZ8764" s="1"/>
    </row>
    <row r="8765" spans="6:156" x14ac:dyDescent="0.25">
      <c r="F8765" s="1"/>
      <c r="M8765" s="1"/>
      <c r="N8765" s="1"/>
      <c r="Q8765" s="1"/>
      <c r="X8765" s="1"/>
      <c r="AG8765" s="1"/>
      <c r="AH8765" s="1"/>
      <c r="BE8765" s="1"/>
      <c r="BI8765" s="1"/>
      <c r="BQ8765" s="1"/>
      <c r="BY8765" s="1"/>
      <c r="CC8765" s="1"/>
      <c r="DE8765" s="1"/>
      <c r="DM8765" s="1"/>
      <c r="EP8765" s="1"/>
      <c r="EQ8765" s="1"/>
      <c r="EZ8765" s="1"/>
    </row>
    <row r="8766" spans="6:156" x14ac:dyDescent="0.25">
      <c r="F8766" s="1"/>
      <c r="M8766" s="1"/>
      <c r="N8766" s="1"/>
      <c r="Q8766" s="1"/>
      <c r="X8766" s="1"/>
      <c r="AG8766" s="1"/>
      <c r="AH8766" s="1"/>
      <c r="BE8766" s="1"/>
      <c r="BI8766" s="1"/>
      <c r="BQ8766" s="1"/>
      <c r="BY8766" s="1"/>
      <c r="CC8766" s="1"/>
      <c r="DE8766" s="1"/>
      <c r="DM8766" s="1"/>
      <c r="EP8766" s="1"/>
      <c r="EQ8766" s="1"/>
      <c r="EZ8766" s="1"/>
    </row>
    <row r="8767" spans="6:156" x14ac:dyDescent="0.25">
      <c r="F8767" s="1"/>
      <c r="M8767" s="1"/>
      <c r="N8767" s="1"/>
      <c r="Q8767" s="1"/>
      <c r="X8767" s="1"/>
      <c r="AG8767" s="1"/>
      <c r="AH8767" s="1"/>
      <c r="BE8767" s="1"/>
      <c r="BI8767" s="1"/>
      <c r="BQ8767" s="1"/>
      <c r="BY8767" s="1"/>
      <c r="CC8767" s="1"/>
      <c r="DE8767" s="1"/>
      <c r="DM8767" s="1"/>
      <c r="EP8767" s="1"/>
      <c r="EQ8767" s="1"/>
      <c r="EZ8767" s="1"/>
    </row>
    <row r="8768" spans="6:156" x14ac:dyDescent="0.25">
      <c r="F8768" s="1"/>
      <c r="M8768" s="1"/>
      <c r="N8768" s="1"/>
      <c r="Q8768" s="1"/>
      <c r="X8768" s="1"/>
      <c r="AG8768" s="1"/>
      <c r="AH8768" s="1"/>
      <c r="BE8768" s="1"/>
      <c r="BI8768" s="1"/>
      <c r="BQ8768" s="1"/>
      <c r="BY8768" s="1"/>
      <c r="CC8768" s="1"/>
      <c r="DE8768" s="1"/>
      <c r="DM8768" s="1"/>
      <c r="EP8768" s="1"/>
      <c r="EQ8768" s="1"/>
      <c r="EZ8768" s="1"/>
    </row>
    <row r="8769" spans="6:156" x14ac:dyDescent="0.25">
      <c r="F8769" s="1"/>
      <c r="M8769" s="1"/>
      <c r="N8769" s="1"/>
      <c r="Q8769" s="1"/>
      <c r="X8769" s="1"/>
      <c r="AG8769" s="1"/>
      <c r="AH8769" s="1"/>
      <c r="BE8769" s="1"/>
      <c r="BI8769" s="1"/>
      <c r="BQ8769" s="1"/>
      <c r="BY8769" s="1"/>
      <c r="CC8769" s="1"/>
      <c r="DE8769" s="1"/>
      <c r="DM8769" s="1"/>
      <c r="EP8769" s="1"/>
      <c r="EQ8769" s="1"/>
      <c r="EZ8769" s="1"/>
    </row>
    <row r="8770" spans="6:156" x14ac:dyDescent="0.25">
      <c r="F8770" s="1"/>
      <c r="M8770" s="1"/>
      <c r="N8770" s="1"/>
      <c r="Q8770" s="1"/>
      <c r="X8770" s="1"/>
      <c r="AG8770" s="1"/>
      <c r="AH8770" s="1"/>
      <c r="BE8770" s="1"/>
      <c r="BI8770" s="1"/>
      <c r="BQ8770" s="1"/>
      <c r="BY8770" s="1"/>
      <c r="CC8770" s="1"/>
      <c r="DE8770" s="1"/>
      <c r="DM8770" s="1"/>
      <c r="EP8770" s="1"/>
      <c r="EQ8770" s="1"/>
      <c r="EZ8770" s="1"/>
    </row>
    <row r="8771" spans="6:156" x14ac:dyDescent="0.25">
      <c r="F8771" s="1"/>
      <c r="M8771" s="1"/>
      <c r="N8771" s="1"/>
      <c r="Q8771" s="1"/>
      <c r="X8771" s="1"/>
      <c r="AG8771" s="1"/>
      <c r="AH8771" s="1"/>
      <c r="BE8771" s="1"/>
      <c r="BI8771" s="1"/>
      <c r="BQ8771" s="1"/>
      <c r="BY8771" s="1"/>
      <c r="CC8771" s="1"/>
      <c r="DE8771" s="1"/>
      <c r="DM8771" s="1"/>
      <c r="EP8771" s="1"/>
      <c r="EQ8771" s="1"/>
      <c r="EZ8771" s="1"/>
    </row>
    <row r="8772" spans="6:156" x14ac:dyDescent="0.25">
      <c r="F8772" s="1"/>
      <c r="M8772" s="1"/>
      <c r="N8772" s="1"/>
      <c r="Q8772" s="1"/>
      <c r="X8772" s="1"/>
      <c r="AG8772" s="1"/>
      <c r="AH8772" s="1"/>
      <c r="BE8772" s="1"/>
      <c r="BI8772" s="1"/>
      <c r="BQ8772" s="1"/>
      <c r="BY8772" s="1"/>
      <c r="CC8772" s="1"/>
      <c r="DE8772" s="1"/>
      <c r="DM8772" s="1"/>
      <c r="EP8772" s="1"/>
      <c r="EQ8772" s="1"/>
      <c r="EZ8772" s="1"/>
    </row>
    <row r="8773" spans="6:156" x14ac:dyDescent="0.25">
      <c r="F8773" s="1"/>
      <c r="M8773" s="1"/>
      <c r="N8773" s="1"/>
      <c r="Q8773" s="1"/>
      <c r="X8773" s="1"/>
      <c r="AG8773" s="1"/>
      <c r="AH8773" s="1"/>
      <c r="BE8773" s="1"/>
      <c r="BI8773" s="1"/>
      <c r="BQ8773" s="1"/>
      <c r="BY8773" s="1"/>
      <c r="CC8773" s="1"/>
      <c r="DE8773" s="1"/>
      <c r="DM8773" s="1"/>
      <c r="EP8773" s="1"/>
      <c r="EQ8773" s="1"/>
      <c r="EZ8773" s="1"/>
    </row>
    <row r="8774" spans="6:156" x14ac:dyDescent="0.25">
      <c r="F8774" s="1"/>
      <c r="M8774" s="1"/>
      <c r="N8774" s="1"/>
      <c r="Q8774" s="1"/>
      <c r="X8774" s="1"/>
      <c r="AG8774" s="1"/>
      <c r="AH8774" s="1"/>
      <c r="BE8774" s="1"/>
      <c r="BI8774" s="1"/>
      <c r="BQ8774" s="1"/>
      <c r="BY8774" s="1"/>
      <c r="CC8774" s="1"/>
      <c r="DE8774" s="1"/>
      <c r="DM8774" s="1"/>
      <c r="EP8774" s="1"/>
      <c r="EQ8774" s="1"/>
      <c r="EZ8774" s="1"/>
    </row>
    <row r="8775" spans="6:156" x14ac:dyDescent="0.25">
      <c r="F8775" s="1"/>
      <c r="M8775" s="1"/>
      <c r="N8775" s="1"/>
      <c r="Q8775" s="1"/>
      <c r="X8775" s="1"/>
      <c r="AG8775" s="1"/>
      <c r="AH8775" s="1"/>
      <c r="BE8775" s="1"/>
      <c r="BI8775" s="1"/>
      <c r="BQ8775" s="1"/>
      <c r="BY8775" s="1"/>
      <c r="CC8775" s="1"/>
      <c r="DE8775" s="1"/>
      <c r="DM8775" s="1"/>
      <c r="EP8775" s="1"/>
      <c r="EQ8775" s="1"/>
      <c r="EZ8775" s="1"/>
    </row>
    <row r="8776" spans="6:156" x14ac:dyDescent="0.25">
      <c r="F8776" s="1"/>
      <c r="M8776" s="1"/>
      <c r="N8776" s="1"/>
      <c r="Q8776" s="1"/>
      <c r="X8776" s="1"/>
      <c r="AG8776" s="1"/>
      <c r="AH8776" s="1"/>
      <c r="BE8776" s="1"/>
      <c r="BI8776" s="1"/>
      <c r="BQ8776" s="1"/>
      <c r="BY8776" s="1"/>
      <c r="CC8776" s="1"/>
      <c r="DE8776" s="1"/>
      <c r="DM8776" s="1"/>
      <c r="EP8776" s="1"/>
      <c r="EQ8776" s="1"/>
      <c r="EZ8776" s="1"/>
    </row>
    <row r="8777" spans="6:156" x14ac:dyDescent="0.25">
      <c r="F8777" s="1"/>
      <c r="M8777" s="1"/>
      <c r="N8777" s="1"/>
      <c r="Q8777" s="1"/>
      <c r="X8777" s="1"/>
      <c r="AG8777" s="1"/>
      <c r="AH8777" s="1"/>
      <c r="BE8777" s="1"/>
      <c r="BI8777" s="1"/>
      <c r="BQ8777" s="1"/>
      <c r="BY8777" s="1"/>
      <c r="CC8777" s="1"/>
      <c r="DE8777" s="1"/>
      <c r="DM8777" s="1"/>
      <c r="EP8777" s="1"/>
      <c r="EQ8777" s="1"/>
      <c r="EZ8777" s="1"/>
    </row>
    <row r="8778" spans="6:156" x14ac:dyDescent="0.25">
      <c r="F8778" s="1"/>
      <c r="M8778" s="1"/>
      <c r="N8778" s="1"/>
      <c r="Q8778" s="1"/>
      <c r="X8778" s="1"/>
      <c r="AG8778" s="1"/>
      <c r="AH8778" s="1"/>
      <c r="BE8778" s="1"/>
      <c r="BI8778" s="1"/>
      <c r="BQ8778" s="1"/>
      <c r="BY8778" s="1"/>
      <c r="CC8778" s="1"/>
      <c r="DE8778" s="1"/>
      <c r="DM8778" s="1"/>
      <c r="EP8778" s="1"/>
      <c r="EQ8778" s="1"/>
      <c r="EZ8778" s="1"/>
    </row>
    <row r="8779" spans="6:156" x14ac:dyDescent="0.25">
      <c r="F8779" s="1"/>
      <c r="M8779" s="1"/>
      <c r="N8779" s="1"/>
      <c r="Q8779" s="1"/>
      <c r="X8779" s="1"/>
      <c r="AG8779" s="1"/>
      <c r="AH8779" s="1"/>
      <c r="BE8779" s="1"/>
      <c r="BI8779" s="1"/>
      <c r="BQ8779" s="1"/>
      <c r="BY8779" s="1"/>
      <c r="CC8779" s="1"/>
      <c r="DE8779" s="1"/>
      <c r="DM8779" s="1"/>
      <c r="EP8779" s="1"/>
      <c r="EQ8779" s="1"/>
      <c r="EZ8779" s="1"/>
    </row>
    <row r="8780" spans="6:156" x14ac:dyDescent="0.25">
      <c r="F8780" s="1"/>
      <c r="M8780" s="1"/>
      <c r="N8780" s="1"/>
      <c r="Q8780" s="1"/>
      <c r="X8780" s="1"/>
      <c r="AG8780" s="1"/>
      <c r="AH8780" s="1"/>
      <c r="BE8780" s="1"/>
      <c r="BI8780" s="1"/>
      <c r="BQ8780" s="1"/>
      <c r="BY8780" s="1"/>
      <c r="CC8780" s="1"/>
      <c r="DE8780" s="1"/>
      <c r="DM8780" s="1"/>
      <c r="EP8780" s="1"/>
      <c r="EQ8780" s="1"/>
      <c r="EZ8780" s="1"/>
    </row>
    <row r="8781" spans="6:156" x14ac:dyDescent="0.25">
      <c r="F8781" s="1"/>
      <c r="M8781" s="1"/>
      <c r="N8781" s="1"/>
      <c r="Q8781" s="1"/>
      <c r="X8781" s="1"/>
      <c r="AG8781" s="1"/>
      <c r="AH8781" s="1"/>
      <c r="BE8781" s="1"/>
      <c r="BI8781" s="1"/>
      <c r="BQ8781" s="1"/>
      <c r="BY8781" s="1"/>
      <c r="CC8781" s="1"/>
      <c r="DE8781" s="1"/>
      <c r="DM8781" s="1"/>
      <c r="EP8781" s="1"/>
      <c r="EQ8781" s="1"/>
      <c r="EZ8781" s="1"/>
    </row>
    <row r="8782" spans="6:156" x14ac:dyDescent="0.25">
      <c r="F8782" s="1"/>
      <c r="M8782" s="1"/>
      <c r="N8782" s="1"/>
      <c r="Q8782" s="1"/>
      <c r="X8782" s="1"/>
      <c r="AG8782" s="1"/>
      <c r="AH8782" s="1"/>
      <c r="BE8782" s="1"/>
      <c r="BI8782" s="1"/>
      <c r="BQ8782" s="1"/>
      <c r="BY8782" s="1"/>
      <c r="CC8782" s="1"/>
      <c r="DE8782" s="1"/>
      <c r="DM8782" s="1"/>
      <c r="EP8782" s="1"/>
      <c r="EQ8782" s="1"/>
      <c r="EZ8782" s="1"/>
    </row>
    <row r="8783" spans="6:156" x14ac:dyDescent="0.25">
      <c r="F8783" s="1"/>
      <c r="M8783" s="1"/>
      <c r="N8783" s="1"/>
      <c r="Q8783" s="1"/>
      <c r="X8783" s="1"/>
      <c r="AG8783" s="1"/>
      <c r="AH8783" s="1"/>
      <c r="BE8783" s="1"/>
      <c r="BI8783" s="1"/>
      <c r="BQ8783" s="1"/>
      <c r="BY8783" s="1"/>
      <c r="CC8783" s="1"/>
      <c r="DE8783" s="1"/>
      <c r="DM8783" s="1"/>
      <c r="EP8783" s="1"/>
      <c r="EQ8783" s="1"/>
      <c r="EZ8783" s="1"/>
    </row>
    <row r="8784" spans="6:156" x14ac:dyDescent="0.25">
      <c r="F8784" s="1"/>
      <c r="M8784" s="1"/>
      <c r="N8784" s="1"/>
      <c r="Q8784" s="1"/>
      <c r="X8784" s="1"/>
      <c r="AG8784" s="1"/>
      <c r="AH8784" s="1"/>
      <c r="BE8784" s="1"/>
      <c r="BI8784" s="1"/>
      <c r="BQ8784" s="1"/>
      <c r="BY8784" s="1"/>
      <c r="CC8784" s="1"/>
      <c r="DE8784" s="1"/>
      <c r="DM8784" s="1"/>
      <c r="EP8784" s="1"/>
      <c r="EQ8784" s="1"/>
      <c r="EZ8784" s="1"/>
    </row>
    <row r="8785" spans="6:156" x14ac:dyDescent="0.25">
      <c r="F8785" s="1"/>
      <c r="M8785" s="1"/>
      <c r="N8785" s="1"/>
      <c r="Q8785" s="1"/>
      <c r="X8785" s="1"/>
      <c r="AG8785" s="1"/>
      <c r="AH8785" s="1"/>
      <c r="BE8785" s="1"/>
      <c r="BI8785" s="1"/>
      <c r="BQ8785" s="1"/>
      <c r="BY8785" s="1"/>
      <c r="CC8785" s="1"/>
      <c r="DE8785" s="1"/>
      <c r="DM8785" s="1"/>
      <c r="EP8785" s="1"/>
      <c r="EQ8785" s="1"/>
      <c r="EZ8785" s="1"/>
    </row>
    <row r="8786" spans="6:156" x14ac:dyDescent="0.25">
      <c r="F8786" s="1"/>
      <c r="M8786" s="1"/>
      <c r="N8786" s="1"/>
      <c r="Q8786" s="1"/>
      <c r="X8786" s="1"/>
      <c r="AG8786" s="1"/>
      <c r="AH8786" s="1"/>
      <c r="BE8786" s="1"/>
      <c r="BI8786" s="1"/>
      <c r="BQ8786" s="1"/>
      <c r="BY8786" s="1"/>
      <c r="CC8786" s="1"/>
      <c r="DE8786" s="1"/>
      <c r="DM8786" s="1"/>
      <c r="EP8786" s="1"/>
      <c r="EQ8786" s="1"/>
      <c r="EZ8786" s="1"/>
    </row>
    <row r="8787" spans="6:156" x14ac:dyDescent="0.25">
      <c r="F8787" s="1"/>
      <c r="M8787" s="1"/>
      <c r="N8787" s="1"/>
      <c r="Q8787" s="1"/>
      <c r="X8787" s="1"/>
      <c r="AG8787" s="1"/>
      <c r="AH8787" s="1"/>
      <c r="BE8787" s="1"/>
      <c r="BI8787" s="1"/>
      <c r="BQ8787" s="1"/>
      <c r="BY8787" s="1"/>
      <c r="CC8787" s="1"/>
      <c r="DE8787" s="1"/>
      <c r="DM8787" s="1"/>
      <c r="EP8787" s="1"/>
      <c r="EQ8787" s="1"/>
      <c r="EZ8787" s="1"/>
    </row>
    <row r="8788" spans="6:156" x14ac:dyDescent="0.25">
      <c r="F8788" s="1"/>
      <c r="M8788" s="1"/>
      <c r="N8788" s="1"/>
      <c r="Q8788" s="1"/>
      <c r="X8788" s="1"/>
      <c r="AG8788" s="1"/>
      <c r="AH8788" s="1"/>
      <c r="BE8788" s="1"/>
      <c r="BI8788" s="1"/>
      <c r="BQ8788" s="1"/>
      <c r="BY8788" s="1"/>
      <c r="CC8788" s="1"/>
      <c r="DE8788" s="1"/>
      <c r="DM8788" s="1"/>
      <c r="EP8788" s="1"/>
      <c r="EQ8788" s="1"/>
      <c r="EZ8788" s="1"/>
    </row>
    <row r="8789" spans="6:156" x14ac:dyDescent="0.25">
      <c r="F8789" s="1"/>
      <c r="M8789" s="1"/>
      <c r="N8789" s="1"/>
      <c r="Q8789" s="1"/>
      <c r="X8789" s="1"/>
      <c r="AG8789" s="1"/>
      <c r="AH8789" s="1"/>
      <c r="BE8789" s="1"/>
      <c r="BI8789" s="1"/>
      <c r="BQ8789" s="1"/>
      <c r="BY8789" s="1"/>
      <c r="CC8789" s="1"/>
      <c r="DE8789" s="1"/>
      <c r="DM8789" s="1"/>
      <c r="EP8789" s="1"/>
      <c r="EQ8789" s="1"/>
      <c r="EZ8789" s="1"/>
    </row>
    <row r="8790" spans="6:156" x14ac:dyDescent="0.25">
      <c r="F8790" s="1"/>
      <c r="M8790" s="1"/>
      <c r="N8790" s="1"/>
      <c r="Q8790" s="1"/>
      <c r="X8790" s="1"/>
      <c r="AG8790" s="1"/>
      <c r="AH8790" s="1"/>
      <c r="BE8790" s="1"/>
      <c r="BI8790" s="1"/>
      <c r="BQ8790" s="1"/>
      <c r="BY8790" s="1"/>
      <c r="CC8790" s="1"/>
      <c r="DE8790" s="1"/>
      <c r="DM8790" s="1"/>
      <c r="EP8790" s="1"/>
      <c r="EQ8790" s="1"/>
      <c r="EZ8790" s="1"/>
    </row>
    <row r="8791" spans="6:156" x14ac:dyDescent="0.25">
      <c r="F8791" s="1"/>
      <c r="M8791" s="1"/>
      <c r="N8791" s="1"/>
      <c r="Q8791" s="1"/>
      <c r="X8791" s="1"/>
      <c r="AG8791" s="1"/>
      <c r="AH8791" s="1"/>
      <c r="BE8791" s="1"/>
      <c r="BI8791" s="1"/>
      <c r="BQ8791" s="1"/>
      <c r="BY8791" s="1"/>
      <c r="CC8791" s="1"/>
      <c r="DE8791" s="1"/>
      <c r="DM8791" s="1"/>
      <c r="EP8791" s="1"/>
      <c r="EQ8791" s="1"/>
      <c r="EZ8791" s="1"/>
    </row>
    <row r="8792" spans="6:156" x14ac:dyDescent="0.25">
      <c r="F8792" s="1"/>
      <c r="M8792" s="1"/>
      <c r="N8792" s="1"/>
      <c r="Q8792" s="1"/>
      <c r="X8792" s="1"/>
      <c r="AG8792" s="1"/>
      <c r="AH8792" s="1"/>
      <c r="BE8792" s="1"/>
      <c r="BI8792" s="1"/>
      <c r="BQ8792" s="1"/>
      <c r="BY8792" s="1"/>
      <c r="CC8792" s="1"/>
      <c r="DE8792" s="1"/>
      <c r="DM8792" s="1"/>
      <c r="EP8792" s="1"/>
      <c r="EQ8792" s="1"/>
      <c r="EZ8792" s="1"/>
    </row>
    <row r="8793" spans="6:156" x14ac:dyDescent="0.25">
      <c r="F8793" s="1"/>
      <c r="M8793" s="1"/>
      <c r="N8793" s="1"/>
      <c r="Q8793" s="1"/>
      <c r="X8793" s="1"/>
      <c r="AG8793" s="1"/>
      <c r="AH8793" s="1"/>
      <c r="BE8793" s="1"/>
      <c r="BI8793" s="1"/>
      <c r="BQ8793" s="1"/>
      <c r="BY8793" s="1"/>
      <c r="CC8793" s="1"/>
      <c r="DE8793" s="1"/>
      <c r="DM8793" s="1"/>
      <c r="EP8793" s="1"/>
      <c r="EQ8793" s="1"/>
      <c r="EZ8793" s="1"/>
    </row>
    <row r="8794" spans="6:156" x14ac:dyDescent="0.25">
      <c r="F8794" s="1"/>
      <c r="M8794" s="1"/>
      <c r="N8794" s="1"/>
      <c r="Q8794" s="1"/>
      <c r="X8794" s="1"/>
      <c r="AG8794" s="1"/>
      <c r="AH8794" s="1"/>
      <c r="BE8794" s="1"/>
      <c r="BI8794" s="1"/>
      <c r="BQ8794" s="1"/>
      <c r="BY8794" s="1"/>
      <c r="CC8794" s="1"/>
      <c r="DE8794" s="1"/>
      <c r="DM8794" s="1"/>
      <c r="EP8794" s="1"/>
      <c r="EQ8794" s="1"/>
      <c r="EZ8794" s="1"/>
    </row>
    <row r="8795" spans="6:156" x14ac:dyDescent="0.25">
      <c r="F8795" s="1"/>
      <c r="M8795" s="1"/>
      <c r="N8795" s="1"/>
      <c r="Q8795" s="1"/>
      <c r="X8795" s="1"/>
      <c r="AG8795" s="1"/>
      <c r="AH8795" s="1"/>
      <c r="BE8795" s="1"/>
      <c r="BI8795" s="1"/>
      <c r="BQ8795" s="1"/>
      <c r="BY8795" s="1"/>
      <c r="CC8795" s="1"/>
      <c r="DE8795" s="1"/>
      <c r="DM8795" s="1"/>
      <c r="EP8795" s="1"/>
      <c r="EQ8795" s="1"/>
      <c r="EZ8795" s="1"/>
    </row>
    <row r="8796" spans="6:156" x14ac:dyDescent="0.25">
      <c r="F8796" s="1"/>
      <c r="M8796" s="1"/>
      <c r="N8796" s="1"/>
      <c r="Q8796" s="1"/>
      <c r="X8796" s="1"/>
      <c r="AG8796" s="1"/>
      <c r="AH8796" s="1"/>
      <c r="BE8796" s="1"/>
      <c r="BI8796" s="1"/>
      <c r="BQ8796" s="1"/>
      <c r="BY8796" s="1"/>
      <c r="CC8796" s="1"/>
      <c r="DE8796" s="1"/>
      <c r="DM8796" s="1"/>
      <c r="EP8796" s="1"/>
      <c r="EQ8796" s="1"/>
      <c r="EZ8796" s="1"/>
    </row>
    <row r="8797" spans="6:156" x14ac:dyDescent="0.25">
      <c r="F8797" s="1"/>
      <c r="M8797" s="1"/>
      <c r="N8797" s="1"/>
      <c r="Q8797" s="1"/>
      <c r="X8797" s="1"/>
      <c r="AG8797" s="1"/>
      <c r="AH8797" s="1"/>
      <c r="BE8797" s="1"/>
      <c r="BI8797" s="1"/>
      <c r="BQ8797" s="1"/>
      <c r="BY8797" s="1"/>
      <c r="CC8797" s="1"/>
      <c r="DE8797" s="1"/>
      <c r="DM8797" s="1"/>
      <c r="EP8797" s="1"/>
      <c r="EQ8797" s="1"/>
      <c r="EZ8797" s="1"/>
    </row>
    <row r="8798" spans="6:156" x14ac:dyDescent="0.25">
      <c r="F8798" s="1"/>
      <c r="M8798" s="1"/>
      <c r="N8798" s="1"/>
      <c r="Q8798" s="1"/>
      <c r="X8798" s="1"/>
      <c r="AG8798" s="1"/>
      <c r="AH8798" s="1"/>
      <c r="BE8798" s="1"/>
      <c r="BI8798" s="1"/>
      <c r="BQ8798" s="1"/>
      <c r="BY8798" s="1"/>
      <c r="CC8798" s="1"/>
      <c r="DE8798" s="1"/>
      <c r="DM8798" s="1"/>
      <c r="EP8798" s="1"/>
      <c r="EQ8798" s="1"/>
      <c r="EZ8798" s="1"/>
    </row>
    <row r="8799" spans="6:156" x14ac:dyDescent="0.25">
      <c r="F8799" s="1"/>
      <c r="M8799" s="1"/>
      <c r="N8799" s="1"/>
      <c r="Q8799" s="1"/>
      <c r="X8799" s="1"/>
      <c r="AG8799" s="1"/>
      <c r="AH8799" s="1"/>
      <c r="BE8799" s="1"/>
      <c r="BI8799" s="1"/>
      <c r="BQ8799" s="1"/>
      <c r="BY8799" s="1"/>
      <c r="CC8799" s="1"/>
      <c r="DE8799" s="1"/>
      <c r="DM8799" s="1"/>
      <c r="EP8799" s="1"/>
      <c r="EQ8799" s="1"/>
      <c r="EZ8799" s="1"/>
    </row>
    <row r="8800" spans="6:156" x14ac:dyDescent="0.25">
      <c r="F8800" s="1"/>
      <c r="M8800" s="1"/>
      <c r="N8800" s="1"/>
      <c r="Q8800" s="1"/>
      <c r="X8800" s="1"/>
      <c r="AG8800" s="1"/>
      <c r="AH8800" s="1"/>
      <c r="BE8800" s="1"/>
      <c r="BI8800" s="1"/>
      <c r="BQ8800" s="1"/>
      <c r="BY8800" s="1"/>
      <c r="CC8800" s="1"/>
      <c r="DE8800" s="1"/>
      <c r="DM8800" s="1"/>
      <c r="EP8800" s="1"/>
      <c r="EQ8800" s="1"/>
      <c r="EZ8800" s="1"/>
    </row>
    <row r="8801" spans="6:156" x14ac:dyDescent="0.25">
      <c r="F8801" s="1"/>
      <c r="M8801" s="1"/>
      <c r="N8801" s="1"/>
      <c r="Q8801" s="1"/>
      <c r="X8801" s="1"/>
      <c r="AG8801" s="1"/>
      <c r="AH8801" s="1"/>
      <c r="BE8801" s="1"/>
      <c r="BI8801" s="1"/>
      <c r="BQ8801" s="1"/>
      <c r="BY8801" s="1"/>
      <c r="CC8801" s="1"/>
      <c r="DE8801" s="1"/>
      <c r="DM8801" s="1"/>
      <c r="EP8801" s="1"/>
      <c r="EQ8801" s="1"/>
      <c r="EZ8801" s="1"/>
    </row>
    <row r="8802" spans="6:156" x14ac:dyDescent="0.25">
      <c r="F8802" s="1"/>
      <c r="M8802" s="1"/>
      <c r="N8802" s="1"/>
      <c r="Q8802" s="1"/>
      <c r="X8802" s="1"/>
      <c r="AG8802" s="1"/>
      <c r="AH8802" s="1"/>
      <c r="BE8802" s="1"/>
      <c r="BI8802" s="1"/>
      <c r="BQ8802" s="1"/>
      <c r="BY8802" s="1"/>
      <c r="CC8802" s="1"/>
      <c r="DE8802" s="1"/>
      <c r="DM8802" s="1"/>
      <c r="EP8802" s="1"/>
      <c r="EQ8802" s="1"/>
      <c r="EZ8802" s="1"/>
    </row>
    <row r="8803" spans="6:156" x14ac:dyDescent="0.25">
      <c r="F8803" s="1"/>
      <c r="M8803" s="1"/>
      <c r="N8803" s="1"/>
      <c r="Q8803" s="1"/>
      <c r="X8803" s="1"/>
      <c r="AG8803" s="1"/>
      <c r="AH8803" s="1"/>
      <c r="BE8803" s="1"/>
      <c r="BI8803" s="1"/>
      <c r="BQ8803" s="1"/>
      <c r="BY8803" s="1"/>
      <c r="CC8803" s="1"/>
      <c r="DE8803" s="1"/>
      <c r="DM8803" s="1"/>
      <c r="EP8803" s="1"/>
      <c r="EQ8803" s="1"/>
      <c r="EZ8803" s="1"/>
    </row>
    <row r="8804" spans="6:156" x14ac:dyDescent="0.25">
      <c r="F8804" s="1"/>
      <c r="M8804" s="1"/>
      <c r="N8804" s="1"/>
      <c r="Q8804" s="1"/>
      <c r="X8804" s="1"/>
      <c r="AG8804" s="1"/>
      <c r="AH8804" s="1"/>
      <c r="BE8804" s="1"/>
      <c r="BI8804" s="1"/>
      <c r="BQ8804" s="1"/>
      <c r="BY8804" s="1"/>
      <c r="CC8804" s="1"/>
      <c r="DE8804" s="1"/>
      <c r="DM8804" s="1"/>
      <c r="EP8804" s="1"/>
      <c r="EQ8804" s="1"/>
      <c r="EZ8804" s="1"/>
    </row>
    <row r="8805" spans="6:156" x14ac:dyDescent="0.25">
      <c r="F8805" s="1"/>
      <c r="M8805" s="1"/>
      <c r="N8805" s="1"/>
      <c r="Q8805" s="1"/>
      <c r="X8805" s="1"/>
      <c r="AG8805" s="1"/>
      <c r="AH8805" s="1"/>
      <c r="BE8805" s="1"/>
      <c r="BI8805" s="1"/>
      <c r="BQ8805" s="1"/>
      <c r="BY8805" s="1"/>
      <c r="CC8805" s="1"/>
      <c r="DE8805" s="1"/>
      <c r="DM8805" s="1"/>
      <c r="EP8805" s="1"/>
      <c r="EQ8805" s="1"/>
      <c r="EZ8805" s="1"/>
    </row>
    <row r="8806" spans="6:156" x14ac:dyDescent="0.25">
      <c r="F8806" s="1"/>
      <c r="M8806" s="1"/>
      <c r="N8806" s="1"/>
      <c r="Q8806" s="1"/>
      <c r="X8806" s="1"/>
      <c r="AG8806" s="1"/>
      <c r="AH8806" s="1"/>
      <c r="BE8806" s="1"/>
      <c r="BI8806" s="1"/>
      <c r="BQ8806" s="1"/>
      <c r="BY8806" s="1"/>
      <c r="CC8806" s="1"/>
      <c r="DE8806" s="1"/>
      <c r="DM8806" s="1"/>
      <c r="EP8806" s="1"/>
      <c r="EQ8806" s="1"/>
      <c r="EZ8806" s="1"/>
    </row>
    <row r="8807" spans="6:156" x14ac:dyDescent="0.25">
      <c r="F8807" s="1"/>
      <c r="M8807" s="1"/>
      <c r="N8807" s="1"/>
      <c r="Q8807" s="1"/>
      <c r="X8807" s="1"/>
      <c r="AG8807" s="1"/>
      <c r="AH8807" s="1"/>
      <c r="BE8807" s="1"/>
      <c r="BI8807" s="1"/>
      <c r="BQ8807" s="1"/>
      <c r="BY8807" s="1"/>
      <c r="CC8807" s="1"/>
      <c r="DE8807" s="1"/>
      <c r="DM8807" s="1"/>
      <c r="EP8807" s="1"/>
      <c r="EQ8807" s="1"/>
      <c r="EZ8807" s="1"/>
    </row>
    <row r="8808" spans="6:156" x14ac:dyDescent="0.25">
      <c r="F8808" s="1"/>
      <c r="M8808" s="1"/>
      <c r="N8808" s="1"/>
      <c r="Q8808" s="1"/>
      <c r="X8808" s="1"/>
      <c r="AG8808" s="1"/>
      <c r="AH8808" s="1"/>
      <c r="BE8808" s="1"/>
      <c r="BI8808" s="1"/>
      <c r="BQ8808" s="1"/>
      <c r="BY8808" s="1"/>
      <c r="CC8808" s="1"/>
      <c r="DE8808" s="1"/>
      <c r="DM8808" s="1"/>
      <c r="EP8808" s="1"/>
      <c r="EQ8808" s="1"/>
      <c r="EZ8808" s="1"/>
    </row>
    <row r="8809" spans="6:156" x14ac:dyDescent="0.25">
      <c r="F8809" s="1"/>
      <c r="M8809" s="1"/>
      <c r="N8809" s="1"/>
      <c r="Q8809" s="1"/>
      <c r="X8809" s="1"/>
      <c r="AG8809" s="1"/>
      <c r="AH8809" s="1"/>
      <c r="BE8809" s="1"/>
      <c r="BI8809" s="1"/>
      <c r="BQ8809" s="1"/>
      <c r="BY8809" s="1"/>
      <c r="CC8809" s="1"/>
      <c r="DE8809" s="1"/>
      <c r="DM8809" s="1"/>
      <c r="EP8809" s="1"/>
      <c r="EQ8809" s="1"/>
      <c r="EZ8809" s="1"/>
    </row>
    <row r="8810" spans="6:156" x14ac:dyDescent="0.25">
      <c r="F8810" s="1"/>
      <c r="M8810" s="1"/>
      <c r="N8810" s="1"/>
      <c r="Q8810" s="1"/>
      <c r="X8810" s="1"/>
      <c r="AG8810" s="1"/>
      <c r="AH8810" s="1"/>
      <c r="BE8810" s="1"/>
      <c r="BI8810" s="1"/>
      <c r="BQ8810" s="1"/>
      <c r="BY8810" s="1"/>
      <c r="CC8810" s="1"/>
      <c r="DE8810" s="1"/>
      <c r="DM8810" s="1"/>
      <c r="EP8810" s="1"/>
      <c r="EQ8810" s="1"/>
      <c r="EZ8810" s="1"/>
    </row>
    <row r="8811" spans="6:156" x14ac:dyDescent="0.25">
      <c r="F8811" s="1"/>
      <c r="M8811" s="1"/>
      <c r="N8811" s="1"/>
      <c r="Q8811" s="1"/>
      <c r="X8811" s="1"/>
      <c r="AG8811" s="1"/>
      <c r="AH8811" s="1"/>
      <c r="BE8811" s="1"/>
      <c r="BI8811" s="1"/>
      <c r="BQ8811" s="1"/>
      <c r="BY8811" s="1"/>
      <c r="CC8811" s="1"/>
      <c r="DE8811" s="1"/>
      <c r="DM8811" s="1"/>
      <c r="EP8811" s="1"/>
      <c r="EQ8811" s="1"/>
      <c r="EZ8811" s="1"/>
    </row>
    <row r="8812" spans="6:156" x14ac:dyDescent="0.25">
      <c r="F8812" s="1"/>
      <c r="M8812" s="1"/>
      <c r="N8812" s="1"/>
      <c r="Q8812" s="1"/>
      <c r="X8812" s="1"/>
      <c r="AG8812" s="1"/>
      <c r="AH8812" s="1"/>
      <c r="BE8812" s="1"/>
      <c r="BI8812" s="1"/>
      <c r="BQ8812" s="1"/>
      <c r="BY8812" s="1"/>
      <c r="CC8812" s="1"/>
      <c r="DE8812" s="1"/>
      <c r="DM8812" s="1"/>
      <c r="EP8812" s="1"/>
      <c r="EQ8812" s="1"/>
      <c r="EZ8812" s="1"/>
    </row>
    <row r="8813" spans="6:156" x14ac:dyDescent="0.25">
      <c r="F8813" s="1"/>
      <c r="M8813" s="1"/>
      <c r="N8813" s="1"/>
      <c r="Q8813" s="1"/>
      <c r="X8813" s="1"/>
      <c r="AG8813" s="1"/>
      <c r="AH8813" s="1"/>
      <c r="BE8813" s="1"/>
      <c r="BI8813" s="1"/>
      <c r="BQ8813" s="1"/>
      <c r="BY8813" s="1"/>
      <c r="CC8813" s="1"/>
      <c r="DE8813" s="1"/>
      <c r="DM8813" s="1"/>
      <c r="EP8813" s="1"/>
      <c r="EQ8813" s="1"/>
      <c r="EZ8813" s="1"/>
    </row>
    <row r="8814" spans="6:156" x14ac:dyDescent="0.25">
      <c r="F8814" s="1"/>
      <c r="M8814" s="1"/>
      <c r="N8814" s="1"/>
      <c r="Q8814" s="1"/>
      <c r="X8814" s="1"/>
      <c r="AG8814" s="1"/>
      <c r="AH8814" s="1"/>
      <c r="BE8814" s="1"/>
      <c r="BI8814" s="1"/>
      <c r="BQ8814" s="1"/>
      <c r="BY8814" s="1"/>
      <c r="CC8814" s="1"/>
      <c r="DE8814" s="1"/>
      <c r="DM8814" s="1"/>
      <c r="EP8814" s="1"/>
      <c r="EQ8814" s="1"/>
      <c r="EZ8814" s="1"/>
    </row>
    <row r="8815" spans="6:156" x14ac:dyDescent="0.25">
      <c r="F8815" s="1"/>
      <c r="M8815" s="1"/>
      <c r="N8815" s="1"/>
      <c r="Q8815" s="1"/>
      <c r="X8815" s="1"/>
      <c r="AG8815" s="1"/>
      <c r="AH8815" s="1"/>
      <c r="BE8815" s="1"/>
      <c r="BI8815" s="1"/>
      <c r="BQ8815" s="1"/>
      <c r="BY8815" s="1"/>
      <c r="CC8815" s="1"/>
      <c r="DE8815" s="1"/>
      <c r="DM8815" s="1"/>
      <c r="EP8815" s="1"/>
      <c r="EQ8815" s="1"/>
      <c r="EZ8815" s="1"/>
    </row>
    <row r="8816" spans="6:156" x14ac:dyDescent="0.25">
      <c r="F8816" s="1"/>
      <c r="M8816" s="1"/>
      <c r="N8816" s="1"/>
      <c r="Q8816" s="1"/>
      <c r="X8816" s="1"/>
      <c r="AG8816" s="1"/>
      <c r="AH8816" s="1"/>
      <c r="BE8816" s="1"/>
      <c r="BI8816" s="1"/>
      <c r="BQ8816" s="1"/>
      <c r="BY8816" s="1"/>
      <c r="CC8816" s="1"/>
      <c r="DE8816" s="1"/>
      <c r="DM8816" s="1"/>
      <c r="EP8816" s="1"/>
      <c r="EQ8816" s="1"/>
      <c r="EZ8816" s="1"/>
    </row>
    <row r="8817" spans="6:156" x14ac:dyDescent="0.25">
      <c r="F8817" s="1"/>
      <c r="M8817" s="1"/>
      <c r="N8817" s="1"/>
      <c r="Q8817" s="1"/>
      <c r="X8817" s="1"/>
      <c r="AG8817" s="1"/>
      <c r="AH8817" s="1"/>
      <c r="BE8817" s="1"/>
      <c r="BI8817" s="1"/>
      <c r="BQ8817" s="1"/>
      <c r="BY8817" s="1"/>
      <c r="CC8817" s="1"/>
      <c r="DE8817" s="1"/>
      <c r="DM8817" s="1"/>
      <c r="EP8817" s="1"/>
      <c r="EQ8817" s="1"/>
      <c r="EZ8817" s="1"/>
    </row>
    <row r="8818" spans="6:156" x14ac:dyDescent="0.25">
      <c r="F8818" s="1"/>
      <c r="M8818" s="1"/>
      <c r="N8818" s="1"/>
      <c r="Q8818" s="1"/>
      <c r="X8818" s="1"/>
      <c r="AG8818" s="1"/>
      <c r="AH8818" s="1"/>
      <c r="BE8818" s="1"/>
      <c r="BI8818" s="1"/>
      <c r="BQ8818" s="1"/>
      <c r="BY8818" s="1"/>
      <c r="CC8818" s="1"/>
      <c r="DE8818" s="1"/>
      <c r="DM8818" s="1"/>
      <c r="EP8818" s="1"/>
      <c r="EQ8818" s="1"/>
      <c r="EZ8818" s="1"/>
    </row>
    <row r="8819" spans="6:156" x14ac:dyDescent="0.25">
      <c r="F8819" s="1"/>
      <c r="M8819" s="1"/>
      <c r="N8819" s="1"/>
      <c r="Q8819" s="1"/>
      <c r="X8819" s="1"/>
      <c r="AG8819" s="1"/>
      <c r="AH8819" s="1"/>
      <c r="BE8819" s="1"/>
      <c r="BI8819" s="1"/>
      <c r="BQ8819" s="1"/>
      <c r="BY8819" s="1"/>
      <c r="CC8819" s="1"/>
      <c r="DE8819" s="1"/>
      <c r="DM8819" s="1"/>
      <c r="EP8819" s="1"/>
      <c r="EQ8819" s="1"/>
      <c r="EZ8819" s="1"/>
    </row>
    <row r="8820" spans="6:156" x14ac:dyDescent="0.25">
      <c r="F8820" s="1"/>
      <c r="M8820" s="1"/>
      <c r="N8820" s="1"/>
      <c r="Q8820" s="1"/>
      <c r="X8820" s="1"/>
      <c r="AG8820" s="1"/>
      <c r="AH8820" s="1"/>
      <c r="BE8820" s="1"/>
      <c r="BI8820" s="1"/>
      <c r="BQ8820" s="1"/>
      <c r="BY8820" s="1"/>
      <c r="CC8820" s="1"/>
      <c r="DE8820" s="1"/>
      <c r="DM8820" s="1"/>
      <c r="EP8820" s="1"/>
      <c r="EQ8820" s="1"/>
      <c r="EZ8820" s="1"/>
    </row>
    <row r="8821" spans="6:156" x14ac:dyDescent="0.25">
      <c r="F8821" s="1"/>
      <c r="M8821" s="1"/>
      <c r="N8821" s="1"/>
      <c r="Q8821" s="1"/>
      <c r="X8821" s="1"/>
      <c r="AG8821" s="1"/>
      <c r="AH8821" s="1"/>
      <c r="BE8821" s="1"/>
      <c r="BI8821" s="1"/>
      <c r="BQ8821" s="1"/>
      <c r="BY8821" s="1"/>
      <c r="CC8821" s="1"/>
      <c r="DE8821" s="1"/>
      <c r="DM8821" s="1"/>
      <c r="EP8821" s="1"/>
      <c r="EQ8821" s="1"/>
      <c r="EZ8821" s="1"/>
    </row>
    <row r="8822" spans="6:156" x14ac:dyDescent="0.25">
      <c r="F8822" s="1"/>
      <c r="M8822" s="1"/>
      <c r="N8822" s="1"/>
      <c r="Q8822" s="1"/>
      <c r="X8822" s="1"/>
      <c r="AG8822" s="1"/>
      <c r="AH8822" s="1"/>
      <c r="BE8822" s="1"/>
      <c r="BI8822" s="1"/>
      <c r="BQ8822" s="1"/>
      <c r="BY8822" s="1"/>
      <c r="CC8822" s="1"/>
      <c r="DE8822" s="1"/>
      <c r="DM8822" s="1"/>
      <c r="EP8822" s="1"/>
      <c r="EQ8822" s="1"/>
      <c r="EZ8822" s="1"/>
    </row>
    <row r="8823" spans="6:156" x14ac:dyDescent="0.25">
      <c r="F8823" s="1"/>
      <c r="M8823" s="1"/>
      <c r="N8823" s="1"/>
      <c r="Q8823" s="1"/>
      <c r="X8823" s="1"/>
      <c r="AG8823" s="1"/>
      <c r="AH8823" s="1"/>
      <c r="BE8823" s="1"/>
      <c r="BI8823" s="1"/>
      <c r="BQ8823" s="1"/>
      <c r="BY8823" s="1"/>
      <c r="CC8823" s="1"/>
      <c r="DE8823" s="1"/>
      <c r="DM8823" s="1"/>
      <c r="EP8823" s="1"/>
      <c r="EQ8823" s="1"/>
      <c r="EZ8823" s="1"/>
    </row>
    <row r="8824" spans="6:156" x14ac:dyDescent="0.25">
      <c r="F8824" s="1"/>
      <c r="M8824" s="1"/>
      <c r="N8824" s="1"/>
      <c r="Q8824" s="1"/>
      <c r="X8824" s="1"/>
      <c r="AG8824" s="1"/>
      <c r="AH8824" s="1"/>
      <c r="BE8824" s="1"/>
      <c r="BI8824" s="1"/>
      <c r="BQ8824" s="1"/>
      <c r="BY8824" s="1"/>
      <c r="CC8824" s="1"/>
      <c r="DE8824" s="1"/>
      <c r="DM8824" s="1"/>
      <c r="EP8824" s="1"/>
      <c r="EQ8824" s="1"/>
      <c r="EZ8824" s="1"/>
    </row>
    <row r="8825" spans="6:156" x14ac:dyDescent="0.25">
      <c r="F8825" s="1"/>
      <c r="M8825" s="1"/>
      <c r="N8825" s="1"/>
      <c r="Q8825" s="1"/>
      <c r="X8825" s="1"/>
      <c r="AG8825" s="1"/>
      <c r="AH8825" s="1"/>
      <c r="BE8825" s="1"/>
      <c r="BI8825" s="1"/>
      <c r="BQ8825" s="1"/>
      <c r="BY8825" s="1"/>
      <c r="CC8825" s="1"/>
      <c r="DE8825" s="1"/>
      <c r="DM8825" s="1"/>
      <c r="EP8825" s="1"/>
      <c r="EQ8825" s="1"/>
      <c r="EZ8825" s="1"/>
    </row>
    <row r="8826" spans="6:156" x14ac:dyDescent="0.25">
      <c r="F8826" s="1"/>
      <c r="M8826" s="1"/>
      <c r="N8826" s="1"/>
      <c r="Q8826" s="1"/>
      <c r="X8826" s="1"/>
      <c r="AG8826" s="1"/>
      <c r="AH8826" s="1"/>
      <c r="BE8826" s="1"/>
      <c r="BI8826" s="1"/>
      <c r="BQ8826" s="1"/>
      <c r="BY8826" s="1"/>
      <c r="CC8826" s="1"/>
      <c r="DE8826" s="1"/>
      <c r="DM8826" s="1"/>
      <c r="EP8826" s="1"/>
      <c r="EQ8826" s="1"/>
      <c r="EZ8826" s="1"/>
    </row>
    <row r="8827" spans="6:156" x14ac:dyDescent="0.25">
      <c r="F8827" s="1"/>
      <c r="M8827" s="1"/>
      <c r="N8827" s="1"/>
      <c r="Q8827" s="1"/>
      <c r="X8827" s="1"/>
      <c r="AG8827" s="1"/>
      <c r="AH8827" s="1"/>
      <c r="BE8827" s="1"/>
      <c r="BI8827" s="1"/>
      <c r="BQ8827" s="1"/>
      <c r="BY8827" s="1"/>
      <c r="CC8827" s="1"/>
      <c r="DE8827" s="1"/>
      <c r="DM8827" s="1"/>
      <c r="EP8827" s="1"/>
      <c r="EQ8827" s="1"/>
      <c r="EZ8827" s="1"/>
    </row>
    <row r="8828" spans="6:156" x14ac:dyDescent="0.25">
      <c r="F8828" s="1"/>
      <c r="M8828" s="1"/>
      <c r="N8828" s="1"/>
      <c r="Q8828" s="1"/>
      <c r="X8828" s="1"/>
      <c r="AG8828" s="1"/>
      <c r="AH8828" s="1"/>
      <c r="BE8828" s="1"/>
      <c r="BI8828" s="1"/>
      <c r="BQ8828" s="1"/>
      <c r="BY8828" s="1"/>
      <c r="CC8828" s="1"/>
      <c r="DE8828" s="1"/>
      <c r="DM8828" s="1"/>
      <c r="EP8828" s="1"/>
      <c r="EQ8828" s="1"/>
      <c r="EZ8828" s="1"/>
    </row>
    <row r="8829" spans="6:156" x14ac:dyDescent="0.25">
      <c r="F8829" s="1"/>
      <c r="M8829" s="1"/>
      <c r="N8829" s="1"/>
      <c r="Q8829" s="1"/>
      <c r="X8829" s="1"/>
      <c r="AG8829" s="1"/>
      <c r="AH8829" s="1"/>
      <c r="BE8829" s="1"/>
      <c r="BI8829" s="1"/>
      <c r="BQ8829" s="1"/>
      <c r="BY8829" s="1"/>
      <c r="CC8829" s="1"/>
      <c r="DE8829" s="1"/>
      <c r="DM8829" s="1"/>
      <c r="EP8829" s="1"/>
      <c r="EQ8829" s="1"/>
      <c r="EZ8829" s="1"/>
    </row>
    <row r="8830" spans="6:156" x14ac:dyDescent="0.25">
      <c r="F8830" s="1"/>
      <c r="M8830" s="1"/>
      <c r="N8830" s="1"/>
      <c r="Q8830" s="1"/>
      <c r="X8830" s="1"/>
      <c r="AG8830" s="1"/>
      <c r="AH8830" s="1"/>
      <c r="BE8830" s="1"/>
      <c r="BI8830" s="1"/>
      <c r="BQ8830" s="1"/>
      <c r="BY8830" s="1"/>
      <c r="CC8830" s="1"/>
      <c r="DE8830" s="1"/>
      <c r="DM8830" s="1"/>
      <c r="EP8830" s="1"/>
      <c r="EQ8830" s="1"/>
      <c r="EZ8830" s="1"/>
    </row>
    <row r="8831" spans="6:156" x14ac:dyDescent="0.25">
      <c r="F8831" s="1"/>
      <c r="M8831" s="1"/>
      <c r="N8831" s="1"/>
      <c r="Q8831" s="1"/>
      <c r="X8831" s="1"/>
      <c r="AG8831" s="1"/>
      <c r="AH8831" s="1"/>
      <c r="BE8831" s="1"/>
      <c r="BI8831" s="1"/>
      <c r="BQ8831" s="1"/>
      <c r="BY8831" s="1"/>
      <c r="CC8831" s="1"/>
      <c r="DE8831" s="1"/>
      <c r="DM8831" s="1"/>
      <c r="EP8831" s="1"/>
      <c r="EQ8831" s="1"/>
      <c r="EZ8831" s="1"/>
    </row>
    <row r="8832" spans="6:156" x14ac:dyDescent="0.25">
      <c r="F8832" s="1"/>
      <c r="M8832" s="1"/>
      <c r="N8832" s="1"/>
      <c r="Q8832" s="1"/>
      <c r="X8832" s="1"/>
      <c r="AG8832" s="1"/>
      <c r="AH8832" s="1"/>
      <c r="BE8832" s="1"/>
      <c r="BI8832" s="1"/>
      <c r="BQ8832" s="1"/>
      <c r="BY8832" s="1"/>
      <c r="CC8832" s="1"/>
      <c r="DE8832" s="1"/>
      <c r="DM8832" s="1"/>
      <c r="EP8832" s="1"/>
      <c r="EQ8832" s="1"/>
      <c r="EZ8832" s="1"/>
    </row>
    <row r="8833" spans="6:156" x14ac:dyDescent="0.25">
      <c r="F8833" s="1"/>
      <c r="M8833" s="1"/>
      <c r="N8833" s="1"/>
      <c r="Q8833" s="1"/>
      <c r="X8833" s="1"/>
      <c r="AG8833" s="1"/>
      <c r="AH8833" s="1"/>
      <c r="BE8833" s="1"/>
      <c r="BI8833" s="1"/>
      <c r="BQ8833" s="1"/>
      <c r="BY8833" s="1"/>
      <c r="CC8833" s="1"/>
      <c r="DE8833" s="1"/>
      <c r="DM8833" s="1"/>
      <c r="EP8833" s="1"/>
      <c r="EQ8833" s="1"/>
      <c r="EZ8833" s="1"/>
    </row>
    <row r="8834" spans="6:156" x14ac:dyDescent="0.25">
      <c r="F8834" s="1"/>
      <c r="M8834" s="1"/>
      <c r="N8834" s="1"/>
      <c r="Q8834" s="1"/>
      <c r="X8834" s="1"/>
      <c r="AG8834" s="1"/>
      <c r="AH8834" s="1"/>
      <c r="BE8834" s="1"/>
      <c r="BI8834" s="1"/>
      <c r="BQ8834" s="1"/>
      <c r="BY8834" s="1"/>
      <c r="CC8834" s="1"/>
      <c r="DE8834" s="1"/>
      <c r="DM8834" s="1"/>
      <c r="EP8834" s="1"/>
      <c r="EQ8834" s="1"/>
      <c r="EZ8834" s="1"/>
    </row>
    <row r="8835" spans="6:156" x14ac:dyDescent="0.25">
      <c r="F8835" s="1"/>
      <c r="M8835" s="1"/>
      <c r="N8835" s="1"/>
      <c r="Q8835" s="1"/>
      <c r="X8835" s="1"/>
      <c r="AG8835" s="1"/>
      <c r="AH8835" s="1"/>
      <c r="BE8835" s="1"/>
      <c r="BI8835" s="1"/>
      <c r="BQ8835" s="1"/>
      <c r="BY8835" s="1"/>
      <c r="CC8835" s="1"/>
      <c r="DE8835" s="1"/>
      <c r="DM8835" s="1"/>
      <c r="EP8835" s="1"/>
      <c r="EQ8835" s="1"/>
      <c r="EZ8835" s="1"/>
    </row>
    <row r="8836" spans="6:156" x14ac:dyDescent="0.25">
      <c r="F8836" s="1"/>
      <c r="M8836" s="1"/>
      <c r="N8836" s="1"/>
      <c r="Q8836" s="1"/>
      <c r="X8836" s="1"/>
      <c r="AG8836" s="1"/>
      <c r="AH8836" s="1"/>
      <c r="BE8836" s="1"/>
      <c r="BI8836" s="1"/>
      <c r="BQ8836" s="1"/>
      <c r="BY8836" s="1"/>
      <c r="CC8836" s="1"/>
      <c r="DE8836" s="1"/>
      <c r="DM8836" s="1"/>
      <c r="EP8836" s="1"/>
      <c r="EQ8836" s="1"/>
      <c r="EZ8836" s="1"/>
    </row>
    <row r="8837" spans="6:156" x14ac:dyDescent="0.25">
      <c r="F8837" s="1"/>
      <c r="M8837" s="1"/>
      <c r="N8837" s="1"/>
      <c r="Q8837" s="1"/>
      <c r="X8837" s="1"/>
      <c r="AG8837" s="1"/>
      <c r="AH8837" s="1"/>
      <c r="BE8837" s="1"/>
      <c r="BI8837" s="1"/>
      <c r="BQ8837" s="1"/>
      <c r="BY8837" s="1"/>
      <c r="CC8837" s="1"/>
      <c r="DE8837" s="1"/>
      <c r="DM8837" s="1"/>
      <c r="EP8837" s="1"/>
      <c r="EQ8837" s="1"/>
      <c r="EZ8837" s="1"/>
    </row>
    <row r="8838" spans="6:156" x14ac:dyDescent="0.25">
      <c r="F8838" s="1"/>
      <c r="M8838" s="1"/>
      <c r="N8838" s="1"/>
      <c r="Q8838" s="1"/>
      <c r="X8838" s="1"/>
      <c r="AG8838" s="1"/>
      <c r="AH8838" s="1"/>
      <c r="BE8838" s="1"/>
      <c r="BI8838" s="1"/>
      <c r="BQ8838" s="1"/>
      <c r="BY8838" s="1"/>
      <c r="CC8838" s="1"/>
      <c r="DE8838" s="1"/>
      <c r="DM8838" s="1"/>
      <c r="EP8838" s="1"/>
      <c r="EQ8838" s="1"/>
      <c r="EZ8838" s="1"/>
    </row>
    <row r="8839" spans="6:156" x14ac:dyDescent="0.25">
      <c r="F8839" s="1"/>
      <c r="M8839" s="1"/>
      <c r="N8839" s="1"/>
      <c r="Q8839" s="1"/>
      <c r="X8839" s="1"/>
      <c r="AG8839" s="1"/>
      <c r="AH8839" s="1"/>
      <c r="BE8839" s="1"/>
      <c r="BI8839" s="1"/>
      <c r="BQ8839" s="1"/>
      <c r="BY8839" s="1"/>
      <c r="CC8839" s="1"/>
      <c r="DE8839" s="1"/>
      <c r="DM8839" s="1"/>
      <c r="EP8839" s="1"/>
      <c r="EQ8839" s="1"/>
      <c r="EZ8839" s="1"/>
    </row>
    <row r="8840" spans="6:156" x14ac:dyDescent="0.25">
      <c r="F8840" s="1"/>
      <c r="M8840" s="1"/>
      <c r="N8840" s="1"/>
      <c r="Q8840" s="1"/>
      <c r="X8840" s="1"/>
      <c r="AG8840" s="1"/>
      <c r="AH8840" s="1"/>
      <c r="BE8840" s="1"/>
      <c r="BI8840" s="1"/>
      <c r="BQ8840" s="1"/>
      <c r="BY8840" s="1"/>
      <c r="CC8840" s="1"/>
      <c r="DE8840" s="1"/>
      <c r="DM8840" s="1"/>
      <c r="EP8840" s="1"/>
      <c r="EQ8840" s="1"/>
      <c r="EZ8840" s="1"/>
    </row>
    <row r="8841" spans="6:156" x14ac:dyDescent="0.25">
      <c r="F8841" s="1"/>
      <c r="M8841" s="1"/>
      <c r="N8841" s="1"/>
      <c r="Q8841" s="1"/>
      <c r="X8841" s="1"/>
      <c r="AG8841" s="1"/>
      <c r="AH8841" s="1"/>
      <c r="BE8841" s="1"/>
      <c r="BI8841" s="1"/>
      <c r="BQ8841" s="1"/>
      <c r="BY8841" s="1"/>
      <c r="CC8841" s="1"/>
      <c r="DE8841" s="1"/>
      <c r="DM8841" s="1"/>
      <c r="EP8841" s="1"/>
      <c r="EQ8841" s="1"/>
      <c r="EZ8841" s="1"/>
    </row>
    <row r="8842" spans="6:156" x14ac:dyDescent="0.25">
      <c r="F8842" s="1"/>
      <c r="M8842" s="1"/>
      <c r="N8842" s="1"/>
      <c r="Q8842" s="1"/>
      <c r="X8842" s="1"/>
      <c r="AG8842" s="1"/>
      <c r="AH8842" s="1"/>
      <c r="BE8842" s="1"/>
      <c r="BI8842" s="1"/>
      <c r="BQ8842" s="1"/>
      <c r="BY8842" s="1"/>
      <c r="CC8842" s="1"/>
      <c r="DE8842" s="1"/>
      <c r="DM8842" s="1"/>
      <c r="EP8842" s="1"/>
      <c r="EQ8842" s="1"/>
      <c r="EZ8842" s="1"/>
    </row>
    <row r="8843" spans="6:156" x14ac:dyDescent="0.25">
      <c r="F8843" s="1"/>
      <c r="M8843" s="1"/>
      <c r="N8843" s="1"/>
      <c r="Q8843" s="1"/>
      <c r="X8843" s="1"/>
      <c r="AG8843" s="1"/>
      <c r="AH8843" s="1"/>
      <c r="BE8843" s="1"/>
      <c r="BI8843" s="1"/>
      <c r="BQ8843" s="1"/>
      <c r="BY8843" s="1"/>
      <c r="CC8843" s="1"/>
      <c r="DE8843" s="1"/>
      <c r="DM8843" s="1"/>
      <c r="EP8843" s="1"/>
      <c r="EQ8843" s="1"/>
      <c r="EZ8843" s="1"/>
    </row>
    <row r="8844" spans="6:156" x14ac:dyDescent="0.25">
      <c r="F8844" s="1"/>
      <c r="M8844" s="1"/>
      <c r="N8844" s="1"/>
      <c r="Q8844" s="1"/>
      <c r="X8844" s="1"/>
      <c r="AG8844" s="1"/>
      <c r="AH8844" s="1"/>
      <c r="BE8844" s="1"/>
      <c r="BI8844" s="1"/>
      <c r="BQ8844" s="1"/>
      <c r="BY8844" s="1"/>
      <c r="CC8844" s="1"/>
      <c r="DE8844" s="1"/>
      <c r="DM8844" s="1"/>
      <c r="EP8844" s="1"/>
      <c r="EQ8844" s="1"/>
      <c r="EZ8844" s="1"/>
    </row>
    <row r="8845" spans="6:156" x14ac:dyDescent="0.25">
      <c r="F8845" s="1"/>
      <c r="M8845" s="1"/>
      <c r="N8845" s="1"/>
      <c r="Q8845" s="1"/>
      <c r="X8845" s="1"/>
      <c r="AG8845" s="1"/>
      <c r="AH8845" s="1"/>
      <c r="BE8845" s="1"/>
      <c r="BI8845" s="1"/>
      <c r="BQ8845" s="1"/>
      <c r="BY8845" s="1"/>
      <c r="CC8845" s="1"/>
      <c r="DE8845" s="1"/>
      <c r="DM8845" s="1"/>
      <c r="EP8845" s="1"/>
      <c r="EQ8845" s="1"/>
      <c r="EZ8845" s="1"/>
    </row>
    <row r="8846" spans="6:156" x14ac:dyDescent="0.25">
      <c r="F8846" s="1"/>
      <c r="M8846" s="1"/>
      <c r="N8846" s="1"/>
      <c r="Q8846" s="1"/>
      <c r="X8846" s="1"/>
      <c r="AG8846" s="1"/>
      <c r="AH8846" s="1"/>
      <c r="BE8846" s="1"/>
      <c r="BI8846" s="1"/>
      <c r="BQ8846" s="1"/>
      <c r="BY8846" s="1"/>
      <c r="CC8846" s="1"/>
      <c r="DE8846" s="1"/>
      <c r="DM8846" s="1"/>
      <c r="EP8846" s="1"/>
      <c r="EQ8846" s="1"/>
      <c r="EZ8846" s="1"/>
    </row>
    <row r="8847" spans="6:156" x14ac:dyDescent="0.25">
      <c r="F8847" s="1"/>
      <c r="M8847" s="1"/>
      <c r="N8847" s="1"/>
      <c r="Q8847" s="1"/>
      <c r="X8847" s="1"/>
      <c r="AG8847" s="1"/>
      <c r="AH8847" s="1"/>
      <c r="BE8847" s="1"/>
      <c r="BI8847" s="1"/>
      <c r="BQ8847" s="1"/>
      <c r="BY8847" s="1"/>
      <c r="CC8847" s="1"/>
      <c r="DE8847" s="1"/>
      <c r="DM8847" s="1"/>
      <c r="EP8847" s="1"/>
      <c r="EQ8847" s="1"/>
      <c r="EZ8847" s="1"/>
    </row>
    <row r="8848" spans="6:156" x14ac:dyDescent="0.25">
      <c r="F8848" s="1"/>
      <c r="M8848" s="1"/>
      <c r="N8848" s="1"/>
      <c r="Q8848" s="1"/>
      <c r="X8848" s="1"/>
      <c r="AG8848" s="1"/>
      <c r="AH8848" s="1"/>
      <c r="BE8848" s="1"/>
      <c r="BI8848" s="1"/>
      <c r="BQ8848" s="1"/>
      <c r="BY8848" s="1"/>
      <c r="CC8848" s="1"/>
      <c r="DE8848" s="1"/>
      <c r="DM8848" s="1"/>
      <c r="EP8848" s="1"/>
      <c r="EQ8848" s="1"/>
      <c r="EZ8848" s="1"/>
    </row>
    <row r="8849" spans="6:156" x14ac:dyDescent="0.25">
      <c r="F8849" s="1"/>
      <c r="M8849" s="1"/>
      <c r="N8849" s="1"/>
      <c r="Q8849" s="1"/>
      <c r="X8849" s="1"/>
      <c r="AG8849" s="1"/>
      <c r="AH8849" s="1"/>
      <c r="BE8849" s="1"/>
      <c r="BI8849" s="1"/>
      <c r="BQ8849" s="1"/>
      <c r="BY8849" s="1"/>
      <c r="CC8849" s="1"/>
      <c r="DE8849" s="1"/>
      <c r="DM8849" s="1"/>
      <c r="EP8849" s="1"/>
      <c r="EQ8849" s="1"/>
      <c r="EZ8849" s="1"/>
    </row>
    <row r="8850" spans="6:156" x14ac:dyDescent="0.25">
      <c r="F8850" s="1"/>
      <c r="M8850" s="1"/>
      <c r="N8850" s="1"/>
      <c r="Q8850" s="1"/>
      <c r="X8850" s="1"/>
      <c r="AG8850" s="1"/>
      <c r="AH8850" s="1"/>
      <c r="BE8850" s="1"/>
      <c r="BI8850" s="1"/>
      <c r="BQ8850" s="1"/>
      <c r="BY8850" s="1"/>
      <c r="CC8850" s="1"/>
      <c r="DE8850" s="1"/>
      <c r="DM8850" s="1"/>
      <c r="EP8850" s="1"/>
      <c r="EQ8850" s="1"/>
      <c r="EZ8850" s="1"/>
    </row>
    <row r="8851" spans="6:156" x14ac:dyDescent="0.25">
      <c r="F8851" s="1"/>
      <c r="M8851" s="1"/>
      <c r="N8851" s="1"/>
      <c r="Q8851" s="1"/>
      <c r="X8851" s="1"/>
      <c r="AG8851" s="1"/>
      <c r="AH8851" s="1"/>
      <c r="BE8851" s="1"/>
      <c r="BI8851" s="1"/>
      <c r="BQ8851" s="1"/>
      <c r="BY8851" s="1"/>
      <c r="CC8851" s="1"/>
      <c r="DE8851" s="1"/>
      <c r="DM8851" s="1"/>
      <c r="EP8851" s="1"/>
      <c r="EQ8851" s="1"/>
      <c r="EZ8851" s="1"/>
    </row>
    <row r="8852" spans="6:156" x14ac:dyDescent="0.25">
      <c r="F8852" s="1"/>
      <c r="M8852" s="1"/>
      <c r="N8852" s="1"/>
      <c r="Q8852" s="1"/>
      <c r="X8852" s="1"/>
      <c r="AG8852" s="1"/>
      <c r="AH8852" s="1"/>
      <c r="BE8852" s="1"/>
      <c r="BI8852" s="1"/>
      <c r="BQ8852" s="1"/>
      <c r="BY8852" s="1"/>
      <c r="CC8852" s="1"/>
      <c r="DE8852" s="1"/>
      <c r="DM8852" s="1"/>
      <c r="EP8852" s="1"/>
      <c r="EQ8852" s="1"/>
      <c r="EZ8852" s="1"/>
    </row>
    <row r="8853" spans="6:156" x14ac:dyDescent="0.25">
      <c r="F8853" s="1"/>
      <c r="M8853" s="1"/>
      <c r="N8853" s="1"/>
      <c r="Q8853" s="1"/>
      <c r="X8853" s="1"/>
      <c r="AG8853" s="1"/>
      <c r="AH8853" s="1"/>
      <c r="BE8853" s="1"/>
      <c r="BI8853" s="1"/>
      <c r="BQ8853" s="1"/>
      <c r="BY8853" s="1"/>
      <c r="CC8853" s="1"/>
      <c r="DE8853" s="1"/>
      <c r="DM8853" s="1"/>
      <c r="EP8853" s="1"/>
      <c r="EQ8853" s="1"/>
      <c r="EZ8853" s="1"/>
    </row>
    <row r="8854" spans="6:156" x14ac:dyDescent="0.25">
      <c r="F8854" s="1"/>
      <c r="M8854" s="1"/>
      <c r="N8854" s="1"/>
      <c r="Q8854" s="1"/>
      <c r="X8854" s="1"/>
      <c r="AG8854" s="1"/>
      <c r="AH8854" s="1"/>
      <c r="BE8854" s="1"/>
      <c r="BI8854" s="1"/>
      <c r="BQ8854" s="1"/>
      <c r="BY8854" s="1"/>
      <c r="CC8854" s="1"/>
      <c r="DE8854" s="1"/>
      <c r="DM8854" s="1"/>
      <c r="EP8854" s="1"/>
      <c r="EQ8854" s="1"/>
      <c r="EZ8854" s="1"/>
    </row>
    <row r="8855" spans="6:156" x14ac:dyDescent="0.25">
      <c r="F8855" s="1"/>
      <c r="M8855" s="1"/>
      <c r="N8855" s="1"/>
      <c r="Q8855" s="1"/>
      <c r="X8855" s="1"/>
      <c r="AG8855" s="1"/>
      <c r="AH8855" s="1"/>
      <c r="BE8855" s="1"/>
      <c r="BI8855" s="1"/>
      <c r="BQ8855" s="1"/>
      <c r="BY8855" s="1"/>
      <c r="CC8855" s="1"/>
      <c r="DE8855" s="1"/>
      <c r="DM8855" s="1"/>
      <c r="EP8855" s="1"/>
      <c r="EQ8855" s="1"/>
      <c r="EZ8855" s="1"/>
    </row>
    <row r="8856" spans="6:156" x14ac:dyDescent="0.25">
      <c r="F8856" s="1"/>
      <c r="M8856" s="1"/>
      <c r="N8856" s="1"/>
      <c r="Q8856" s="1"/>
      <c r="X8856" s="1"/>
      <c r="AG8856" s="1"/>
      <c r="AH8856" s="1"/>
      <c r="BE8856" s="1"/>
      <c r="BI8856" s="1"/>
      <c r="BQ8856" s="1"/>
      <c r="BY8856" s="1"/>
      <c r="CC8856" s="1"/>
      <c r="DE8856" s="1"/>
      <c r="DM8856" s="1"/>
      <c r="EP8856" s="1"/>
      <c r="EQ8856" s="1"/>
      <c r="EZ8856" s="1"/>
    </row>
    <row r="8857" spans="6:156" x14ac:dyDescent="0.25">
      <c r="F8857" s="1"/>
      <c r="M8857" s="1"/>
      <c r="N8857" s="1"/>
      <c r="Q8857" s="1"/>
      <c r="X8857" s="1"/>
      <c r="AG8857" s="1"/>
      <c r="AH8857" s="1"/>
      <c r="BE8857" s="1"/>
      <c r="BI8857" s="1"/>
      <c r="BQ8857" s="1"/>
      <c r="BY8857" s="1"/>
      <c r="CC8857" s="1"/>
      <c r="DE8857" s="1"/>
      <c r="DM8857" s="1"/>
      <c r="EP8857" s="1"/>
      <c r="EQ8857" s="1"/>
      <c r="EZ8857" s="1"/>
    </row>
    <row r="8858" spans="6:156" x14ac:dyDescent="0.25">
      <c r="F8858" s="1"/>
      <c r="M8858" s="1"/>
      <c r="N8858" s="1"/>
      <c r="Q8858" s="1"/>
      <c r="X8858" s="1"/>
      <c r="AG8858" s="1"/>
      <c r="AH8858" s="1"/>
      <c r="BE8858" s="1"/>
      <c r="BI8858" s="1"/>
      <c r="BQ8858" s="1"/>
      <c r="BY8858" s="1"/>
      <c r="CC8858" s="1"/>
      <c r="DE8858" s="1"/>
      <c r="DM8858" s="1"/>
      <c r="EP8858" s="1"/>
      <c r="EQ8858" s="1"/>
      <c r="EZ8858" s="1"/>
    </row>
    <row r="8859" spans="6:156" x14ac:dyDescent="0.25">
      <c r="F8859" s="1"/>
      <c r="M8859" s="1"/>
      <c r="N8859" s="1"/>
      <c r="Q8859" s="1"/>
      <c r="X8859" s="1"/>
      <c r="AG8859" s="1"/>
      <c r="AH8859" s="1"/>
      <c r="BE8859" s="1"/>
      <c r="BI8859" s="1"/>
      <c r="BQ8859" s="1"/>
      <c r="BY8859" s="1"/>
      <c r="CC8859" s="1"/>
      <c r="DE8859" s="1"/>
      <c r="DM8859" s="1"/>
      <c r="EP8859" s="1"/>
      <c r="EQ8859" s="1"/>
      <c r="EZ8859" s="1"/>
    </row>
    <row r="8860" spans="6:156" x14ac:dyDescent="0.25">
      <c r="F8860" s="1"/>
      <c r="M8860" s="1"/>
      <c r="N8860" s="1"/>
      <c r="Q8860" s="1"/>
      <c r="X8860" s="1"/>
      <c r="AG8860" s="1"/>
      <c r="AH8860" s="1"/>
      <c r="BE8860" s="1"/>
      <c r="BI8860" s="1"/>
      <c r="BQ8860" s="1"/>
      <c r="BY8860" s="1"/>
      <c r="CC8860" s="1"/>
      <c r="DE8860" s="1"/>
      <c r="DM8860" s="1"/>
      <c r="EP8860" s="1"/>
      <c r="EQ8860" s="1"/>
      <c r="EZ8860" s="1"/>
    </row>
    <row r="8861" spans="6:156" x14ac:dyDescent="0.25">
      <c r="F8861" s="1"/>
      <c r="M8861" s="1"/>
      <c r="N8861" s="1"/>
      <c r="Q8861" s="1"/>
      <c r="X8861" s="1"/>
      <c r="AG8861" s="1"/>
      <c r="AH8861" s="1"/>
      <c r="BE8861" s="1"/>
      <c r="BI8861" s="1"/>
      <c r="BQ8861" s="1"/>
      <c r="BY8861" s="1"/>
      <c r="CC8861" s="1"/>
      <c r="DE8861" s="1"/>
      <c r="DM8861" s="1"/>
      <c r="EP8861" s="1"/>
      <c r="EQ8861" s="1"/>
      <c r="EZ8861" s="1"/>
    </row>
    <row r="8862" spans="6:156" x14ac:dyDescent="0.25">
      <c r="F8862" s="1"/>
      <c r="M8862" s="1"/>
      <c r="N8862" s="1"/>
      <c r="Q8862" s="1"/>
      <c r="X8862" s="1"/>
      <c r="AG8862" s="1"/>
      <c r="AH8862" s="1"/>
      <c r="BE8862" s="1"/>
      <c r="BI8862" s="1"/>
      <c r="BQ8862" s="1"/>
      <c r="BY8862" s="1"/>
      <c r="CC8862" s="1"/>
      <c r="DE8862" s="1"/>
      <c r="DM8862" s="1"/>
      <c r="EP8862" s="1"/>
      <c r="EQ8862" s="1"/>
      <c r="EZ8862" s="1"/>
    </row>
    <row r="8863" spans="6:156" x14ac:dyDescent="0.25">
      <c r="F8863" s="1"/>
      <c r="M8863" s="1"/>
      <c r="N8863" s="1"/>
      <c r="Q8863" s="1"/>
      <c r="X8863" s="1"/>
      <c r="AG8863" s="1"/>
      <c r="AH8863" s="1"/>
      <c r="BE8863" s="1"/>
      <c r="BI8863" s="1"/>
      <c r="BQ8863" s="1"/>
      <c r="BY8863" s="1"/>
      <c r="CC8863" s="1"/>
      <c r="DE8863" s="1"/>
      <c r="DM8863" s="1"/>
      <c r="EP8863" s="1"/>
      <c r="EQ8863" s="1"/>
      <c r="EZ8863" s="1"/>
    </row>
    <row r="8864" spans="6:156" x14ac:dyDescent="0.25">
      <c r="F8864" s="1"/>
      <c r="M8864" s="1"/>
      <c r="N8864" s="1"/>
      <c r="Q8864" s="1"/>
      <c r="X8864" s="1"/>
      <c r="AG8864" s="1"/>
      <c r="AH8864" s="1"/>
      <c r="BE8864" s="1"/>
      <c r="BI8864" s="1"/>
      <c r="BQ8864" s="1"/>
      <c r="BY8864" s="1"/>
      <c r="CC8864" s="1"/>
      <c r="DE8864" s="1"/>
      <c r="DM8864" s="1"/>
      <c r="EP8864" s="1"/>
      <c r="EQ8864" s="1"/>
      <c r="EZ8864" s="1"/>
    </row>
    <row r="8865" spans="6:156" x14ac:dyDescent="0.25">
      <c r="F8865" s="1"/>
      <c r="M8865" s="1"/>
      <c r="N8865" s="1"/>
      <c r="Q8865" s="1"/>
      <c r="X8865" s="1"/>
      <c r="AG8865" s="1"/>
      <c r="AH8865" s="1"/>
      <c r="BE8865" s="1"/>
      <c r="BI8865" s="1"/>
      <c r="BQ8865" s="1"/>
      <c r="BY8865" s="1"/>
      <c r="CC8865" s="1"/>
      <c r="DE8865" s="1"/>
      <c r="DM8865" s="1"/>
      <c r="EP8865" s="1"/>
      <c r="EQ8865" s="1"/>
      <c r="EZ8865" s="1"/>
    </row>
    <row r="8866" spans="6:156" x14ac:dyDescent="0.25">
      <c r="F8866" s="1"/>
      <c r="M8866" s="1"/>
      <c r="N8866" s="1"/>
      <c r="Q8866" s="1"/>
      <c r="X8866" s="1"/>
      <c r="AG8866" s="1"/>
      <c r="AH8866" s="1"/>
      <c r="BE8866" s="1"/>
      <c r="BI8866" s="1"/>
      <c r="BQ8866" s="1"/>
      <c r="BY8866" s="1"/>
      <c r="CC8866" s="1"/>
      <c r="DE8866" s="1"/>
      <c r="DM8866" s="1"/>
      <c r="EP8866" s="1"/>
      <c r="EQ8866" s="1"/>
      <c r="EZ8866" s="1"/>
    </row>
    <row r="8867" spans="6:156" x14ac:dyDescent="0.25">
      <c r="F8867" s="1"/>
      <c r="M8867" s="1"/>
      <c r="N8867" s="1"/>
      <c r="Q8867" s="1"/>
      <c r="X8867" s="1"/>
      <c r="AG8867" s="1"/>
      <c r="AH8867" s="1"/>
      <c r="BE8867" s="1"/>
      <c r="BI8867" s="1"/>
      <c r="BQ8867" s="1"/>
      <c r="BY8867" s="1"/>
      <c r="CC8867" s="1"/>
      <c r="DE8867" s="1"/>
      <c r="DM8867" s="1"/>
      <c r="EP8867" s="1"/>
      <c r="EQ8867" s="1"/>
      <c r="EZ8867" s="1"/>
    </row>
    <row r="8868" spans="6:156" x14ac:dyDescent="0.25">
      <c r="F8868" s="1"/>
      <c r="M8868" s="1"/>
      <c r="N8868" s="1"/>
      <c r="Q8868" s="1"/>
      <c r="X8868" s="1"/>
      <c r="AG8868" s="1"/>
      <c r="AH8868" s="1"/>
      <c r="BE8868" s="1"/>
      <c r="BI8868" s="1"/>
      <c r="BQ8868" s="1"/>
      <c r="BY8868" s="1"/>
      <c r="CC8868" s="1"/>
      <c r="DE8868" s="1"/>
      <c r="DM8868" s="1"/>
      <c r="EP8868" s="1"/>
      <c r="EQ8868" s="1"/>
      <c r="EZ8868" s="1"/>
    </row>
    <row r="8869" spans="6:156" x14ac:dyDescent="0.25">
      <c r="F8869" s="1"/>
      <c r="M8869" s="1"/>
      <c r="N8869" s="1"/>
      <c r="Q8869" s="1"/>
      <c r="X8869" s="1"/>
      <c r="AG8869" s="1"/>
      <c r="AH8869" s="1"/>
      <c r="BE8869" s="1"/>
      <c r="BI8869" s="1"/>
      <c r="BQ8869" s="1"/>
      <c r="BY8869" s="1"/>
      <c r="CC8869" s="1"/>
      <c r="DE8869" s="1"/>
      <c r="DM8869" s="1"/>
      <c r="EP8869" s="1"/>
      <c r="EQ8869" s="1"/>
      <c r="EZ8869" s="1"/>
    </row>
    <row r="8870" spans="6:156" x14ac:dyDescent="0.25">
      <c r="F8870" s="1"/>
      <c r="M8870" s="1"/>
      <c r="N8870" s="1"/>
      <c r="Q8870" s="1"/>
      <c r="X8870" s="1"/>
      <c r="AG8870" s="1"/>
      <c r="AH8870" s="1"/>
      <c r="BE8870" s="1"/>
      <c r="BI8870" s="1"/>
      <c r="BQ8870" s="1"/>
      <c r="BY8870" s="1"/>
      <c r="CC8870" s="1"/>
      <c r="DE8870" s="1"/>
      <c r="DM8870" s="1"/>
      <c r="EP8870" s="1"/>
      <c r="EQ8870" s="1"/>
      <c r="EZ8870" s="1"/>
    </row>
    <row r="8871" spans="6:156" x14ac:dyDescent="0.25">
      <c r="F8871" s="1"/>
      <c r="M8871" s="1"/>
      <c r="N8871" s="1"/>
      <c r="Q8871" s="1"/>
      <c r="X8871" s="1"/>
      <c r="AG8871" s="1"/>
      <c r="AH8871" s="1"/>
      <c r="BE8871" s="1"/>
      <c r="BI8871" s="1"/>
      <c r="BQ8871" s="1"/>
      <c r="BY8871" s="1"/>
      <c r="CC8871" s="1"/>
      <c r="DE8871" s="1"/>
      <c r="DM8871" s="1"/>
      <c r="EP8871" s="1"/>
      <c r="EQ8871" s="1"/>
      <c r="EZ8871" s="1"/>
    </row>
    <row r="8872" spans="6:156" x14ac:dyDescent="0.25">
      <c r="F8872" s="1"/>
      <c r="M8872" s="1"/>
      <c r="N8872" s="1"/>
      <c r="Q8872" s="1"/>
      <c r="X8872" s="1"/>
      <c r="AG8872" s="1"/>
      <c r="AH8872" s="1"/>
      <c r="BE8872" s="1"/>
      <c r="BI8872" s="1"/>
      <c r="BQ8872" s="1"/>
      <c r="BY8872" s="1"/>
      <c r="CC8872" s="1"/>
      <c r="DE8872" s="1"/>
      <c r="DM8872" s="1"/>
      <c r="EP8872" s="1"/>
      <c r="EQ8872" s="1"/>
      <c r="EZ8872" s="1"/>
    </row>
    <row r="8873" spans="6:156" x14ac:dyDescent="0.25">
      <c r="F8873" s="1"/>
      <c r="M8873" s="1"/>
      <c r="N8873" s="1"/>
      <c r="Q8873" s="1"/>
      <c r="X8873" s="1"/>
      <c r="AG8873" s="1"/>
      <c r="AH8873" s="1"/>
      <c r="BE8873" s="1"/>
      <c r="BI8873" s="1"/>
      <c r="BQ8873" s="1"/>
      <c r="BY8873" s="1"/>
      <c r="CC8873" s="1"/>
      <c r="DE8873" s="1"/>
      <c r="DM8873" s="1"/>
      <c r="EP8873" s="1"/>
      <c r="EQ8873" s="1"/>
      <c r="EZ8873" s="1"/>
    </row>
    <row r="8874" spans="6:156" x14ac:dyDescent="0.25">
      <c r="F8874" s="1"/>
      <c r="M8874" s="1"/>
      <c r="N8874" s="1"/>
      <c r="Q8874" s="1"/>
      <c r="X8874" s="1"/>
      <c r="AG8874" s="1"/>
      <c r="AH8874" s="1"/>
      <c r="BE8874" s="1"/>
      <c r="BI8874" s="1"/>
      <c r="BQ8874" s="1"/>
      <c r="BY8874" s="1"/>
      <c r="CC8874" s="1"/>
      <c r="DE8874" s="1"/>
      <c r="DM8874" s="1"/>
      <c r="EP8874" s="1"/>
      <c r="EQ8874" s="1"/>
      <c r="EZ8874" s="1"/>
    </row>
    <row r="8875" spans="6:156" x14ac:dyDescent="0.25">
      <c r="F8875" s="1"/>
      <c r="M8875" s="1"/>
      <c r="N8875" s="1"/>
      <c r="Q8875" s="1"/>
      <c r="X8875" s="1"/>
      <c r="AG8875" s="1"/>
      <c r="AH8875" s="1"/>
      <c r="BE8875" s="1"/>
      <c r="BI8875" s="1"/>
      <c r="BQ8875" s="1"/>
      <c r="BY8875" s="1"/>
      <c r="CC8875" s="1"/>
      <c r="DE8875" s="1"/>
      <c r="DM8875" s="1"/>
      <c r="EP8875" s="1"/>
      <c r="EQ8875" s="1"/>
      <c r="EZ8875" s="1"/>
    </row>
    <row r="8876" spans="6:156" x14ac:dyDescent="0.25">
      <c r="F8876" s="1"/>
      <c r="M8876" s="1"/>
      <c r="N8876" s="1"/>
      <c r="Q8876" s="1"/>
      <c r="X8876" s="1"/>
      <c r="AG8876" s="1"/>
      <c r="AH8876" s="1"/>
      <c r="BE8876" s="1"/>
      <c r="BI8876" s="1"/>
      <c r="BQ8876" s="1"/>
      <c r="BY8876" s="1"/>
      <c r="CC8876" s="1"/>
      <c r="DE8876" s="1"/>
      <c r="DM8876" s="1"/>
      <c r="EP8876" s="1"/>
      <c r="EQ8876" s="1"/>
      <c r="EZ8876" s="1"/>
    </row>
    <row r="8877" spans="6:156" x14ac:dyDescent="0.25">
      <c r="F8877" s="1"/>
      <c r="M8877" s="1"/>
      <c r="N8877" s="1"/>
      <c r="Q8877" s="1"/>
      <c r="X8877" s="1"/>
      <c r="AG8877" s="1"/>
      <c r="AH8877" s="1"/>
      <c r="BE8877" s="1"/>
      <c r="BI8877" s="1"/>
      <c r="BQ8877" s="1"/>
      <c r="BY8877" s="1"/>
      <c r="CC8877" s="1"/>
      <c r="DE8877" s="1"/>
      <c r="DM8877" s="1"/>
      <c r="EP8877" s="1"/>
      <c r="EQ8877" s="1"/>
      <c r="EZ8877" s="1"/>
    </row>
    <row r="8878" spans="6:156" x14ac:dyDescent="0.25">
      <c r="F8878" s="1"/>
      <c r="M8878" s="1"/>
      <c r="N8878" s="1"/>
      <c r="Q8878" s="1"/>
      <c r="X8878" s="1"/>
      <c r="AG8878" s="1"/>
      <c r="AH8878" s="1"/>
      <c r="BE8878" s="1"/>
      <c r="BI8878" s="1"/>
      <c r="BQ8878" s="1"/>
      <c r="BY8878" s="1"/>
      <c r="CC8878" s="1"/>
      <c r="DE8878" s="1"/>
      <c r="DM8878" s="1"/>
      <c r="EP8878" s="1"/>
      <c r="EQ8878" s="1"/>
      <c r="EZ8878" s="1"/>
    </row>
    <row r="8879" spans="6:156" x14ac:dyDescent="0.25">
      <c r="F8879" s="1"/>
      <c r="M8879" s="1"/>
      <c r="N8879" s="1"/>
      <c r="Q8879" s="1"/>
      <c r="X8879" s="1"/>
      <c r="AG8879" s="1"/>
      <c r="AH8879" s="1"/>
      <c r="BE8879" s="1"/>
      <c r="BI8879" s="1"/>
      <c r="BQ8879" s="1"/>
      <c r="BY8879" s="1"/>
      <c r="CC8879" s="1"/>
      <c r="DE8879" s="1"/>
      <c r="DM8879" s="1"/>
      <c r="EP8879" s="1"/>
      <c r="EQ8879" s="1"/>
      <c r="EZ8879" s="1"/>
    </row>
    <row r="8880" spans="6:156" x14ac:dyDescent="0.25">
      <c r="F8880" s="1"/>
      <c r="M8880" s="1"/>
      <c r="N8880" s="1"/>
      <c r="Q8880" s="1"/>
      <c r="X8880" s="1"/>
      <c r="AG8880" s="1"/>
      <c r="AH8880" s="1"/>
      <c r="BE8880" s="1"/>
      <c r="BI8880" s="1"/>
      <c r="BQ8880" s="1"/>
      <c r="BY8880" s="1"/>
      <c r="CC8880" s="1"/>
      <c r="DE8880" s="1"/>
      <c r="DM8880" s="1"/>
      <c r="EP8880" s="1"/>
      <c r="EQ8880" s="1"/>
      <c r="EZ8880" s="1"/>
    </row>
    <row r="8881" spans="6:156" x14ac:dyDescent="0.25">
      <c r="F8881" s="1"/>
      <c r="M8881" s="1"/>
      <c r="N8881" s="1"/>
      <c r="Q8881" s="1"/>
      <c r="X8881" s="1"/>
      <c r="AG8881" s="1"/>
      <c r="AH8881" s="1"/>
      <c r="BE8881" s="1"/>
      <c r="BI8881" s="1"/>
      <c r="BQ8881" s="1"/>
      <c r="BY8881" s="1"/>
      <c r="CC8881" s="1"/>
      <c r="DE8881" s="1"/>
      <c r="DM8881" s="1"/>
      <c r="EP8881" s="1"/>
      <c r="EQ8881" s="1"/>
      <c r="EZ8881" s="1"/>
    </row>
    <row r="8882" spans="6:156" x14ac:dyDescent="0.25">
      <c r="F8882" s="1"/>
      <c r="M8882" s="1"/>
      <c r="N8882" s="1"/>
      <c r="Q8882" s="1"/>
      <c r="X8882" s="1"/>
      <c r="AG8882" s="1"/>
      <c r="AH8882" s="1"/>
      <c r="BE8882" s="1"/>
      <c r="BI8882" s="1"/>
      <c r="BQ8882" s="1"/>
      <c r="BY8882" s="1"/>
      <c r="CC8882" s="1"/>
      <c r="DE8882" s="1"/>
      <c r="DM8882" s="1"/>
      <c r="EP8882" s="1"/>
      <c r="EQ8882" s="1"/>
      <c r="EZ8882" s="1"/>
    </row>
    <row r="8883" spans="6:156" x14ac:dyDescent="0.25">
      <c r="F8883" s="1"/>
      <c r="M8883" s="1"/>
      <c r="N8883" s="1"/>
      <c r="Q8883" s="1"/>
      <c r="X8883" s="1"/>
      <c r="AG8883" s="1"/>
      <c r="AH8883" s="1"/>
      <c r="BE8883" s="1"/>
      <c r="BI8883" s="1"/>
      <c r="BQ8883" s="1"/>
      <c r="BY8883" s="1"/>
      <c r="CC8883" s="1"/>
      <c r="DE8883" s="1"/>
      <c r="DM8883" s="1"/>
      <c r="EP8883" s="1"/>
      <c r="EQ8883" s="1"/>
      <c r="EZ8883" s="1"/>
    </row>
    <row r="8884" spans="6:156" x14ac:dyDescent="0.25">
      <c r="F8884" s="1"/>
      <c r="M8884" s="1"/>
      <c r="N8884" s="1"/>
      <c r="Q8884" s="1"/>
      <c r="X8884" s="1"/>
      <c r="AG8884" s="1"/>
      <c r="AH8884" s="1"/>
      <c r="BE8884" s="1"/>
      <c r="BI8884" s="1"/>
      <c r="BQ8884" s="1"/>
      <c r="BY8884" s="1"/>
      <c r="CC8884" s="1"/>
      <c r="DE8884" s="1"/>
      <c r="DM8884" s="1"/>
      <c r="EP8884" s="1"/>
      <c r="EQ8884" s="1"/>
      <c r="EZ8884" s="1"/>
    </row>
    <row r="8885" spans="6:156" x14ac:dyDescent="0.25">
      <c r="F8885" s="1"/>
      <c r="M8885" s="1"/>
      <c r="N8885" s="1"/>
      <c r="Q8885" s="1"/>
      <c r="X8885" s="1"/>
      <c r="AG8885" s="1"/>
      <c r="AH8885" s="1"/>
      <c r="BE8885" s="1"/>
      <c r="BI8885" s="1"/>
      <c r="BQ8885" s="1"/>
      <c r="BY8885" s="1"/>
      <c r="CC8885" s="1"/>
      <c r="DE8885" s="1"/>
      <c r="DM8885" s="1"/>
      <c r="EP8885" s="1"/>
      <c r="EQ8885" s="1"/>
      <c r="EZ8885" s="1"/>
    </row>
    <row r="8886" spans="6:156" x14ac:dyDescent="0.25">
      <c r="F8886" s="1"/>
      <c r="M8886" s="1"/>
      <c r="N8886" s="1"/>
      <c r="Q8886" s="1"/>
      <c r="X8886" s="1"/>
      <c r="AG8886" s="1"/>
      <c r="AH8886" s="1"/>
      <c r="BE8886" s="1"/>
      <c r="BI8886" s="1"/>
      <c r="BQ8886" s="1"/>
      <c r="BY8886" s="1"/>
      <c r="CC8886" s="1"/>
      <c r="DE8886" s="1"/>
      <c r="DM8886" s="1"/>
      <c r="EP8886" s="1"/>
      <c r="EQ8886" s="1"/>
      <c r="EZ8886" s="1"/>
    </row>
    <row r="8887" spans="6:156" x14ac:dyDescent="0.25">
      <c r="F8887" s="1"/>
      <c r="M8887" s="1"/>
      <c r="N8887" s="1"/>
      <c r="Q8887" s="1"/>
      <c r="X8887" s="1"/>
      <c r="AG8887" s="1"/>
      <c r="AH8887" s="1"/>
      <c r="BE8887" s="1"/>
      <c r="BI8887" s="1"/>
      <c r="BQ8887" s="1"/>
      <c r="BY8887" s="1"/>
      <c r="CC8887" s="1"/>
      <c r="DE8887" s="1"/>
      <c r="DM8887" s="1"/>
      <c r="EP8887" s="1"/>
      <c r="EQ8887" s="1"/>
      <c r="EZ8887" s="1"/>
    </row>
    <row r="8888" spans="6:156" x14ac:dyDescent="0.25">
      <c r="F8888" s="1"/>
      <c r="M8888" s="1"/>
      <c r="N8888" s="1"/>
      <c r="Q8888" s="1"/>
      <c r="X8888" s="1"/>
      <c r="AG8888" s="1"/>
      <c r="AH8888" s="1"/>
      <c r="BE8888" s="1"/>
      <c r="BI8888" s="1"/>
      <c r="BQ8888" s="1"/>
      <c r="BY8888" s="1"/>
      <c r="CC8888" s="1"/>
      <c r="DE8888" s="1"/>
      <c r="DM8888" s="1"/>
      <c r="EP8888" s="1"/>
      <c r="EQ8888" s="1"/>
      <c r="EZ8888" s="1"/>
    </row>
    <row r="8889" spans="6:156" x14ac:dyDescent="0.25">
      <c r="F8889" s="1"/>
      <c r="M8889" s="1"/>
      <c r="N8889" s="1"/>
      <c r="Q8889" s="1"/>
      <c r="X8889" s="1"/>
      <c r="AG8889" s="1"/>
      <c r="AH8889" s="1"/>
      <c r="BE8889" s="1"/>
      <c r="BI8889" s="1"/>
      <c r="BQ8889" s="1"/>
      <c r="BY8889" s="1"/>
      <c r="CC8889" s="1"/>
      <c r="DE8889" s="1"/>
      <c r="DM8889" s="1"/>
      <c r="EP8889" s="1"/>
      <c r="EQ8889" s="1"/>
      <c r="EZ8889" s="1"/>
    </row>
    <row r="8890" spans="6:156" x14ac:dyDescent="0.25">
      <c r="F8890" s="1"/>
      <c r="M8890" s="1"/>
      <c r="N8890" s="1"/>
      <c r="Q8890" s="1"/>
      <c r="X8890" s="1"/>
      <c r="AG8890" s="1"/>
      <c r="AH8890" s="1"/>
      <c r="BE8890" s="1"/>
      <c r="BI8890" s="1"/>
      <c r="BQ8890" s="1"/>
      <c r="BY8890" s="1"/>
      <c r="CC8890" s="1"/>
      <c r="DE8890" s="1"/>
      <c r="DM8890" s="1"/>
      <c r="EP8890" s="1"/>
      <c r="EQ8890" s="1"/>
      <c r="EZ8890" s="1"/>
    </row>
    <row r="8891" spans="6:156" x14ac:dyDescent="0.25">
      <c r="F8891" s="1"/>
      <c r="M8891" s="1"/>
      <c r="N8891" s="1"/>
      <c r="Q8891" s="1"/>
      <c r="X8891" s="1"/>
      <c r="AG8891" s="1"/>
      <c r="AH8891" s="1"/>
      <c r="BE8891" s="1"/>
      <c r="BI8891" s="1"/>
      <c r="BQ8891" s="1"/>
      <c r="BY8891" s="1"/>
      <c r="CC8891" s="1"/>
      <c r="DE8891" s="1"/>
      <c r="DM8891" s="1"/>
      <c r="EP8891" s="1"/>
      <c r="EQ8891" s="1"/>
      <c r="EZ8891" s="1"/>
    </row>
    <row r="8892" spans="6:156" x14ac:dyDescent="0.25">
      <c r="F8892" s="1"/>
      <c r="M8892" s="1"/>
      <c r="N8892" s="1"/>
      <c r="Q8892" s="1"/>
      <c r="X8892" s="1"/>
      <c r="AG8892" s="1"/>
      <c r="AH8892" s="1"/>
      <c r="BE8892" s="1"/>
      <c r="BI8892" s="1"/>
      <c r="BQ8892" s="1"/>
      <c r="BY8892" s="1"/>
      <c r="CC8892" s="1"/>
      <c r="DE8892" s="1"/>
      <c r="DM8892" s="1"/>
      <c r="EP8892" s="1"/>
      <c r="EQ8892" s="1"/>
      <c r="EZ8892" s="1"/>
    </row>
    <row r="8893" spans="6:156" x14ac:dyDescent="0.25">
      <c r="F8893" s="1"/>
      <c r="M8893" s="1"/>
      <c r="N8893" s="1"/>
      <c r="Q8893" s="1"/>
      <c r="X8893" s="1"/>
      <c r="AG8893" s="1"/>
      <c r="AH8893" s="1"/>
      <c r="BE8893" s="1"/>
      <c r="BI8893" s="1"/>
      <c r="BQ8893" s="1"/>
      <c r="BY8893" s="1"/>
      <c r="CC8893" s="1"/>
      <c r="DE8893" s="1"/>
      <c r="DM8893" s="1"/>
      <c r="EP8893" s="1"/>
      <c r="EQ8893" s="1"/>
      <c r="EZ8893" s="1"/>
    </row>
    <row r="8894" spans="6:156" x14ac:dyDescent="0.25">
      <c r="F8894" s="1"/>
      <c r="M8894" s="1"/>
      <c r="N8894" s="1"/>
      <c r="Q8894" s="1"/>
      <c r="X8894" s="1"/>
      <c r="AG8894" s="1"/>
      <c r="AH8894" s="1"/>
      <c r="BE8894" s="1"/>
      <c r="BI8894" s="1"/>
      <c r="BQ8894" s="1"/>
      <c r="BY8894" s="1"/>
      <c r="CC8894" s="1"/>
      <c r="DE8894" s="1"/>
      <c r="DM8894" s="1"/>
      <c r="EP8894" s="1"/>
      <c r="EQ8894" s="1"/>
      <c r="EZ8894" s="1"/>
    </row>
    <row r="8895" spans="6:156" x14ac:dyDescent="0.25">
      <c r="F8895" s="1"/>
      <c r="M8895" s="1"/>
      <c r="N8895" s="1"/>
      <c r="Q8895" s="1"/>
      <c r="X8895" s="1"/>
      <c r="AG8895" s="1"/>
      <c r="AH8895" s="1"/>
      <c r="BE8895" s="1"/>
      <c r="BI8895" s="1"/>
      <c r="BQ8895" s="1"/>
      <c r="BY8895" s="1"/>
      <c r="CC8895" s="1"/>
      <c r="DE8895" s="1"/>
      <c r="DM8895" s="1"/>
      <c r="EP8895" s="1"/>
      <c r="EQ8895" s="1"/>
      <c r="EZ8895" s="1"/>
    </row>
    <row r="8896" spans="6:156" x14ac:dyDescent="0.25">
      <c r="F8896" s="1"/>
      <c r="M8896" s="1"/>
      <c r="N8896" s="1"/>
      <c r="Q8896" s="1"/>
      <c r="X8896" s="1"/>
      <c r="AG8896" s="1"/>
      <c r="AH8896" s="1"/>
      <c r="BE8896" s="1"/>
      <c r="BI8896" s="1"/>
      <c r="BQ8896" s="1"/>
      <c r="BY8896" s="1"/>
      <c r="CC8896" s="1"/>
      <c r="DE8896" s="1"/>
      <c r="DM8896" s="1"/>
      <c r="EP8896" s="1"/>
      <c r="EQ8896" s="1"/>
      <c r="EZ8896" s="1"/>
    </row>
    <row r="8897" spans="6:156" x14ac:dyDescent="0.25">
      <c r="F8897" s="1"/>
      <c r="M8897" s="1"/>
      <c r="N8897" s="1"/>
      <c r="Q8897" s="1"/>
      <c r="X8897" s="1"/>
      <c r="AG8897" s="1"/>
      <c r="AH8897" s="1"/>
      <c r="BE8897" s="1"/>
      <c r="BI8897" s="1"/>
      <c r="BQ8897" s="1"/>
      <c r="BY8897" s="1"/>
      <c r="CC8897" s="1"/>
      <c r="DE8897" s="1"/>
      <c r="DM8897" s="1"/>
      <c r="EP8897" s="1"/>
      <c r="EQ8897" s="1"/>
      <c r="EZ8897" s="1"/>
    </row>
    <row r="8898" spans="6:156" x14ac:dyDescent="0.25">
      <c r="F8898" s="1"/>
      <c r="M8898" s="1"/>
      <c r="N8898" s="1"/>
      <c r="Q8898" s="1"/>
      <c r="X8898" s="1"/>
      <c r="AG8898" s="1"/>
      <c r="AH8898" s="1"/>
      <c r="BE8898" s="1"/>
      <c r="BI8898" s="1"/>
      <c r="BQ8898" s="1"/>
      <c r="BY8898" s="1"/>
      <c r="CC8898" s="1"/>
      <c r="DE8898" s="1"/>
      <c r="DM8898" s="1"/>
      <c r="EP8898" s="1"/>
      <c r="EQ8898" s="1"/>
      <c r="EZ8898" s="1"/>
    </row>
    <row r="8899" spans="6:156" x14ac:dyDescent="0.25">
      <c r="F8899" s="1"/>
      <c r="M8899" s="1"/>
      <c r="N8899" s="1"/>
      <c r="Q8899" s="1"/>
      <c r="X8899" s="1"/>
      <c r="AG8899" s="1"/>
      <c r="AH8899" s="1"/>
      <c r="BE8899" s="1"/>
      <c r="BI8899" s="1"/>
      <c r="BQ8899" s="1"/>
      <c r="BY8899" s="1"/>
      <c r="CC8899" s="1"/>
      <c r="DE8899" s="1"/>
      <c r="DM8899" s="1"/>
      <c r="EP8899" s="1"/>
      <c r="EQ8899" s="1"/>
      <c r="EZ8899" s="1"/>
    </row>
    <row r="8900" spans="6:156" x14ac:dyDescent="0.25">
      <c r="F8900" s="1"/>
      <c r="M8900" s="1"/>
      <c r="N8900" s="1"/>
      <c r="Q8900" s="1"/>
      <c r="X8900" s="1"/>
      <c r="AG8900" s="1"/>
      <c r="AH8900" s="1"/>
      <c r="BE8900" s="1"/>
      <c r="BI8900" s="1"/>
      <c r="BQ8900" s="1"/>
      <c r="BY8900" s="1"/>
      <c r="CC8900" s="1"/>
      <c r="DE8900" s="1"/>
      <c r="DM8900" s="1"/>
      <c r="EP8900" s="1"/>
      <c r="EQ8900" s="1"/>
      <c r="EZ8900" s="1"/>
    </row>
    <row r="8901" spans="6:156" x14ac:dyDescent="0.25">
      <c r="F8901" s="1"/>
      <c r="M8901" s="1"/>
      <c r="N8901" s="1"/>
      <c r="Q8901" s="1"/>
      <c r="X8901" s="1"/>
      <c r="AG8901" s="1"/>
      <c r="AH8901" s="1"/>
      <c r="BE8901" s="1"/>
      <c r="BI8901" s="1"/>
      <c r="BQ8901" s="1"/>
      <c r="BY8901" s="1"/>
      <c r="CC8901" s="1"/>
      <c r="DE8901" s="1"/>
      <c r="DM8901" s="1"/>
      <c r="EP8901" s="1"/>
      <c r="EQ8901" s="1"/>
      <c r="EZ8901" s="1"/>
    </row>
    <row r="8902" spans="6:156" x14ac:dyDescent="0.25">
      <c r="F8902" s="1"/>
      <c r="M8902" s="1"/>
      <c r="N8902" s="1"/>
      <c r="Q8902" s="1"/>
      <c r="X8902" s="1"/>
      <c r="AG8902" s="1"/>
      <c r="AH8902" s="1"/>
      <c r="BE8902" s="1"/>
      <c r="BI8902" s="1"/>
      <c r="BQ8902" s="1"/>
      <c r="BY8902" s="1"/>
      <c r="CC8902" s="1"/>
      <c r="DE8902" s="1"/>
      <c r="DM8902" s="1"/>
      <c r="EP8902" s="1"/>
      <c r="EQ8902" s="1"/>
      <c r="EZ8902" s="1"/>
    </row>
    <row r="8903" spans="6:156" x14ac:dyDescent="0.25">
      <c r="F8903" s="1"/>
      <c r="M8903" s="1"/>
      <c r="N8903" s="1"/>
      <c r="Q8903" s="1"/>
      <c r="X8903" s="1"/>
      <c r="AG8903" s="1"/>
      <c r="AH8903" s="1"/>
      <c r="BE8903" s="1"/>
      <c r="BI8903" s="1"/>
      <c r="BQ8903" s="1"/>
      <c r="BY8903" s="1"/>
      <c r="CC8903" s="1"/>
      <c r="DE8903" s="1"/>
      <c r="DM8903" s="1"/>
      <c r="EP8903" s="1"/>
      <c r="EQ8903" s="1"/>
      <c r="EZ8903" s="1"/>
    </row>
    <row r="8904" spans="6:156" x14ac:dyDescent="0.25">
      <c r="F8904" s="1"/>
      <c r="M8904" s="1"/>
      <c r="N8904" s="1"/>
      <c r="Q8904" s="1"/>
      <c r="X8904" s="1"/>
      <c r="AG8904" s="1"/>
      <c r="AH8904" s="1"/>
      <c r="BE8904" s="1"/>
      <c r="BI8904" s="1"/>
      <c r="BQ8904" s="1"/>
      <c r="BY8904" s="1"/>
      <c r="CC8904" s="1"/>
      <c r="DE8904" s="1"/>
      <c r="DM8904" s="1"/>
      <c r="EP8904" s="1"/>
      <c r="EQ8904" s="1"/>
      <c r="EZ8904" s="1"/>
    </row>
    <row r="8905" spans="6:156" x14ac:dyDescent="0.25">
      <c r="F8905" s="1"/>
      <c r="M8905" s="1"/>
      <c r="N8905" s="1"/>
      <c r="Q8905" s="1"/>
      <c r="X8905" s="1"/>
      <c r="AG8905" s="1"/>
      <c r="AH8905" s="1"/>
      <c r="BE8905" s="1"/>
      <c r="BI8905" s="1"/>
      <c r="BQ8905" s="1"/>
      <c r="BY8905" s="1"/>
      <c r="CC8905" s="1"/>
      <c r="DE8905" s="1"/>
      <c r="DM8905" s="1"/>
      <c r="EP8905" s="1"/>
      <c r="EQ8905" s="1"/>
      <c r="EZ8905" s="1"/>
    </row>
    <row r="8906" spans="6:156" x14ac:dyDescent="0.25">
      <c r="F8906" s="1"/>
      <c r="M8906" s="1"/>
      <c r="N8906" s="1"/>
      <c r="Q8906" s="1"/>
      <c r="X8906" s="1"/>
      <c r="AG8906" s="1"/>
      <c r="AH8906" s="1"/>
      <c r="BE8906" s="1"/>
      <c r="BI8906" s="1"/>
      <c r="BQ8906" s="1"/>
      <c r="BY8906" s="1"/>
      <c r="CC8906" s="1"/>
      <c r="DE8906" s="1"/>
      <c r="DM8906" s="1"/>
      <c r="EP8906" s="1"/>
      <c r="EQ8906" s="1"/>
      <c r="EZ8906" s="1"/>
    </row>
    <row r="8907" spans="6:156" x14ac:dyDescent="0.25">
      <c r="F8907" s="1"/>
      <c r="M8907" s="1"/>
      <c r="N8907" s="1"/>
      <c r="Q8907" s="1"/>
      <c r="X8907" s="1"/>
      <c r="AG8907" s="1"/>
      <c r="AH8907" s="1"/>
      <c r="BE8907" s="1"/>
      <c r="BI8907" s="1"/>
      <c r="BQ8907" s="1"/>
      <c r="BY8907" s="1"/>
      <c r="CC8907" s="1"/>
      <c r="DE8907" s="1"/>
      <c r="DM8907" s="1"/>
      <c r="EP8907" s="1"/>
      <c r="EQ8907" s="1"/>
      <c r="EZ8907" s="1"/>
    </row>
    <row r="8908" spans="6:156" x14ac:dyDescent="0.25">
      <c r="F8908" s="1"/>
      <c r="M8908" s="1"/>
      <c r="N8908" s="1"/>
      <c r="Q8908" s="1"/>
      <c r="X8908" s="1"/>
      <c r="AG8908" s="1"/>
      <c r="AH8908" s="1"/>
      <c r="BE8908" s="1"/>
      <c r="BI8908" s="1"/>
      <c r="BQ8908" s="1"/>
      <c r="BY8908" s="1"/>
      <c r="CC8908" s="1"/>
      <c r="DE8908" s="1"/>
      <c r="DM8908" s="1"/>
      <c r="EP8908" s="1"/>
      <c r="EQ8908" s="1"/>
      <c r="EZ8908" s="1"/>
    </row>
    <row r="8909" spans="6:156" x14ac:dyDescent="0.25">
      <c r="F8909" s="1"/>
      <c r="M8909" s="1"/>
      <c r="N8909" s="1"/>
      <c r="Q8909" s="1"/>
      <c r="X8909" s="1"/>
      <c r="AG8909" s="1"/>
      <c r="AH8909" s="1"/>
      <c r="BE8909" s="1"/>
      <c r="BI8909" s="1"/>
      <c r="BQ8909" s="1"/>
      <c r="BY8909" s="1"/>
      <c r="CC8909" s="1"/>
      <c r="DE8909" s="1"/>
      <c r="DM8909" s="1"/>
      <c r="EP8909" s="1"/>
      <c r="EQ8909" s="1"/>
      <c r="EZ8909" s="1"/>
    </row>
    <row r="8910" spans="6:156" x14ac:dyDescent="0.25">
      <c r="F8910" s="1"/>
      <c r="M8910" s="1"/>
      <c r="N8910" s="1"/>
      <c r="Q8910" s="1"/>
      <c r="X8910" s="1"/>
      <c r="AG8910" s="1"/>
      <c r="AH8910" s="1"/>
      <c r="BE8910" s="1"/>
      <c r="BI8910" s="1"/>
      <c r="BQ8910" s="1"/>
      <c r="BY8910" s="1"/>
      <c r="CC8910" s="1"/>
      <c r="DE8910" s="1"/>
      <c r="DM8910" s="1"/>
      <c r="EP8910" s="1"/>
      <c r="EQ8910" s="1"/>
      <c r="EZ8910" s="1"/>
    </row>
    <row r="8911" spans="6:156" x14ac:dyDescent="0.25">
      <c r="F8911" s="1"/>
      <c r="M8911" s="1"/>
      <c r="N8911" s="1"/>
      <c r="Q8911" s="1"/>
      <c r="X8911" s="1"/>
      <c r="AG8911" s="1"/>
      <c r="AH8911" s="1"/>
      <c r="BE8911" s="1"/>
      <c r="BI8911" s="1"/>
      <c r="BQ8911" s="1"/>
      <c r="BY8911" s="1"/>
      <c r="CC8911" s="1"/>
      <c r="DE8911" s="1"/>
      <c r="DM8911" s="1"/>
      <c r="EP8911" s="1"/>
      <c r="EQ8911" s="1"/>
      <c r="EZ8911" s="1"/>
    </row>
    <row r="8912" spans="6:156" x14ac:dyDescent="0.25">
      <c r="F8912" s="1"/>
      <c r="M8912" s="1"/>
      <c r="N8912" s="1"/>
      <c r="Q8912" s="1"/>
      <c r="X8912" s="1"/>
      <c r="AG8912" s="1"/>
      <c r="AH8912" s="1"/>
      <c r="BE8912" s="1"/>
      <c r="BI8912" s="1"/>
      <c r="BQ8912" s="1"/>
      <c r="BY8912" s="1"/>
      <c r="CC8912" s="1"/>
      <c r="DE8912" s="1"/>
      <c r="DM8912" s="1"/>
      <c r="EP8912" s="1"/>
      <c r="EQ8912" s="1"/>
      <c r="EZ8912" s="1"/>
    </row>
    <row r="8913" spans="6:156" x14ac:dyDescent="0.25">
      <c r="F8913" s="1"/>
      <c r="M8913" s="1"/>
      <c r="N8913" s="1"/>
      <c r="Q8913" s="1"/>
      <c r="X8913" s="1"/>
      <c r="AG8913" s="1"/>
      <c r="AH8913" s="1"/>
      <c r="BE8913" s="1"/>
      <c r="BI8913" s="1"/>
      <c r="BQ8913" s="1"/>
      <c r="BY8913" s="1"/>
      <c r="CC8913" s="1"/>
      <c r="DE8913" s="1"/>
      <c r="DM8913" s="1"/>
      <c r="EP8913" s="1"/>
      <c r="EQ8913" s="1"/>
      <c r="EZ8913" s="1"/>
    </row>
    <row r="8914" spans="6:156" x14ac:dyDescent="0.25">
      <c r="F8914" s="1"/>
      <c r="M8914" s="1"/>
      <c r="N8914" s="1"/>
      <c r="Q8914" s="1"/>
      <c r="X8914" s="1"/>
      <c r="AG8914" s="1"/>
      <c r="AH8914" s="1"/>
      <c r="BE8914" s="1"/>
      <c r="BI8914" s="1"/>
      <c r="BQ8914" s="1"/>
      <c r="BY8914" s="1"/>
      <c r="CC8914" s="1"/>
      <c r="DE8914" s="1"/>
      <c r="DM8914" s="1"/>
      <c r="EP8914" s="1"/>
      <c r="EQ8914" s="1"/>
      <c r="EZ8914" s="1"/>
    </row>
    <row r="8915" spans="6:156" x14ac:dyDescent="0.25">
      <c r="F8915" s="1"/>
      <c r="M8915" s="1"/>
      <c r="N8915" s="1"/>
      <c r="Q8915" s="1"/>
      <c r="X8915" s="1"/>
      <c r="AG8915" s="1"/>
      <c r="AH8915" s="1"/>
      <c r="BE8915" s="1"/>
      <c r="BI8915" s="1"/>
      <c r="BQ8915" s="1"/>
      <c r="BY8915" s="1"/>
      <c r="CC8915" s="1"/>
      <c r="DE8915" s="1"/>
      <c r="DM8915" s="1"/>
      <c r="EP8915" s="1"/>
      <c r="EQ8915" s="1"/>
      <c r="EZ8915" s="1"/>
    </row>
    <row r="8916" spans="6:156" x14ac:dyDescent="0.25">
      <c r="F8916" s="1"/>
      <c r="M8916" s="1"/>
      <c r="N8916" s="1"/>
      <c r="Q8916" s="1"/>
      <c r="X8916" s="1"/>
      <c r="AG8916" s="1"/>
      <c r="AH8916" s="1"/>
      <c r="BE8916" s="1"/>
      <c r="BI8916" s="1"/>
      <c r="BQ8916" s="1"/>
      <c r="BY8916" s="1"/>
      <c r="CC8916" s="1"/>
      <c r="DE8916" s="1"/>
      <c r="DM8916" s="1"/>
      <c r="EP8916" s="1"/>
      <c r="EQ8916" s="1"/>
      <c r="EZ8916" s="1"/>
    </row>
    <row r="8917" spans="6:156" x14ac:dyDescent="0.25">
      <c r="F8917" s="1"/>
      <c r="M8917" s="1"/>
      <c r="N8917" s="1"/>
      <c r="Q8917" s="1"/>
      <c r="X8917" s="1"/>
      <c r="AG8917" s="1"/>
      <c r="AH8917" s="1"/>
      <c r="BE8917" s="1"/>
      <c r="BI8917" s="1"/>
      <c r="BQ8917" s="1"/>
      <c r="BY8917" s="1"/>
      <c r="CC8917" s="1"/>
      <c r="DE8917" s="1"/>
      <c r="DM8917" s="1"/>
      <c r="EP8917" s="1"/>
      <c r="EQ8917" s="1"/>
      <c r="EZ8917" s="1"/>
    </row>
    <row r="8918" spans="6:156" x14ac:dyDescent="0.25">
      <c r="F8918" s="1"/>
      <c r="M8918" s="1"/>
      <c r="N8918" s="1"/>
      <c r="Q8918" s="1"/>
      <c r="X8918" s="1"/>
      <c r="AG8918" s="1"/>
      <c r="AH8918" s="1"/>
      <c r="BE8918" s="1"/>
      <c r="BI8918" s="1"/>
      <c r="BQ8918" s="1"/>
      <c r="BY8918" s="1"/>
      <c r="CC8918" s="1"/>
      <c r="DE8918" s="1"/>
      <c r="DM8918" s="1"/>
      <c r="EP8918" s="1"/>
      <c r="EQ8918" s="1"/>
      <c r="EZ8918" s="1"/>
    </row>
    <row r="8919" spans="6:156" x14ac:dyDescent="0.25">
      <c r="F8919" s="1"/>
      <c r="M8919" s="1"/>
      <c r="N8919" s="1"/>
      <c r="Q8919" s="1"/>
      <c r="X8919" s="1"/>
      <c r="AG8919" s="1"/>
      <c r="AH8919" s="1"/>
      <c r="BE8919" s="1"/>
      <c r="BI8919" s="1"/>
      <c r="BQ8919" s="1"/>
      <c r="BY8919" s="1"/>
      <c r="CC8919" s="1"/>
      <c r="DE8919" s="1"/>
      <c r="DM8919" s="1"/>
      <c r="EP8919" s="1"/>
      <c r="EQ8919" s="1"/>
      <c r="EZ8919" s="1"/>
    </row>
    <row r="8920" spans="6:156" x14ac:dyDescent="0.25">
      <c r="F8920" s="1"/>
      <c r="M8920" s="1"/>
      <c r="N8920" s="1"/>
      <c r="Q8920" s="1"/>
      <c r="X8920" s="1"/>
      <c r="AG8920" s="1"/>
      <c r="AH8920" s="1"/>
      <c r="BE8920" s="1"/>
      <c r="BI8920" s="1"/>
      <c r="BQ8920" s="1"/>
      <c r="BY8920" s="1"/>
      <c r="CC8920" s="1"/>
      <c r="DE8920" s="1"/>
      <c r="DM8920" s="1"/>
      <c r="EP8920" s="1"/>
      <c r="EQ8920" s="1"/>
      <c r="EZ8920" s="1"/>
    </row>
    <row r="8921" spans="6:156" x14ac:dyDescent="0.25">
      <c r="F8921" s="1"/>
      <c r="M8921" s="1"/>
      <c r="N8921" s="1"/>
      <c r="Q8921" s="1"/>
      <c r="X8921" s="1"/>
      <c r="AG8921" s="1"/>
      <c r="AH8921" s="1"/>
      <c r="BE8921" s="1"/>
      <c r="BI8921" s="1"/>
      <c r="BQ8921" s="1"/>
      <c r="BY8921" s="1"/>
      <c r="CC8921" s="1"/>
      <c r="DE8921" s="1"/>
      <c r="DM8921" s="1"/>
      <c r="EP8921" s="1"/>
      <c r="EQ8921" s="1"/>
      <c r="EZ8921" s="1"/>
    </row>
    <row r="8922" spans="6:156" x14ac:dyDescent="0.25">
      <c r="F8922" s="1"/>
      <c r="M8922" s="1"/>
      <c r="N8922" s="1"/>
      <c r="Q8922" s="1"/>
      <c r="X8922" s="1"/>
      <c r="AG8922" s="1"/>
      <c r="AH8922" s="1"/>
      <c r="BE8922" s="1"/>
      <c r="BI8922" s="1"/>
      <c r="BQ8922" s="1"/>
      <c r="BY8922" s="1"/>
      <c r="CC8922" s="1"/>
      <c r="DE8922" s="1"/>
      <c r="DM8922" s="1"/>
      <c r="EP8922" s="1"/>
      <c r="EQ8922" s="1"/>
      <c r="EZ8922" s="1"/>
    </row>
    <row r="8923" spans="6:156" x14ac:dyDescent="0.25">
      <c r="F8923" s="1"/>
      <c r="M8923" s="1"/>
      <c r="N8923" s="1"/>
      <c r="Q8923" s="1"/>
      <c r="X8923" s="1"/>
      <c r="AG8923" s="1"/>
      <c r="AH8923" s="1"/>
      <c r="BE8923" s="1"/>
      <c r="BI8923" s="1"/>
      <c r="BQ8923" s="1"/>
      <c r="BY8923" s="1"/>
      <c r="CC8923" s="1"/>
      <c r="DE8923" s="1"/>
      <c r="DM8923" s="1"/>
      <c r="EP8923" s="1"/>
      <c r="EQ8923" s="1"/>
      <c r="EZ8923" s="1"/>
    </row>
    <row r="8924" spans="6:156" x14ac:dyDescent="0.25">
      <c r="F8924" s="1"/>
      <c r="M8924" s="1"/>
      <c r="N8924" s="1"/>
      <c r="Q8924" s="1"/>
      <c r="X8924" s="1"/>
      <c r="AG8924" s="1"/>
      <c r="AH8924" s="1"/>
      <c r="BE8924" s="1"/>
      <c r="BI8924" s="1"/>
      <c r="BQ8924" s="1"/>
      <c r="BY8924" s="1"/>
      <c r="CC8924" s="1"/>
      <c r="DE8924" s="1"/>
      <c r="DM8924" s="1"/>
      <c r="EP8924" s="1"/>
      <c r="EQ8924" s="1"/>
      <c r="EZ8924" s="1"/>
    </row>
    <row r="8925" spans="6:156" x14ac:dyDescent="0.25">
      <c r="F8925" s="1"/>
      <c r="M8925" s="1"/>
      <c r="N8925" s="1"/>
      <c r="Q8925" s="1"/>
      <c r="X8925" s="1"/>
      <c r="AG8925" s="1"/>
      <c r="AH8925" s="1"/>
      <c r="BE8925" s="1"/>
      <c r="BI8925" s="1"/>
      <c r="BQ8925" s="1"/>
      <c r="BY8925" s="1"/>
      <c r="CC8925" s="1"/>
      <c r="DE8925" s="1"/>
      <c r="DM8925" s="1"/>
      <c r="EP8925" s="1"/>
      <c r="EQ8925" s="1"/>
      <c r="EZ8925" s="1"/>
    </row>
    <row r="8926" spans="6:156" x14ac:dyDescent="0.25">
      <c r="F8926" s="1"/>
      <c r="M8926" s="1"/>
      <c r="N8926" s="1"/>
      <c r="Q8926" s="1"/>
      <c r="X8926" s="1"/>
      <c r="AG8926" s="1"/>
      <c r="AH8926" s="1"/>
      <c r="BE8926" s="1"/>
      <c r="BI8926" s="1"/>
      <c r="BQ8926" s="1"/>
      <c r="BY8926" s="1"/>
      <c r="CC8926" s="1"/>
      <c r="DE8926" s="1"/>
      <c r="DM8926" s="1"/>
      <c r="EP8926" s="1"/>
      <c r="EQ8926" s="1"/>
      <c r="EZ8926" s="1"/>
    </row>
    <row r="8927" spans="6:156" x14ac:dyDescent="0.25">
      <c r="F8927" s="1"/>
      <c r="M8927" s="1"/>
      <c r="N8927" s="1"/>
      <c r="Q8927" s="1"/>
      <c r="X8927" s="1"/>
      <c r="AG8927" s="1"/>
      <c r="AH8927" s="1"/>
      <c r="BE8927" s="1"/>
      <c r="BI8927" s="1"/>
      <c r="BQ8927" s="1"/>
      <c r="BY8927" s="1"/>
      <c r="CC8927" s="1"/>
      <c r="DE8927" s="1"/>
      <c r="DM8927" s="1"/>
      <c r="EP8927" s="1"/>
      <c r="EQ8927" s="1"/>
      <c r="EZ8927" s="1"/>
    </row>
    <row r="8928" spans="6:156" x14ac:dyDescent="0.25">
      <c r="F8928" s="1"/>
      <c r="M8928" s="1"/>
      <c r="N8928" s="1"/>
      <c r="Q8928" s="1"/>
      <c r="X8928" s="1"/>
      <c r="AG8928" s="1"/>
      <c r="AH8928" s="1"/>
      <c r="BE8928" s="1"/>
      <c r="BI8928" s="1"/>
      <c r="BQ8928" s="1"/>
      <c r="BY8928" s="1"/>
      <c r="CC8928" s="1"/>
      <c r="DE8928" s="1"/>
      <c r="DM8928" s="1"/>
      <c r="EP8928" s="1"/>
      <c r="EQ8928" s="1"/>
      <c r="EZ8928" s="1"/>
    </row>
    <row r="8929" spans="6:156" x14ac:dyDescent="0.25">
      <c r="F8929" s="1"/>
      <c r="M8929" s="1"/>
      <c r="N8929" s="1"/>
      <c r="Q8929" s="1"/>
      <c r="X8929" s="1"/>
      <c r="AG8929" s="1"/>
      <c r="AH8929" s="1"/>
      <c r="BE8929" s="1"/>
      <c r="BI8929" s="1"/>
      <c r="BQ8929" s="1"/>
      <c r="BY8929" s="1"/>
      <c r="CC8929" s="1"/>
      <c r="DE8929" s="1"/>
      <c r="DM8929" s="1"/>
      <c r="EP8929" s="1"/>
      <c r="EQ8929" s="1"/>
      <c r="EZ8929" s="1"/>
    </row>
    <row r="8930" spans="6:156" x14ac:dyDescent="0.25">
      <c r="F8930" s="1"/>
      <c r="M8930" s="1"/>
      <c r="N8930" s="1"/>
      <c r="Q8930" s="1"/>
      <c r="X8930" s="1"/>
      <c r="AG8930" s="1"/>
      <c r="AH8930" s="1"/>
      <c r="BE8930" s="1"/>
      <c r="BI8930" s="1"/>
      <c r="BQ8930" s="1"/>
      <c r="BY8930" s="1"/>
      <c r="CC8930" s="1"/>
      <c r="DE8930" s="1"/>
      <c r="DM8930" s="1"/>
      <c r="EP8930" s="1"/>
      <c r="EQ8930" s="1"/>
      <c r="EZ8930" s="1"/>
    </row>
    <row r="8931" spans="6:156" x14ac:dyDescent="0.25">
      <c r="F8931" s="1"/>
      <c r="M8931" s="1"/>
      <c r="N8931" s="1"/>
      <c r="Q8931" s="1"/>
      <c r="X8931" s="1"/>
      <c r="AG8931" s="1"/>
      <c r="AH8931" s="1"/>
      <c r="BE8931" s="1"/>
      <c r="BI8931" s="1"/>
      <c r="BQ8931" s="1"/>
      <c r="BY8931" s="1"/>
      <c r="CC8931" s="1"/>
      <c r="DE8931" s="1"/>
      <c r="DM8931" s="1"/>
      <c r="EP8931" s="1"/>
      <c r="EQ8931" s="1"/>
      <c r="EZ8931" s="1"/>
    </row>
    <row r="8932" spans="6:156" x14ac:dyDescent="0.25">
      <c r="F8932" s="1"/>
      <c r="M8932" s="1"/>
      <c r="N8932" s="1"/>
      <c r="Q8932" s="1"/>
      <c r="X8932" s="1"/>
      <c r="AG8932" s="1"/>
      <c r="AH8932" s="1"/>
      <c r="BE8932" s="1"/>
      <c r="BI8932" s="1"/>
      <c r="BQ8932" s="1"/>
      <c r="BY8932" s="1"/>
      <c r="CC8932" s="1"/>
      <c r="DE8932" s="1"/>
      <c r="DM8932" s="1"/>
      <c r="EP8932" s="1"/>
      <c r="EQ8932" s="1"/>
      <c r="EZ8932" s="1"/>
    </row>
    <row r="8933" spans="6:156" x14ac:dyDescent="0.25">
      <c r="F8933" s="1"/>
      <c r="M8933" s="1"/>
      <c r="N8933" s="1"/>
      <c r="Q8933" s="1"/>
      <c r="X8933" s="1"/>
      <c r="AG8933" s="1"/>
      <c r="AH8933" s="1"/>
      <c r="BE8933" s="1"/>
      <c r="BI8933" s="1"/>
      <c r="BQ8933" s="1"/>
      <c r="BY8933" s="1"/>
      <c r="CC8933" s="1"/>
      <c r="DE8933" s="1"/>
      <c r="DM8933" s="1"/>
      <c r="EP8933" s="1"/>
      <c r="EQ8933" s="1"/>
      <c r="EZ8933" s="1"/>
    </row>
    <row r="8934" spans="6:156" x14ac:dyDescent="0.25">
      <c r="F8934" s="1"/>
      <c r="M8934" s="1"/>
      <c r="N8934" s="1"/>
      <c r="Q8934" s="1"/>
      <c r="X8934" s="1"/>
      <c r="AG8934" s="1"/>
      <c r="AH8934" s="1"/>
      <c r="BE8934" s="1"/>
      <c r="BI8934" s="1"/>
      <c r="BQ8934" s="1"/>
      <c r="BY8934" s="1"/>
      <c r="CC8934" s="1"/>
      <c r="DE8934" s="1"/>
      <c r="DM8934" s="1"/>
      <c r="EP8934" s="1"/>
      <c r="EQ8934" s="1"/>
      <c r="EZ8934" s="1"/>
    </row>
    <row r="8935" spans="6:156" x14ac:dyDescent="0.25">
      <c r="F8935" s="1"/>
      <c r="M8935" s="1"/>
      <c r="N8935" s="1"/>
      <c r="Q8935" s="1"/>
      <c r="X8935" s="1"/>
      <c r="AG8935" s="1"/>
      <c r="AH8935" s="1"/>
      <c r="BE8935" s="1"/>
      <c r="BI8935" s="1"/>
      <c r="BQ8935" s="1"/>
      <c r="BY8935" s="1"/>
      <c r="CC8935" s="1"/>
      <c r="DE8935" s="1"/>
      <c r="DM8935" s="1"/>
      <c r="EP8935" s="1"/>
      <c r="EQ8935" s="1"/>
      <c r="EZ8935" s="1"/>
    </row>
    <row r="8936" spans="6:156" x14ac:dyDescent="0.25">
      <c r="F8936" s="1"/>
      <c r="M8936" s="1"/>
      <c r="N8936" s="1"/>
      <c r="Q8936" s="1"/>
      <c r="X8936" s="1"/>
      <c r="AG8936" s="1"/>
      <c r="AH8936" s="1"/>
      <c r="BE8936" s="1"/>
      <c r="BI8936" s="1"/>
      <c r="BQ8936" s="1"/>
      <c r="BY8936" s="1"/>
      <c r="CC8936" s="1"/>
      <c r="DE8936" s="1"/>
      <c r="DM8936" s="1"/>
      <c r="EP8936" s="1"/>
      <c r="EQ8936" s="1"/>
      <c r="EZ8936" s="1"/>
    </row>
    <row r="8937" spans="6:156" x14ac:dyDescent="0.25">
      <c r="F8937" s="1"/>
      <c r="M8937" s="1"/>
      <c r="N8937" s="1"/>
      <c r="Q8937" s="1"/>
      <c r="X8937" s="1"/>
      <c r="AG8937" s="1"/>
      <c r="AH8937" s="1"/>
      <c r="BE8937" s="1"/>
      <c r="BI8937" s="1"/>
      <c r="BQ8937" s="1"/>
      <c r="BY8937" s="1"/>
      <c r="CC8937" s="1"/>
      <c r="DE8937" s="1"/>
      <c r="DM8937" s="1"/>
      <c r="EP8937" s="1"/>
      <c r="EQ8937" s="1"/>
      <c r="EZ8937" s="1"/>
    </row>
    <row r="8938" spans="6:156" x14ac:dyDescent="0.25">
      <c r="F8938" s="1"/>
      <c r="M8938" s="1"/>
      <c r="N8938" s="1"/>
      <c r="Q8938" s="1"/>
      <c r="X8938" s="1"/>
      <c r="AG8938" s="1"/>
      <c r="AH8938" s="1"/>
      <c r="BE8938" s="1"/>
      <c r="BI8938" s="1"/>
      <c r="BQ8938" s="1"/>
      <c r="BY8938" s="1"/>
      <c r="CC8938" s="1"/>
      <c r="DE8938" s="1"/>
      <c r="DM8938" s="1"/>
      <c r="EP8938" s="1"/>
      <c r="EQ8938" s="1"/>
      <c r="EZ8938" s="1"/>
    </row>
    <row r="8939" spans="6:156" x14ac:dyDescent="0.25">
      <c r="F8939" s="1"/>
      <c r="M8939" s="1"/>
      <c r="N8939" s="1"/>
      <c r="Q8939" s="1"/>
      <c r="X8939" s="1"/>
      <c r="AG8939" s="1"/>
      <c r="AH8939" s="1"/>
      <c r="BE8939" s="1"/>
      <c r="BI8939" s="1"/>
      <c r="BQ8939" s="1"/>
      <c r="BY8939" s="1"/>
      <c r="CC8939" s="1"/>
      <c r="DE8939" s="1"/>
      <c r="DM8939" s="1"/>
      <c r="EP8939" s="1"/>
      <c r="EQ8939" s="1"/>
      <c r="EZ8939" s="1"/>
    </row>
    <row r="8940" spans="6:156" x14ac:dyDescent="0.25">
      <c r="F8940" s="1"/>
      <c r="M8940" s="1"/>
      <c r="N8940" s="1"/>
      <c r="Q8940" s="1"/>
      <c r="X8940" s="1"/>
      <c r="AG8940" s="1"/>
      <c r="AH8940" s="1"/>
      <c r="BE8940" s="1"/>
      <c r="BI8940" s="1"/>
      <c r="BQ8940" s="1"/>
      <c r="BY8940" s="1"/>
      <c r="CC8940" s="1"/>
      <c r="DE8940" s="1"/>
      <c r="DM8940" s="1"/>
      <c r="EP8940" s="1"/>
      <c r="EQ8940" s="1"/>
      <c r="EZ8940" s="1"/>
    </row>
    <row r="8941" spans="6:156" x14ac:dyDescent="0.25">
      <c r="F8941" s="1"/>
      <c r="M8941" s="1"/>
      <c r="N8941" s="1"/>
      <c r="Q8941" s="1"/>
      <c r="X8941" s="1"/>
      <c r="AG8941" s="1"/>
      <c r="AH8941" s="1"/>
      <c r="BE8941" s="1"/>
      <c r="BI8941" s="1"/>
      <c r="BQ8941" s="1"/>
      <c r="BY8941" s="1"/>
      <c r="CC8941" s="1"/>
      <c r="DE8941" s="1"/>
      <c r="DM8941" s="1"/>
      <c r="EP8941" s="1"/>
      <c r="EQ8941" s="1"/>
      <c r="EZ8941" s="1"/>
    </row>
    <row r="8942" spans="6:156" x14ac:dyDescent="0.25">
      <c r="F8942" s="1"/>
      <c r="M8942" s="1"/>
      <c r="N8942" s="1"/>
      <c r="Q8942" s="1"/>
      <c r="X8942" s="1"/>
      <c r="AG8942" s="1"/>
      <c r="AH8942" s="1"/>
      <c r="BE8942" s="1"/>
      <c r="BI8942" s="1"/>
      <c r="BQ8942" s="1"/>
      <c r="BY8942" s="1"/>
      <c r="CC8942" s="1"/>
      <c r="DE8942" s="1"/>
      <c r="DM8942" s="1"/>
      <c r="EP8942" s="1"/>
      <c r="EQ8942" s="1"/>
      <c r="EZ8942" s="1"/>
    </row>
    <row r="8943" spans="6:156" x14ac:dyDescent="0.25">
      <c r="F8943" s="1"/>
      <c r="M8943" s="1"/>
      <c r="N8943" s="1"/>
      <c r="Q8943" s="1"/>
      <c r="X8943" s="1"/>
      <c r="AG8943" s="1"/>
      <c r="AH8943" s="1"/>
      <c r="BE8943" s="1"/>
      <c r="BI8943" s="1"/>
      <c r="BQ8943" s="1"/>
      <c r="BY8943" s="1"/>
      <c r="CC8943" s="1"/>
      <c r="DE8943" s="1"/>
      <c r="DM8943" s="1"/>
      <c r="EP8943" s="1"/>
      <c r="EQ8943" s="1"/>
      <c r="EZ8943" s="1"/>
    </row>
    <row r="8944" spans="6:156" x14ac:dyDescent="0.25">
      <c r="F8944" s="1"/>
      <c r="M8944" s="1"/>
      <c r="N8944" s="1"/>
      <c r="Q8944" s="1"/>
      <c r="X8944" s="1"/>
      <c r="AG8944" s="1"/>
      <c r="AH8944" s="1"/>
      <c r="BE8944" s="1"/>
      <c r="BI8944" s="1"/>
      <c r="BQ8944" s="1"/>
      <c r="BY8944" s="1"/>
      <c r="CC8944" s="1"/>
      <c r="DE8944" s="1"/>
      <c r="DM8944" s="1"/>
      <c r="EP8944" s="1"/>
      <c r="EQ8944" s="1"/>
      <c r="EZ8944" s="1"/>
    </row>
    <row r="8945" spans="6:156" x14ac:dyDescent="0.25">
      <c r="F8945" s="1"/>
      <c r="M8945" s="1"/>
      <c r="N8945" s="1"/>
      <c r="Q8945" s="1"/>
      <c r="X8945" s="1"/>
      <c r="AG8945" s="1"/>
      <c r="AH8945" s="1"/>
      <c r="BE8945" s="1"/>
      <c r="BI8945" s="1"/>
      <c r="BQ8945" s="1"/>
      <c r="BY8945" s="1"/>
      <c r="CC8945" s="1"/>
      <c r="DE8945" s="1"/>
      <c r="DM8945" s="1"/>
      <c r="EP8945" s="1"/>
      <c r="EQ8945" s="1"/>
      <c r="EZ8945" s="1"/>
    </row>
    <row r="8946" spans="6:156" x14ac:dyDescent="0.25">
      <c r="F8946" s="1"/>
      <c r="M8946" s="1"/>
      <c r="N8946" s="1"/>
      <c r="Q8946" s="1"/>
      <c r="X8946" s="1"/>
      <c r="AG8946" s="1"/>
      <c r="AH8946" s="1"/>
      <c r="BE8946" s="1"/>
      <c r="BI8946" s="1"/>
      <c r="BQ8946" s="1"/>
      <c r="BY8946" s="1"/>
      <c r="CC8946" s="1"/>
      <c r="DE8946" s="1"/>
      <c r="DM8946" s="1"/>
      <c r="EP8946" s="1"/>
      <c r="EQ8946" s="1"/>
      <c r="EZ8946" s="1"/>
    </row>
    <row r="8947" spans="6:156" x14ac:dyDescent="0.25">
      <c r="F8947" s="1"/>
      <c r="M8947" s="1"/>
      <c r="N8947" s="1"/>
      <c r="Q8947" s="1"/>
      <c r="X8947" s="1"/>
      <c r="AG8947" s="1"/>
      <c r="AH8947" s="1"/>
      <c r="BE8947" s="1"/>
      <c r="BI8947" s="1"/>
      <c r="BQ8947" s="1"/>
      <c r="BY8947" s="1"/>
      <c r="CC8947" s="1"/>
      <c r="DE8947" s="1"/>
      <c r="DM8947" s="1"/>
      <c r="EP8947" s="1"/>
      <c r="EQ8947" s="1"/>
      <c r="EZ8947" s="1"/>
    </row>
    <row r="8948" spans="6:156" x14ac:dyDescent="0.25">
      <c r="F8948" s="1"/>
      <c r="M8948" s="1"/>
      <c r="N8948" s="1"/>
      <c r="Q8948" s="1"/>
      <c r="X8948" s="1"/>
      <c r="AG8948" s="1"/>
      <c r="AH8948" s="1"/>
      <c r="BE8948" s="1"/>
      <c r="BI8948" s="1"/>
      <c r="BQ8948" s="1"/>
      <c r="BY8948" s="1"/>
      <c r="CC8948" s="1"/>
      <c r="DE8948" s="1"/>
      <c r="DM8948" s="1"/>
      <c r="EP8948" s="1"/>
      <c r="EQ8948" s="1"/>
      <c r="EZ8948" s="1"/>
    </row>
    <row r="8949" spans="6:156" x14ac:dyDescent="0.25">
      <c r="F8949" s="1"/>
      <c r="M8949" s="1"/>
      <c r="N8949" s="1"/>
      <c r="Q8949" s="1"/>
      <c r="X8949" s="1"/>
      <c r="AG8949" s="1"/>
      <c r="AH8949" s="1"/>
      <c r="BE8949" s="1"/>
      <c r="BI8949" s="1"/>
      <c r="BQ8949" s="1"/>
      <c r="BY8949" s="1"/>
      <c r="CC8949" s="1"/>
      <c r="DE8949" s="1"/>
      <c r="DM8949" s="1"/>
      <c r="EP8949" s="1"/>
      <c r="EQ8949" s="1"/>
      <c r="EZ8949" s="1"/>
    </row>
    <row r="8950" spans="6:156" x14ac:dyDescent="0.25">
      <c r="F8950" s="1"/>
      <c r="M8950" s="1"/>
      <c r="N8950" s="1"/>
      <c r="Q8950" s="1"/>
      <c r="X8950" s="1"/>
      <c r="AG8950" s="1"/>
      <c r="AH8950" s="1"/>
      <c r="BE8950" s="1"/>
      <c r="BI8950" s="1"/>
      <c r="BQ8950" s="1"/>
      <c r="BY8950" s="1"/>
      <c r="CC8950" s="1"/>
      <c r="DE8950" s="1"/>
      <c r="DM8950" s="1"/>
      <c r="EP8950" s="1"/>
      <c r="EQ8950" s="1"/>
      <c r="EZ8950" s="1"/>
    </row>
    <row r="8951" spans="6:156" x14ac:dyDescent="0.25">
      <c r="F8951" s="1"/>
      <c r="M8951" s="1"/>
      <c r="N8951" s="1"/>
      <c r="Q8951" s="1"/>
      <c r="X8951" s="1"/>
      <c r="AG8951" s="1"/>
      <c r="AH8951" s="1"/>
      <c r="BE8951" s="1"/>
      <c r="BI8951" s="1"/>
      <c r="BQ8951" s="1"/>
      <c r="BY8951" s="1"/>
      <c r="CC8951" s="1"/>
      <c r="DE8951" s="1"/>
      <c r="DM8951" s="1"/>
      <c r="EP8951" s="1"/>
      <c r="EQ8951" s="1"/>
      <c r="EZ8951" s="1"/>
    </row>
    <row r="8952" spans="6:156" x14ac:dyDescent="0.25">
      <c r="F8952" s="1"/>
      <c r="M8952" s="1"/>
      <c r="N8952" s="1"/>
      <c r="Q8952" s="1"/>
      <c r="X8952" s="1"/>
      <c r="AG8952" s="1"/>
      <c r="AH8952" s="1"/>
      <c r="BE8952" s="1"/>
      <c r="BI8952" s="1"/>
      <c r="BQ8952" s="1"/>
      <c r="BY8952" s="1"/>
      <c r="CC8952" s="1"/>
      <c r="DE8952" s="1"/>
      <c r="DM8952" s="1"/>
      <c r="EP8952" s="1"/>
      <c r="EQ8952" s="1"/>
      <c r="EZ8952" s="1"/>
    </row>
    <row r="8953" spans="6:156" x14ac:dyDescent="0.25">
      <c r="F8953" s="1"/>
      <c r="M8953" s="1"/>
      <c r="N8953" s="1"/>
      <c r="Q8953" s="1"/>
      <c r="X8953" s="1"/>
      <c r="AG8953" s="1"/>
      <c r="AH8953" s="1"/>
      <c r="BE8953" s="1"/>
      <c r="BI8953" s="1"/>
      <c r="BQ8953" s="1"/>
      <c r="BY8953" s="1"/>
      <c r="CC8953" s="1"/>
      <c r="DE8953" s="1"/>
      <c r="DM8953" s="1"/>
      <c r="EP8953" s="1"/>
      <c r="EQ8953" s="1"/>
      <c r="EZ8953" s="1"/>
    </row>
    <row r="8954" spans="6:156" x14ac:dyDescent="0.25">
      <c r="F8954" s="1"/>
      <c r="M8954" s="1"/>
      <c r="N8954" s="1"/>
      <c r="Q8954" s="1"/>
      <c r="X8954" s="1"/>
      <c r="AG8954" s="1"/>
      <c r="AH8954" s="1"/>
      <c r="BE8954" s="1"/>
      <c r="BI8954" s="1"/>
      <c r="BQ8954" s="1"/>
      <c r="BY8954" s="1"/>
      <c r="CC8954" s="1"/>
      <c r="DE8954" s="1"/>
      <c r="DM8954" s="1"/>
      <c r="EP8954" s="1"/>
      <c r="EQ8954" s="1"/>
      <c r="EZ8954" s="1"/>
    </row>
    <row r="8955" spans="6:156" x14ac:dyDescent="0.25">
      <c r="F8955" s="1"/>
      <c r="M8955" s="1"/>
      <c r="N8955" s="1"/>
      <c r="Q8955" s="1"/>
      <c r="X8955" s="1"/>
      <c r="AG8955" s="1"/>
      <c r="AH8955" s="1"/>
      <c r="BE8955" s="1"/>
      <c r="BI8955" s="1"/>
      <c r="BQ8955" s="1"/>
      <c r="BY8955" s="1"/>
      <c r="CC8955" s="1"/>
      <c r="DE8955" s="1"/>
      <c r="DM8955" s="1"/>
      <c r="EP8955" s="1"/>
      <c r="EQ8955" s="1"/>
      <c r="EZ8955" s="1"/>
    </row>
    <row r="8956" spans="6:156" x14ac:dyDescent="0.25">
      <c r="F8956" s="1"/>
      <c r="M8956" s="1"/>
      <c r="N8956" s="1"/>
      <c r="Q8956" s="1"/>
      <c r="X8956" s="1"/>
      <c r="AG8956" s="1"/>
      <c r="AH8956" s="1"/>
      <c r="BE8956" s="1"/>
      <c r="BI8956" s="1"/>
      <c r="BQ8956" s="1"/>
      <c r="BY8956" s="1"/>
      <c r="CC8956" s="1"/>
      <c r="DE8956" s="1"/>
      <c r="DM8956" s="1"/>
      <c r="EP8956" s="1"/>
      <c r="EQ8956" s="1"/>
      <c r="EZ8956" s="1"/>
    </row>
    <row r="8957" spans="6:156" x14ac:dyDescent="0.25">
      <c r="F8957" s="1"/>
      <c r="M8957" s="1"/>
      <c r="N8957" s="1"/>
      <c r="Q8957" s="1"/>
      <c r="X8957" s="1"/>
      <c r="AG8957" s="1"/>
      <c r="AH8957" s="1"/>
      <c r="BE8957" s="1"/>
      <c r="BI8957" s="1"/>
      <c r="BQ8957" s="1"/>
      <c r="BY8957" s="1"/>
      <c r="CC8957" s="1"/>
      <c r="DE8957" s="1"/>
      <c r="DM8957" s="1"/>
      <c r="EP8957" s="1"/>
      <c r="EQ8957" s="1"/>
      <c r="EZ8957" s="1"/>
    </row>
    <row r="8958" spans="6:156" x14ac:dyDescent="0.25">
      <c r="F8958" s="1"/>
      <c r="M8958" s="1"/>
      <c r="N8958" s="1"/>
      <c r="Q8958" s="1"/>
      <c r="X8958" s="1"/>
      <c r="AG8958" s="1"/>
      <c r="AH8958" s="1"/>
      <c r="BE8958" s="1"/>
      <c r="BI8958" s="1"/>
      <c r="BQ8958" s="1"/>
      <c r="BY8958" s="1"/>
      <c r="CC8958" s="1"/>
      <c r="DE8958" s="1"/>
      <c r="DM8958" s="1"/>
      <c r="EP8958" s="1"/>
      <c r="EQ8958" s="1"/>
      <c r="EZ8958" s="1"/>
    </row>
    <row r="8959" spans="6:156" x14ac:dyDescent="0.25">
      <c r="F8959" s="1"/>
      <c r="M8959" s="1"/>
      <c r="N8959" s="1"/>
      <c r="Q8959" s="1"/>
      <c r="X8959" s="1"/>
      <c r="AG8959" s="1"/>
      <c r="AH8959" s="1"/>
      <c r="BE8959" s="1"/>
      <c r="BI8959" s="1"/>
      <c r="BQ8959" s="1"/>
      <c r="BY8959" s="1"/>
      <c r="CC8959" s="1"/>
      <c r="DE8959" s="1"/>
      <c r="DM8959" s="1"/>
      <c r="EP8959" s="1"/>
      <c r="EQ8959" s="1"/>
      <c r="EZ8959" s="1"/>
    </row>
    <row r="8960" spans="6:156" x14ac:dyDescent="0.25">
      <c r="F8960" s="1"/>
      <c r="M8960" s="1"/>
      <c r="N8960" s="1"/>
      <c r="Q8960" s="1"/>
      <c r="X8960" s="1"/>
      <c r="AG8960" s="1"/>
      <c r="AH8960" s="1"/>
      <c r="BE8960" s="1"/>
      <c r="BI8960" s="1"/>
      <c r="BQ8960" s="1"/>
      <c r="BY8960" s="1"/>
      <c r="CC8960" s="1"/>
      <c r="DE8960" s="1"/>
      <c r="DM8960" s="1"/>
      <c r="EP8960" s="1"/>
      <c r="EQ8960" s="1"/>
      <c r="EZ8960" s="1"/>
    </row>
    <row r="8961" spans="6:156" x14ac:dyDescent="0.25">
      <c r="F8961" s="1"/>
      <c r="M8961" s="1"/>
      <c r="N8961" s="1"/>
      <c r="Q8961" s="1"/>
      <c r="X8961" s="1"/>
      <c r="AG8961" s="1"/>
      <c r="AH8961" s="1"/>
      <c r="BE8961" s="1"/>
      <c r="BI8961" s="1"/>
      <c r="BQ8961" s="1"/>
      <c r="BY8961" s="1"/>
      <c r="CC8961" s="1"/>
      <c r="DE8961" s="1"/>
      <c r="DM8961" s="1"/>
      <c r="EP8961" s="1"/>
      <c r="EQ8961" s="1"/>
      <c r="EZ8961" s="1"/>
    </row>
    <row r="8962" spans="6:156" x14ac:dyDescent="0.25">
      <c r="F8962" s="1"/>
      <c r="M8962" s="1"/>
      <c r="N8962" s="1"/>
      <c r="Q8962" s="1"/>
      <c r="X8962" s="1"/>
      <c r="AG8962" s="1"/>
      <c r="AH8962" s="1"/>
      <c r="BE8962" s="1"/>
      <c r="BI8962" s="1"/>
      <c r="BQ8962" s="1"/>
      <c r="BY8962" s="1"/>
      <c r="CC8962" s="1"/>
      <c r="DE8962" s="1"/>
      <c r="DM8962" s="1"/>
      <c r="EP8962" s="1"/>
      <c r="EQ8962" s="1"/>
      <c r="EZ8962" s="1"/>
    </row>
    <row r="8963" spans="6:156" x14ac:dyDescent="0.25">
      <c r="F8963" s="1"/>
      <c r="M8963" s="1"/>
      <c r="N8963" s="1"/>
      <c r="Q8963" s="1"/>
      <c r="X8963" s="1"/>
      <c r="AG8963" s="1"/>
      <c r="AH8963" s="1"/>
      <c r="BE8963" s="1"/>
      <c r="BI8963" s="1"/>
      <c r="BQ8963" s="1"/>
      <c r="BY8963" s="1"/>
      <c r="CC8963" s="1"/>
      <c r="DE8963" s="1"/>
      <c r="DM8963" s="1"/>
      <c r="EP8963" s="1"/>
      <c r="EQ8963" s="1"/>
      <c r="EZ8963" s="1"/>
    </row>
    <row r="8964" spans="6:156" x14ac:dyDescent="0.25">
      <c r="F8964" s="1"/>
      <c r="M8964" s="1"/>
      <c r="N8964" s="1"/>
      <c r="Q8964" s="1"/>
      <c r="X8964" s="1"/>
      <c r="AG8964" s="1"/>
      <c r="AH8964" s="1"/>
      <c r="BE8964" s="1"/>
      <c r="BI8964" s="1"/>
      <c r="BQ8964" s="1"/>
      <c r="BY8964" s="1"/>
      <c r="CC8964" s="1"/>
      <c r="DE8964" s="1"/>
      <c r="DM8964" s="1"/>
      <c r="EP8964" s="1"/>
      <c r="EQ8964" s="1"/>
      <c r="EZ8964" s="1"/>
    </row>
    <row r="8965" spans="6:156" x14ac:dyDescent="0.25">
      <c r="F8965" s="1"/>
      <c r="M8965" s="1"/>
      <c r="N8965" s="1"/>
      <c r="Q8965" s="1"/>
      <c r="X8965" s="1"/>
      <c r="AG8965" s="1"/>
      <c r="AH8965" s="1"/>
      <c r="BE8965" s="1"/>
      <c r="BI8965" s="1"/>
      <c r="BQ8965" s="1"/>
      <c r="BY8965" s="1"/>
      <c r="CC8965" s="1"/>
      <c r="DE8965" s="1"/>
      <c r="DM8965" s="1"/>
      <c r="EP8965" s="1"/>
      <c r="EQ8965" s="1"/>
      <c r="EZ8965" s="1"/>
    </row>
    <row r="8966" spans="6:156" x14ac:dyDescent="0.25">
      <c r="F8966" s="1"/>
      <c r="M8966" s="1"/>
      <c r="N8966" s="1"/>
      <c r="Q8966" s="1"/>
      <c r="X8966" s="1"/>
      <c r="AG8966" s="1"/>
      <c r="AH8966" s="1"/>
      <c r="BE8966" s="1"/>
      <c r="BI8966" s="1"/>
      <c r="BQ8966" s="1"/>
      <c r="BY8966" s="1"/>
      <c r="CC8966" s="1"/>
      <c r="DE8966" s="1"/>
      <c r="DM8966" s="1"/>
      <c r="EP8966" s="1"/>
      <c r="EQ8966" s="1"/>
      <c r="EZ8966" s="1"/>
    </row>
    <row r="8967" spans="6:156" x14ac:dyDescent="0.25">
      <c r="F8967" s="1"/>
      <c r="M8967" s="1"/>
      <c r="N8967" s="1"/>
      <c r="Q8967" s="1"/>
      <c r="X8967" s="1"/>
      <c r="AG8967" s="1"/>
      <c r="AH8967" s="1"/>
      <c r="BE8967" s="1"/>
      <c r="BI8967" s="1"/>
      <c r="BQ8967" s="1"/>
      <c r="BY8967" s="1"/>
      <c r="CC8967" s="1"/>
      <c r="DE8967" s="1"/>
      <c r="DM8967" s="1"/>
      <c r="EP8967" s="1"/>
      <c r="EQ8967" s="1"/>
      <c r="EZ8967" s="1"/>
    </row>
    <row r="8968" spans="6:156" x14ac:dyDescent="0.25">
      <c r="F8968" s="1"/>
      <c r="M8968" s="1"/>
      <c r="N8968" s="1"/>
      <c r="Q8968" s="1"/>
      <c r="X8968" s="1"/>
      <c r="AG8968" s="1"/>
      <c r="AH8968" s="1"/>
      <c r="BE8968" s="1"/>
      <c r="BI8968" s="1"/>
      <c r="BQ8968" s="1"/>
      <c r="BY8968" s="1"/>
      <c r="CC8968" s="1"/>
      <c r="DE8968" s="1"/>
      <c r="DM8968" s="1"/>
      <c r="EP8968" s="1"/>
      <c r="EQ8968" s="1"/>
      <c r="EZ8968" s="1"/>
    </row>
    <row r="8969" spans="6:156" x14ac:dyDescent="0.25">
      <c r="F8969" s="1"/>
      <c r="M8969" s="1"/>
      <c r="N8969" s="1"/>
      <c r="Q8969" s="1"/>
      <c r="X8969" s="1"/>
      <c r="AG8969" s="1"/>
      <c r="AH8969" s="1"/>
      <c r="BE8969" s="1"/>
      <c r="BI8969" s="1"/>
      <c r="BQ8969" s="1"/>
      <c r="BY8969" s="1"/>
      <c r="CC8969" s="1"/>
      <c r="DE8969" s="1"/>
      <c r="DM8969" s="1"/>
      <c r="EP8969" s="1"/>
      <c r="EQ8969" s="1"/>
      <c r="EZ8969" s="1"/>
    </row>
    <row r="8970" spans="6:156" x14ac:dyDescent="0.25">
      <c r="F8970" s="1"/>
      <c r="M8970" s="1"/>
      <c r="N8970" s="1"/>
      <c r="Q8970" s="1"/>
      <c r="X8970" s="1"/>
      <c r="AG8970" s="1"/>
      <c r="AH8970" s="1"/>
      <c r="BE8970" s="1"/>
      <c r="BI8970" s="1"/>
      <c r="BQ8970" s="1"/>
      <c r="BY8970" s="1"/>
      <c r="CC8970" s="1"/>
      <c r="DE8970" s="1"/>
      <c r="DM8970" s="1"/>
      <c r="EP8970" s="1"/>
      <c r="EQ8970" s="1"/>
      <c r="EZ8970" s="1"/>
    </row>
    <row r="8971" spans="6:156" x14ac:dyDescent="0.25">
      <c r="F8971" s="1"/>
      <c r="M8971" s="1"/>
      <c r="N8971" s="1"/>
      <c r="Q8971" s="1"/>
      <c r="X8971" s="1"/>
      <c r="AG8971" s="1"/>
      <c r="AH8971" s="1"/>
      <c r="BE8971" s="1"/>
      <c r="BI8971" s="1"/>
      <c r="BQ8971" s="1"/>
      <c r="BY8971" s="1"/>
      <c r="CC8971" s="1"/>
      <c r="DE8971" s="1"/>
      <c r="DM8971" s="1"/>
      <c r="EP8971" s="1"/>
      <c r="EQ8971" s="1"/>
      <c r="EZ8971" s="1"/>
    </row>
    <row r="8972" spans="6:156" x14ac:dyDescent="0.25">
      <c r="F8972" s="1"/>
      <c r="M8972" s="1"/>
      <c r="N8972" s="1"/>
      <c r="Q8972" s="1"/>
      <c r="X8972" s="1"/>
      <c r="AG8972" s="1"/>
      <c r="AH8972" s="1"/>
      <c r="BE8972" s="1"/>
      <c r="BI8972" s="1"/>
      <c r="BQ8972" s="1"/>
      <c r="BY8972" s="1"/>
      <c r="CC8972" s="1"/>
      <c r="DE8972" s="1"/>
      <c r="DM8972" s="1"/>
      <c r="EP8972" s="1"/>
      <c r="EQ8972" s="1"/>
      <c r="EZ8972" s="1"/>
    </row>
    <row r="8973" spans="6:156" x14ac:dyDescent="0.25">
      <c r="F8973" s="1"/>
      <c r="M8973" s="1"/>
      <c r="N8973" s="1"/>
      <c r="Q8973" s="1"/>
      <c r="X8973" s="1"/>
      <c r="AG8973" s="1"/>
      <c r="AH8973" s="1"/>
      <c r="BE8973" s="1"/>
      <c r="BI8973" s="1"/>
      <c r="BQ8973" s="1"/>
      <c r="BY8973" s="1"/>
      <c r="CC8973" s="1"/>
      <c r="DE8973" s="1"/>
      <c r="DM8973" s="1"/>
      <c r="EP8973" s="1"/>
      <c r="EQ8973" s="1"/>
      <c r="EZ8973" s="1"/>
    </row>
    <row r="8974" spans="6:156" x14ac:dyDescent="0.25">
      <c r="F8974" s="1"/>
      <c r="M8974" s="1"/>
      <c r="N8974" s="1"/>
      <c r="Q8974" s="1"/>
      <c r="X8974" s="1"/>
      <c r="AG8974" s="1"/>
      <c r="AH8974" s="1"/>
      <c r="BE8974" s="1"/>
      <c r="BI8974" s="1"/>
      <c r="BQ8974" s="1"/>
      <c r="BY8974" s="1"/>
      <c r="CC8974" s="1"/>
      <c r="DE8974" s="1"/>
      <c r="DM8974" s="1"/>
      <c r="EP8974" s="1"/>
      <c r="EQ8974" s="1"/>
      <c r="EZ8974" s="1"/>
    </row>
    <row r="8975" spans="6:156" x14ac:dyDescent="0.25">
      <c r="F8975" s="1"/>
      <c r="M8975" s="1"/>
      <c r="N8975" s="1"/>
      <c r="Q8975" s="1"/>
      <c r="X8975" s="1"/>
      <c r="AG8975" s="1"/>
      <c r="AH8975" s="1"/>
      <c r="BE8975" s="1"/>
      <c r="BI8975" s="1"/>
      <c r="BQ8975" s="1"/>
      <c r="BY8975" s="1"/>
      <c r="CC8975" s="1"/>
      <c r="DE8975" s="1"/>
      <c r="DM8975" s="1"/>
      <c r="EP8975" s="1"/>
      <c r="EQ8975" s="1"/>
      <c r="EZ8975" s="1"/>
    </row>
    <row r="8976" spans="6:156" x14ac:dyDescent="0.25">
      <c r="F8976" s="1"/>
      <c r="M8976" s="1"/>
      <c r="N8976" s="1"/>
      <c r="Q8976" s="1"/>
      <c r="X8976" s="1"/>
      <c r="AG8976" s="1"/>
      <c r="AH8976" s="1"/>
      <c r="BE8976" s="1"/>
      <c r="BI8976" s="1"/>
      <c r="BQ8976" s="1"/>
      <c r="BY8976" s="1"/>
      <c r="CC8976" s="1"/>
      <c r="DE8976" s="1"/>
      <c r="DM8976" s="1"/>
      <c r="EP8976" s="1"/>
      <c r="EQ8976" s="1"/>
      <c r="EZ8976" s="1"/>
    </row>
    <row r="8977" spans="6:156" x14ac:dyDescent="0.25">
      <c r="F8977" s="1"/>
      <c r="M8977" s="1"/>
      <c r="N8977" s="1"/>
      <c r="Q8977" s="1"/>
      <c r="X8977" s="1"/>
      <c r="AG8977" s="1"/>
      <c r="AH8977" s="1"/>
      <c r="BE8977" s="1"/>
      <c r="BI8977" s="1"/>
      <c r="BQ8977" s="1"/>
      <c r="BY8977" s="1"/>
      <c r="CC8977" s="1"/>
      <c r="DE8977" s="1"/>
      <c r="DM8977" s="1"/>
      <c r="EP8977" s="1"/>
      <c r="EQ8977" s="1"/>
      <c r="EZ8977" s="1"/>
    </row>
    <row r="8978" spans="6:156" x14ac:dyDescent="0.25">
      <c r="F8978" s="1"/>
      <c r="M8978" s="1"/>
      <c r="N8978" s="1"/>
      <c r="Q8978" s="1"/>
      <c r="X8978" s="1"/>
      <c r="AG8978" s="1"/>
      <c r="AH8978" s="1"/>
      <c r="BE8978" s="1"/>
      <c r="BI8978" s="1"/>
      <c r="BQ8978" s="1"/>
      <c r="BY8978" s="1"/>
      <c r="CC8978" s="1"/>
      <c r="DE8978" s="1"/>
      <c r="DM8978" s="1"/>
      <c r="EP8978" s="1"/>
      <c r="EQ8978" s="1"/>
      <c r="EZ8978" s="1"/>
    </row>
    <row r="8979" spans="6:156" x14ac:dyDescent="0.25">
      <c r="F8979" s="1"/>
      <c r="M8979" s="1"/>
      <c r="N8979" s="1"/>
      <c r="Q8979" s="1"/>
      <c r="X8979" s="1"/>
      <c r="AG8979" s="1"/>
      <c r="AH8979" s="1"/>
      <c r="BE8979" s="1"/>
      <c r="BI8979" s="1"/>
      <c r="BQ8979" s="1"/>
      <c r="BY8979" s="1"/>
      <c r="CC8979" s="1"/>
      <c r="DE8979" s="1"/>
      <c r="DM8979" s="1"/>
      <c r="EP8979" s="1"/>
      <c r="EQ8979" s="1"/>
      <c r="EZ8979" s="1"/>
    </row>
    <row r="8980" spans="6:156" x14ac:dyDescent="0.25">
      <c r="F8980" s="1"/>
      <c r="M8980" s="1"/>
      <c r="N8980" s="1"/>
      <c r="Q8980" s="1"/>
      <c r="X8980" s="1"/>
      <c r="AG8980" s="1"/>
      <c r="AH8980" s="1"/>
      <c r="BE8980" s="1"/>
      <c r="BI8980" s="1"/>
      <c r="BQ8980" s="1"/>
      <c r="BY8980" s="1"/>
      <c r="CC8980" s="1"/>
      <c r="DE8980" s="1"/>
      <c r="DM8980" s="1"/>
      <c r="EP8980" s="1"/>
      <c r="EQ8980" s="1"/>
      <c r="EZ8980" s="1"/>
    </row>
    <row r="8981" spans="6:156" x14ac:dyDescent="0.25">
      <c r="F8981" s="1"/>
      <c r="M8981" s="1"/>
      <c r="N8981" s="1"/>
      <c r="Q8981" s="1"/>
      <c r="X8981" s="1"/>
      <c r="AG8981" s="1"/>
      <c r="AH8981" s="1"/>
      <c r="BE8981" s="1"/>
      <c r="BI8981" s="1"/>
      <c r="BQ8981" s="1"/>
      <c r="BY8981" s="1"/>
      <c r="CC8981" s="1"/>
      <c r="DE8981" s="1"/>
      <c r="DM8981" s="1"/>
      <c r="EP8981" s="1"/>
      <c r="EQ8981" s="1"/>
      <c r="EZ8981" s="1"/>
    </row>
    <row r="8982" spans="6:156" x14ac:dyDescent="0.25">
      <c r="F8982" s="1"/>
      <c r="M8982" s="1"/>
      <c r="N8982" s="1"/>
      <c r="Q8982" s="1"/>
      <c r="X8982" s="1"/>
      <c r="AG8982" s="1"/>
      <c r="AH8982" s="1"/>
      <c r="BE8982" s="1"/>
      <c r="BI8982" s="1"/>
      <c r="BQ8982" s="1"/>
      <c r="BY8982" s="1"/>
      <c r="CC8982" s="1"/>
      <c r="DE8982" s="1"/>
      <c r="DM8982" s="1"/>
      <c r="EP8982" s="1"/>
      <c r="EQ8982" s="1"/>
      <c r="EZ8982" s="1"/>
    </row>
    <row r="8983" spans="6:156" x14ac:dyDescent="0.25">
      <c r="F8983" s="1"/>
      <c r="M8983" s="1"/>
      <c r="N8983" s="1"/>
      <c r="Q8983" s="1"/>
      <c r="X8983" s="1"/>
      <c r="AG8983" s="1"/>
      <c r="AH8983" s="1"/>
      <c r="BE8983" s="1"/>
      <c r="BI8983" s="1"/>
      <c r="BQ8983" s="1"/>
      <c r="BY8983" s="1"/>
      <c r="CC8983" s="1"/>
      <c r="DE8983" s="1"/>
      <c r="DM8983" s="1"/>
      <c r="EP8983" s="1"/>
      <c r="EQ8983" s="1"/>
      <c r="EZ8983" s="1"/>
    </row>
    <row r="8984" spans="6:156" x14ac:dyDescent="0.25">
      <c r="F8984" s="1"/>
      <c r="M8984" s="1"/>
      <c r="N8984" s="1"/>
      <c r="Q8984" s="1"/>
      <c r="X8984" s="1"/>
      <c r="AG8984" s="1"/>
      <c r="AH8984" s="1"/>
      <c r="BE8984" s="1"/>
      <c r="BI8984" s="1"/>
      <c r="BQ8984" s="1"/>
      <c r="BY8984" s="1"/>
      <c r="CC8984" s="1"/>
      <c r="DE8984" s="1"/>
      <c r="DM8984" s="1"/>
      <c r="EP8984" s="1"/>
      <c r="EQ8984" s="1"/>
      <c r="EZ8984" s="1"/>
    </row>
    <row r="8985" spans="6:156" x14ac:dyDescent="0.25">
      <c r="F8985" s="1"/>
      <c r="M8985" s="1"/>
      <c r="N8985" s="1"/>
      <c r="Q8985" s="1"/>
      <c r="X8985" s="1"/>
      <c r="AG8985" s="1"/>
      <c r="AH8985" s="1"/>
      <c r="BE8985" s="1"/>
      <c r="BI8985" s="1"/>
      <c r="BQ8985" s="1"/>
      <c r="BY8985" s="1"/>
      <c r="CC8985" s="1"/>
      <c r="DE8985" s="1"/>
      <c r="DM8985" s="1"/>
      <c r="EP8985" s="1"/>
      <c r="EQ8985" s="1"/>
      <c r="EZ8985" s="1"/>
    </row>
    <row r="8986" spans="6:156" x14ac:dyDescent="0.25">
      <c r="F8986" s="1"/>
      <c r="M8986" s="1"/>
      <c r="N8986" s="1"/>
      <c r="Q8986" s="1"/>
      <c r="X8986" s="1"/>
      <c r="AG8986" s="1"/>
      <c r="AH8986" s="1"/>
      <c r="BE8986" s="1"/>
      <c r="BI8986" s="1"/>
      <c r="BQ8986" s="1"/>
      <c r="BY8986" s="1"/>
      <c r="CC8986" s="1"/>
      <c r="DE8986" s="1"/>
      <c r="DM8986" s="1"/>
      <c r="EP8986" s="1"/>
      <c r="EQ8986" s="1"/>
      <c r="EZ8986" s="1"/>
    </row>
    <row r="8987" spans="6:156" x14ac:dyDescent="0.25">
      <c r="F8987" s="1"/>
      <c r="M8987" s="1"/>
      <c r="N8987" s="1"/>
      <c r="Q8987" s="1"/>
      <c r="X8987" s="1"/>
      <c r="AG8987" s="1"/>
      <c r="AH8987" s="1"/>
      <c r="BE8987" s="1"/>
      <c r="BI8987" s="1"/>
      <c r="BQ8987" s="1"/>
      <c r="BY8987" s="1"/>
      <c r="CC8987" s="1"/>
      <c r="DE8987" s="1"/>
      <c r="DM8987" s="1"/>
      <c r="EP8987" s="1"/>
      <c r="EQ8987" s="1"/>
      <c r="EZ8987" s="1"/>
    </row>
    <row r="8988" spans="6:156" x14ac:dyDescent="0.25">
      <c r="F8988" s="1"/>
      <c r="M8988" s="1"/>
      <c r="N8988" s="1"/>
      <c r="Q8988" s="1"/>
      <c r="X8988" s="1"/>
      <c r="AG8988" s="1"/>
      <c r="AH8988" s="1"/>
      <c r="BE8988" s="1"/>
      <c r="BI8988" s="1"/>
      <c r="BQ8988" s="1"/>
      <c r="BY8988" s="1"/>
      <c r="CC8988" s="1"/>
      <c r="DE8988" s="1"/>
      <c r="DM8988" s="1"/>
      <c r="EP8988" s="1"/>
      <c r="EQ8988" s="1"/>
      <c r="EZ8988" s="1"/>
    </row>
    <row r="8989" spans="6:156" x14ac:dyDescent="0.25">
      <c r="F8989" s="1"/>
      <c r="M8989" s="1"/>
      <c r="N8989" s="1"/>
      <c r="Q8989" s="1"/>
      <c r="X8989" s="1"/>
      <c r="AG8989" s="1"/>
      <c r="AH8989" s="1"/>
      <c r="BE8989" s="1"/>
      <c r="BI8989" s="1"/>
      <c r="BQ8989" s="1"/>
      <c r="BY8989" s="1"/>
      <c r="CC8989" s="1"/>
      <c r="DE8989" s="1"/>
      <c r="DM8989" s="1"/>
      <c r="EP8989" s="1"/>
      <c r="EQ8989" s="1"/>
      <c r="EZ8989" s="1"/>
    </row>
    <row r="8990" spans="6:156" x14ac:dyDescent="0.25">
      <c r="F8990" s="1"/>
      <c r="M8990" s="1"/>
      <c r="N8990" s="1"/>
      <c r="Q8990" s="1"/>
      <c r="X8990" s="1"/>
      <c r="AG8990" s="1"/>
      <c r="AH8990" s="1"/>
      <c r="BE8990" s="1"/>
      <c r="BI8990" s="1"/>
      <c r="BQ8990" s="1"/>
      <c r="BY8990" s="1"/>
      <c r="CC8990" s="1"/>
      <c r="DE8990" s="1"/>
      <c r="DM8990" s="1"/>
      <c r="EP8990" s="1"/>
      <c r="EQ8990" s="1"/>
      <c r="EZ8990" s="1"/>
    </row>
    <row r="8991" spans="6:156" x14ac:dyDescent="0.25">
      <c r="F8991" s="1"/>
      <c r="M8991" s="1"/>
      <c r="N8991" s="1"/>
      <c r="Q8991" s="1"/>
      <c r="X8991" s="1"/>
      <c r="AG8991" s="1"/>
      <c r="AH8991" s="1"/>
      <c r="BE8991" s="1"/>
      <c r="BI8991" s="1"/>
      <c r="BQ8991" s="1"/>
      <c r="BY8991" s="1"/>
      <c r="CC8991" s="1"/>
      <c r="DE8991" s="1"/>
      <c r="DM8991" s="1"/>
      <c r="EP8991" s="1"/>
      <c r="EQ8991" s="1"/>
      <c r="EZ8991" s="1"/>
    </row>
    <row r="8992" spans="6:156" x14ac:dyDescent="0.25">
      <c r="F8992" s="1"/>
      <c r="M8992" s="1"/>
      <c r="N8992" s="1"/>
      <c r="Q8992" s="1"/>
      <c r="X8992" s="1"/>
      <c r="AG8992" s="1"/>
      <c r="AH8992" s="1"/>
      <c r="BE8992" s="1"/>
      <c r="BI8992" s="1"/>
      <c r="BQ8992" s="1"/>
      <c r="BY8992" s="1"/>
      <c r="CC8992" s="1"/>
      <c r="DE8992" s="1"/>
      <c r="DM8992" s="1"/>
      <c r="EP8992" s="1"/>
      <c r="EQ8992" s="1"/>
      <c r="EZ8992" s="1"/>
    </row>
    <row r="8993" spans="6:156" x14ac:dyDescent="0.25">
      <c r="F8993" s="1"/>
      <c r="M8993" s="1"/>
      <c r="N8993" s="1"/>
      <c r="Q8993" s="1"/>
      <c r="X8993" s="1"/>
      <c r="AG8993" s="1"/>
      <c r="AH8993" s="1"/>
      <c r="BE8993" s="1"/>
      <c r="BI8993" s="1"/>
      <c r="BQ8993" s="1"/>
      <c r="BY8993" s="1"/>
      <c r="CC8993" s="1"/>
      <c r="DE8993" s="1"/>
      <c r="DM8993" s="1"/>
      <c r="EP8993" s="1"/>
      <c r="EQ8993" s="1"/>
      <c r="EZ8993" s="1"/>
    </row>
    <row r="8994" spans="6:156" x14ac:dyDescent="0.25">
      <c r="F8994" s="1"/>
      <c r="M8994" s="1"/>
      <c r="N8994" s="1"/>
      <c r="Q8994" s="1"/>
      <c r="X8994" s="1"/>
      <c r="AG8994" s="1"/>
      <c r="AH8994" s="1"/>
      <c r="BE8994" s="1"/>
      <c r="BI8994" s="1"/>
      <c r="BQ8994" s="1"/>
      <c r="BY8994" s="1"/>
      <c r="CC8994" s="1"/>
      <c r="DE8994" s="1"/>
      <c r="DM8994" s="1"/>
      <c r="EP8994" s="1"/>
      <c r="EQ8994" s="1"/>
      <c r="EZ8994" s="1"/>
    </row>
    <row r="8995" spans="6:156" x14ac:dyDescent="0.25">
      <c r="F8995" s="1"/>
      <c r="M8995" s="1"/>
      <c r="N8995" s="1"/>
      <c r="Q8995" s="1"/>
      <c r="X8995" s="1"/>
      <c r="AG8995" s="1"/>
      <c r="AH8995" s="1"/>
      <c r="BE8995" s="1"/>
      <c r="BI8995" s="1"/>
      <c r="BQ8995" s="1"/>
      <c r="BY8995" s="1"/>
      <c r="CC8995" s="1"/>
      <c r="DE8995" s="1"/>
      <c r="DM8995" s="1"/>
      <c r="EP8995" s="1"/>
      <c r="EQ8995" s="1"/>
      <c r="EZ8995" s="1"/>
    </row>
    <row r="8996" spans="6:156" x14ac:dyDescent="0.25">
      <c r="F8996" s="1"/>
      <c r="M8996" s="1"/>
      <c r="N8996" s="1"/>
      <c r="Q8996" s="1"/>
      <c r="X8996" s="1"/>
      <c r="AG8996" s="1"/>
      <c r="AH8996" s="1"/>
      <c r="BE8996" s="1"/>
      <c r="BI8996" s="1"/>
      <c r="BQ8996" s="1"/>
      <c r="BY8996" s="1"/>
      <c r="CC8996" s="1"/>
      <c r="DE8996" s="1"/>
      <c r="DM8996" s="1"/>
      <c r="EP8996" s="1"/>
      <c r="EQ8996" s="1"/>
      <c r="EZ8996" s="1"/>
    </row>
    <row r="8997" spans="6:156" x14ac:dyDescent="0.25">
      <c r="F8997" s="1"/>
      <c r="M8997" s="1"/>
      <c r="N8997" s="1"/>
      <c r="Q8997" s="1"/>
      <c r="X8997" s="1"/>
      <c r="AG8997" s="1"/>
      <c r="AH8997" s="1"/>
      <c r="BE8997" s="1"/>
      <c r="BI8997" s="1"/>
      <c r="BQ8997" s="1"/>
      <c r="BY8997" s="1"/>
      <c r="CC8997" s="1"/>
      <c r="DE8997" s="1"/>
      <c r="DM8997" s="1"/>
      <c r="EP8997" s="1"/>
      <c r="EQ8997" s="1"/>
      <c r="EZ8997" s="1"/>
    </row>
    <row r="8998" spans="6:156" x14ac:dyDescent="0.25">
      <c r="F8998" s="1"/>
      <c r="M8998" s="1"/>
      <c r="N8998" s="1"/>
      <c r="Q8998" s="1"/>
      <c r="X8998" s="1"/>
      <c r="AG8998" s="1"/>
      <c r="AH8998" s="1"/>
      <c r="BE8998" s="1"/>
      <c r="BI8998" s="1"/>
      <c r="BQ8998" s="1"/>
      <c r="BY8998" s="1"/>
      <c r="CC8998" s="1"/>
      <c r="DE8998" s="1"/>
      <c r="DM8998" s="1"/>
      <c r="EP8998" s="1"/>
      <c r="EQ8998" s="1"/>
      <c r="EZ8998" s="1"/>
    </row>
    <row r="8999" spans="6:156" x14ac:dyDescent="0.25">
      <c r="F8999" s="1"/>
      <c r="M8999" s="1"/>
      <c r="N8999" s="1"/>
      <c r="Q8999" s="1"/>
      <c r="X8999" s="1"/>
      <c r="AG8999" s="1"/>
      <c r="AH8999" s="1"/>
      <c r="BE8999" s="1"/>
      <c r="BI8999" s="1"/>
      <c r="BQ8999" s="1"/>
      <c r="BY8999" s="1"/>
      <c r="CC8999" s="1"/>
      <c r="DE8999" s="1"/>
      <c r="DM8999" s="1"/>
      <c r="EP8999" s="1"/>
      <c r="EQ8999" s="1"/>
      <c r="EZ8999" s="1"/>
    </row>
    <row r="9000" spans="6:156" x14ac:dyDescent="0.25">
      <c r="F9000" s="1"/>
      <c r="M9000" s="1"/>
      <c r="N9000" s="1"/>
      <c r="Q9000" s="1"/>
      <c r="X9000" s="1"/>
      <c r="AG9000" s="1"/>
      <c r="AH9000" s="1"/>
      <c r="BE9000" s="1"/>
      <c r="BI9000" s="1"/>
      <c r="BQ9000" s="1"/>
      <c r="BY9000" s="1"/>
      <c r="CC9000" s="1"/>
      <c r="DE9000" s="1"/>
      <c r="DM9000" s="1"/>
      <c r="EP9000" s="1"/>
      <c r="EQ9000" s="1"/>
      <c r="EZ9000" s="1"/>
    </row>
    <row r="9001" spans="6:156" x14ac:dyDescent="0.25">
      <c r="F9001" s="1"/>
      <c r="M9001" s="1"/>
      <c r="N9001" s="1"/>
      <c r="Q9001" s="1"/>
      <c r="X9001" s="1"/>
      <c r="AG9001" s="1"/>
      <c r="AH9001" s="1"/>
      <c r="BE9001" s="1"/>
      <c r="BI9001" s="1"/>
      <c r="BQ9001" s="1"/>
      <c r="BY9001" s="1"/>
      <c r="CC9001" s="1"/>
      <c r="DE9001" s="1"/>
      <c r="DM9001" s="1"/>
      <c r="EP9001" s="1"/>
      <c r="EQ9001" s="1"/>
      <c r="EZ9001" s="1"/>
    </row>
    <row r="9002" spans="6:156" x14ac:dyDescent="0.25">
      <c r="F9002" s="1"/>
      <c r="M9002" s="1"/>
      <c r="N9002" s="1"/>
      <c r="Q9002" s="1"/>
      <c r="X9002" s="1"/>
      <c r="AG9002" s="1"/>
      <c r="AH9002" s="1"/>
      <c r="BE9002" s="1"/>
      <c r="BI9002" s="1"/>
      <c r="BQ9002" s="1"/>
      <c r="BY9002" s="1"/>
      <c r="CC9002" s="1"/>
      <c r="DE9002" s="1"/>
      <c r="DM9002" s="1"/>
      <c r="EP9002" s="1"/>
      <c r="EQ9002" s="1"/>
      <c r="EZ9002" s="1"/>
    </row>
    <row r="9003" spans="6:156" x14ac:dyDescent="0.25">
      <c r="F9003" s="1"/>
      <c r="M9003" s="1"/>
      <c r="N9003" s="1"/>
      <c r="Q9003" s="1"/>
      <c r="X9003" s="1"/>
      <c r="AG9003" s="1"/>
      <c r="AH9003" s="1"/>
      <c r="BE9003" s="1"/>
      <c r="BI9003" s="1"/>
      <c r="BQ9003" s="1"/>
      <c r="BY9003" s="1"/>
      <c r="CC9003" s="1"/>
      <c r="DE9003" s="1"/>
      <c r="DM9003" s="1"/>
      <c r="EP9003" s="1"/>
      <c r="EQ9003" s="1"/>
      <c r="EZ9003" s="1"/>
    </row>
    <row r="9004" spans="6:156" x14ac:dyDescent="0.25">
      <c r="F9004" s="1"/>
      <c r="M9004" s="1"/>
      <c r="N9004" s="1"/>
      <c r="Q9004" s="1"/>
      <c r="X9004" s="1"/>
      <c r="AG9004" s="1"/>
      <c r="AH9004" s="1"/>
      <c r="BE9004" s="1"/>
      <c r="BI9004" s="1"/>
      <c r="BQ9004" s="1"/>
      <c r="BY9004" s="1"/>
      <c r="CC9004" s="1"/>
      <c r="DE9004" s="1"/>
      <c r="DM9004" s="1"/>
      <c r="EP9004" s="1"/>
      <c r="EQ9004" s="1"/>
      <c r="EZ9004" s="1"/>
    </row>
    <row r="9005" spans="6:156" x14ac:dyDescent="0.25">
      <c r="F9005" s="1"/>
      <c r="M9005" s="1"/>
      <c r="N9005" s="1"/>
      <c r="Q9005" s="1"/>
      <c r="X9005" s="1"/>
      <c r="AG9005" s="1"/>
      <c r="AH9005" s="1"/>
      <c r="BE9005" s="1"/>
      <c r="BI9005" s="1"/>
      <c r="BQ9005" s="1"/>
      <c r="BY9005" s="1"/>
      <c r="CC9005" s="1"/>
      <c r="DE9005" s="1"/>
      <c r="DM9005" s="1"/>
      <c r="EP9005" s="1"/>
      <c r="EQ9005" s="1"/>
      <c r="EZ9005" s="1"/>
    </row>
    <row r="9006" spans="6:156" x14ac:dyDescent="0.25">
      <c r="F9006" s="1"/>
      <c r="M9006" s="1"/>
      <c r="N9006" s="1"/>
      <c r="Q9006" s="1"/>
      <c r="X9006" s="1"/>
      <c r="AG9006" s="1"/>
      <c r="AH9006" s="1"/>
      <c r="BE9006" s="1"/>
      <c r="BI9006" s="1"/>
      <c r="BQ9006" s="1"/>
      <c r="BY9006" s="1"/>
      <c r="CC9006" s="1"/>
      <c r="DE9006" s="1"/>
      <c r="DM9006" s="1"/>
      <c r="EP9006" s="1"/>
      <c r="EQ9006" s="1"/>
      <c r="EZ9006" s="1"/>
    </row>
    <row r="9007" spans="6:156" x14ac:dyDescent="0.25">
      <c r="F9007" s="1"/>
      <c r="M9007" s="1"/>
      <c r="N9007" s="1"/>
      <c r="Q9007" s="1"/>
      <c r="X9007" s="1"/>
      <c r="AG9007" s="1"/>
      <c r="AH9007" s="1"/>
      <c r="BE9007" s="1"/>
      <c r="BI9007" s="1"/>
      <c r="BQ9007" s="1"/>
      <c r="BY9007" s="1"/>
      <c r="CC9007" s="1"/>
      <c r="DE9007" s="1"/>
      <c r="DM9007" s="1"/>
      <c r="EP9007" s="1"/>
      <c r="EQ9007" s="1"/>
      <c r="EZ9007" s="1"/>
    </row>
    <row r="9008" spans="6:156" x14ac:dyDescent="0.25">
      <c r="F9008" s="1"/>
      <c r="M9008" s="1"/>
      <c r="N9008" s="1"/>
      <c r="Q9008" s="1"/>
      <c r="X9008" s="1"/>
      <c r="AG9008" s="1"/>
      <c r="AH9008" s="1"/>
      <c r="BE9008" s="1"/>
      <c r="BI9008" s="1"/>
      <c r="BQ9008" s="1"/>
      <c r="BY9008" s="1"/>
      <c r="CC9008" s="1"/>
      <c r="DE9008" s="1"/>
      <c r="DM9008" s="1"/>
      <c r="EP9008" s="1"/>
      <c r="EQ9008" s="1"/>
      <c r="EZ9008" s="1"/>
    </row>
    <row r="9009" spans="6:156" x14ac:dyDescent="0.25">
      <c r="F9009" s="1"/>
      <c r="M9009" s="1"/>
      <c r="N9009" s="1"/>
      <c r="Q9009" s="1"/>
      <c r="X9009" s="1"/>
      <c r="AG9009" s="1"/>
      <c r="AH9009" s="1"/>
      <c r="BE9009" s="1"/>
      <c r="BI9009" s="1"/>
      <c r="BQ9009" s="1"/>
      <c r="BY9009" s="1"/>
      <c r="CC9009" s="1"/>
      <c r="DE9009" s="1"/>
      <c r="DM9009" s="1"/>
      <c r="EP9009" s="1"/>
      <c r="EQ9009" s="1"/>
      <c r="EZ9009" s="1"/>
    </row>
    <row r="9010" spans="6:156" x14ac:dyDescent="0.25">
      <c r="F9010" s="1"/>
      <c r="M9010" s="1"/>
      <c r="N9010" s="1"/>
      <c r="Q9010" s="1"/>
      <c r="X9010" s="1"/>
      <c r="AG9010" s="1"/>
      <c r="AH9010" s="1"/>
      <c r="BE9010" s="1"/>
      <c r="BI9010" s="1"/>
      <c r="BQ9010" s="1"/>
      <c r="BY9010" s="1"/>
      <c r="CC9010" s="1"/>
      <c r="DE9010" s="1"/>
      <c r="DM9010" s="1"/>
      <c r="EP9010" s="1"/>
      <c r="EQ9010" s="1"/>
      <c r="EZ9010" s="1"/>
    </row>
    <row r="9011" spans="6:156" x14ac:dyDescent="0.25">
      <c r="F9011" s="1"/>
      <c r="M9011" s="1"/>
      <c r="N9011" s="1"/>
      <c r="Q9011" s="1"/>
      <c r="X9011" s="1"/>
      <c r="AG9011" s="1"/>
      <c r="AH9011" s="1"/>
      <c r="BE9011" s="1"/>
      <c r="BI9011" s="1"/>
      <c r="BQ9011" s="1"/>
      <c r="BY9011" s="1"/>
      <c r="CC9011" s="1"/>
      <c r="DE9011" s="1"/>
      <c r="DM9011" s="1"/>
      <c r="EP9011" s="1"/>
      <c r="EQ9011" s="1"/>
      <c r="EZ9011" s="1"/>
    </row>
    <row r="9012" spans="6:156" x14ac:dyDescent="0.25">
      <c r="F9012" s="1"/>
      <c r="M9012" s="1"/>
      <c r="N9012" s="1"/>
      <c r="Q9012" s="1"/>
      <c r="X9012" s="1"/>
      <c r="AG9012" s="1"/>
      <c r="AH9012" s="1"/>
      <c r="BE9012" s="1"/>
      <c r="BI9012" s="1"/>
      <c r="BQ9012" s="1"/>
      <c r="BY9012" s="1"/>
      <c r="CC9012" s="1"/>
      <c r="DE9012" s="1"/>
      <c r="DM9012" s="1"/>
      <c r="EP9012" s="1"/>
      <c r="EQ9012" s="1"/>
      <c r="EZ9012" s="1"/>
    </row>
    <row r="9013" spans="6:156" x14ac:dyDescent="0.25">
      <c r="F9013" s="1"/>
      <c r="M9013" s="1"/>
      <c r="N9013" s="1"/>
      <c r="Q9013" s="1"/>
      <c r="X9013" s="1"/>
      <c r="AG9013" s="1"/>
      <c r="AH9013" s="1"/>
      <c r="BE9013" s="1"/>
      <c r="BI9013" s="1"/>
      <c r="BQ9013" s="1"/>
      <c r="BY9013" s="1"/>
      <c r="CC9013" s="1"/>
      <c r="DE9013" s="1"/>
      <c r="DM9013" s="1"/>
      <c r="EP9013" s="1"/>
      <c r="EQ9013" s="1"/>
      <c r="EZ9013" s="1"/>
    </row>
    <row r="9014" spans="6:156" x14ac:dyDescent="0.25">
      <c r="F9014" s="1"/>
      <c r="M9014" s="1"/>
      <c r="N9014" s="1"/>
      <c r="Q9014" s="1"/>
      <c r="X9014" s="1"/>
      <c r="AG9014" s="1"/>
      <c r="AH9014" s="1"/>
      <c r="BE9014" s="1"/>
      <c r="BI9014" s="1"/>
      <c r="BQ9014" s="1"/>
      <c r="BY9014" s="1"/>
      <c r="CC9014" s="1"/>
      <c r="DE9014" s="1"/>
      <c r="DM9014" s="1"/>
      <c r="EP9014" s="1"/>
      <c r="EQ9014" s="1"/>
      <c r="EZ9014" s="1"/>
    </row>
    <row r="9015" spans="6:156" x14ac:dyDescent="0.25">
      <c r="F9015" s="1"/>
      <c r="M9015" s="1"/>
      <c r="N9015" s="1"/>
      <c r="Q9015" s="1"/>
      <c r="X9015" s="1"/>
      <c r="AG9015" s="1"/>
      <c r="AH9015" s="1"/>
      <c r="BE9015" s="1"/>
      <c r="BI9015" s="1"/>
      <c r="BQ9015" s="1"/>
      <c r="BY9015" s="1"/>
      <c r="CC9015" s="1"/>
      <c r="DE9015" s="1"/>
      <c r="DM9015" s="1"/>
      <c r="EP9015" s="1"/>
      <c r="EQ9015" s="1"/>
      <c r="EZ9015" s="1"/>
    </row>
    <row r="9016" spans="6:156" x14ac:dyDescent="0.25">
      <c r="F9016" s="1"/>
      <c r="M9016" s="1"/>
      <c r="N9016" s="1"/>
      <c r="Q9016" s="1"/>
      <c r="X9016" s="1"/>
      <c r="AG9016" s="1"/>
      <c r="AH9016" s="1"/>
      <c r="BE9016" s="1"/>
      <c r="BI9016" s="1"/>
      <c r="BQ9016" s="1"/>
      <c r="BY9016" s="1"/>
      <c r="CC9016" s="1"/>
      <c r="DE9016" s="1"/>
      <c r="DM9016" s="1"/>
      <c r="EP9016" s="1"/>
      <c r="EQ9016" s="1"/>
      <c r="EZ9016" s="1"/>
    </row>
    <row r="9017" spans="6:156" x14ac:dyDescent="0.25">
      <c r="F9017" s="1"/>
      <c r="M9017" s="1"/>
      <c r="N9017" s="1"/>
      <c r="Q9017" s="1"/>
      <c r="X9017" s="1"/>
      <c r="AG9017" s="1"/>
      <c r="AH9017" s="1"/>
      <c r="BE9017" s="1"/>
      <c r="BI9017" s="1"/>
      <c r="BQ9017" s="1"/>
      <c r="BY9017" s="1"/>
      <c r="CC9017" s="1"/>
      <c r="DE9017" s="1"/>
      <c r="DM9017" s="1"/>
      <c r="EP9017" s="1"/>
      <c r="EQ9017" s="1"/>
      <c r="EZ9017" s="1"/>
    </row>
    <row r="9018" spans="6:156" x14ac:dyDescent="0.25">
      <c r="F9018" s="1"/>
      <c r="M9018" s="1"/>
      <c r="N9018" s="1"/>
      <c r="Q9018" s="1"/>
      <c r="X9018" s="1"/>
      <c r="AG9018" s="1"/>
      <c r="AH9018" s="1"/>
      <c r="BE9018" s="1"/>
      <c r="BI9018" s="1"/>
      <c r="BQ9018" s="1"/>
      <c r="BY9018" s="1"/>
      <c r="CC9018" s="1"/>
      <c r="DE9018" s="1"/>
      <c r="DM9018" s="1"/>
      <c r="EP9018" s="1"/>
      <c r="EQ9018" s="1"/>
      <c r="EZ9018" s="1"/>
    </row>
    <row r="9019" spans="6:156" x14ac:dyDescent="0.25">
      <c r="F9019" s="1"/>
      <c r="M9019" s="1"/>
      <c r="N9019" s="1"/>
      <c r="Q9019" s="1"/>
      <c r="X9019" s="1"/>
      <c r="AG9019" s="1"/>
      <c r="AH9019" s="1"/>
      <c r="BE9019" s="1"/>
      <c r="BI9019" s="1"/>
      <c r="BQ9019" s="1"/>
      <c r="BY9019" s="1"/>
      <c r="CC9019" s="1"/>
      <c r="DE9019" s="1"/>
      <c r="DM9019" s="1"/>
      <c r="EP9019" s="1"/>
      <c r="EQ9019" s="1"/>
      <c r="EZ9019" s="1"/>
    </row>
    <row r="9020" spans="6:156" x14ac:dyDescent="0.25">
      <c r="F9020" s="1"/>
      <c r="M9020" s="1"/>
      <c r="N9020" s="1"/>
      <c r="Q9020" s="1"/>
      <c r="X9020" s="1"/>
      <c r="AG9020" s="1"/>
      <c r="AH9020" s="1"/>
      <c r="BE9020" s="1"/>
      <c r="BI9020" s="1"/>
      <c r="BQ9020" s="1"/>
      <c r="BY9020" s="1"/>
      <c r="CC9020" s="1"/>
      <c r="DE9020" s="1"/>
      <c r="DM9020" s="1"/>
      <c r="EP9020" s="1"/>
      <c r="EQ9020" s="1"/>
      <c r="EZ9020" s="1"/>
    </row>
    <row r="9021" spans="6:156" x14ac:dyDescent="0.25">
      <c r="F9021" s="1"/>
      <c r="M9021" s="1"/>
      <c r="N9021" s="1"/>
      <c r="Q9021" s="1"/>
      <c r="X9021" s="1"/>
      <c r="AG9021" s="1"/>
      <c r="AH9021" s="1"/>
      <c r="BE9021" s="1"/>
      <c r="BI9021" s="1"/>
      <c r="BQ9021" s="1"/>
      <c r="BY9021" s="1"/>
      <c r="CC9021" s="1"/>
      <c r="DE9021" s="1"/>
      <c r="DM9021" s="1"/>
      <c r="EP9021" s="1"/>
      <c r="EQ9021" s="1"/>
      <c r="EZ9021" s="1"/>
    </row>
    <row r="9022" spans="6:156" x14ac:dyDescent="0.25">
      <c r="F9022" s="1"/>
      <c r="M9022" s="1"/>
      <c r="N9022" s="1"/>
      <c r="Q9022" s="1"/>
      <c r="X9022" s="1"/>
      <c r="AG9022" s="1"/>
      <c r="AH9022" s="1"/>
      <c r="BE9022" s="1"/>
      <c r="BI9022" s="1"/>
      <c r="BQ9022" s="1"/>
      <c r="BY9022" s="1"/>
      <c r="CC9022" s="1"/>
      <c r="DE9022" s="1"/>
      <c r="DM9022" s="1"/>
      <c r="EP9022" s="1"/>
      <c r="EQ9022" s="1"/>
      <c r="EZ9022" s="1"/>
    </row>
    <row r="9023" spans="6:156" x14ac:dyDescent="0.25">
      <c r="F9023" s="1"/>
      <c r="M9023" s="1"/>
      <c r="N9023" s="1"/>
      <c r="Q9023" s="1"/>
      <c r="X9023" s="1"/>
      <c r="AG9023" s="1"/>
      <c r="AH9023" s="1"/>
      <c r="BE9023" s="1"/>
      <c r="BI9023" s="1"/>
      <c r="BQ9023" s="1"/>
      <c r="BY9023" s="1"/>
      <c r="CC9023" s="1"/>
      <c r="DE9023" s="1"/>
      <c r="DM9023" s="1"/>
      <c r="EP9023" s="1"/>
      <c r="EQ9023" s="1"/>
      <c r="EZ9023" s="1"/>
    </row>
    <row r="9024" spans="6:156" x14ac:dyDescent="0.25">
      <c r="F9024" s="1"/>
      <c r="M9024" s="1"/>
      <c r="N9024" s="1"/>
      <c r="Q9024" s="1"/>
      <c r="X9024" s="1"/>
      <c r="AG9024" s="1"/>
      <c r="AH9024" s="1"/>
      <c r="BE9024" s="1"/>
      <c r="BI9024" s="1"/>
      <c r="BQ9024" s="1"/>
      <c r="BY9024" s="1"/>
      <c r="CC9024" s="1"/>
      <c r="DE9024" s="1"/>
      <c r="DM9024" s="1"/>
      <c r="EP9024" s="1"/>
      <c r="EQ9024" s="1"/>
      <c r="EZ9024" s="1"/>
    </row>
    <row r="9025" spans="6:156" x14ac:dyDescent="0.25">
      <c r="F9025" s="1"/>
      <c r="M9025" s="1"/>
      <c r="N9025" s="1"/>
      <c r="Q9025" s="1"/>
      <c r="X9025" s="1"/>
      <c r="AG9025" s="1"/>
      <c r="AH9025" s="1"/>
      <c r="BE9025" s="1"/>
      <c r="BI9025" s="1"/>
      <c r="BQ9025" s="1"/>
      <c r="BY9025" s="1"/>
      <c r="CC9025" s="1"/>
      <c r="DE9025" s="1"/>
      <c r="DM9025" s="1"/>
      <c r="EP9025" s="1"/>
      <c r="EQ9025" s="1"/>
      <c r="EZ9025" s="1"/>
    </row>
    <row r="9026" spans="6:156" x14ac:dyDescent="0.25">
      <c r="F9026" s="1"/>
      <c r="M9026" s="1"/>
      <c r="N9026" s="1"/>
      <c r="Q9026" s="1"/>
      <c r="X9026" s="1"/>
      <c r="AG9026" s="1"/>
      <c r="AH9026" s="1"/>
      <c r="BE9026" s="1"/>
      <c r="BI9026" s="1"/>
      <c r="BQ9026" s="1"/>
      <c r="BY9026" s="1"/>
      <c r="CC9026" s="1"/>
      <c r="DE9026" s="1"/>
      <c r="DM9026" s="1"/>
      <c r="EP9026" s="1"/>
      <c r="EQ9026" s="1"/>
      <c r="EZ9026" s="1"/>
    </row>
    <row r="9027" spans="6:156" x14ac:dyDescent="0.25">
      <c r="F9027" s="1"/>
      <c r="M9027" s="1"/>
      <c r="N9027" s="1"/>
      <c r="Q9027" s="1"/>
      <c r="X9027" s="1"/>
      <c r="AG9027" s="1"/>
      <c r="AH9027" s="1"/>
      <c r="BE9027" s="1"/>
      <c r="BI9027" s="1"/>
      <c r="BQ9027" s="1"/>
      <c r="BY9027" s="1"/>
      <c r="CC9027" s="1"/>
      <c r="DE9027" s="1"/>
      <c r="DM9027" s="1"/>
      <c r="EP9027" s="1"/>
      <c r="EQ9027" s="1"/>
      <c r="EZ9027" s="1"/>
    </row>
    <row r="9028" spans="6:156" x14ac:dyDescent="0.25">
      <c r="F9028" s="1"/>
      <c r="M9028" s="1"/>
      <c r="N9028" s="1"/>
      <c r="Q9028" s="1"/>
      <c r="X9028" s="1"/>
      <c r="AG9028" s="1"/>
      <c r="AH9028" s="1"/>
      <c r="BE9028" s="1"/>
      <c r="BI9028" s="1"/>
      <c r="BQ9028" s="1"/>
      <c r="BY9028" s="1"/>
      <c r="CC9028" s="1"/>
      <c r="DE9028" s="1"/>
      <c r="DM9028" s="1"/>
      <c r="EP9028" s="1"/>
      <c r="EQ9028" s="1"/>
      <c r="EZ9028" s="1"/>
    </row>
    <row r="9029" spans="6:156" x14ac:dyDescent="0.25">
      <c r="F9029" s="1"/>
      <c r="M9029" s="1"/>
      <c r="N9029" s="1"/>
      <c r="Q9029" s="1"/>
      <c r="X9029" s="1"/>
      <c r="AG9029" s="1"/>
      <c r="AH9029" s="1"/>
      <c r="BE9029" s="1"/>
      <c r="BI9029" s="1"/>
      <c r="BQ9029" s="1"/>
      <c r="BY9029" s="1"/>
      <c r="CC9029" s="1"/>
      <c r="DE9029" s="1"/>
      <c r="DM9029" s="1"/>
      <c r="EP9029" s="1"/>
      <c r="EQ9029" s="1"/>
      <c r="EZ9029" s="1"/>
    </row>
    <row r="9030" spans="6:156" x14ac:dyDescent="0.25">
      <c r="F9030" s="1"/>
      <c r="M9030" s="1"/>
      <c r="N9030" s="1"/>
      <c r="Q9030" s="1"/>
      <c r="X9030" s="1"/>
      <c r="AG9030" s="1"/>
      <c r="AH9030" s="1"/>
      <c r="BE9030" s="1"/>
      <c r="BI9030" s="1"/>
      <c r="BQ9030" s="1"/>
      <c r="BY9030" s="1"/>
      <c r="CC9030" s="1"/>
      <c r="DE9030" s="1"/>
      <c r="DM9030" s="1"/>
      <c r="EP9030" s="1"/>
      <c r="EQ9030" s="1"/>
      <c r="EZ9030" s="1"/>
    </row>
    <row r="9031" spans="6:156" x14ac:dyDescent="0.25">
      <c r="F9031" s="1"/>
      <c r="M9031" s="1"/>
      <c r="N9031" s="1"/>
      <c r="Q9031" s="1"/>
      <c r="X9031" s="1"/>
      <c r="AG9031" s="1"/>
      <c r="AH9031" s="1"/>
      <c r="BE9031" s="1"/>
      <c r="BI9031" s="1"/>
      <c r="BQ9031" s="1"/>
      <c r="BY9031" s="1"/>
      <c r="CC9031" s="1"/>
      <c r="DE9031" s="1"/>
      <c r="DM9031" s="1"/>
      <c r="EP9031" s="1"/>
      <c r="EQ9031" s="1"/>
      <c r="EZ9031" s="1"/>
    </row>
    <row r="9032" spans="6:156" x14ac:dyDescent="0.25">
      <c r="F9032" s="1"/>
      <c r="M9032" s="1"/>
      <c r="N9032" s="1"/>
      <c r="Q9032" s="1"/>
      <c r="X9032" s="1"/>
      <c r="AG9032" s="1"/>
      <c r="AH9032" s="1"/>
      <c r="BE9032" s="1"/>
      <c r="BI9032" s="1"/>
      <c r="BQ9032" s="1"/>
      <c r="BY9032" s="1"/>
      <c r="CC9032" s="1"/>
      <c r="DE9032" s="1"/>
      <c r="DM9032" s="1"/>
      <c r="EP9032" s="1"/>
      <c r="EQ9032" s="1"/>
      <c r="EZ9032" s="1"/>
    </row>
    <row r="9033" spans="6:156" x14ac:dyDescent="0.25">
      <c r="F9033" s="1"/>
      <c r="M9033" s="1"/>
      <c r="N9033" s="1"/>
      <c r="Q9033" s="1"/>
      <c r="X9033" s="1"/>
      <c r="AG9033" s="1"/>
      <c r="AH9033" s="1"/>
      <c r="BE9033" s="1"/>
      <c r="BI9033" s="1"/>
      <c r="BQ9033" s="1"/>
      <c r="BY9033" s="1"/>
      <c r="CC9033" s="1"/>
      <c r="DE9033" s="1"/>
      <c r="DM9033" s="1"/>
      <c r="EP9033" s="1"/>
      <c r="EQ9033" s="1"/>
      <c r="EZ9033" s="1"/>
    </row>
    <row r="9034" spans="6:156" x14ac:dyDescent="0.25">
      <c r="F9034" s="1"/>
      <c r="M9034" s="1"/>
      <c r="N9034" s="1"/>
      <c r="Q9034" s="1"/>
      <c r="X9034" s="1"/>
      <c r="AG9034" s="1"/>
      <c r="AH9034" s="1"/>
      <c r="BE9034" s="1"/>
      <c r="BI9034" s="1"/>
      <c r="BQ9034" s="1"/>
      <c r="BY9034" s="1"/>
      <c r="CC9034" s="1"/>
      <c r="DE9034" s="1"/>
      <c r="DM9034" s="1"/>
      <c r="EP9034" s="1"/>
      <c r="EQ9034" s="1"/>
      <c r="EZ9034" s="1"/>
    </row>
    <row r="9035" spans="6:156" x14ac:dyDescent="0.25">
      <c r="F9035" s="1"/>
      <c r="M9035" s="1"/>
      <c r="N9035" s="1"/>
      <c r="Q9035" s="1"/>
      <c r="X9035" s="1"/>
      <c r="AG9035" s="1"/>
      <c r="AH9035" s="1"/>
      <c r="BE9035" s="1"/>
      <c r="BI9035" s="1"/>
      <c r="BQ9035" s="1"/>
      <c r="BY9035" s="1"/>
      <c r="CC9035" s="1"/>
      <c r="DE9035" s="1"/>
      <c r="DM9035" s="1"/>
      <c r="EP9035" s="1"/>
      <c r="EQ9035" s="1"/>
      <c r="EZ9035" s="1"/>
    </row>
    <row r="9036" spans="6:156" x14ac:dyDescent="0.25">
      <c r="F9036" s="1"/>
      <c r="M9036" s="1"/>
      <c r="N9036" s="1"/>
      <c r="Q9036" s="1"/>
      <c r="X9036" s="1"/>
      <c r="AG9036" s="1"/>
      <c r="AH9036" s="1"/>
      <c r="BE9036" s="1"/>
      <c r="BI9036" s="1"/>
      <c r="BQ9036" s="1"/>
      <c r="BY9036" s="1"/>
      <c r="CC9036" s="1"/>
      <c r="DE9036" s="1"/>
      <c r="DM9036" s="1"/>
      <c r="EP9036" s="1"/>
      <c r="EQ9036" s="1"/>
      <c r="EZ9036" s="1"/>
    </row>
    <row r="9037" spans="6:156" x14ac:dyDescent="0.25">
      <c r="F9037" s="1"/>
      <c r="M9037" s="1"/>
      <c r="N9037" s="1"/>
      <c r="Q9037" s="1"/>
      <c r="X9037" s="1"/>
      <c r="AG9037" s="1"/>
      <c r="AH9037" s="1"/>
      <c r="BE9037" s="1"/>
      <c r="BI9037" s="1"/>
      <c r="BQ9037" s="1"/>
      <c r="BY9037" s="1"/>
      <c r="CC9037" s="1"/>
      <c r="DE9037" s="1"/>
      <c r="DM9037" s="1"/>
      <c r="EP9037" s="1"/>
      <c r="EQ9037" s="1"/>
      <c r="EZ9037" s="1"/>
    </row>
    <row r="9038" spans="6:156" x14ac:dyDescent="0.25">
      <c r="F9038" s="1"/>
      <c r="M9038" s="1"/>
      <c r="N9038" s="1"/>
      <c r="Q9038" s="1"/>
      <c r="X9038" s="1"/>
      <c r="AG9038" s="1"/>
      <c r="AH9038" s="1"/>
      <c r="BE9038" s="1"/>
      <c r="BI9038" s="1"/>
      <c r="BQ9038" s="1"/>
      <c r="BY9038" s="1"/>
      <c r="CC9038" s="1"/>
      <c r="DE9038" s="1"/>
      <c r="DM9038" s="1"/>
      <c r="EP9038" s="1"/>
      <c r="EQ9038" s="1"/>
      <c r="EZ9038" s="1"/>
    </row>
    <row r="9039" spans="6:156" x14ac:dyDescent="0.25">
      <c r="F9039" s="1"/>
      <c r="M9039" s="1"/>
      <c r="N9039" s="1"/>
      <c r="Q9039" s="1"/>
      <c r="X9039" s="1"/>
      <c r="AG9039" s="1"/>
      <c r="AH9039" s="1"/>
      <c r="BE9039" s="1"/>
      <c r="BI9039" s="1"/>
      <c r="BQ9039" s="1"/>
      <c r="BY9039" s="1"/>
      <c r="CC9039" s="1"/>
      <c r="DE9039" s="1"/>
      <c r="DM9039" s="1"/>
      <c r="EP9039" s="1"/>
      <c r="EQ9039" s="1"/>
      <c r="EZ9039" s="1"/>
    </row>
    <row r="9040" spans="6:156" x14ac:dyDescent="0.25">
      <c r="F9040" s="1"/>
      <c r="M9040" s="1"/>
      <c r="N9040" s="1"/>
      <c r="Q9040" s="1"/>
      <c r="X9040" s="1"/>
      <c r="AG9040" s="1"/>
      <c r="AH9040" s="1"/>
      <c r="BE9040" s="1"/>
      <c r="BI9040" s="1"/>
      <c r="BQ9040" s="1"/>
      <c r="BY9040" s="1"/>
      <c r="CC9040" s="1"/>
      <c r="DE9040" s="1"/>
      <c r="DM9040" s="1"/>
      <c r="EP9040" s="1"/>
      <c r="EQ9040" s="1"/>
      <c r="EZ9040" s="1"/>
    </row>
    <row r="9041" spans="6:156" x14ac:dyDescent="0.25">
      <c r="F9041" s="1"/>
      <c r="M9041" s="1"/>
      <c r="N9041" s="1"/>
      <c r="Q9041" s="1"/>
      <c r="X9041" s="1"/>
      <c r="AG9041" s="1"/>
      <c r="AH9041" s="1"/>
      <c r="BE9041" s="1"/>
      <c r="BI9041" s="1"/>
      <c r="BQ9041" s="1"/>
      <c r="BY9041" s="1"/>
      <c r="CC9041" s="1"/>
      <c r="DE9041" s="1"/>
      <c r="DM9041" s="1"/>
      <c r="EP9041" s="1"/>
      <c r="EQ9041" s="1"/>
      <c r="EZ9041" s="1"/>
    </row>
    <row r="9042" spans="6:156" x14ac:dyDescent="0.25">
      <c r="F9042" s="1"/>
      <c r="M9042" s="1"/>
      <c r="N9042" s="1"/>
      <c r="Q9042" s="1"/>
      <c r="X9042" s="1"/>
      <c r="AG9042" s="1"/>
      <c r="AH9042" s="1"/>
      <c r="BE9042" s="1"/>
      <c r="BI9042" s="1"/>
      <c r="BQ9042" s="1"/>
      <c r="BY9042" s="1"/>
      <c r="CC9042" s="1"/>
      <c r="DE9042" s="1"/>
      <c r="DM9042" s="1"/>
      <c r="EP9042" s="1"/>
      <c r="EQ9042" s="1"/>
      <c r="EZ9042" s="1"/>
    </row>
    <row r="9043" spans="6:156" x14ac:dyDescent="0.25">
      <c r="F9043" s="1"/>
      <c r="M9043" s="1"/>
      <c r="N9043" s="1"/>
      <c r="Q9043" s="1"/>
      <c r="X9043" s="1"/>
      <c r="AG9043" s="1"/>
      <c r="AH9043" s="1"/>
      <c r="BE9043" s="1"/>
      <c r="BI9043" s="1"/>
      <c r="BQ9043" s="1"/>
      <c r="BY9043" s="1"/>
      <c r="CC9043" s="1"/>
      <c r="DE9043" s="1"/>
      <c r="DM9043" s="1"/>
      <c r="EP9043" s="1"/>
      <c r="EQ9043" s="1"/>
      <c r="EZ9043" s="1"/>
    </row>
    <row r="9044" spans="6:156" x14ac:dyDescent="0.25">
      <c r="F9044" s="1"/>
      <c r="M9044" s="1"/>
      <c r="N9044" s="1"/>
      <c r="Q9044" s="1"/>
      <c r="X9044" s="1"/>
      <c r="AG9044" s="1"/>
      <c r="AH9044" s="1"/>
      <c r="BE9044" s="1"/>
      <c r="BI9044" s="1"/>
      <c r="BQ9044" s="1"/>
      <c r="BY9044" s="1"/>
      <c r="CC9044" s="1"/>
      <c r="DE9044" s="1"/>
      <c r="DM9044" s="1"/>
      <c r="EP9044" s="1"/>
      <c r="EQ9044" s="1"/>
      <c r="EZ9044" s="1"/>
    </row>
    <row r="9045" spans="6:156" x14ac:dyDescent="0.25">
      <c r="F9045" s="1"/>
      <c r="M9045" s="1"/>
      <c r="N9045" s="1"/>
      <c r="Q9045" s="1"/>
      <c r="X9045" s="1"/>
      <c r="AG9045" s="1"/>
      <c r="AH9045" s="1"/>
      <c r="BE9045" s="1"/>
      <c r="BI9045" s="1"/>
      <c r="BQ9045" s="1"/>
      <c r="BY9045" s="1"/>
      <c r="CC9045" s="1"/>
      <c r="DE9045" s="1"/>
      <c r="DM9045" s="1"/>
      <c r="EP9045" s="1"/>
      <c r="EQ9045" s="1"/>
      <c r="EZ9045" s="1"/>
    </row>
    <row r="9046" spans="6:156" x14ac:dyDescent="0.25">
      <c r="F9046" s="1"/>
      <c r="M9046" s="1"/>
      <c r="N9046" s="1"/>
      <c r="Q9046" s="1"/>
      <c r="X9046" s="1"/>
      <c r="AG9046" s="1"/>
      <c r="AH9046" s="1"/>
      <c r="BE9046" s="1"/>
      <c r="BI9046" s="1"/>
      <c r="BQ9046" s="1"/>
      <c r="BY9046" s="1"/>
      <c r="CC9046" s="1"/>
      <c r="DE9046" s="1"/>
      <c r="DM9046" s="1"/>
      <c r="EP9046" s="1"/>
      <c r="EQ9046" s="1"/>
      <c r="EZ9046" s="1"/>
    </row>
    <row r="9047" spans="6:156" x14ac:dyDescent="0.25">
      <c r="F9047" s="1"/>
      <c r="M9047" s="1"/>
      <c r="N9047" s="1"/>
      <c r="Q9047" s="1"/>
      <c r="X9047" s="1"/>
      <c r="AG9047" s="1"/>
      <c r="AH9047" s="1"/>
      <c r="BE9047" s="1"/>
      <c r="BI9047" s="1"/>
      <c r="BQ9047" s="1"/>
      <c r="BY9047" s="1"/>
      <c r="CC9047" s="1"/>
      <c r="DE9047" s="1"/>
      <c r="DM9047" s="1"/>
      <c r="EP9047" s="1"/>
      <c r="EQ9047" s="1"/>
      <c r="EZ9047" s="1"/>
    </row>
    <row r="9048" spans="6:156" x14ac:dyDescent="0.25">
      <c r="F9048" s="1"/>
      <c r="M9048" s="1"/>
      <c r="N9048" s="1"/>
      <c r="Q9048" s="1"/>
      <c r="X9048" s="1"/>
      <c r="AG9048" s="1"/>
      <c r="AH9048" s="1"/>
      <c r="BE9048" s="1"/>
      <c r="BI9048" s="1"/>
      <c r="BQ9048" s="1"/>
      <c r="BY9048" s="1"/>
      <c r="CC9048" s="1"/>
      <c r="DE9048" s="1"/>
      <c r="DM9048" s="1"/>
      <c r="EP9048" s="1"/>
      <c r="EQ9048" s="1"/>
      <c r="EZ9048" s="1"/>
    </row>
    <row r="9049" spans="6:156" x14ac:dyDescent="0.25">
      <c r="F9049" s="1"/>
      <c r="M9049" s="1"/>
      <c r="N9049" s="1"/>
      <c r="Q9049" s="1"/>
      <c r="X9049" s="1"/>
      <c r="AG9049" s="1"/>
      <c r="AH9049" s="1"/>
      <c r="BE9049" s="1"/>
      <c r="BI9049" s="1"/>
      <c r="BQ9049" s="1"/>
      <c r="BY9049" s="1"/>
      <c r="CC9049" s="1"/>
      <c r="DE9049" s="1"/>
      <c r="DM9049" s="1"/>
      <c r="EP9049" s="1"/>
      <c r="EQ9049" s="1"/>
      <c r="EZ9049" s="1"/>
    </row>
    <row r="9050" spans="6:156" x14ac:dyDescent="0.25">
      <c r="F9050" s="1"/>
      <c r="M9050" s="1"/>
      <c r="N9050" s="1"/>
      <c r="Q9050" s="1"/>
      <c r="X9050" s="1"/>
      <c r="AG9050" s="1"/>
      <c r="AH9050" s="1"/>
      <c r="BE9050" s="1"/>
      <c r="BI9050" s="1"/>
      <c r="BQ9050" s="1"/>
      <c r="BY9050" s="1"/>
      <c r="CC9050" s="1"/>
      <c r="DE9050" s="1"/>
      <c r="DM9050" s="1"/>
      <c r="EP9050" s="1"/>
      <c r="EQ9050" s="1"/>
      <c r="EZ9050" s="1"/>
    </row>
    <row r="9051" spans="6:156" x14ac:dyDescent="0.25">
      <c r="F9051" s="1"/>
      <c r="M9051" s="1"/>
      <c r="N9051" s="1"/>
      <c r="Q9051" s="1"/>
      <c r="X9051" s="1"/>
      <c r="AG9051" s="1"/>
      <c r="AH9051" s="1"/>
      <c r="BE9051" s="1"/>
      <c r="BI9051" s="1"/>
      <c r="BQ9051" s="1"/>
      <c r="BY9051" s="1"/>
      <c r="CC9051" s="1"/>
      <c r="DE9051" s="1"/>
      <c r="DM9051" s="1"/>
      <c r="EP9051" s="1"/>
      <c r="EQ9051" s="1"/>
      <c r="EZ9051" s="1"/>
    </row>
    <row r="9052" spans="6:156" x14ac:dyDescent="0.25">
      <c r="F9052" s="1"/>
      <c r="M9052" s="1"/>
      <c r="N9052" s="1"/>
      <c r="Q9052" s="1"/>
      <c r="X9052" s="1"/>
      <c r="AG9052" s="1"/>
      <c r="AH9052" s="1"/>
      <c r="BE9052" s="1"/>
      <c r="BI9052" s="1"/>
      <c r="BQ9052" s="1"/>
      <c r="BY9052" s="1"/>
      <c r="CC9052" s="1"/>
      <c r="DE9052" s="1"/>
      <c r="DM9052" s="1"/>
      <c r="EP9052" s="1"/>
      <c r="EQ9052" s="1"/>
      <c r="EZ9052" s="1"/>
    </row>
    <row r="9053" spans="6:156" x14ac:dyDescent="0.25">
      <c r="F9053" s="1"/>
      <c r="M9053" s="1"/>
      <c r="N9053" s="1"/>
      <c r="Q9053" s="1"/>
      <c r="X9053" s="1"/>
      <c r="AG9053" s="1"/>
      <c r="AH9053" s="1"/>
      <c r="BE9053" s="1"/>
      <c r="BI9053" s="1"/>
      <c r="BQ9053" s="1"/>
      <c r="BY9053" s="1"/>
      <c r="CC9053" s="1"/>
      <c r="DE9053" s="1"/>
      <c r="DM9053" s="1"/>
      <c r="EP9053" s="1"/>
      <c r="EQ9053" s="1"/>
      <c r="EZ9053" s="1"/>
    </row>
    <row r="9054" spans="6:156" x14ac:dyDescent="0.25">
      <c r="F9054" s="1"/>
      <c r="M9054" s="1"/>
      <c r="N9054" s="1"/>
      <c r="Q9054" s="1"/>
      <c r="X9054" s="1"/>
      <c r="AG9054" s="1"/>
      <c r="AH9054" s="1"/>
      <c r="BE9054" s="1"/>
      <c r="BI9054" s="1"/>
      <c r="BQ9054" s="1"/>
      <c r="BY9054" s="1"/>
      <c r="CC9054" s="1"/>
      <c r="DE9054" s="1"/>
      <c r="DM9054" s="1"/>
      <c r="EP9054" s="1"/>
      <c r="EQ9054" s="1"/>
      <c r="EZ9054" s="1"/>
    </row>
    <row r="9055" spans="6:156" x14ac:dyDescent="0.25">
      <c r="F9055" s="1"/>
      <c r="M9055" s="1"/>
      <c r="N9055" s="1"/>
      <c r="Q9055" s="1"/>
      <c r="X9055" s="1"/>
      <c r="AG9055" s="1"/>
      <c r="AH9055" s="1"/>
      <c r="BE9055" s="1"/>
      <c r="BI9055" s="1"/>
      <c r="BQ9055" s="1"/>
      <c r="BY9055" s="1"/>
      <c r="CC9055" s="1"/>
      <c r="DE9055" s="1"/>
      <c r="DM9055" s="1"/>
      <c r="EP9055" s="1"/>
      <c r="EQ9055" s="1"/>
      <c r="EZ9055" s="1"/>
    </row>
    <row r="9056" spans="6:156" x14ac:dyDescent="0.25">
      <c r="F9056" s="1"/>
      <c r="M9056" s="1"/>
      <c r="N9056" s="1"/>
      <c r="Q9056" s="1"/>
      <c r="X9056" s="1"/>
      <c r="AG9056" s="1"/>
      <c r="AH9056" s="1"/>
      <c r="BE9056" s="1"/>
      <c r="BI9056" s="1"/>
      <c r="BQ9056" s="1"/>
      <c r="BY9056" s="1"/>
      <c r="CC9056" s="1"/>
      <c r="DE9056" s="1"/>
      <c r="DM9056" s="1"/>
      <c r="EP9056" s="1"/>
      <c r="EQ9056" s="1"/>
      <c r="EZ9056" s="1"/>
    </row>
    <row r="9057" spans="6:156" x14ac:dyDescent="0.25">
      <c r="F9057" s="1"/>
      <c r="M9057" s="1"/>
      <c r="N9057" s="1"/>
      <c r="Q9057" s="1"/>
      <c r="X9057" s="1"/>
      <c r="AG9057" s="1"/>
      <c r="AH9057" s="1"/>
      <c r="BE9057" s="1"/>
      <c r="BI9057" s="1"/>
      <c r="BQ9057" s="1"/>
      <c r="BY9057" s="1"/>
      <c r="CC9057" s="1"/>
      <c r="DE9057" s="1"/>
      <c r="DM9057" s="1"/>
      <c r="EP9057" s="1"/>
      <c r="EQ9057" s="1"/>
      <c r="EZ9057" s="1"/>
    </row>
    <row r="9058" spans="6:156" x14ac:dyDescent="0.25">
      <c r="F9058" s="1"/>
      <c r="M9058" s="1"/>
      <c r="N9058" s="1"/>
      <c r="Q9058" s="1"/>
      <c r="X9058" s="1"/>
      <c r="AG9058" s="1"/>
      <c r="AH9058" s="1"/>
      <c r="BE9058" s="1"/>
      <c r="BI9058" s="1"/>
      <c r="BQ9058" s="1"/>
      <c r="BY9058" s="1"/>
      <c r="CC9058" s="1"/>
      <c r="DE9058" s="1"/>
      <c r="DM9058" s="1"/>
      <c r="EP9058" s="1"/>
      <c r="EQ9058" s="1"/>
      <c r="EZ9058" s="1"/>
    </row>
    <row r="9059" spans="6:156" x14ac:dyDescent="0.25">
      <c r="F9059" s="1"/>
      <c r="M9059" s="1"/>
      <c r="N9059" s="1"/>
      <c r="Q9059" s="1"/>
      <c r="X9059" s="1"/>
      <c r="AG9059" s="1"/>
      <c r="AH9059" s="1"/>
      <c r="BE9059" s="1"/>
      <c r="BI9059" s="1"/>
      <c r="BQ9059" s="1"/>
      <c r="BY9059" s="1"/>
      <c r="CC9059" s="1"/>
      <c r="DE9059" s="1"/>
      <c r="DM9059" s="1"/>
      <c r="EP9059" s="1"/>
      <c r="EQ9059" s="1"/>
      <c r="EZ9059" s="1"/>
    </row>
    <row r="9060" spans="6:156" x14ac:dyDescent="0.25">
      <c r="F9060" s="1"/>
      <c r="M9060" s="1"/>
      <c r="N9060" s="1"/>
      <c r="Q9060" s="1"/>
      <c r="X9060" s="1"/>
      <c r="AG9060" s="1"/>
      <c r="AH9060" s="1"/>
      <c r="BE9060" s="1"/>
      <c r="BI9060" s="1"/>
      <c r="BQ9060" s="1"/>
      <c r="BY9060" s="1"/>
      <c r="CC9060" s="1"/>
      <c r="DE9060" s="1"/>
      <c r="DM9060" s="1"/>
      <c r="EP9060" s="1"/>
      <c r="EQ9060" s="1"/>
      <c r="EZ9060" s="1"/>
    </row>
    <row r="9061" spans="6:156" x14ac:dyDescent="0.25">
      <c r="F9061" s="1"/>
      <c r="M9061" s="1"/>
      <c r="N9061" s="1"/>
      <c r="Q9061" s="1"/>
      <c r="X9061" s="1"/>
      <c r="AG9061" s="1"/>
      <c r="AH9061" s="1"/>
      <c r="BE9061" s="1"/>
      <c r="BI9061" s="1"/>
      <c r="BQ9061" s="1"/>
      <c r="BY9061" s="1"/>
      <c r="CC9061" s="1"/>
      <c r="DE9061" s="1"/>
      <c r="DM9061" s="1"/>
      <c r="EP9061" s="1"/>
      <c r="EQ9061" s="1"/>
      <c r="EZ9061" s="1"/>
    </row>
    <row r="9062" spans="6:156" x14ac:dyDescent="0.25">
      <c r="F9062" s="1"/>
      <c r="M9062" s="1"/>
      <c r="N9062" s="1"/>
      <c r="Q9062" s="1"/>
      <c r="X9062" s="1"/>
      <c r="AG9062" s="1"/>
      <c r="AH9062" s="1"/>
      <c r="BE9062" s="1"/>
      <c r="BI9062" s="1"/>
      <c r="BQ9062" s="1"/>
      <c r="BY9062" s="1"/>
      <c r="CC9062" s="1"/>
      <c r="DE9062" s="1"/>
      <c r="DM9062" s="1"/>
      <c r="EP9062" s="1"/>
      <c r="EQ9062" s="1"/>
      <c r="EZ9062" s="1"/>
    </row>
    <row r="9063" spans="6:156" x14ac:dyDescent="0.25">
      <c r="F9063" s="1"/>
      <c r="M9063" s="1"/>
      <c r="N9063" s="1"/>
      <c r="Q9063" s="1"/>
      <c r="X9063" s="1"/>
      <c r="AG9063" s="1"/>
      <c r="AH9063" s="1"/>
      <c r="BE9063" s="1"/>
      <c r="BI9063" s="1"/>
      <c r="BQ9063" s="1"/>
      <c r="BY9063" s="1"/>
      <c r="CC9063" s="1"/>
      <c r="DE9063" s="1"/>
      <c r="DM9063" s="1"/>
      <c r="EP9063" s="1"/>
      <c r="EQ9063" s="1"/>
      <c r="EZ9063" s="1"/>
    </row>
    <row r="9064" spans="6:156" x14ac:dyDescent="0.25">
      <c r="F9064" s="1"/>
      <c r="M9064" s="1"/>
      <c r="N9064" s="1"/>
      <c r="Q9064" s="1"/>
      <c r="X9064" s="1"/>
      <c r="AG9064" s="1"/>
      <c r="AH9064" s="1"/>
      <c r="BE9064" s="1"/>
      <c r="BI9064" s="1"/>
      <c r="BQ9064" s="1"/>
      <c r="BY9064" s="1"/>
      <c r="CC9064" s="1"/>
      <c r="DE9064" s="1"/>
      <c r="DM9064" s="1"/>
      <c r="EP9064" s="1"/>
      <c r="EQ9064" s="1"/>
      <c r="EZ9064" s="1"/>
    </row>
    <row r="9065" spans="6:156" x14ac:dyDescent="0.25">
      <c r="F9065" s="1"/>
      <c r="M9065" s="1"/>
      <c r="N9065" s="1"/>
      <c r="Q9065" s="1"/>
      <c r="X9065" s="1"/>
      <c r="AG9065" s="1"/>
      <c r="AH9065" s="1"/>
      <c r="BE9065" s="1"/>
      <c r="BI9065" s="1"/>
      <c r="BQ9065" s="1"/>
      <c r="BY9065" s="1"/>
      <c r="CC9065" s="1"/>
      <c r="DE9065" s="1"/>
      <c r="DM9065" s="1"/>
      <c r="EP9065" s="1"/>
      <c r="EQ9065" s="1"/>
      <c r="EZ9065" s="1"/>
    </row>
    <row r="9066" spans="6:156" x14ac:dyDescent="0.25">
      <c r="F9066" s="1"/>
      <c r="M9066" s="1"/>
      <c r="N9066" s="1"/>
      <c r="Q9066" s="1"/>
      <c r="X9066" s="1"/>
      <c r="AG9066" s="1"/>
      <c r="AH9066" s="1"/>
      <c r="BE9066" s="1"/>
      <c r="BI9066" s="1"/>
      <c r="BQ9066" s="1"/>
      <c r="BY9066" s="1"/>
      <c r="CC9066" s="1"/>
      <c r="DE9066" s="1"/>
      <c r="DM9066" s="1"/>
      <c r="EP9066" s="1"/>
      <c r="EQ9066" s="1"/>
      <c r="EZ9066" s="1"/>
    </row>
    <row r="9067" spans="6:156" x14ac:dyDescent="0.25">
      <c r="F9067" s="1"/>
      <c r="M9067" s="1"/>
      <c r="N9067" s="1"/>
      <c r="Q9067" s="1"/>
      <c r="X9067" s="1"/>
      <c r="AG9067" s="1"/>
      <c r="AH9067" s="1"/>
      <c r="BE9067" s="1"/>
      <c r="BI9067" s="1"/>
      <c r="BQ9067" s="1"/>
      <c r="BY9067" s="1"/>
      <c r="CC9067" s="1"/>
      <c r="DE9067" s="1"/>
      <c r="DM9067" s="1"/>
      <c r="EP9067" s="1"/>
      <c r="EQ9067" s="1"/>
      <c r="EZ9067" s="1"/>
    </row>
    <row r="9068" spans="6:156" x14ac:dyDescent="0.25">
      <c r="F9068" s="1"/>
      <c r="M9068" s="1"/>
      <c r="N9068" s="1"/>
      <c r="Q9068" s="1"/>
      <c r="X9068" s="1"/>
      <c r="AG9068" s="1"/>
      <c r="AH9068" s="1"/>
      <c r="BE9068" s="1"/>
      <c r="BI9068" s="1"/>
      <c r="BQ9068" s="1"/>
      <c r="BY9068" s="1"/>
      <c r="CC9068" s="1"/>
      <c r="DE9068" s="1"/>
      <c r="DM9068" s="1"/>
      <c r="EP9068" s="1"/>
      <c r="EQ9068" s="1"/>
      <c r="EZ9068" s="1"/>
    </row>
    <row r="9069" spans="6:156" x14ac:dyDescent="0.25">
      <c r="F9069" s="1"/>
      <c r="M9069" s="1"/>
      <c r="N9069" s="1"/>
      <c r="Q9069" s="1"/>
      <c r="X9069" s="1"/>
      <c r="AG9069" s="1"/>
      <c r="AH9069" s="1"/>
      <c r="BE9069" s="1"/>
      <c r="BI9069" s="1"/>
      <c r="BQ9069" s="1"/>
      <c r="BY9069" s="1"/>
      <c r="CC9069" s="1"/>
      <c r="DE9069" s="1"/>
      <c r="DM9069" s="1"/>
      <c r="EP9069" s="1"/>
      <c r="EQ9069" s="1"/>
      <c r="EZ9069" s="1"/>
    </row>
    <row r="9070" spans="6:156" x14ac:dyDescent="0.25">
      <c r="F9070" s="1"/>
      <c r="M9070" s="1"/>
      <c r="N9070" s="1"/>
      <c r="Q9070" s="1"/>
      <c r="X9070" s="1"/>
      <c r="AG9070" s="1"/>
      <c r="AH9070" s="1"/>
      <c r="BE9070" s="1"/>
      <c r="BI9070" s="1"/>
      <c r="BQ9070" s="1"/>
      <c r="BY9070" s="1"/>
      <c r="CC9070" s="1"/>
      <c r="DE9070" s="1"/>
      <c r="DM9070" s="1"/>
      <c r="EP9070" s="1"/>
      <c r="EQ9070" s="1"/>
      <c r="EZ9070" s="1"/>
    </row>
    <row r="9071" spans="6:156" x14ac:dyDescent="0.25">
      <c r="F9071" s="1"/>
      <c r="M9071" s="1"/>
      <c r="N9071" s="1"/>
      <c r="Q9071" s="1"/>
      <c r="X9071" s="1"/>
      <c r="AG9071" s="1"/>
      <c r="AH9071" s="1"/>
      <c r="BE9071" s="1"/>
      <c r="BI9071" s="1"/>
      <c r="BQ9071" s="1"/>
      <c r="BY9071" s="1"/>
      <c r="CC9071" s="1"/>
      <c r="DE9071" s="1"/>
      <c r="DM9071" s="1"/>
      <c r="EP9071" s="1"/>
      <c r="EQ9071" s="1"/>
      <c r="EZ9071" s="1"/>
    </row>
    <row r="9072" spans="6:156" x14ac:dyDescent="0.25">
      <c r="F9072" s="1"/>
      <c r="M9072" s="1"/>
      <c r="N9072" s="1"/>
      <c r="Q9072" s="1"/>
      <c r="X9072" s="1"/>
      <c r="AG9072" s="1"/>
      <c r="AH9072" s="1"/>
      <c r="BE9072" s="1"/>
      <c r="BI9072" s="1"/>
      <c r="BQ9072" s="1"/>
      <c r="BY9072" s="1"/>
      <c r="CC9072" s="1"/>
      <c r="DE9072" s="1"/>
      <c r="DM9072" s="1"/>
      <c r="EP9072" s="1"/>
      <c r="EQ9072" s="1"/>
      <c r="EZ9072" s="1"/>
    </row>
    <row r="9073" spans="6:156" x14ac:dyDescent="0.25">
      <c r="F9073" s="1"/>
      <c r="M9073" s="1"/>
      <c r="N9073" s="1"/>
      <c r="Q9073" s="1"/>
      <c r="X9073" s="1"/>
      <c r="AG9073" s="1"/>
      <c r="AH9073" s="1"/>
      <c r="BE9073" s="1"/>
      <c r="BI9073" s="1"/>
      <c r="BQ9073" s="1"/>
      <c r="BY9073" s="1"/>
      <c r="CC9073" s="1"/>
      <c r="DE9073" s="1"/>
      <c r="DM9073" s="1"/>
      <c r="EP9073" s="1"/>
      <c r="EQ9073" s="1"/>
      <c r="EZ9073" s="1"/>
    </row>
    <row r="9074" spans="6:156" x14ac:dyDescent="0.25">
      <c r="F9074" s="1"/>
      <c r="M9074" s="1"/>
      <c r="N9074" s="1"/>
      <c r="Q9074" s="1"/>
      <c r="X9074" s="1"/>
      <c r="AG9074" s="1"/>
      <c r="AH9074" s="1"/>
      <c r="BE9074" s="1"/>
      <c r="BI9074" s="1"/>
      <c r="BQ9074" s="1"/>
      <c r="BY9074" s="1"/>
      <c r="CC9074" s="1"/>
      <c r="DE9074" s="1"/>
      <c r="DM9074" s="1"/>
      <c r="EP9074" s="1"/>
      <c r="EQ9074" s="1"/>
      <c r="EZ9074" s="1"/>
    </row>
    <row r="9075" spans="6:156" x14ac:dyDescent="0.25">
      <c r="F9075" s="1"/>
      <c r="M9075" s="1"/>
      <c r="N9075" s="1"/>
      <c r="Q9075" s="1"/>
      <c r="X9075" s="1"/>
      <c r="AG9075" s="1"/>
      <c r="AH9075" s="1"/>
      <c r="BE9075" s="1"/>
      <c r="BI9075" s="1"/>
      <c r="BQ9075" s="1"/>
      <c r="BY9075" s="1"/>
      <c r="CC9075" s="1"/>
      <c r="DE9075" s="1"/>
      <c r="DM9075" s="1"/>
      <c r="EP9075" s="1"/>
      <c r="EQ9075" s="1"/>
      <c r="EZ9075" s="1"/>
    </row>
    <row r="9076" spans="6:156" x14ac:dyDescent="0.25">
      <c r="F9076" s="1"/>
      <c r="M9076" s="1"/>
      <c r="N9076" s="1"/>
      <c r="Q9076" s="1"/>
      <c r="X9076" s="1"/>
      <c r="AG9076" s="1"/>
      <c r="AH9076" s="1"/>
      <c r="BE9076" s="1"/>
      <c r="BI9076" s="1"/>
      <c r="BQ9076" s="1"/>
      <c r="BY9076" s="1"/>
      <c r="CC9076" s="1"/>
      <c r="DE9076" s="1"/>
      <c r="DM9076" s="1"/>
      <c r="EP9076" s="1"/>
      <c r="EQ9076" s="1"/>
      <c r="EZ9076" s="1"/>
    </row>
    <row r="9077" spans="6:156" x14ac:dyDescent="0.25">
      <c r="F9077" s="1"/>
      <c r="M9077" s="1"/>
      <c r="N9077" s="1"/>
      <c r="Q9077" s="1"/>
      <c r="X9077" s="1"/>
      <c r="AG9077" s="1"/>
      <c r="AH9077" s="1"/>
      <c r="BE9077" s="1"/>
      <c r="BI9077" s="1"/>
      <c r="BQ9077" s="1"/>
      <c r="BY9077" s="1"/>
      <c r="CC9077" s="1"/>
      <c r="DE9077" s="1"/>
      <c r="DM9077" s="1"/>
      <c r="EP9077" s="1"/>
      <c r="EQ9077" s="1"/>
      <c r="EZ9077" s="1"/>
    </row>
    <row r="9078" spans="6:156" x14ac:dyDescent="0.25">
      <c r="F9078" s="1"/>
      <c r="M9078" s="1"/>
      <c r="N9078" s="1"/>
      <c r="Q9078" s="1"/>
      <c r="X9078" s="1"/>
      <c r="AG9078" s="1"/>
      <c r="AH9078" s="1"/>
      <c r="BE9078" s="1"/>
      <c r="BI9078" s="1"/>
      <c r="BQ9078" s="1"/>
      <c r="BY9078" s="1"/>
      <c r="CC9078" s="1"/>
      <c r="DE9078" s="1"/>
      <c r="DM9078" s="1"/>
      <c r="EP9078" s="1"/>
      <c r="EQ9078" s="1"/>
      <c r="EZ9078" s="1"/>
    </row>
    <row r="9079" spans="6:156" x14ac:dyDescent="0.25">
      <c r="F9079" s="1"/>
      <c r="M9079" s="1"/>
      <c r="N9079" s="1"/>
      <c r="Q9079" s="1"/>
      <c r="X9079" s="1"/>
      <c r="AG9079" s="1"/>
      <c r="AH9079" s="1"/>
      <c r="BE9079" s="1"/>
      <c r="BI9079" s="1"/>
      <c r="BQ9079" s="1"/>
      <c r="BY9079" s="1"/>
      <c r="CC9079" s="1"/>
      <c r="DE9079" s="1"/>
      <c r="DM9079" s="1"/>
      <c r="EP9079" s="1"/>
      <c r="EQ9079" s="1"/>
      <c r="EZ9079" s="1"/>
    </row>
    <row r="9080" spans="6:156" x14ac:dyDescent="0.25">
      <c r="F9080" s="1"/>
      <c r="M9080" s="1"/>
      <c r="N9080" s="1"/>
      <c r="Q9080" s="1"/>
      <c r="X9080" s="1"/>
      <c r="AG9080" s="1"/>
      <c r="AH9080" s="1"/>
      <c r="BE9080" s="1"/>
      <c r="BI9080" s="1"/>
      <c r="BQ9080" s="1"/>
      <c r="BY9080" s="1"/>
      <c r="CC9080" s="1"/>
      <c r="DE9080" s="1"/>
      <c r="DM9080" s="1"/>
      <c r="EP9080" s="1"/>
      <c r="EQ9080" s="1"/>
      <c r="EZ9080" s="1"/>
    </row>
    <row r="9081" spans="6:156" x14ac:dyDescent="0.25">
      <c r="F9081" s="1"/>
      <c r="M9081" s="1"/>
      <c r="N9081" s="1"/>
      <c r="Q9081" s="1"/>
      <c r="X9081" s="1"/>
      <c r="AG9081" s="1"/>
      <c r="AH9081" s="1"/>
      <c r="BE9081" s="1"/>
      <c r="BI9081" s="1"/>
      <c r="BQ9081" s="1"/>
      <c r="BY9081" s="1"/>
      <c r="CC9081" s="1"/>
      <c r="DE9081" s="1"/>
      <c r="DM9081" s="1"/>
      <c r="EP9081" s="1"/>
      <c r="EQ9081" s="1"/>
      <c r="EZ9081" s="1"/>
    </row>
    <row r="9082" spans="6:156" x14ac:dyDescent="0.25">
      <c r="F9082" s="1"/>
      <c r="M9082" s="1"/>
      <c r="N9082" s="1"/>
      <c r="Q9082" s="1"/>
      <c r="X9082" s="1"/>
      <c r="AG9082" s="1"/>
      <c r="AH9082" s="1"/>
      <c r="BE9082" s="1"/>
      <c r="BI9082" s="1"/>
      <c r="BQ9082" s="1"/>
      <c r="BY9082" s="1"/>
      <c r="CC9082" s="1"/>
      <c r="DE9082" s="1"/>
      <c r="DM9082" s="1"/>
      <c r="EP9082" s="1"/>
      <c r="EQ9082" s="1"/>
      <c r="EZ9082" s="1"/>
    </row>
    <row r="9083" spans="6:156" x14ac:dyDescent="0.25">
      <c r="F9083" s="1"/>
      <c r="M9083" s="1"/>
      <c r="N9083" s="1"/>
      <c r="Q9083" s="1"/>
      <c r="X9083" s="1"/>
      <c r="AG9083" s="1"/>
      <c r="AH9083" s="1"/>
      <c r="BE9083" s="1"/>
      <c r="BI9083" s="1"/>
      <c r="BQ9083" s="1"/>
      <c r="BY9083" s="1"/>
      <c r="CC9083" s="1"/>
      <c r="DE9083" s="1"/>
      <c r="DM9083" s="1"/>
      <c r="EP9083" s="1"/>
      <c r="EQ9083" s="1"/>
      <c r="EZ9083" s="1"/>
    </row>
    <row r="9084" spans="6:156" x14ac:dyDescent="0.25">
      <c r="F9084" s="1"/>
      <c r="M9084" s="1"/>
      <c r="N9084" s="1"/>
      <c r="Q9084" s="1"/>
      <c r="X9084" s="1"/>
      <c r="AG9084" s="1"/>
      <c r="AH9084" s="1"/>
      <c r="BE9084" s="1"/>
      <c r="BI9084" s="1"/>
      <c r="BQ9084" s="1"/>
      <c r="BY9084" s="1"/>
      <c r="CC9084" s="1"/>
      <c r="DE9084" s="1"/>
      <c r="DM9084" s="1"/>
      <c r="EP9084" s="1"/>
      <c r="EQ9084" s="1"/>
      <c r="EZ9084" s="1"/>
    </row>
    <row r="9085" spans="6:156" x14ac:dyDescent="0.25">
      <c r="F9085" s="1"/>
      <c r="M9085" s="1"/>
      <c r="N9085" s="1"/>
      <c r="Q9085" s="1"/>
      <c r="X9085" s="1"/>
      <c r="AG9085" s="1"/>
      <c r="AH9085" s="1"/>
      <c r="BE9085" s="1"/>
      <c r="BI9085" s="1"/>
      <c r="BQ9085" s="1"/>
      <c r="BY9085" s="1"/>
      <c r="CC9085" s="1"/>
      <c r="DE9085" s="1"/>
      <c r="DM9085" s="1"/>
      <c r="EP9085" s="1"/>
      <c r="EQ9085" s="1"/>
      <c r="EZ9085" s="1"/>
    </row>
    <row r="9086" spans="6:156" x14ac:dyDescent="0.25">
      <c r="F9086" s="1"/>
      <c r="M9086" s="1"/>
      <c r="N9086" s="1"/>
      <c r="Q9086" s="1"/>
      <c r="X9086" s="1"/>
      <c r="AG9086" s="1"/>
      <c r="AH9086" s="1"/>
      <c r="BE9086" s="1"/>
      <c r="BI9086" s="1"/>
      <c r="BQ9086" s="1"/>
      <c r="BY9086" s="1"/>
      <c r="CC9086" s="1"/>
      <c r="DE9086" s="1"/>
      <c r="DM9086" s="1"/>
      <c r="EP9086" s="1"/>
      <c r="EQ9086" s="1"/>
      <c r="EZ9086" s="1"/>
    </row>
    <row r="9087" spans="6:156" x14ac:dyDescent="0.25">
      <c r="F9087" s="1"/>
      <c r="M9087" s="1"/>
      <c r="N9087" s="1"/>
      <c r="Q9087" s="1"/>
      <c r="X9087" s="1"/>
      <c r="AG9087" s="1"/>
      <c r="AH9087" s="1"/>
      <c r="BE9087" s="1"/>
      <c r="BI9087" s="1"/>
      <c r="BQ9087" s="1"/>
      <c r="BY9087" s="1"/>
      <c r="CC9087" s="1"/>
      <c r="DE9087" s="1"/>
      <c r="DM9087" s="1"/>
      <c r="EP9087" s="1"/>
      <c r="EQ9087" s="1"/>
      <c r="EZ9087" s="1"/>
    </row>
    <row r="9088" spans="6:156" x14ac:dyDescent="0.25">
      <c r="F9088" s="1"/>
      <c r="M9088" s="1"/>
      <c r="N9088" s="1"/>
      <c r="Q9088" s="1"/>
      <c r="X9088" s="1"/>
      <c r="AG9088" s="1"/>
      <c r="AH9088" s="1"/>
      <c r="BE9088" s="1"/>
      <c r="BI9088" s="1"/>
      <c r="BQ9088" s="1"/>
      <c r="BY9088" s="1"/>
      <c r="CC9088" s="1"/>
      <c r="DE9088" s="1"/>
      <c r="DM9088" s="1"/>
      <c r="EP9088" s="1"/>
      <c r="EQ9088" s="1"/>
      <c r="EZ9088" s="1"/>
    </row>
    <row r="9089" spans="6:156" x14ac:dyDescent="0.25">
      <c r="F9089" s="1"/>
      <c r="M9089" s="1"/>
      <c r="N9089" s="1"/>
      <c r="Q9089" s="1"/>
      <c r="X9089" s="1"/>
      <c r="AG9089" s="1"/>
      <c r="AH9089" s="1"/>
      <c r="BE9089" s="1"/>
      <c r="BI9089" s="1"/>
      <c r="BQ9089" s="1"/>
      <c r="BY9089" s="1"/>
      <c r="CC9089" s="1"/>
      <c r="DE9089" s="1"/>
      <c r="DM9089" s="1"/>
      <c r="EP9089" s="1"/>
      <c r="EQ9089" s="1"/>
      <c r="EZ9089" s="1"/>
    </row>
    <row r="9090" spans="6:156" x14ac:dyDescent="0.25">
      <c r="F9090" s="1"/>
      <c r="M9090" s="1"/>
      <c r="N9090" s="1"/>
      <c r="Q9090" s="1"/>
      <c r="X9090" s="1"/>
      <c r="AG9090" s="1"/>
      <c r="AH9090" s="1"/>
      <c r="BE9090" s="1"/>
      <c r="BI9090" s="1"/>
      <c r="BQ9090" s="1"/>
      <c r="BY9090" s="1"/>
      <c r="CC9090" s="1"/>
      <c r="DE9090" s="1"/>
      <c r="DM9090" s="1"/>
      <c r="EP9090" s="1"/>
      <c r="EQ9090" s="1"/>
      <c r="EZ9090" s="1"/>
    </row>
    <row r="9091" spans="6:156" x14ac:dyDescent="0.25">
      <c r="F9091" s="1"/>
      <c r="M9091" s="1"/>
      <c r="N9091" s="1"/>
      <c r="Q9091" s="1"/>
      <c r="X9091" s="1"/>
      <c r="AG9091" s="1"/>
      <c r="AH9091" s="1"/>
      <c r="BE9091" s="1"/>
      <c r="BI9091" s="1"/>
      <c r="BQ9091" s="1"/>
      <c r="BY9091" s="1"/>
      <c r="CC9091" s="1"/>
      <c r="DE9091" s="1"/>
      <c r="DM9091" s="1"/>
      <c r="EP9091" s="1"/>
      <c r="EQ9091" s="1"/>
      <c r="EZ9091" s="1"/>
    </row>
    <row r="9092" spans="6:156" x14ac:dyDescent="0.25">
      <c r="F9092" s="1"/>
      <c r="M9092" s="1"/>
      <c r="N9092" s="1"/>
      <c r="Q9092" s="1"/>
      <c r="X9092" s="1"/>
      <c r="AG9092" s="1"/>
      <c r="AH9092" s="1"/>
      <c r="BE9092" s="1"/>
      <c r="BI9092" s="1"/>
      <c r="BQ9092" s="1"/>
      <c r="BY9092" s="1"/>
      <c r="CC9092" s="1"/>
      <c r="DE9092" s="1"/>
      <c r="DM9092" s="1"/>
      <c r="EP9092" s="1"/>
      <c r="EQ9092" s="1"/>
      <c r="EZ9092" s="1"/>
    </row>
    <row r="9093" spans="6:156" x14ac:dyDescent="0.25">
      <c r="F9093" s="1"/>
      <c r="M9093" s="1"/>
      <c r="N9093" s="1"/>
      <c r="Q9093" s="1"/>
      <c r="X9093" s="1"/>
      <c r="AG9093" s="1"/>
      <c r="AH9093" s="1"/>
      <c r="BE9093" s="1"/>
      <c r="BI9093" s="1"/>
      <c r="BQ9093" s="1"/>
      <c r="BY9093" s="1"/>
      <c r="CC9093" s="1"/>
      <c r="DE9093" s="1"/>
      <c r="DM9093" s="1"/>
      <c r="EP9093" s="1"/>
      <c r="EQ9093" s="1"/>
      <c r="EZ9093" s="1"/>
    </row>
    <row r="9094" spans="6:156" x14ac:dyDescent="0.25">
      <c r="F9094" s="1"/>
      <c r="M9094" s="1"/>
      <c r="N9094" s="1"/>
      <c r="Q9094" s="1"/>
      <c r="X9094" s="1"/>
      <c r="AG9094" s="1"/>
      <c r="AH9094" s="1"/>
      <c r="BE9094" s="1"/>
      <c r="BI9094" s="1"/>
      <c r="BQ9094" s="1"/>
      <c r="BY9094" s="1"/>
      <c r="CC9094" s="1"/>
      <c r="DE9094" s="1"/>
      <c r="DM9094" s="1"/>
      <c r="EP9094" s="1"/>
      <c r="EQ9094" s="1"/>
      <c r="EZ9094" s="1"/>
    </row>
    <row r="9095" spans="6:156" x14ac:dyDescent="0.25">
      <c r="F9095" s="1"/>
      <c r="M9095" s="1"/>
      <c r="N9095" s="1"/>
      <c r="Q9095" s="1"/>
      <c r="X9095" s="1"/>
      <c r="AG9095" s="1"/>
      <c r="AH9095" s="1"/>
      <c r="BE9095" s="1"/>
      <c r="BI9095" s="1"/>
      <c r="BQ9095" s="1"/>
      <c r="BY9095" s="1"/>
      <c r="CC9095" s="1"/>
      <c r="DE9095" s="1"/>
      <c r="DM9095" s="1"/>
      <c r="EP9095" s="1"/>
      <c r="EQ9095" s="1"/>
      <c r="EZ9095" s="1"/>
    </row>
    <row r="9096" spans="6:156" x14ac:dyDescent="0.25">
      <c r="F9096" s="1"/>
      <c r="M9096" s="1"/>
      <c r="N9096" s="1"/>
      <c r="Q9096" s="1"/>
      <c r="X9096" s="1"/>
      <c r="AG9096" s="1"/>
      <c r="AH9096" s="1"/>
      <c r="BE9096" s="1"/>
      <c r="BI9096" s="1"/>
      <c r="BQ9096" s="1"/>
      <c r="BY9096" s="1"/>
      <c r="CC9096" s="1"/>
      <c r="DE9096" s="1"/>
      <c r="DM9096" s="1"/>
      <c r="EP9096" s="1"/>
      <c r="EQ9096" s="1"/>
      <c r="EZ9096" s="1"/>
    </row>
    <row r="9097" spans="6:156" x14ac:dyDescent="0.25">
      <c r="F9097" s="1"/>
      <c r="M9097" s="1"/>
      <c r="N9097" s="1"/>
      <c r="Q9097" s="1"/>
      <c r="X9097" s="1"/>
      <c r="AG9097" s="1"/>
      <c r="AH9097" s="1"/>
      <c r="BE9097" s="1"/>
      <c r="BI9097" s="1"/>
      <c r="BQ9097" s="1"/>
      <c r="BY9097" s="1"/>
      <c r="CC9097" s="1"/>
      <c r="DE9097" s="1"/>
      <c r="DM9097" s="1"/>
      <c r="EP9097" s="1"/>
      <c r="EQ9097" s="1"/>
      <c r="EZ9097" s="1"/>
    </row>
    <row r="9098" spans="6:156" x14ac:dyDescent="0.25">
      <c r="F9098" s="1"/>
      <c r="M9098" s="1"/>
      <c r="N9098" s="1"/>
      <c r="Q9098" s="1"/>
      <c r="X9098" s="1"/>
      <c r="AG9098" s="1"/>
      <c r="AH9098" s="1"/>
      <c r="BE9098" s="1"/>
      <c r="BI9098" s="1"/>
      <c r="BQ9098" s="1"/>
      <c r="BY9098" s="1"/>
      <c r="CC9098" s="1"/>
      <c r="DE9098" s="1"/>
      <c r="DM9098" s="1"/>
      <c r="EP9098" s="1"/>
      <c r="EQ9098" s="1"/>
      <c r="EZ9098" s="1"/>
    </row>
    <row r="9099" spans="6:156" x14ac:dyDescent="0.25">
      <c r="F9099" s="1"/>
      <c r="M9099" s="1"/>
      <c r="N9099" s="1"/>
      <c r="Q9099" s="1"/>
      <c r="X9099" s="1"/>
      <c r="AG9099" s="1"/>
      <c r="AH9099" s="1"/>
      <c r="BE9099" s="1"/>
      <c r="BI9099" s="1"/>
      <c r="BQ9099" s="1"/>
      <c r="BY9099" s="1"/>
      <c r="CC9099" s="1"/>
      <c r="DE9099" s="1"/>
      <c r="DM9099" s="1"/>
      <c r="EP9099" s="1"/>
      <c r="EQ9099" s="1"/>
      <c r="EZ9099" s="1"/>
    </row>
    <row r="9100" spans="6:156" x14ac:dyDescent="0.25">
      <c r="F9100" s="1"/>
      <c r="M9100" s="1"/>
      <c r="N9100" s="1"/>
      <c r="Q9100" s="1"/>
      <c r="X9100" s="1"/>
      <c r="AG9100" s="1"/>
      <c r="AH9100" s="1"/>
      <c r="BE9100" s="1"/>
      <c r="BI9100" s="1"/>
      <c r="BQ9100" s="1"/>
      <c r="BY9100" s="1"/>
      <c r="CC9100" s="1"/>
      <c r="DE9100" s="1"/>
      <c r="DM9100" s="1"/>
      <c r="EP9100" s="1"/>
      <c r="EQ9100" s="1"/>
      <c r="EZ9100" s="1"/>
    </row>
    <row r="9101" spans="6:156" x14ac:dyDescent="0.25">
      <c r="F9101" s="1"/>
      <c r="M9101" s="1"/>
      <c r="N9101" s="1"/>
      <c r="Q9101" s="1"/>
      <c r="X9101" s="1"/>
      <c r="AG9101" s="1"/>
      <c r="AH9101" s="1"/>
      <c r="BE9101" s="1"/>
      <c r="BI9101" s="1"/>
      <c r="BQ9101" s="1"/>
      <c r="BY9101" s="1"/>
      <c r="CC9101" s="1"/>
      <c r="DE9101" s="1"/>
      <c r="DM9101" s="1"/>
      <c r="EP9101" s="1"/>
      <c r="EQ9101" s="1"/>
      <c r="EZ9101" s="1"/>
    </row>
    <row r="9102" spans="6:156" x14ac:dyDescent="0.25">
      <c r="F9102" s="1"/>
      <c r="M9102" s="1"/>
      <c r="N9102" s="1"/>
      <c r="Q9102" s="1"/>
      <c r="X9102" s="1"/>
      <c r="AG9102" s="1"/>
      <c r="AH9102" s="1"/>
      <c r="BE9102" s="1"/>
      <c r="BI9102" s="1"/>
      <c r="BQ9102" s="1"/>
      <c r="BY9102" s="1"/>
      <c r="CC9102" s="1"/>
      <c r="DE9102" s="1"/>
      <c r="DM9102" s="1"/>
      <c r="EP9102" s="1"/>
      <c r="EQ9102" s="1"/>
      <c r="EZ9102" s="1"/>
    </row>
    <row r="9103" spans="6:156" x14ac:dyDescent="0.25">
      <c r="F9103" s="1"/>
      <c r="M9103" s="1"/>
      <c r="N9103" s="1"/>
      <c r="Q9103" s="1"/>
      <c r="X9103" s="1"/>
      <c r="AG9103" s="1"/>
      <c r="AH9103" s="1"/>
      <c r="BE9103" s="1"/>
      <c r="BI9103" s="1"/>
      <c r="BQ9103" s="1"/>
      <c r="BY9103" s="1"/>
      <c r="CC9103" s="1"/>
      <c r="DE9103" s="1"/>
      <c r="DM9103" s="1"/>
      <c r="EP9103" s="1"/>
      <c r="EQ9103" s="1"/>
      <c r="EZ9103" s="1"/>
    </row>
    <row r="9104" spans="6:156" x14ac:dyDescent="0.25">
      <c r="F9104" s="1"/>
      <c r="M9104" s="1"/>
      <c r="N9104" s="1"/>
      <c r="Q9104" s="1"/>
      <c r="X9104" s="1"/>
      <c r="AG9104" s="1"/>
      <c r="AH9104" s="1"/>
      <c r="BE9104" s="1"/>
      <c r="BI9104" s="1"/>
      <c r="BQ9104" s="1"/>
      <c r="BY9104" s="1"/>
      <c r="CC9104" s="1"/>
      <c r="DE9104" s="1"/>
      <c r="DM9104" s="1"/>
      <c r="EP9104" s="1"/>
      <c r="EQ9104" s="1"/>
      <c r="EZ9104" s="1"/>
    </row>
    <row r="9105" spans="6:156" x14ac:dyDescent="0.25">
      <c r="F9105" s="1"/>
      <c r="M9105" s="1"/>
      <c r="N9105" s="1"/>
      <c r="Q9105" s="1"/>
      <c r="X9105" s="1"/>
      <c r="AG9105" s="1"/>
      <c r="AH9105" s="1"/>
      <c r="BE9105" s="1"/>
      <c r="BI9105" s="1"/>
      <c r="BQ9105" s="1"/>
      <c r="BY9105" s="1"/>
      <c r="CC9105" s="1"/>
      <c r="DE9105" s="1"/>
      <c r="DM9105" s="1"/>
      <c r="EP9105" s="1"/>
      <c r="EQ9105" s="1"/>
      <c r="EZ9105" s="1"/>
    </row>
    <row r="9106" spans="6:156" x14ac:dyDescent="0.25">
      <c r="F9106" s="1"/>
      <c r="M9106" s="1"/>
      <c r="N9106" s="1"/>
      <c r="Q9106" s="1"/>
      <c r="X9106" s="1"/>
      <c r="AG9106" s="1"/>
      <c r="AH9106" s="1"/>
      <c r="BE9106" s="1"/>
      <c r="BI9106" s="1"/>
      <c r="BQ9106" s="1"/>
      <c r="BY9106" s="1"/>
      <c r="CC9106" s="1"/>
      <c r="DE9106" s="1"/>
      <c r="DM9106" s="1"/>
      <c r="EP9106" s="1"/>
      <c r="EQ9106" s="1"/>
      <c r="EZ9106" s="1"/>
    </row>
    <row r="9107" spans="6:156" x14ac:dyDescent="0.25">
      <c r="F9107" s="1"/>
      <c r="M9107" s="1"/>
      <c r="N9107" s="1"/>
      <c r="Q9107" s="1"/>
      <c r="X9107" s="1"/>
      <c r="AG9107" s="1"/>
      <c r="AH9107" s="1"/>
      <c r="BE9107" s="1"/>
      <c r="BI9107" s="1"/>
      <c r="BQ9107" s="1"/>
      <c r="BY9107" s="1"/>
      <c r="CC9107" s="1"/>
      <c r="DE9107" s="1"/>
      <c r="DM9107" s="1"/>
      <c r="EP9107" s="1"/>
      <c r="EQ9107" s="1"/>
      <c r="EZ9107" s="1"/>
    </row>
    <row r="9108" spans="6:156" x14ac:dyDescent="0.25">
      <c r="F9108" s="1"/>
      <c r="M9108" s="1"/>
      <c r="N9108" s="1"/>
      <c r="Q9108" s="1"/>
      <c r="X9108" s="1"/>
      <c r="AG9108" s="1"/>
      <c r="AH9108" s="1"/>
      <c r="BE9108" s="1"/>
      <c r="BI9108" s="1"/>
      <c r="BQ9108" s="1"/>
      <c r="BY9108" s="1"/>
      <c r="CC9108" s="1"/>
      <c r="DE9108" s="1"/>
      <c r="DM9108" s="1"/>
      <c r="EP9108" s="1"/>
      <c r="EQ9108" s="1"/>
      <c r="EZ9108" s="1"/>
    </row>
    <row r="9109" spans="6:156" x14ac:dyDescent="0.25">
      <c r="F9109" s="1"/>
      <c r="M9109" s="1"/>
      <c r="N9109" s="1"/>
      <c r="Q9109" s="1"/>
      <c r="X9109" s="1"/>
      <c r="AG9109" s="1"/>
      <c r="AH9109" s="1"/>
      <c r="BE9109" s="1"/>
      <c r="BI9109" s="1"/>
      <c r="BQ9109" s="1"/>
      <c r="BY9109" s="1"/>
      <c r="CC9109" s="1"/>
      <c r="DE9109" s="1"/>
      <c r="DM9109" s="1"/>
      <c r="EP9109" s="1"/>
      <c r="EQ9109" s="1"/>
      <c r="EZ9109" s="1"/>
    </row>
    <row r="9110" spans="6:156" x14ac:dyDescent="0.25">
      <c r="F9110" s="1"/>
      <c r="M9110" s="1"/>
      <c r="N9110" s="1"/>
      <c r="Q9110" s="1"/>
      <c r="X9110" s="1"/>
      <c r="AG9110" s="1"/>
      <c r="AH9110" s="1"/>
      <c r="BE9110" s="1"/>
      <c r="BI9110" s="1"/>
      <c r="BQ9110" s="1"/>
      <c r="BY9110" s="1"/>
      <c r="CC9110" s="1"/>
      <c r="DE9110" s="1"/>
      <c r="DM9110" s="1"/>
      <c r="EP9110" s="1"/>
      <c r="EQ9110" s="1"/>
      <c r="EZ9110" s="1"/>
    </row>
    <row r="9111" spans="6:156" x14ac:dyDescent="0.25">
      <c r="F9111" s="1"/>
      <c r="M9111" s="1"/>
      <c r="N9111" s="1"/>
      <c r="Q9111" s="1"/>
      <c r="X9111" s="1"/>
      <c r="AG9111" s="1"/>
      <c r="AH9111" s="1"/>
      <c r="BE9111" s="1"/>
      <c r="BI9111" s="1"/>
      <c r="BQ9111" s="1"/>
      <c r="BY9111" s="1"/>
      <c r="CC9111" s="1"/>
      <c r="DE9111" s="1"/>
      <c r="DM9111" s="1"/>
      <c r="EP9111" s="1"/>
      <c r="EQ9111" s="1"/>
      <c r="EZ9111" s="1"/>
    </row>
    <row r="9112" spans="6:156" x14ac:dyDescent="0.25">
      <c r="F9112" s="1"/>
      <c r="M9112" s="1"/>
      <c r="N9112" s="1"/>
      <c r="Q9112" s="1"/>
      <c r="X9112" s="1"/>
      <c r="AG9112" s="1"/>
      <c r="AH9112" s="1"/>
      <c r="BE9112" s="1"/>
      <c r="BI9112" s="1"/>
      <c r="BQ9112" s="1"/>
      <c r="BY9112" s="1"/>
      <c r="CC9112" s="1"/>
      <c r="DE9112" s="1"/>
      <c r="DM9112" s="1"/>
      <c r="EP9112" s="1"/>
      <c r="EQ9112" s="1"/>
      <c r="EZ9112" s="1"/>
    </row>
    <row r="9113" spans="6:156" x14ac:dyDescent="0.25">
      <c r="F9113" s="1"/>
      <c r="M9113" s="1"/>
      <c r="N9113" s="1"/>
      <c r="Q9113" s="1"/>
      <c r="X9113" s="1"/>
      <c r="AG9113" s="1"/>
      <c r="AH9113" s="1"/>
      <c r="BE9113" s="1"/>
      <c r="BI9113" s="1"/>
      <c r="BQ9113" s="1"/>
      <c r="BY9113" s="1"/>
      <c r="CC9113" s="1"/>
      <c r="DE9113" s="1"/>
      <c r="DM9113" s="1"/>
      <c r="EP9113" s="1"/>
      <c r="EQ9113" s="1"/>
      <c r="EZ9113" s="1"/>
    </row>
    <row r="9114" spans="6:156" x14ac:dyDescent="0.25">
      <c r="F9114" s="1"/>
      <c r="M9114" s="1"/>
      <c r="N9114" s="1"/>
      <c r="Q9114" s="1"/>
      <c r="X9114" s="1"/>
      <c r="AG9114" s="1"/>
      <c r="AH9114" s="1"/>
      <c r="BE9114" s="1"/>
      <c r="BI9114" s="1"/>
      <c r="BQ9114" s="1"/>
      <c r="BY9114" s="1"/>
      <c r="CC9114" s="1"/>
      <c r="DE9114" s="1"/>
      <c r="DM9114" s="1"/>
      <c r="EP9114" s="1"/>
      <c r="EQ9114" s="1"/>
      <c r="EZ9114" s="1"/>
    </row>
    <row r="9115" spans="6:156" x14ac:dyDescent="0.25">
      <c r="F9115" s="1"/>
      <c r="M9115" s="1"/>
      <c r="N9115" s="1"/>
      <c r="Q9115" s="1"/>
      <c r="X9115" s="1"/>
      <c r="AG9115" s="1"/>
      <c r="AH9115" s="1"/>
      <c r="BE9115" s="1"/>
      <c r="BI9115" s="1"/>
      <c r="BQ9115" s="1"/>
      <c r="BY9115" s="1"/>
      <c r="CC9115" s="1"/>
      <c r="DE9115" s="1"/>
      <c r="DM9115" s="1"/>
      <c r="EP9115" s="1"/>
      <c r="EQ9115" s="1"/>
      <c r="EZ9115" s="1"/>
    </row>
    <row r="9116" spans="6:156" x14ac:dyDescent="0.25">
      <c r="F9116" s="1"/>
      <c r="M9116" s="1"/>
      <c r="N9116" s="1"/>
      <c r="Q9116" s="1"/>
      <c r="X9116" s="1"/>
      <c r="AG9116" s="1"/>
      <c r="AH9116" s="1"/>
      <c r="BE9116" s="1"/>
      <c r="BI9116" s="1"/>
      <c r="BQ9116" s="1"/>
      <c r="BY9116" s="1"/>
      <c r="CC9116" s="1"/>
      <c r="DE9116" s="1"/>
      <c r="DM9116" s="1"/>
      <c r="EP9116" s="1"/>
      <c r="EQ9116" s="1"/>
      <c r="EZ9116" s="1"/>
    </row>
    <row r="9117" spans="6:156" x14ac:dyDescent="0.25">
      <c r="F9117" s="1"/>
      <c r="M9117" s="1"/>
      <c r="N9117" s="1"/>
      <c r="Q9117" s="1"/>
      <c r="X9117" s="1"/>
      <c r="AG9117" s="1"/>
      <c r="AH9117" s="1"/>
      <c r="BE9117" s="1"/>
      <c r="BI9117" s="1"/>
      <c r="BQ9117" s="1"/>
      <c r="BY9117" s="1"/>
      <c r="CC9117" s="1"/>
      <c r="DE9117" s="1"/>
      <c r="DM9117" s="1"/>
      <c r="EP9117" s="1"/>
      <c r="EQ9117" s="1"/>
      <c r="EZ9117" s="1"/>
    </row>
    <row r="9118" spans="6:156" x14ac:dyDescent="0.25">
      <c r="F9118" s="1"/>
      <c r="M9118" s="1"/>
      <c r="N9118" s="1"/>
      <c r="Q9118" s="1"/>
      <c r="X9118" s="1"/>
      <c r="AG9118" s="1"/>
      <c r="AH9118" s="1"/>
      <c r="BE9118" s="1"/>
      <c r="BI9118" s="1"/>
      <c r="BQ9118" s="1"/>
      <c r="BY9118" s="1"/>
      <c r="CC9118" s="1"/>
      <c r="DE9118" s="1"/>
      <c r="DM9118" s="1"/>
      <c r="EP9118" s="1"/>
      <c r="EQ9118" s="1"/>
      <c r="EZ9118" s="1"/>
    </row>
    <row r="9119" spans="6:156" x14ac:dyDescent="0.25">
      <c r="F9119" s="1"/>
      <c r="M9119" s="1"/>
      <c r="N9119" s="1"/>
      <c r="Q9119" s="1"/>
      <c r="X9119" s="1"/>
      <c r="AG9119" s="1"/>
      <c r="AH9119" s="1"/>
      <c r="BE9119" s="1"/>
      <c r="BI9119" s="1"/>
      <c r="BQ9119" s="1"/>
      <c r="BY9119" s="1"/>
      <c r="CC9119" s="1"/>
      <c r="DE9119" s="1"/>
      <c r="DM9119" s="1"/>
      <c r="EP9119" s="1"/>
      <c r="EQ9119" s="1"/>
      <c r="EZ9119" s="1"/>
    </row>
    <row r="9120" spans="6:156" x14ac:dyDescent="0.25">
      <c r="F9120" s="1"/>
      <c r="M9120" s="1"/>
      <c r="N9120" s="1"/>
      <c r="Q9120" s="1"/>
      <c r="X9120" s="1"/>
      <c r="AG9120" s="1"/>
      <c r="AH9120" s="1"/>
      <c r="BE9120" s="1"/>
      <c r="BI9120" s="1"/>
      <c r="BQ9120" s="1"/>
      <c r="BY9120" s="1"/>
      <c r="CC9120" s="1"/>
      <c r="DE9120" s="1"/>
      <c r="DM9120" s="1"/>
      <c r="EP9120" s="1"/>
      <c r="EQ9120" s="1"/>
      <c r="EZ9120" s="1"/>
    </row>
    <row r="9121" spans="6:156" x14ac:dyDescent="0.25">
      <c r="F9121" s="1"/>
      <c r="M9121" s="1"/>
      <c r="N9121" s="1"/>
      <c r="Q9121" s="1"/>
      <c r="X9121" s="1"/>
      <c r="AG9121" s="1"/>
      <c r="AH9121" s="1"/>
      <c r="BE9121" s="1"/>
      <c r="BI9121" s="1"/>
      <c r="BQ9121" s="1"/>
      <c r="BY9121" s="1"/>
      <c r="CC9121" s="1"/>
      <c r="DE9121" s="1"/>
      <c r="DM9121" s="1"/>
      <c r="EP9121" s="1"/>
      <c r="EQ9121" s="1"/>
      <c r="EZ9121" s="1"/>
    </row>
    <row r="9122" spans="6:156" x14ac:dyDescent="0.25">
      <c r="F9122" s="1"/>
      <c r="M9122" s="1"/>
      <c r="N9122" s="1"/>
      <c r="Q9122" s="1"/>
      <c r="X9122" s="1"/>
      <c r="AG9122" s="1"/>
      <c r="AH9122" s="1"/>
      <c r="BE9122" s="1"/>
      <c r="BI9122" s="1"/>
      <c r="BQ9122" s="1"/>
      <c r="BY9122" s="1"/>
      <c r="CC9122" s="1"/>
      <c r="DE9122" s="1"/>
      <c r="DM9122" s="1"/>
      <c r="EP9122" s="1"/>
      <c r="EQ9122" s="1"/>
      <c r="EZ9122" s="1"/>
    </row>
    <row r="9123" spans="6:156" x14ac:dyDescent="0.25">
      <c r="F9123" s="1"/>
      <c r="M9123" s="1"/>
      <c r="N9123" s="1"/>
      <c r="Q9123" s="1"/>
      <c r="X9123" s="1"/>
      <c r="AG9123" s="1"/>
      <c r="AH9123" s="1"/>
      <c r="BE9123" s="1"/>
      <c r="BI9123" s="1"/>
      <c r="BQ9123" s="1"/>
      <c r="BY9123" s="1"/>
      <c r="CC9123" s="1"/>
      <c r="DE9123" s="1"/>
      <c r="DM9123" s="1"/>
      <c r="EP9123" s="1"/>
      <c r="EQ9123" s="1"/>
      <c r="EZ9123" s="1"/>
    </row>
    <row r="9124" spans="6:156" x14ac:dyDescent="0.25">
      <c r="F9124" s="1"/>
      <c r="M9124" s="1"/>
      <c r="N9124" s="1"/>
      <c r="Q9124" s="1"/>
      <c r="X9124" s="1"/>
      <c r="AG9124" s="1"/>
      <c r="AH9124" s="1"/>
      <c r="BE9124" s="1"/>
      <c r="BI9124" s="1"/>
      <c r="BQ9124" s="1"/>
      <c r="BY9124" s="1"/>
      <c r="CC9124" s="1"/>
      <c r="DE9124" s="1"/>
      <c r="DM9124" s="1"/>
      <c r="EP9124" s="1"/>
      <c r="EQ9124" s="1"/>
      <c r="EZ9124" s="1"/>
    </row>
    <row r="9125" spans="6:156" x14ac:dyDescent="0.25">
      <c r="F9125" s="1"/>
      <c r="M9125" s="1"/>
      <c r="N9125" s="1"/>
      <c r="Q9125" s="1"/>
      <c r="X9125" s="1"/>
      <c r="AG9125" s="1"/>
      <c r="AH9125" s="1"/>
      <c r="BE9125" s="1"/>
      <c r="BI9125" s="1"/>
      <c r="BQ9125" s="1"/>
      <c r="BY9125" s="1"/>
      <c r="CC9125" s="1"/>
      <c r="DE9125" s="1"/>
      <c r="DM9125" s="1"/>
      <c r="EP9125" s="1"/>
      <c r="EQ9125" s="1"/>
      <c r="EZ9125" s="1"/>
    </row>
    <row r="9126" spans="6:156" x14ac:dyDescent="0.25">
      <c r="F9126" s="1"/>
      <c r="M9126" s="1"/>
      <c r="N9126" s="1"/>
      <c r="Q9126" s="1"/>
      <c r="X9126" s="1"/>
      <c r="AG9126" s="1"/>
      <c r="AH9126" s="1"/>
      <c r="BE9126" s="1"/>
      <c r="BI9126" s="1"/>
      <c r="BQ9126" s="1"/>
      <c r="BY9126" s="1"/>
      <c r="CC9126" s="1"/>
      <c r="DE9126" s="1"/>
      <c r="DM9126" s="1"/>
      <c r="EP9126" s="1"/>
      <c r="EQ9126" s="1"/>
      <c r="EZ9126" s="1"/>
    </row>
    <row r="9127" spans="6:156" x14ac:dyDescent="0.25">
      <c r="F9127" s="1"/>
      <c r="M9127" s="1"/>
      <c r="N9127" s="1"/>
      <c r="Q9127" s="1"/>
      <c r="X9127" s="1"/>
      <c r="AG9127" s="1"/>
      <c r="AH9127" s="1"/>
      <c r="BE9127" s="1"/>
      <c r="BI9127" s="1"/>
      <c r="BQ9127" s="1"/>
      <c r="BY9127" s="1"/>
      <c r="CC9127" s="1"/>
      <c r="DE9127" s="1"/>
      <c r="DM9127" s="1"/>
      <c r="EP9127" s="1"/>
      <c r="EQ9127" s="1"/>
      <c r="EZ9127" s="1"/>
    </row>
    <row r="9128" spans="6:156" x14ac:dyDescent="0.25">
      <c r="F9128" s="1"/>
      <c r="M9128" s="1"/>
      <c r="N9128" s="1"/>
      <c r="Q9128" s="1"/>
      <c r="X9128" s="1"/>
      <c r="AG9128" s="1"/>
      <c r="AH9128" s="1"/>
      <c r="BE9128" s="1"/>
      <c r="BI9128" s="1"/>
      <c r="BQ9128" s="1"/>
      <c r="BY9128" s="1"/>
      <c r="CC9128" s="1"/>
      <c r="DE9128" s="1"/>
      <c r="DM9128" s="1"/>
      <c r="EP9128" s="1"/>
      <c r="EQ9128" s="1"/>
      <c r="EZ9128" s="1"/>
    </row>
    <row r="9129" spans="6:156" x14ac:dyDescent="0.25">
      <c r="F9129" s="1"/>
      <c r="M9129" s="1"/>
      <c r="N9129" s="1"/>
      <c r="Q9129" s="1"/>
      <c r="X9129" s="1"/>
      <c r="AG9129" s="1"/>
      <c r="AH9129" s="1"/>
      <c r="BE9129" s="1"/>
      <c r="BI9129" s="1"/>
      <c r="BQ9129" s="1"/>
      <c r="BY9129" s="1"/>
      <c r="CC9129" s="1"/>
      <c r="DE9129" s="1"/>
      <c r="DM9129" s="1"/>
      <c r="EP9129" s="1"/>
      <c r="EQ9129" s="1"/>
      <c r="EZ9129" s="1"/>
    </row>
    <row r="9130" spans="6:156" x14ac:dyDescent="0.25">
      <c r="F9130" s="1"/>
      <c r="M9130" s="1"/>
      <c r="N9130" s="1"/>
      <c r="Q9130" s="1"/>
      <c r="X9130" s="1"/>
      <c r="AG9130" s="1"/>
      <c r="AH9130" s="1"/>
      <c r="BE9130" s="1"/>
      <c r="BI9130" s="1"/>
      <c r="BQ9130" s="1"/>
      <c r="BY9130" s="1"/>
      <c r="CC9130" s="1"/>
      <c r="DE9130" s="1"/>
      <c r="DM9130" s="1"/>
      <c r="EP9130" s="1"/>
      <c r="EQ9130" s="1"/>
      <c r="EZ9130" s="1"/>
    </row>
    <row r="9131" spans="6:156" x14ac:dyDescent="0.25">
      <c r="F9131" s="1"/>
      <c r="M9131" s="1"/>
      <c r="N9131" s="1"/>
      <c r="Q9131" s="1"/>
      <c r="X9131" s="1"/>
      <c r="AG9131" s="1"/>
      <c r="AH9131" s="1"/>
      <c r="BE9131" s="1"/>
      <c r="BI9131" s="1"/>
      <c r="BQ9131" s="1"/>
      <c r="BY9131" s="1"/>
      <c r="CC9131" s="1"/>
      <c r="DE9131" s="1"/>
      <c r="DM9131" s="1"/>
      <c r="EP9131" s="1"/>
      <c r="EQ9131" s="1"/>
      <c r="EZ9131" s="1"/>
    </row>
    <row r="9132" spans="6:156" x14ac:dyDescent="0.25">
      <c r="F9132" s="1"/>
      <c r="M9132" s="1"/>
      <c r="N9132" s="1"/>
      <c r="Q9132" s="1"/>
      <c r="X9132" s="1"/>
      <c r="AG9132" s="1"/>
      <c r="AH9132" s="1"/>
      <c r="BE9132" s="1"/>
      <c r="BI9132" s="1"/>
      <c r="BQ9132" s="1"/>
      <c r="BY9132" s="1"/>
      <c r="CC9132" s="1"/>
      <c r="DE9132" s="1"/>
      <c r="DM9132" s="1"/>
      <c r="EP9132" s="1"/>
      <c r="EQ9132" s="1"/>
      <c r="EZ9132" s="1"/>
    </row>
    <row r="9133" spans="6:156" x14ac:dyDescent="0.25">
      <c r="F9133" s="1"/>
      <c r="M9133" s="1"/>
      <c r="N9133" s="1"/>
      <c r="Q9133" s="1"/>
      <c r="X9133" s="1"/>
      <c r="AG9133" s="1"/>
      <c r="AH9133" s="1"/>
      <c r="BE9133" s="1"/>
      <c r="BI9133" s="1"/>
      <c r="BQ9133" s="1"/>
      <c r="BY9133" s="1"/>
      <c r="CC9133" s="1"/>
      <c r="DE9133" s="1"/>
      <c r="DM9133" s="1"/>
      <c r="EP9133" s="1"/>
      <c r="EQ9133" s="1"/>
      <c r="EZ9133" s="1"/>
    </row>
    <row r="9134" spans="6:156" x14ac:dyDescent="0.25">
      <c r="F9134" s="1"/>
      <c r="M9134" s="1"/>
      <c r="N9134" s="1"/>
      <c r="Q9134" s="1"/>
      <c r="X9134" s="1"/>
      <c r="AG9134" s="1"/>
      <c r="AH9134" s="1"/>
      <c r="BE9134" s="1"/>
      <c r="BI9134" s="1"/>
      <c r="BQ9134" s="1"/>
      <c r="BY9134" s="1"/>
      <c r="CC9134" s="1"/>
      <c r="DE9134" s="1"/>
      <c r="DM9134" s="1"/>
      <c r="EP9134" s="1"/>
      <c r="EQ9134" s="1"/>
      <c r="EZ9134" s="1"/>
    </row>
    <row r="9135" spans="6:156" x14ac:dyDescent="0.25">
      <c r="F9135" s="1"/>
      <c r="M9135" s="1"/>
      <c r="N9135" s="1"/>
      <c r="Q9135" s="1"/>
      <c r="X9135" s="1"/>
      <c r="AG9135" s="1"/>
      <c r="AH9135" s="1"/>
      <c r="BE9135" s="1"/>
      <c r="BI9135" s="1"/>
      <c r="BQ9135" s="1"/>
      <c r="BY9135" s="1"/>
      <c r="CC9135" s="1"/>
      <c r="DE9135" s="1"/>
      <c r="DM9135" s="1"/>
      <c r="EP9135" s="1"/>
      <c r="EQ9135" s="1"/>
      <c r="EZ9135" s="1"/>
    </row>
    <row r="9136" spans="6:156" x14ac:dyDescent="0.25">
      <c r="F9136" s="1"/>
      <c r="M9136" s="1"/>
      <c r="N9136" s="1"/>
      <c r="Q9136" s="1"/>
      <c r="X9136" s="1"/>
      <c r="AG9136" s="1"/>
      <c r="AH9136" s="1"/>
      <c r="BE9136" s="1"/>
      <c r="BI9136" s="1"/>
      <c r="BQ9136" s="1"/>
      <c r="BY9136" s="1"/>
      <c r="CC9136" s="1"/>
      <c r="DE9136" s="1"/>
      <c r="DM9136" s="1"/>
      <c r="EP9136" s="1"/>
      <c r="EQ9136" s="1"/>
      <c r="EZ9136" s="1"/>
    </row>
    <row r="9137" spans="6:156" x14ac:dyDescent="0.25">
      <c r="F9137" s="1"/>
      <c r="M9137" s="1"/>
      <c r="N9137" s="1"/>
      <c r="Q9137" s="1"/>
      <c r="X9137" s="1"/>
      <c r="AG9137" s="1"/>
      <c r="AH9137" s="1"/>
      <c r="BE9137" s="1"/>
      <c r="BI9137" s="1"/>
      <c r="BQ9137" s="1"/>
      <c r="BY9137" s="1"/>
      <c r="CC9137" s="1"/>
      <c r="DE9137" s="1"/>
      <c r="DM9137" s="1"/>
      <c r="EP9137" s="1"/>
      <c r="EQ9137" s="1"/>
      <c r="EZ9137" s="1"/>
    </row>
    <row r="9138" spans="6:156" x14ac:dyDescent="0.25">
      <c r="F9138" s="1"/>
      <c r="M9138" s="1"/>
      <c r="N9138" s="1"/>
      <c r="Q9138" s="1"/>
      <c r="X9138" s="1"/>
      <c r="AG9138" s="1"/>
      <c r="AH9138" s="1"/>
      <c r="BE9138" s="1"/>
      <c r="BI9138" s="1"/>
      <c r="BQ9138" s="1"/>
      <c r="BY9138" s="1"/>
      <c r="CC9138" s="1"/>
      <c r="DE9138" s="1"/>
      <c r="DM9138" s="1"/>
      <c r="EP9138" s="1"/>
      <c r="EQ9138" s="1"/>
      <c r="EZ9138" s="1"/>
    </row>
    <row r="9139" spans="6:156" x14ac:dyDescent="0.25">
      <c r="F9139" s="1"/>
      <c r="M9139" s="1"/>
      <c r="N9139" s="1"/>
      <c r="Q9139" s="1"/>
      <c r="X9139" s="1"/>
      <c r="AG9139" s="1"/>
      <c r="AH9139" s="1"/>
      <c r="BE9139" s="1"/>
      <c r="BI9139" s="1"/>
      <c r="BQ9139" s="1"/>
      <c r="BY9139" s="1"/>
      <c r="CC9139" s="1"/>
      <c r="DE9139" s="1"/>
      <c r="DM9139" s="1"/>
      <c r="EP9139" s="1"/>
      <c r="EQ9139" s="1"/>
      <c r="EZ9139" s="1"/>
    </row>
    <row r="9140" spans="6:156" x14ac:dyDescent="0.25">
      <c r="F9140" s="1"/>
      <c r="M9140" s="1"/>
      <c r="N9140" s="1"/>
      <c r="Q9140" s="1"/>
      <c r="X9140" s="1"/>
      <c r="AG9140" s="1"/>
      <c r="AH9140" s="1"/>
      <c r="BE9140" s="1"/>
      <c r="BI9140" s="1"/>
      <c r="BQ9140" s="1"/>
      <c r="BY9140" s="1"/>
      <c r="CC9140" s="1"/>
      <c r="DE9140" s="1"/>
      <c r="DM9140" s="1"/>
      <c r="EP9140" s="1"/>
      <c r="EQ9140" s="1"/>
      <c r="EZ9140" s="1"/>
    </row>
    <row r="9141" spans="6:156" x14ac:dyDescent="0.25">
      <c r="F9141" s="1"/>
      <c r="M9141" s="1"/>
      <c r="N9141" s="1"/>
      <c r="Q9141" s="1"/>
      <c r="X9141" s="1"/>
      <c r="AG9141" s="1"/>
      <c r="AH9141" s="1"/>
      <c r="BE9141" s="1"/>
      <c r="BI9141" s="1"/>
      <c r="BQ9141" s="1"/>
      <c r="BY9141" s="1"/>
      <c r="CC9141" s="1"/>
      <c r="DE9141" s="1"/>
      <c r="DM9141" s="1"/>
      <c r="EP9141" s="1"/>
      <c r="EQ9141" s="1"/>
      <c r="EZ9141" s="1"/>
    </row>
    <row r="9142" spans="6:156" x14ac:dyDescent="0.25">
      <c r="F9142" s="1"/>
      <c r="M9142" s="1"/>
      <c r="N9142" s="1"/>
      <c r="Q9142" s="1"/>
      <c r="X9142" s="1"/>
      <c r="AG9142" s="1"/>
      <c r="AH9142" s="1"/>
      <c r="BE9142" s="1"/>
      <c r="BI9142" s="1"/>
      <c r="BQ9142" s="1"/>
      <c r="BY9142" s="1"/>
      <c r="CC9142" s="1"/>
      <c r="DE9142" s="1"/>
      <c r="DM9142" s="1"/>
      <c r="EP9142" s="1"/>
      <c r="EQ9142" s="1"/>
      <c r="EZ9142" s="1"/>
    </row>
    <row r="9143" spans="6:156" x14ac:dyDescent="0.25">
      <c r="F9143" s="1"/>
      <c r="M9143" s="1"/>
      <c r="N9143" s="1"/>
      <c r="Q9143" s="1"/>
      <c r="X9143" s="1"/>
      <c r="AG9143" s="1"/>
      <c r="AH9143" s="1"/>
      <c r="BE9143" s="1"/>
      <c r="BI9143" s="1"/>
      <c r="BQ9143" s="1"/>
      <c r="BY9143" s="1"/>
      <c r="CC9143" s="1"/>
      <c r="DE9143" s="1"/>
      <c r="DM9143" s="1"/>
      <c r="EP9143" s="1"/>
      <c r="EQ9143" s="1"/>
      <c r="EZ9143" s="1"/>
    </row>
    <row r="9144" spans="6:156" x14ac:dyDescent="0.25">
      <c r="F9144" s="1"/>
      <c r="M9144" s="1"/>
      <c r="N9144" s="1"/>
      <c r="Q9144" s="1"/>
      <c r="X9144" s="1"/>
      <c r="AG9144" s="1"/>
      <c r="AH9144" s="1"/>
      <c r="BE9144" s="1"/>
      <c r="BI9144" s="1"/>
      <c r="BQ9144" s="1"/>
      <c r="BY9144" s="1"/>
      <c r="CC9144" s="1"/>
      <c r="DE9144" s="1"/>
      <c r="DM9144" s="1"/>
      <c r="EP9144" s="1"/>
      <c r="EQ9144" s="1"/>
      <c r="EZ9144" s="1"/>
    </row>
    <row r="9145" spans="6:156" x14ac:dyDescent="0.25">
      <c r="F9145" s="1"/>
      <c r="M9145" s="1"/>
      <c r="N9145" s="1"/>
      <c r="Q9145" s="1"/>
      <c r="X9145" s="1"/>
      <c r="AG9145" s="1"/>
      <c r="AH9145" s="1"/>
      <c r="BE9145" s="1"/>
      <c r="BI9145" s="1"/>
      <c r="BQ9145" s="1"/>
      <c r="BY9145" s="1"/>
      <c r="CC9145" s="1"/>
      <c r="DE9145" s="1"/>
      <c r="DM9145" s="1"/>
      <c r="EP9145" s="1"/>
      <c r="EQ9145" s="1"/>
      <c r="EZ9145" s="1"/>
    </row>
    <row r="9146" spans="6:156" x14ac:dyDescent="0.25">
      <c r="F9146" s="1"/>
      <c r="M9146" s="1"/>
      <c r="N9146" s="1"/>
      <c r="Q9146" s="1"/>
      <c r="X9146" s="1"/>
      <c r="AG9146" s="1"/>
      <c r="AH9146" s="1"/>
      <c r="BE9146" s="1"/>
      <c r="BI9146" s="1"/>
      <c r="BQ9146" s="1"/>
      <c r="BY9146" s="1"/>
      <c r="CC9146" s="1"/>
      <c r="DE9146" s="1"/>
      <c r="DM9146" s="1"/>
      <c r="EP9146" s="1"/>
      <c r="EQ9146" s="1"/>
      <c r="EZ9146" s="1"/>
    </row>
    <row r="9147" spans="6:156" x14ac:dyDescent="0.25">
      <c r="F9147" s="1"/>
      <c r="M9147" s="1"/>
      <c r="N9147" s="1"/>
      <c r="Q9147" s="1"/>
      <c r="X9147" s="1"/>
      <c r="AG9147" s="1"/>
      <c r="AH9147" s="1"/>
      <c r="BE9147" s="1"/>
      <c r="BI9147" s="1"/>
      <c r="BQ9147" s="1"/>
      <c r="BY9147" s="1"/>
      <c r="CC9147" s="1"/>
      <c r="DE9147" s="1"/>
      <c r="DM9147" s="1"/>
      <c r="EP9147" s="1"/>
      <c r="EQ9147" s="1"/>
      <c r="EZ9147" s="1"/>
    </row>
    <row r="9148" spans="6:156" x14ac:dyDescent="0.25">
      <c r="F9148" s="1"/>
      <c r="M9148" s="1"/>
      <c r="N9148" s="1"/>
      <c r="Q9148" s="1"/>
      <c r="X9148" s="1"/>
      <c r="AG9148" s="1"/>
      <c r="AH9148" s="1"/>
      <c r="BE9148" s="1"/>
      <c r="BI9148" s="1"/>
      <c r="BQ9148" s="1"/>
      <c r="BY9148" s="1"/>
      <c r="CC9148" s="1"/>
      <c r="DE9148" s="1"/>
      <c r="DM9148" s="1"/>
      <c r="EP9148" s="1"/>
      <c r="EQ9148" s="1"/>
      <c r="EZ9148" s="1"/>
    </row>
    <row r="9149" spans="6:156" x14ac:dyDescent="0.25">
      <c r="F9149" s="1"/>
      <c r="M9149" s="1"/>
      <c r="N9149" s="1"/>
      <c r="Q9149" s="1"/>
      <c r="X9149" s="1"/>
      <c r="AG9149" s="1"/>
      <c r="AH9149" s="1"/>
      <c r="BE9149" s="1"/>
      <c r="BI9149" s="1"/>
      <c r="BQ9149" s="1"/>
      <c r="BY9149" s="1"/>
      <c r="CC9149" s="1"/>
      <c r="DE9149" s="1"/>
      <c r="DM9149" s="1"/>
      <c r="EP9149" s="1"/>
      <c r="EQ9149" s="1"/>
      <c r="EZ9149" s="1"/>
    </row>
    <row r="9150" spans="6:156" x14ac:dyDescent="0.25">
      <c r="F9150" s="1"/>
      <c r="M9150" s="1"/>
      <c r="N9150" s="1"/>
      <c r="Q9150" s="1"/>
      <c r="X9150" s="1"/>
      <c r="AG9150" s="1"/>
      <c r="AH9150" s="1"/>
      <c r="BE9150" s="1"/>
      <c r="BI9150" s="1"/>
      <c r="BQ9150" s="1"/>
      <c r="BY9150" s="1"/>
      <c r="CC9150" s="1"/>
      <c r="DE9150" s="1"/>
      <c r="DM9150" s="1"/>
      <c r="EP9150" s="1"/>
      <c r="EQ9150" s="1"/>
      <c r="EZ9150" s="1"/>
    </row>
    <row r="9151" spans="6:156" x14ac:dyDescent="0.25">
      <c r="F9151" s="1"/>
      <c r="M9151" s="1"/>
      <c r="N9151" s="1"/>
      <c r="Q9151" s="1"/>
      <c r="X9151" s="1"/>
      <c r="AG9151" s="1"/>
      <c r="AH9151" s="1"/>
      <c r="BE9151" s="1"/>
      <c r="BI9151" s="1"/>
      <c r="BQ9151" s="1"/>
      <c r="BY9151" s="1"/>
      <c r="CC9151" s="1"/>
      <c r="DE9151" s="1"/>
      <c r="DM9151" s="1"/>
      <c r="EP9151" s="1"/>
      <c r="EQ9151" s="1"/>
      <c r="EZ9151" s="1"/>
    </row>
    <row r="9152" spans="6:156" x14ac:dyDescent="0.25">
      <c r="F9152" s="1"/>
      <c r="M9152" s="1"/>
      <c r="N9152" s="1"/>
      <c r="Q9152" s="1"/>
      <c r="X9152" s="1"/>
      <c r="AG9152" s="1"/>
      <c r="AH9152" s="1"/>
      <c r="BE9152" s="1"/>
      <c r="BI9152" s="1"/>
      <c r="BQ9152" s="1"/>
      <c r="BY9152" s="1"/>
      <c r="CC9152" s="1"/>
      <c r="DE9152" s="1"/>
      <c r="DM9152" s="1"/>
      <c r="EP9152" s="1"/>
      <c r="EQ9152" s="1"/>
      <c r="EZ9152" s="1"/>
    </row>
    <row r="9153" spans="6:156" x14ac:dyDescent="0.25">
      <c r="F9153" s="1"/>
      <c r="M9153" s="1"/>
      <c r="N9153" s="1"/>
      <c r="Q9153" s="1"/>
      <c r="X9153" s="1"/>
      <c r="AG9153" s="1"/>
      <c r="AH9153" s="1"/>
      <c r="BE9153" s="1"/>
      <c r="BI9153" s="1"/>
      <c r="BQ9153" s="1"/>
      <c r="BY9153" s="1"/>
      <c r="CC9153" s="1"/>
      <c r="DE9153" s="1"/>
      <c r="DM9153" s="1"/>
      <c r="EP9153" s="1"/>
      <c r="EQ9153" s="1"/>
      <c r="EZ9153" s="1"/>
    </row>
    <row r="9154" spans="6:156" x14ac:dyDescent="0.25">
      <c r="F9154" s="1"/>
      <c r="M9154" s="1"/>
      <c r="N9154" s="1"/>
      <c r="Q9154" s="1"/>
      <c r="X9154" s="1"/>
      <c r="AG9154" s="1"/>
      <c r="AH9154" s="1"/>
      <c r="BE9154" s="1"/>
      <c r="BI9154" s="1"/>
      <c r="BQ9154" s="1"/>
      <c r="BY9154" s="1"/>
      <c r="CC9154" s="1"/>
      <c r="DE9154" s="1"/>
      <c r="DM9154" s="1"/>
      <c r="EP9154" s="1"/>
      <c r="EQ9154" s="1"/>
      <c r="EZ9154" s="1"/>
    </row>
    <row r="9155" spans="6:156" x14ac:dyDescent="0.25">
      <c r="F9155" s="1"/>
      <c r="M9155" s="1"/>
      <c r="N9155" s="1"/>
      <c r="Q9155" s="1"/>
      <c r="X9155" s="1"/>
      <c r="AG9155" s="1"/>
      <c r="AH9155" s="1"/>
      <c r="BE9155" s="1"/>
      <c r="BI9155" s="1"/>
      <c r="BQ9155" s="1"/>
      <c r="BY9155" s="1"/>
      <c r="CC9155" s="1"/>
      <c r="DE9155" s="1"/>
      <c r="DM9155" s="1"/>
      <c r="EP9155" s="1"/>
      <c r="EQ9155" s="1"/>
      <c r="EZ9155" s="1"/>
    </row>
    <row r="9156" spans="6:156" x14ac:dyDescent="0.25">
      <c r="F9156" s="1"/>
      <c r="M9156" s="1"/>
      <c r="N9156" s="1"/>
      <c r="Q9156" s="1"/>
      <c r="X9156" s="1"/>
      <c r="AG9156" s="1"/>
      <c r="AH9156" s="1"/>
      <c r="BE9156" s="1"/>
      <c r="BI9156" s="1"/>
      <c r="BQ9156" s="1"/>
      <c r="BY9156" s="1"/>
      <c r="CC9156" s="1"/>
      <c r="DE9156" s="1"/>
      <c r="DM9156" s="1"/>
      <c r="EP9156" s="1"/>
      <c r="EQ9156" s="1"/>
      <c r="EZ9156" s="1"/>
    </row>
    <row r="9157" spans="6:156" x14ac:dyDescent="0.25">
      <c r="F9157" s="1"/>
      <c r="M9157" s="1"/>
      <c r="N9157" s="1"/>
      <c r="Q9157" s="1"/>
      <c r="X9157" s="1"/>
      <c r="AG9157" s="1"/>
      <c r="AH9157" s="1"/>
      <c r="BE9157" s="1"/>
      <c r="BI9157" s="1"/>
      <c r="BQ9157" s="1"/>
      <c r="BY9157" s="1"/>
      <c r="CC9157" s="1"/>
      <c r="DE9157" s="1"/>
      <c r="DM9157" s="1"/>
      <c r="EP9157" s="1"/>
      <c r="EQ9157" s="1"/>
      <c r="EZ9157" s="1"/>
    </row>
    <row r="9158" spans="6:156" x14ac:dyDescent="0.25">
      <c r="F9158" s="1"/>
      <c r="M9158" s="1"/>
      <c r="N9158" s="1"/>
      <c r="Q9158" s="1"/>
      <c r="X9158" s="1"/>
      <c r="AG9158" s="1"/>
      <c r="AH9158" s="1"/>
      <c r="BE9158" s="1"/>
      <c r="BI9158" s="1"/>
      <c r="BQ9158" s="1"/>
      <c r="BY9158" s="1"/>
      <c r="CC9158" s="1"/>
      <c r="DE9158" s="1"/>
      <c r="DM9158" s="1"/>
      <c r="EP9158" s="1"/>
      <c r="EQ9158" s="1"/>
      <c r="EZ9158" s="1"/>
    </row>
    <row r="9159" spans="6:156" x14ac:dyDescent="0.25">
      <c r="F9159" s="1"/>
      <c r="M9159" s="1"/>
      <c r="N9159" s="1"/>
      <c r="Q9159" s="1"/>
      <c r="X9159" s="1"/>
      <c r="AG9159" s="1"/>
      <c r="AH9159" s="1"/>
      <c r="BE9159" s="1"/>
      <c r="BI9159" s="1"/>
      <c r="BQ9159" s="1"/>
      <c r="BY9159" s="1"/>
      <c r="CC9159" s="1"/>
      <c r="DE9159" s="1"/>
      <c r="DM9159" s="1"/>
      <c r="EP9159" s="1"/>
      <c r="EQ9159" s="1"/>
      <c r="EZ9159" s="1"/>
    </row>
    <row r="9160" spans="6:156" x14ac:dyDescent="0.25">
      <c r="F9160" s="1"/>
      <c r="M9160" s="1"/>
      <c r="N9160" s="1"/>
      <c r="Q9160" s="1"/>
      <c r="X9160" s="1"/>
      <c r="AG9160" s="1"/>
      <c r="AH9160" s="1"/>
      <c r="BE9160" s="1"/>
      <c r="BI9160" s="1"/>
      <c r="BQ9160" s="1"/>
      <c r="BY9160" s="1"/>
      <c r="CC9160" s="1"/>
      <c r="DE9160" s="1"/>
      <c r="DM9160" s="1"/>
      <c r="EP9160" s="1"/>
      <c r="EQ9160" s="1"/>
      <c r="EZ9160" s="1"/>
    </row>
    <row r="9161" spans="6:156" x14ac:dyDescent="0.25">
      <c r="F9161" s="1"/>
      <c r="M9161" s="1"/>
      <c r="N9161" s="1"/>
      <c r="Q9161" s="1"/>
      <c r="X9161" s="1"/>
      <c r="AG9161" s="1"/>
      <c r="AH9161" s="1"/>
      <c r="BE9161" s="1"/>
      <c r="BI9161" s="1"/>
      <c r="BQ9161" s="1"/>
      <c r="BY9161" s="1"/>
      <c r="CC9161" s="1"/>
      <c r="DE9161" s="1"/>
      <c r="DM9161" s="1"/>
      <c r="EP9161" s="1"/>
      <c r="EQ9161" s="1"/>
      <c r="EZ9161" s="1"/>
    </row>
    <row r="9162" spans="6:156" x14ac:dyDescent="0.25">
      <c r="F9162" s="1"/>
      <c r="M9162" s="1"/>
      <c r="N9162" s="1"/>
      <c r="Q9162" s="1"/>
      <c r="X9162" s="1"/>
      <c r="AG9162" s="1"/>
      <c r="AH9162" s="1"/>
      <c r="BE9162" s="1"/>
      <c r="BI9162" s="1"/>
      <c r="BQ9162" s="1"/>
      <c r="BY9162" s="1"/>
      <c r="CC9162" s="1"/>
      <c r="DE9162" s="1"/>
      <c r="DM9162" s="1"/>
      <c r="EP9162" s="1"/>
      <c r="EQ9162" s="1"/>
      <c r="EZ9162" s="1"/>
    </row>
    <row r="9163" spans="6:156" x14ac:dyDescent="0.25">
      <c r="F9163" s="1"/>
      <c r="M9163" s="1"/>
      <c r="N9163" s="1"/>
      <c r="Q9163" s="1"/>
      <c r="X9163" s="1"/>
      <c r="AG9163" s="1"/>
      <c r="AH9163" s="1"/>
      <c r="BE9163" s="1"/>
      <c r="BI9163" s="1"/>
      <c r="BQ9163" s="1"/>
      <c r="BY9163" s="1"/>
      <c r="CC9163" s="1"/>
      <c r="DE9163" s="1"/>
      <c r="DM9163" s="1"/>
      <c r="EP9163" s="1"/>
      <c r="EQ9163" s="1"/>
      <c r="EZ9163" s="1"/>
    </row>
    <row r="9164" spans="6:156" x14ac:dyDescent="0.25">
      <c r="F9164" s="1"/>
      <c r="M9164" s="1"/>
      <c r="N9164" s="1"/>
      <c r="Q9164" s="1"/>
      <c r="X9164" s="1"/>
      <c r="AG9164" s="1"/>
      <c r="AH9164" s="1"/>
      <c r="BE9164" s="1"/>
      <c r="BI9164" s="1"/>
      <c r="BQ9164" s="1"/>
      <c r="BY9164" s="1"/>
      <c r="CC9164" s="1"/>
      <c r="DE9164" s="1"/>
      <c r="DM9164" s="1"/>
      <c r="EP9164" s="1"/>
      <c r="EQ9164" s="1"/>
      <c r="EZ9164" s="1"/>
    </row>
    <row r="9165" spans="6:156" x14ac:dyDescent="0.25">
      <c r="F9165" s="1"/>
      <c r="M9165" s="1"/>
      <c r="N9165" s="1"/>
      <c r="Q9165" s="1"/>
      <c r="X9165" s="1"/>
      <c r="AG9165" s="1"/>
      <c r="AH9165" s="1"/>
      <c r="BE9165" s="1"/>
      <c r="BI9165" s="1"/>
      <c r="BQ9165" s="1"/>
      <c r="BY9165" s="1"/>
      <c r="CC9165" s="1"/>
      <c r="DE9165" s="1"/>
      <c r="DM9165" s="1"/>
      <c r="EP9165" s="1"/>
      <c r="EQ9165" s="1"/>
      <c r="EZ9165" s="1"/>
    </row>
    <row r="9166" spans="6:156" x14ac:dyDescent="0.25">
      <c r="F9166" s="1"/>
      <c r="M9166" s="1"/>
      <c r="N9166" s="1"/>
      <c r="Q9166" s="1"/>
      <c r="X9166" s="1"/>
      <c r="AG9166" s="1"/>
      <c r="AH9166" s="1"/>
      <c r="BE9166" s="1"/>
      <c r="BI9166" s="1"/>
      <c r="BQ9166" s="1"/>
      <c r="BY9166" s="1"/>
      <c r="CC9166" s="1"/>
      <c r="DE9166" s="1"/>
      <c r="DM9166" s="1"/>
      <c r="EP9166" s="1"/>
      <c r="EQ9166" s="1"/>
      <c r="EZ9166" s="1"/>
    </row>
    <row r="9167" spans="6:156" x14ac:dyDescent="0.25">
      <c r="F9167" s="1"/>
      <c r="M9167" s="1"/>
      <c r="N9167" s="1"/>
      <c r="Q9167" s="1"/>
      <c r="X9167" s="1"/>
      <c r="AG9167" s="1"/>
      <c r="AH9167" s="1"/>
      <c r="BE9167" s="1"/>
      <c r="BI9167" s="1"/>
      <c r="BQ9167" s="1"/>
      <c r="BY9167" s="1"/>
      <c r="CC9167" s="1"/>
      <c r="DE9167" s="1"/>
      <c r="DM9167" s="1"/>
      <c r="EP9167" s="1"/>
      <c r="EQ9167" s="1"/>
      <c r="EZ9167" s="1"/>
    </row>
    <row r="9168" spans="6:156" x14ac:dyDescent="0.25">
      <c r="F9168" s="1"/>
      <c r="M9168" s="1"/>
      <c r="N9168" s="1"/>
      <c r="Q9168" s="1"/>
      <c r="X9168" s="1"/>
      <c r="AG9168" s="1"/>
      <c r="AH9168" s="1"/>
      <c r="BE9168" s="1"/>
      <c r="BI9168" s="1"/>
      <c r="BQ9168" s="1"/>
      <c r="BY9168" s="1"/>
      <c r="CC9168" s="1"/>
      <c r="DE9168" s="1"/>
      <c r="DM9168" s="1"/>
      <c r="EP9168" s="1"/>
      <c r="EQ9168" s="1"/>
      <c r="EZ9168" s="1"/>
    </row>
    <row r="9169" spans="6:156" x14ac:dyDescent="0.25">
      <c r="F9169" s="1"/>
      <c r="M9169" s="1"/>
      <c r="N9169" s="1"/>
      <c r="Q9169" s="1"/>
      <c r="X9169" s="1"/>
      <c r="AG9169" s="1"/>
      <c r="AH9169" s="1"/>
      <c r="BE9169" s="1"/>
      <c r="BI9169" s="1"/>
      <c r="BQ9169" s="1"/>
      <c r="BY9169" s="1"/>
      <c r="CC9169" s="1"/>
      <c r="DE9169" s="1"/>
      <c r="DM9169" s="1"/>
      <c r="EP9169" s="1"/>
      <c r="EQ9169" s="1"/>
      <c r="EZ9169" s="1"/>
    </row>
    <row r="9170" spans="6:156" x14ac:dyDescent="0.25">
      <c r="F9170" s="1"/>
      <c r="M9170" s="1"/>
      <c r="N9170" s="1"/>
      <c r="Q9170" s="1"/>
      <c r="X9170" s="1"/>
      <c r="AG9170" s="1"/>
      <c r="AH9170" s="1"/>
      <c r="BE9170" s="1"/>
      <c r="BI9170" s="1"/>
      <c r="BQ9170" s="1"/>
      <c r="BY9170" s="1"/>
      <c r="CC9170" s="1"/>
      <c r="DE9170" s="1"/>
      <c r="DM9170" s="1"/>
      <c r="EP9170" s="1"/>
      <c r="EQ9170" s="1"/>
      <c r="EZ9170" s="1"/>
    </row>
    <row r="9171" spans="6:156" x14ac:dyDescent="0.25">
      <c r="F9171" s="1"/>
      <c r="M9171" s="1"/>
      <c r="N9171" s="1"/>
      <c r="Q9171" s="1"/>
      <c r="X9171" s="1"/>
      <c r="AG9171" s="1"/>
      <c r="AH9171" s="1"/>
      <c r="BE9171" s="1"/>
      <c r="BI9171" s="1"/>
      <c r="BQ9171" s="1"/>
      <c r="BY9171" s="1"/>
      <c r="CC9171" s="1"/>
      <c r="DE9171" s="1"/>
      <c r="DM9171" s="1"/>
      <c r="EP9171" s="1"/>
      <c r="EQ9171" s="1"/>
      <c r="EZ9171" s="1"/>
    </row>
    <row r="9172" spans="6:156" x14ac:dyDescent="0.25">
      <c r="F9172" s="1"/>
      <c r="M9172" s="1"/>
      <c r="N9172" s="1"/>
      <c r="Q9172" s="1"/>
      <c r="X9172" s="1"/>
      <c r="AG9172" s="1"/>
      <c r="AH9172" s="1"/>
      <c r="BE9172" s="1"/>
      <c r="BI9172" s="1"/>
      <c r="BQ9172" s="1"/>
      <c r="BY9172" s="1"/>
      <c r="CC9172" s="1"/>
      <c r="DE9172" s="1"/>
      <c r="DM9172" s="1"/>
      <c r="EP9172" s="1"/>
      <c r="EQ9172" s="1"/>
      <c r="EZ9172" s="1"/>
    </row>
    <row r="9173" spans="6:156" x14ac:dyDescent="0.25">
      <c r="F9173" s="1"/>
      <c r="M9173" s="1"/>
      <c r="N9173" s="1"/>
      <c r="Q9173" s="1"/>
      <c r="X9173" s="1"/>
      <c r="AG9173" s="1"/>
      <c r="AH9173" s="1"/>
      <c r="BE9173" s="1"/>
      <c r="BI9173" s="1"/>
      <c r="BQ9173" s="1"/>
      <c r="BY9173" s="1"/>
      <c r="CC9173" s="1"/>
      <c r="DE9173" s="1"/>
      <c r="DM9173" s="1"/>
      <c r="EP9173" s="1"/>
      <c r="EQ9173" s="1"/>
      <c r="EZ9173" s="1"/>
    </row>
    <row r="9174" spans="6:156" x14ac:dyDescent="0.25">
      <c r="F9174" s="1"/>
      <c r="M9174" s="1"/>
      <c r="N9174" s="1"/>
      <c r="Q9174" s="1"/>
      <c r="X9174" s="1"/>
      <c r="AG9174" s="1"/>
      <c r="AH9174" s="1"/>
      <c r="BE9174" s="1"/>
      <c r="BI9174" s="1"/>
      <c r="BQ9174" s="1"/>
      <c r="BY9174" s="1"/>
      <c r="CC9174" s="1"/>
      <c r="DE9174" s="1"/>
      <c r="DM9174" s="1"/>
      <c r="EP9174" s="1"/>
      <c r="EQ9174" s="1"/>
      <c r="EZ9174" s="1"/>
    </row>
    <row r="9175" spans="6:156" x14ac:dyDescent="0.25">
      <c r="F9175" s="1"/>
      <c r="M9175" s="1"/>
      <c r="N9175" s="1"/>
      <c r="Q9175" s="1"/>
      <c r="X9175" s="1"/>
      <c r="AG9175" s="1"/>
      <c r="AH9175" s="1"/>
      <c r="BE9175" s="1"/>
      <c r="BI9175" s="1"/>
      <c r="BQ9175" s="1"/>
      <c r="BY9175" s="1"/>
      <c r="CC9175" s="1"/>
      <c r="DE9175" s="1"/>
      <c r="DM9175" s="1"/>
      <c r="EP9175" s="1"/>
      <c r="EQ9175" s="1"/>
      <c r="EZ9175" s="1"/>
    </row>
    <row r="9176" spans="6:156" x14ac:dyDescent="0.25">
      <c r="F9176" s="1"/>
      <c r="M9176" s="1"/>
      <c r="N9176" s="1"/>
      <c r="Q9176" s="1"/>
      <c r="X9176" s="1"/>
      <c r="AG9176" s="1"/>
      <c r="AH9176" s="1"/>
      <c r="BE9176" s="1"/>
      <c r="BI9176" s="1"/>
      <c r="BQ9176" s="1"/>
      <c r="BY9176" s="1"/>
      <c r="CC9176" s="1"/>
      <c r="DE9176" s="1"/>
      <c r="DM9176" s="1"/>
      <c r="EP9176" s="1"/>
      <c r="EQ9176" s="1"/>
      <c r="EZ9176" s="1"/>
    </row>
    <row r="9177" spans="6:156" x14ac:dyDescent="0.25">
      <c r="F9177" s="1"/>
      <c r="M9177" s="1"/>
      <c r="N9177" s="1"/>
      <c r="Q9177" s="1"/>
      <c r="X9177" s="1"/>
      <c r="AG9177" s="1"/>
      <c r="AH9177" s="1"/>
      <c r="BE9177" s="1"/>
      <c r="BI9177" s="1"/>
      <c r="BQ9177" s="1"/>
      <c r="BY9177" s="1"/>
      <c r="CC9177" s="1"/>
      <c r="DE9177" s="1"/>
      <c r="DM9177" s="1"/>
      <c r="EP9177" s="1"/>
      <c r="EQ9177" s="1"/>
      <c r="EZ9177" s="1"/>
    </row>
    <row r="9178" spans="6:156" x14ac:dyDescent="0.25">
      <c r="F9178" s="1"/>
      <c r="M9178" s="1"/>
      <c r="N9178" s="1"/>
      <c r="Q9178" s="1"/>
      <c r="X9178" s="1"/>
      <c r="AG9178" s="1"/>
      <c r="AH9178" s="1"/>
      <c r="BE9178" s="1"/>
      <c r="BI9178" s="1"/>
      <c r="BQ9178" s="1"/>
      <c r="BY9178" s="1"/>
      <c r="CC9178" s="1"/>
      <c r="DE9178" s="1"/>
      <c r="DM9178" s="1"/>
      <c r="EP9178" s="1"/>
      <c r="EQ9178" s="1"/>
      <c r="EZ9178" s="1"/>
    </row>
    <row r="9179" spans="6:156" x14ac:dyDescent="0.25">
      <c r="F9179" s="1"/>
      <c r="M9179" s="1"/>
      <c r="N9179" s="1"/>
      <c r="Q9179" s="1"/>
      <c r="X9179" s="1"/>
      <c r="AG9179" s="1"/>
      <c r="AH9179" s="1"/>
      <c r="BE9179" s="1"/>
      <c r="BI9179" s="1"/>
      <c r="BQ9179" s="1"/>
      <c r="BY9179" s="1"/>
      <c r="CC9179" s="1"/>
      <c r="DE9179" s="1"/>
      <c r="DM9179" s="1"/>
      <c r="EP9179" s="1"/>
      <c r="EQ9179" s="1"/>
      <c r="EZ9179" s="1"/>
    </row>
    <row r="9180" spans="6:156" x14ac:dyDescent="0.25">
      <c r="F9180" s="1"/>
      <c r="M9180" s="1"/>
      <c r="N9180" s="1"/>
      <c r="Q9180" s="1"/>
      <c r="X9180" s="1"/>
      <c r="AG9180" s="1"/>
      <c r="AH9180" s="1"/>
      <c r="BE9180" s="1"/>
      <c r="BI9180" s="1"/>
      <c r="BQ9180" s="1"/>
      <c r="BY9180" s="1"/>
      <c r="CC9180" s="1"/>
      <c r="DE9180" s="1"/>
      <c r="DM9180" s="1"/>
      <c r="EP9180" s="1"/>
      <c r="EQ9180" s="1"/>
      <c r="EZ9180" s="1"/>
    </row>
    <row r="9181" spans="6:156" x14ac:dyDescent="0.25">
      <c r="F9181" s="1"/>
      <c r="M9181" s="1"/>
      <c r="N9181" s="1"/>
      <c r="Q9181" s="1"/>
      <c r="X9181" s="1"/>
      <c r="AG9181" s="1"/>
      <c r="AH9181" s="1"/>
      <c r="BE9181" s="1"/>
      <c r="BI9181" s="1"/>
      <c r="BQ9181" s="1"/>
      <c r="BY9181" s="1"/>
      <c r="CC9181" s="1"/>
      <c r="DE9181" s="1"/>
      <c r="DM9181" s="1"/>
      <c r="EP9181" s="1"/>
      <c r="EQ9181" s="1"/>
      <c r="EZ9181" s="1"/>
    </row>
    <row r="9182" spans="6:156" x14ac:dyDescent="0.25">
      <c r="F9182" s="1"/>
      <c r="M9182" s="1"/>
      <c r="N9182" s="1"/>
      <c r="Q9182" s="1"/>
      <c r="X9182" s="1"/>
      <c r="AG9182" s="1"/>
      <c r="AH9182" s="1"/>
      <c r="BE9182" s="1"/>
      <c r="BI9182" s="1"/>
      <c r="BQ9182" s="1"/>
      <c r="BY9182" s="1"/>
      <c r="CC9182" s="1"/>
      <c r="DE9182" s="1"/>
      <c r="DM9182" s="1"/>
      <c r="EP9182" s="1"/>
      <c r="EQ9182" s="1"/>
      <c r="EZ9182" s="1"/>
    </row>
    <row r="9183" spans="6:156" x14ac:dyDescent="0.25">
      <c r="F9183" s="1"/>
      <c r="M9183" s="1"/>
      <c r="N9183" s="1"/>
      <c r="Q9183" s="1"/>
      <c r="X9183" s="1"/>
      <c r="AG9183" s="1"/>
      <c r="AH9183" s="1"/>
      <c r="BE9183" s="1"/>
      <c r="BI9183" s="1"/>
      <c r="BQ9183" s="1"/>
      <c r="BY9183" s="1"/>
      <c r="CC9183" s="1"/>
      <c r="DE9183" s="1"/>
      <c r="DM9183" s="1"/>
      <c r="EP9183" s="1"/>
      <c r="EQ9183" s="1"/>
      <c r="EZ9183" s="1"/>
    </row>
    <row r="9184" spans="6:156" x14ac:dyDescent="0.25">
      <c r="F9184" s="1"/>
      <c r="M9184" s="1"/>
      <c r="N9184" s="1"/>
      <c r="Q9184" s="1"/>
      <c r="X9184" s="1"/>
      <c r="AG9184" s="1"/>
      <c r="AH9184" s="1"/>
      <c r="BE9184" s="1"/>
      <c r="BI9184" s="1"/>
      <c r="BQ9184" s="1"/>
      <c r="BY9184" s="1"/>
      <c r="CC9184" s="1"/>
      <c r="DE9184" s="1"/>
      <c r="DM9184" s="1"/>
      <c r="EP9184" s="1"/>
      <c r="EQ9184" s="1"/>
      <c r="EZ9184" s="1"/>
    </row>
    <row r="9185" spans="6:156" x14ac:dyDescent="0.25">
      <c r="F9185" s="1"/>
      <c r="M9185" s="1"/>
      <c r="N9185" s="1"/>
      <c r="Q9185" s="1"/>
      <c r="X9185" s="1"/>
      <c r="AG9185" s="1"/>
      <c r="AH9185" s="1"/>
      <c r="BE9185" s="1"/>
      <c r="BI9185" s="1"/>
      <c r="BQ9185" s="1"/>
      <c r="BY9185" s="1"/>
      <c r="CC9185" s="1"/>
      <c r="DE9185" s="1"/>
      <c r="DM9185" s="1"/>
      <c r="EP9185" s="1"/>
      <c r="EQ9185" s="1"/>
      <c r="EZ9185" s="1"/>
    </row>
    <row r="9186" spans="6:156" x14ac:dyDescent="0.25">
      <c r="F9186" s="1"/>
      <c r="M9186" s="1"/>
      <c r="N9186" s="1"/>
      <c r="Q9186" s="1"/>
      <c r="X9186" s="1"/>
      <c r="AG9186" s="1"/>
      <c r="AH9186" s="1"/>
      <c r="BE9186" s="1"/>
      <c r="BI9186" s="1"/>
      <c r="BQ9186" s="1"/>
      <c r="BY9186" s="1"/>
      <c r="CC9186" s="1"/>
      <c r="DE9186" s="1"/>
      <c r="DM9186" s="1"/>
      <c r="EP9186" s="1"/>
      <c r="EQ9186" s="1"/>
      <c r="EZ9186" s="1"/>
    </row>
    <row r="9187" spans="6:156" x14ac:dyDescent="0.25">
      <c r="F9187" s="1"/>
      <c r="M9187" s="1"/>
      <c r="N9187" s="1"/>
      <c r="Q9187" s="1"/>
      <c r="X9187" s="1"/>
      <c r="AG9187" s="1"/>
      <c r="AH9187" s="1"/>
      <c r="BE9187" s="1"/>
      <c r="BI9187" s="1"/>
      <c r="BQ9187" s="1"/>
      <c r="BY9187" s="1"/>
      <c r="CC9187" s="1"/>
      <c r="DE9187" s="1"/>
      <c r="DM9187" s="1"/>
      <c r="EP9187" s="1"/>
      <c r="EQ9187" s="1"/>
      <c r="EZ9187" s="1"/>
    </row>
    <row r="9188" spans="6:156" x14ac:dyDescent="0.25">
      <c r="F9188" s="1"/>
      <c r="M9188" s="1"/>
      <c r="N9188" s="1"/>
      <c r="Q9188" s="1"/>
      <c r="X9188" s="1"/>
      <c r="AG9188" s="1"/>
      <c r="AH9188" s="1"/>
      <c r="BE9188" s="1"/>
      <c r="BI9188" s="1"/>
      <c r="BQ9188" s="1"/>
      <c r="BY9188" s="1"/>
      <c r="CC9188" s="1"/>
      <c r="DE9188" s="1"/>
      <c r="DM9188" s="1"/>
      <c r="EP9188" s="1"/>
      <c r="EQ9188" s="1"/>
      <c r="EZ9188" s="1"/>
    </row>
    <row r="9189" spans="6:156" x14ac:dyDescent="0.25">
      <c r="F9189" s="1"/>
      <c r="M9189" s="1"/>
      <c r="N9189" s="1"/>
      <c r="Q9189" s="1"/>
      <c r="X9189" s="1"/>
      <c r="AG9189" s="1"/>
      <c r="AH9189" s="1"/>
      <c r="BE9189" s="1"/>
      <c r="BI9189" s="1"/>
      <c r="BQ9189" s="1"/>
      <c r="BY9189" s="1"/>
      <c r="CC9189" s="1"/>
      <c r="DE9189" s="1"/>
      <c r="DM9189" s="1"/>
      <c r="EP9189" s="1"/>
      <c r="EQ9189" s="1"/>
      <c r="EZ9189" s="1"/>
    </row>
    <row r="9190" spans="6:156" x14ac:dyDescent="0.25">
      <c r="F9190" s="1"/>
      <c r="M9190" s="1"/>
      <c r="N9190" s="1"/>
      <c r="Q9190" s="1"/>
      <c r="X9190" s="1"/>
      <c r="AG9190" s="1"/>
      <c r="AH9190" s="1"/>
      <c r="BE9190" s="1"/>
      <c r="BI9190" s="1"/>
      <c r="BQ9190" s="1"/>
      <c r="BY9190" s="1"/>
      <c r="CC9190" s="1"/>
      <c r="DE9190" s="1"/>
      <c r="DM9190" s="1"/>
      <c r="EP9190" s="1"/>
      <c r="EQ9190" s="1"/>
      <c r="EZ9190" s="1"/>
    </row>
    <row r="9191" spans="6:156" x14ac:dyDescent="0.25">
      <c r="F9191" s="1"/>
      <c r="M9191" s="1"/>
      <c r="N9191" s="1"/>
      <c r="Q9191" s="1"/>
      <c r="X9191" s="1"/>
      <c r="AG9191" s="1"/>
      <c r="AH9191" s="1"/>
      <c r="BE9191" s="1"/>
      <c r="BI9191" s="1"/>
      <c r="BQ9191" s="1"/>
      <c r="BY9191" s="1"/>
      <c r="CC9191" s="1"/>
      <c r="DE9191" s="1"/>
      <c r="DM9191" s="1"/>
      <c r="EP9191" s="1"/>
      <c r="EQ9191" s="1"/>
      <c r="EZ9191" s="1"/>
    </row>
    <row r="9192" spans="6:156" x14ac:dyDescent="0.25">
      <c r="F9192" s="1"/>
      <c r="M9192" s="1"/>
      <c r="N9192" s="1"/>
      <c r="Q9192" s="1"/>
      <c r="X9192" s="1"/>
      <c r="AG9192" s="1"/>
      <c r="AH9192" s="1"/>
      <c r="BE9192" s="1"/>
      <c r="BI9192" s="1"/>
      <c r="BQ9192" s="1"/>
      <c r="BY9192" s="1"/>
      <c r="CC9192" s="1"/>
      <c r="DE9192" s="1"/>
      <c r="DM9192" s="1"/>
      <c r="EP9192" s="1"/>
      <c r="EQ9192" s="1"/>
      <c r="EZ9192" s="1"/>
    </row>
    <row r="9193" spans="6:156" x14ac:dyDescent="0.25">
      <c r="F9193" s="1"/>
      <c r="M9193" s="1"/>
      <c r="N9193" s="1"/>
      <c r="Q9193" s="1"/>
      <c r="X9193" s="1"/>
      <c r="AG9193" s="1"/>
      <c r="AH9193" s="1"/>
      <c r="BE9193" s="1"/>
      <c r="BI9193" s="1"/>
      <c r="BQ9193" s="1"/>
      <c r="BY9193" s="1"/>
      <c r="CC9193" s="1"/>
      <c r="DE9193" s="1"/>
      <c r="DM9193" s="1"/>
      <c r="EP9193" s="1"/>
      <c r="EQ9193" s="1"/>
      <c r="EZ9193" s="1"/>
    </row>
    <row r="9194" spans="6:156" x14ac:dyDescent="0.25">
      <c r="F9194" s="1"/>
      <c r="M9194" s="1"/>
      <c r="N9194" s="1"/>
      <c r="Q9194" s="1"/>
      <c r="X9194" s="1"/>
      <c r="AG9194" s="1"/>
      <c r="AH9194" s="1"/>
      <c r="BE9194" s="1"/>
      <c r="BI9194" s="1"/>
      <c r="BQ9194" s="1"/>
      <c r="BY9194" s="1"/>
      <c r="CC9194" s="1"/>
      <c r="DE9194" s="1"/>
      <c r="DM9194" s="1"/>
      <c r="EP9194" s="1"/>
      <c r="EQ9194" s="1"/>
      <c r="EZ9194" s="1"/>
    </row>
    <row r="9195" spans="6:156" x14ac:dyDescent="0.25">
      <c r="F9195" s="1"/>
      <c r="M9195" s="1"/>
      <c r="N9195" s="1"/>
      <c r="Q9195" s="1"/>
      <c r="X9195" s="1"/>
      <c r="AG9195" s="1"/>
      <c r="AH9195" s="1"/>
      <c r="BE9195" s="1"/>
      <c r="BI9195" s="1"/>
      <c r="BQ9195" s="1"/>
      <c r="BY9195" s="1"/>
      <c r="CC9195" s="1"/>
      <c r="DE9195" s="1"/>
      <c r="DM9195" s="1"/>
      <c r="EP9195" s="1"/>
      <c r="EQ9195" s="1"/>
      <c r="EZ9195" s="1"/>
    </row>
    <row r="9196" spans="6:156" x14ac:dyDescent="0.25">
      <c r="F9196" s="1"/>
      <c r="M9196" s="1"/>
      <c r="N9196" s="1"/>
      <c r="Q9196" s="1"/>
      <c r="X9196" s="1"/>
      <c r="AG9196" s="1"/>
      <c r="AH9196" s="1"/>
      <c r="BE9196" s="1"/>
      <c r="BI9196" s="1"/>
      <c r="BQ9196" s="1"/>
      <c r="BY9196" s="1"/>
      <c r="CC9196" s="1"/>
      <c r="DE9196" s="1"/>
      <c r="DM9196" s="1"/>
      <c r="EP9196" s="1"/>
      <c r="EQ9196" s="1"/>
      <c r="EZ9196" s="1"/>
    </row>
    <row r="9197" spans="6:156" x14ac:dyDescent="0.25">
      <c r="F9197" s="1"/>
      <c r="M9197" s="1"/>
      <c r="N9197" s="1"/>
      <c r="Q9197" s="1"/>
      <c r="X9197" s="1"/>
      <c r="AG9197" s="1"/>
      <c r="AH9197" s="1"/>
      <c r="BE9197" s="1"/>
      <c r="BI9197" s="1"/>
      <c r="BQ9197" s="1"/>
      <c r="BY9197" s="1"/>
      <c r="CC9197" s="1"/>
      <c r="DE9197" s="1"/>
      <c r="DM9197" s="1"/>
      <c r="EP9197" s="1"/>
      <c r="EQ9197" s="1"/>
      <c r="EZ9197" s="1"/>
    </row>
    <row r="9198" spans="6:156" x14ac:dyDescent="0.25">
      <c r="F9198" s="1"/>
      <c r="M9198" s="1"/>
      <c r="N9198" s="1"/>
      <c r="Q9198" s="1"/>
      <c r="X9198" s="1"/>
      <c r="AG9198" s="1"/>
      <c r="AH9198" s="1"/>
      <c r="BE9198" s="1"/>
      <c r="BI9198" s="1"/>
      <c r="BQ9198" s="1"/>
      <c r="BY9198" s="1"/>
      <c r="CC9198" s="1"/>
      <c r="DE9198" s="1"/>
      <c r="DM9198" s="1"/>
      <c r="EP9198" s="1"/>
      <c r="EQ9198" s="1"/>
      <c r="EZ9198" s="1"/>
    </row>
    <row r="9199" spans="6:156" x14ac:dyDescent="0.25">
      <c r="F9199" s="1"/>
      <c r="M9199" s="1"/>
      <c r="N9199" s="1"/>
      <c r="Q9199" s="1"/>
      <c r="X9199" s="1"/>
      <c r="AG9199" s="1"/>
      <c r="AH9199" s="1"/>
      <c r="BE9199" s="1"/>
      <c r="BI9199" s="1"/>
      <c r="BQ9199" s="1"/>
      <c r="BY9199" s="1"/>
      <c r="CC9199" s="1"/>
      <c r="DE9199" s="1"/>
      <c r="DM9199" s="1"/>
      <c r="EP9199" s="1"/>
      <c r="EQ9199" s="1"/>
      <c r="EZ9199" s="1"/>
    </row>
    <row r="9200" spans="6:156" x14ac:dyDescent="0.25">
      <c r="F9200" s="1"/>
      <c r="M9200" s="1"/>
      <c r="N9200" s="1"/>
      <c r="Q9200" s="1"/>
      <c r="X9200" s="1"/>
      <c r="AG9200" s="1"/>
      <c r="AH9200" s="1"/>
      <c r="BE9200" s="1"/>
      <c r="BI9200" s="1"/>
      <c r="BQ9200" s="1"/>
      <c r="BY9200" s="1"/>
      <c r="CC9200" s="1"/>
      <c r="DE9200" s="1"/>
      <c r="DM9200" s="1"/>
      <c r="EP9200" s="1"/>
      <c r="EQ9200" s="1"/>
      <c r="EZ9200" s="1"/>
    </row>
    <row r="9201" spans="6:156" x14ac:dyDescent="0.25">
      <c r="F9201" s="1"/>
      <c r="M9201" s="1"/>
      <c r="N9201" s="1"/>
      <c r="Q9201" s="1"/>
      <c r="X9201" s="1"/>
      <c r="AG9201" s="1"/>
      <c r="AH9201" s="1"/>
      <c r="BE9201" s="1"/>
      <c r="BI9201" s="1"/>
      <c r="BQ9201" s="1"/>
      <c r="BY9201" s="1"/>
      <c r="CC9201" s="1"/>
      <c r="DE9201" s="1"/>
      <c r="DM9201" s="1"/>
      <c r="EP9201" s="1"/>
      <c r="EQ9201" s="1"/>
      <c r="EZ9201" s="1"/>
    </row>
    <row r="9202" spans="6:156" x14ac:dyDescent="0.25">
      <c r="F9202" s="1"/>
      <c r="M9202" s="1"/>
      <c r="N9202" s="1"/>
      <c r="Q9202" s="1"/>
      <c r="X9202" s="1"/>
      <c r="AG9202" s="1"/>
      <c r="AH9202" s="1"/>
      <c r="BE9202" s="1"/>
      <c r="BI9202" s="1"/>
      <c r="BQ9202" s="1"/>
      <c r="BY9202" s="1"/>
      <c r="CC9202" s="1"/>
      <c r="DE9202" s="1"/>
      <c r="DM9202" s="1"/>
      <c r="EP9202" s="1"/>
      <c r="EQ9202" s="1"/>
      <c r="EZ9202" s="1"/>
    </row>
    <row r="9203" spans="6:156" x14ac:dyDescent="0.25">
      <c r="F9203" s="1"/>
      <c r="M9203" s="1"/>
      <c r="N9203" s="1"/>
      <c r="Q9203" s="1"/>
      <c r="X9203" s="1"/>
      <c r="AG9203" s="1"/>
      <c r="AH9203" s="1"/>
      <c r="BE9203" s="1"/>
      <c r="BI9203" s="1"/>
      <c r="BQ9203" s="1"/>
      <c r="BY9203" s="1"/>
      <c r="CC9203" s="1"/>
      <c r="DE9203" s="1"/>
      <c r="DM9203" s="1"/>
      <c r="EP9203" s="1"/>
      <c r="EQ9203" s="1"/>
      <c r="EZ9203" s="1"/>
    </row>
    <row r="9204" spans="6:156" x14ac:dyDescent="0.25">
      <c r="F9204" s="1"/>
      <c r="M9204" s="1"/>
      <c r="N9204" s="1"/>
      <c r="Q9204" s="1"/>
      <c r="X9204" s="1"/>
      <c r="AG9204" s="1"/>
      <c r="AH9204" s="1"/>
      <c r="BE9204" s="1"/>
      <c r="BI9204" s="1"/>
      <c r="BQ9204" s="1"/>
      <c r="BY9204" s="1"/>
      <c r="CC9204" s="1"/>
      <c r="DE9204" s="1"/>
      <c r="DM9204" s="1"/>
      <c r="EP9204" s="1"/>
      <c r="EQ9204" s="1"/>
      <c r="EZ9204" s="1"/>
    </row>
    <row r="9205" spans="6:156" x14ac:dyDescent="0.25">
      <c r="F9205" s="1"/>
      <c r="M9205" s="1"/>
      <c r="N9205" s="1"/>
      <c r="Q9205" s="1"/>
      <c r="X9205" s="1"/>
      <c r="AG9205" s="1"/>
      <c r="AH9205" s="1"/>
      <c r="BE9205" s="1"/>
      <c r="BI9205" s="1"/>
      <c r="BQ9205" s="1"/>
      <c r="BY9205" s="1"/>
      <c r="CC9205" s="1"/>
      <c r="DE9205" s="1"/>
      <c r="DM9205" s="1"/>
      <c r="EP9205" s="1"/>
      <c r="EQ9205" s="1"/>
      <c r="EZ9205" s="1"/>
    </row>
    <row r="9206" spans="6:156" x14ac:dyDescent="0.25">
      <c r="F9206" s="1"/>
      <c r="M9206" s="1"/>
      <c r="N9206" s="1"/>
      <c r="Q9206" s="1"/>
      <c r="X9206" s="1"/>
      <c r="AG9206" s="1"/>
      <c r="AH9206" s="1"/>
      <c r="BE9206" s="1"/>
      <c r="BI9206" s="1"/>
      <c r="BQ9206" s="1"/>
      <c r="BY9206" s="1"/>
      <c r="CC9206" s="1"/>
      <c r="DE9206" s="1"/>
      <c r="DM9206" s="1"/>
      <c r="EP9206" s="1"/>
      <c r="EQ9206" s="1"/>
      <c r="EZ9206" s="1"/>
    </row>
    <row r="9207" spans="6:156" x14ac:dyDescent="0.25">
      <c r="F9207" s="1"/>
      <c r="M9207" s="1"/>
      <c r="N9207" s="1"/>
      <c r="Q9207" s="1"/>
      <c r="X9207" s="1"/>
      <c r="AG9207" s="1"/>
      <c r="AH9207" s="1"/>
      <c r="BE9207" s="1"/>
      <c r="BI9207" s="1"/>
      <c r="BQ9207" s="1"/>
      <c r="BY9207" s="1"/>
      <c r="CC9207" s="1"/>
      <c r="DE9207" s="1"/>
      <c r="DM9207" s="1"/>
      <c r="EP9207" s="1"/>
      <c r="EQ9207" s="1"/>
      <c r="EZ9207" s="1"/>
    </row>
    <row r="9208" spans="6:156" x14ac:dyDescent="0.25">
      <c r="F9208" s="1"/>
      <c r="M9208" s="1"/>
      <c r="N9208" s="1"/>
      <c r="Q9208" s="1"/>
      <c r="X9208" s="1"/>
      <c r="AG9208" s="1"/>
      <c r="AH9208" s="1"/>
      <c r="BE9208" s="1"/>
      <c r="BI9208" s="1"/>
      <c r="BQ9208" s="1"/>
      <c r="BY9208" s="1"/>
      <c r="CC9208" s="1"/>
      <c r="DE9208" s="1"/>
      <c r="DM9208" s="1"/>
      <c r="EP9208" s="1"/>
      <c r="EQ9208" s="1"/>
      <c r="EZ9208" s="1"/>
    </row>
    <row r="9209" spans="6:156" x14ac:dyDescent="0.25">
      <c r="F9209" s="1"/>
      <c r="M9209" s="1"/>
      <c r="N9209" s="1"/>
      <c r="Q9209" s="1"/>
      <c r="X9209" s="1"/>
      <c r="AG9209" s="1"/>
      <c r="AH9209" s="1"/>
      <c r="BE9209" s="1"/>
      <c r="BI9209" s="1"/>
      <c r="BQ9209" s="1"/>
      <c r="BY9209" s="1"/>
      <c r="CC9209" s="1"/>
      <c r="DE9209" s="1"/>
      <c r="DM9209" s="1"/>
      <c r="EP9209" s="1"/>
      <c r="EQ9209" s="1"/>
      <c r="EZ9209" s="1"/>
    </row>
    <row r="9210" spans="6:156" x14ac:dyDescent="0.25">
      <c r="F9210" s="1"/>
      <c r="M9210" s="1"/>
      <c r="N9210" s="1"/>
      <c r="Q9210" s="1"/>
      <c r="X9210" s="1"/>
      <c r="AG9210" s="1"/>
      <c r="AH9210" s="1"/>
      <c r="BE9210" s="1"/>
      <c r="BI9210" s="1"/>
      <c r="BQ9210" s="1"/>
      <c r="BY9210" s="1"/>
      <c r="CC9210" s="1"/>
      <c r="DE9210" s="1"/>
      <c r="DM9210" s="1"/>
      <c r="EP9210" s="1"/>
      <c r="EQ9210" s="1"/>
      <c r="EZ9210" s="1"/>
    </row>
    <row r="9211" spans="6:156" x14ac:dyDescent="0.25">
      <c r="F9211" s="1"/>
      <c r="M9211" s="1"/>
      <c r="N9211" s="1"/>
      <c r="Q9211" s="1"/>
      <c r="X9211" s="1"/>
      <c r="AG9211" s="1"/>
      <c r="AH9211" s="1"/>
      <c r="BE9211" s="1"/>
      <c r="BI9211" s="1"/>
      <c r="BQ9211" s="1"/>
      <c r="BY9211" s="1"/>
      <c r="CC9211" s="1"/>
      <c r="DE9211" s="1"/>
      <c r="DM9211" s="1"/>
      <c r="EP9211" s="1"/>
      <c r="EQ9211" s="1"/>
      <c r="EZ9211" s="1"/>
    </row>
    <row r="9212" spans="6:156" x14ac:dyDescent="0.25">
      <c r="F9212" s="1"/>
      <c r="M9212" s="1"/>
      <c r="N9212" s="1"/>
      <c r="Q9212" s="1"/>
      <c r="X9212" s="1"/>
      <c r="AG9212" s="1"/>
      <c r="AH9212" s="1"/>
      <c r="BE9212" s="1"/>
      <c r="BI9212" s="1"/>
      <c r="BQ9212" s="1"/>
      <c r="BY9212" s="1"/>
      <c r="CC9212" s="1"/>
      <c r="DE9212" s="1"/>
      <c r="DM9212" s="1"/>
      <c r="EP9212" s="1"/>
      <c r="EQ9212" s="1"/>
      <c r="EZ9212" s="1"/>
    </row>
    <row r="9213" spans="6:156" x14ac:dyDescent="0.25">
      <c r="F9213" s="1"/>
      <c r="M9213" s="1"/>
      <c r="N9213" s="1"/>
      <c r="Q9213" s="1"/>
      <c r="X9213" s="1"/>
      <c r="AG9213" s="1"/>
      <c r="AH9213" s="1"/>
      <c r="BE9213" s="1"/>
      <c r="BI9213" s="1"/>
      <c r="BQ9213" s="1"/>
      <c r="BY9213" s="1"/>
      <c r="CC9213" s="1"/>
      <c r="DE9213" s="1"/>
      <c r="DM9213" s="1"/>
      <c r="EP9213" s="1"/>
      <c r="EQ9213" s="1"/>
      <c r="EZ9213" s="1"/>
    </row>
    <row r="9214" spans="6:156" x14ac:dyDescent="0.25">
      <c r="F9214" s="1"/>
      <c r="M9214" s="1"/>
      <c r="N9214" s="1"/>
      <c r="Q9214" s="1"/>
      <c r="X9214" s="1"/>
      <c r="AG9214" s="1"/>
      <c r="AH9214" s="1"/>
      <c r="BE9214" s="1"/>
      <c r="BI9214" s="1"/>
      <c r="BQ9214" s="1"/>
      <c r="BY9214" s="1"/>
      <c r="CC9214" s="1"/>
      <c r="DE9214" s="1"/>
      <c r="DM9214" s="1"/>
      <c r="EP9214" s="1"/>
      <c r="EQ9214" s="1"/>
      <c r="EZ9214" s="1"/>
    </row>
    <row r="9215" spans="6:156" x14ac:dyDescent="0.25">
      <c r="F9215" s="1"/>
      <c r="M9215" s="1"/>
      <c r="N9215" s="1"/>
      <c r="Q9215" s="1"/>
      <c r="X9215" s="1"/>
      <c r="AG9215" s="1"/>
      <c r="AH9215" s="1"/>
      <c r="BE9215" s="1"/>
      <c r="BI9215" s="1"/>
      <c r="BQ9215" s="1"/>
      <c r="BY9215" s="1"/>
      <c r="CC9215" s="1"/>
      <c r="DE9215" s="1"/>
      <c r="DM9215" s="1"/>
      <c r="EP9215" s="1"/>
      <c r="EQ9215" s="1"/>
      <c r="EZ9215" s="1"/>
    </row>
    <row r="9216" spans="6:156" x14ac:dyDescent="0.25">
      <c r="F9216" s="1"/>
      <c r="M9216" s="1"/>
      <c r="N9216" s="1"/>
      <c r="Q9216" s="1"/>
      <c r="X9216" s="1"/>
      <c r="AG9216" s="1"/>
      <c r="AH9216" s="1"/>
      <c r="BE9216" s="1"/>
      <c r="BI9216" s="1"/>
      <c r="BQ9216" s="1"/>
      <c r="BY9216" s="1"/>
      <c r="CC9216" s="1"/>
      <c r="DE9216" s="1"/>
      <c r="DM9216" s="1"/>
      <c r="EP9216" s="1"/>
      <c r="EQ9216" s="1"/>
      <c r="EZ9216" s="1"/>
    </row>
    <row r="9217" spans="6:156" x14ac:dyDescent="0.25">
      <c r="F9217" s="1"/>
      <c r="M9217" s="1"/>
      <c r="N9217" s="1"/>
      <c r="Q9217" s="1"/>
      <c r="X9217" s="1"/>
      <c r="AG9217" s="1"/>
      <c r="AH9217" s="1"/>
      <c r="BE9217" s="1"/>
      <c r="BI9217" s="1"/>
      <c r="BQ9217" s="1"/>
      <c r="BY9217" s="1"/>
      <c r="CC9217" s="1"/>
      <c r="DE9217" s="1"/>
      <c r="DM9217" s="1"/>
      <c r="EP9217" s="1"/>
      <c r="EQ9217" s="1"/>
      <c r="EZ9217" s="1"/>
    </row>
    <row r="9218" spans="6:156" x14ac:dyDescent="0.25">
      <c r="F9218" s="1"/>
      <c r="M9218" s="1"/>
      <c r="N9218" s="1"/>
      <c r="Q9218" s="1"/>
      <c r="X9218" s="1"/>
      <c r="AG9218" s="1"/>
      <c r="AH9218" s="1"/>
      <c r="BE9218" s="1"/>
      <c r="BI9218" s="1"/>
      <c r="BQ9218" s="1"/>
      <c r="BY9218" s="1"/>
      <c r="CC9218" s="1"/>
      <c r="DE9218" s="1"/>
      <c r="DM9218" s="1"/>
      <c r="EP9218" s="1"/>
      <c r="EQ9218" s="1"/>
      <c r="EZ9218" s="1"/>
    </row>
    <row r="9219" spans="6:156" x14ac:dyDescent="0.25">
      <c r="F9219" s="1"/>
      <c r="M9219" s="1"/>
      <c r="N9219" s="1"/>
      <c r="Q9219" s="1"/>
      <c r="X9219" s="1"/>
      <c r="AG9219" s="1"/>
      <c r="AH9219" s="1"/>
      <c r="BE9219" s="1"/>
      <c r="BI9219" s="1"/>
      <c r="BQ9219" s="1"/>
      <c r="BY9219" s="1"/>
      <c r="CC9219" s="1"/>
      <c r="DE9219" s="1"/>
      <c r="DM9219" s="1"/>
      <c r="EP9219" s="1"/>
      <c r="EQ9219" s="1"/>
      <c r="EZ9219" s="1"/>
    </row>
    <row r="9220" spans="6:156" x14ac:dyDescent="0.25">
      <c r="F9220" s="1"/>
      <c r="M9220" s="1"/>
      <c r="N9220" s="1"/>
      <c r="Q9220" s="1"/>
      <c r="X9220" s="1"/>
      <c r="AG9220" s="1"/>
      <c r="AH9220" s="1"/>
      <c r="BE9220" s="1"/>
      <c r="BI9220" s="1"/>
      <c r="BQ9220" s="1"/>
      <c r="BY9220" s="1"/>
      <c r="CC9220" s="1"/>
      <c r="DE9220" s="1"/>
      <c r="DM9220" s="1"/>
      <c r="EP9220" s="1"/>
      <c r="EQ9220" s="1"/>
      <c r="EZ9220" s="1"/>
    </row>
    <row r="9221" spans="6:156" x14ac:dyDescent="0.25">
      <c r="F9221" s="1"/>
      <c r="M9221" s="1"/>
      <c r="N9221" s="1"/>
      <c r="Q9221" s="1"/>
      <c r="X9221" s="1"/>
      <c r="AG9221" s="1"/>
      <c r="AH9221" s="1"/>
      <c r="BE9221" s="1"/>
      <c r="BI9221" s="1"/>
      <c r="BQ9221" s="1"/>
      <c r="BY9221" s="1"/>
      <c r="CC9221" s="1"/>
      <c r="DE9221" s="1"/>
      <c r="DM9221" s="1"/>
      <c r="EP9221" s="1"/>
      <c r="EQ9221" s="1"/>
      <c r="EZ9221" s="1"/>
    </row>
    <row r="9222" spans="6:156" x14ac:dyDescent="0.25">
      <c r="F9222" s="1"/>
      <c r="M9222" s="1"/>
      <c r="N9222" s="1"/>
      <c r="Q9222" s="1"/>
      <c r="X9222" s="1"/>
      <c r="AG9222" s="1"/>
      <c r="AH9222" s="1"/>
      <c r="BE9222" s="1"/>
      <c r="BI9222" s="1"/>
      <c r="BQ9222" s="1"/>
      <c r="BY9222" s="1"/>
      <c r="CC9222" s="1"/>
      <c r="DE9222" s="1"/>
      <c r="DM9222" s="1"/>
      <c r="EP9222" s="1"/>
      <c r="EQ9222" s="1"/>
      <c r="EZ9222" s="1"/>
    </row>
    <row r="9223" spans="6:156" x14ac:dyDescent="0.25">
      <c r="F9223" s="1"/>
      <c r="M9223" s="1"/>
      <c r="N9223" s="1"/>
      <c r="Q9223" s="1"/>
      <c r="X9223" s="1"/>
      <c r="AG9223" s="1"/>
      <c r="AH9223" s="1"/>
      <c r="BE9223" s="1"/>
      <c r="BI9223" s="1"/>
      <c r="BQ9223" s="1"/>
      <c r="BY9223" s="1"/>
      <c r="CC9223" s="1"/>
      <c r="DE9223" s="1"/>
      <c r="DM9223" s="1"/>
      <c r="EP9223" s="1"/>
      <c r="EQ9223" s="1"/>
      <c r="EZ9223" s="1"/>
    </row>
    <row r="9224" spans="6:156" x14ac:dyDescent="0.25">
      <c r="F9224" s="1"/>
      <c r="M9224" s="1"/>
      <c r="N9224" s="1"/>
      <c r="Q9224" s="1"/>
      <c r="X9224" s="1"/>
      <c r="AG9224" s="1"/>
      <c r="AH9224" s="1"/>
      <c r="BE9224" s="1"/>
      <c r="BI9224" s="1"/>
      <c r="BQ9224" s="1"/>
      <c r="BY9224" s="1"/>
      <c r="CC9224" s="1"/>
      <c r="DE9224" s="1"/>
      <c r="DM9224" s="1"/>
      <c r="EP9224" s="1"/>
      <c r="EQ9224" s="1"/>
      <c r="EZ9224" s="1"/>
    </row>
    <row r="9225" spans="6:156" x14ac:dyDescent="0.25">
      <c r="F9225" s="1"/>
      <c r="M9225" s="1"/>
      <c r="N9225" s="1"/>
      <c r="Q9225" s="1"/>
      <c r="X9225" s="1"/>
      <c r="AG9225" s="1"/>
      <c r="AH9225" s="1"/>
      <c r="BE9225" s="1"/>
      <c r="BI9225" s="1"/>
      <c r="BQ9225" s="1"/>
      <c r="BY9225" s="1"/>
      <c r="CC9225" s="1"/>
      <c r="DE9225" s="1"/>
      <c r="DM9225" s="1"/>
      <c r="EP9225" s="1"/>
      <c r="EQ9225" s="1"/>
      <c r="EZ9225" s="1"/>
    </row>
    <row r="9226" spans="6:156" x14ac:dyDescent="0.25">
      <c r="F9226" s="1"/>
      <c r="M9226" s="1"/>
      <c r="N9226" s="1"/>
      <c r="Q9226" s="1"/>
      <c r="X9226" s="1"/>
      <c r="AG9226" s="1"/>
      <c r="AH9226" s="1"/>
      <c r="BE9226" s="1"/>
      <c r="BI9226" s="1"/>
      <c r="BQ9226" s="1"/>
      <c r="BY9226" s="1"/>
      <c r="CC9226" s="1"/>
      <c r="DE9226" s="1"/>
      <c r="DM9226" s="1"/>
      <c r="EP9226" s="1"/>
      <c r="EQ9226" s="1"/>
      <c r="EZ9226" s="1"/>
    </row>
    <row r="9227" spans="6:156" x14ac:dyDescent="0.25">
      <c r="F9227" s="1"/>
      <c r="M9227" s="1"/>
      <c r="N9227" s="1"/>
      <c r="Q9227" s="1"/>
      <c r="X9227" s="1"/>
      <c r="AG9227" s="1"/>
      <c r="AH9227" s="1"/>
      <c r="BE9227" s="1"/>
      <c r="BI9227" s="1"/>
      <c r="BQ9227" s="1"/>
      <c r="BY9227" s="1"/>
      <c r="CC9227" s="1"/>
      <c r="DE9227" s="1"/>
      <c r="DM9227" s="1"/>
      <c r="EP9227" s="1"/>
      <c r="EQ9227" s="1"/>
      <c r="EZ9227" s="1"/>
    </row>
    <row r="9228" spans="6:156" x14ac:dyDescent="0.25">
      <c r="F9228" s="1"/>
      <c r="M9228" s="1"/>
      <c r="N9228" s="1"/>
      <c r="Q9228" s="1"/>
      <c r="X9228" s="1"/>
      <c r="AG9228" s="1"/>
      <c r="AH9228" s="1"/>
      <c r="BE9228" s="1"/>
      <c r="BI9228" s="1"/>
      <c r="BQ9228" s="1"/>
      <c r="BY9228" s="1"/>
      <c r="CC9228" s="1"/>
      <c r="DE9228" s="1"/>
      <c r="DM9228" s="1"/>
      <c r="EP9228" s="1"/>
      <c r="EQ9228" s="1"/>
      <c r="EZ9228" s="1"/>
    </row>
    <row r="9229" spans="6:156" x14ac:dyDescent="0.25">
      <c r="F9229" s="1"/>
      <c r="M9229" s="1"/>
      <c r="N9229" s="1"/>
      <c r="Q9229" s="1"/>
      <c r="X9229" s="1"/>
      <c r="AG9229" s="1"/>
      <c r="AH9229" s="1"/>
      <c r="BE9229" s="1"/>
      <c r="BI9229" s="1"/>
      <c r="BQ9229" s="1"/>
      <c r="BY9229" s="1"/>
      <c r="CC9229" s="1"/>
      <c r="DE9229" s="1"/>
      <c r="DM9229" s="1"/>
      <c r="EP9229" s="1"/>
      <c r="EQ9229" s="1"/>
      <c r="EZ9229" s="1"/>
    </row>
    <row r="9230" spans="6:156" x14ac:dyDescent="0.25">
      <c r="F9230" s="1"/>
      <c r="M9230" s="1"/>
      <c r="N9230" s="1"/>
      <c r="Q9230" s="1"/>
      <c r="X9230" s="1"/>
      <c r="AG9230" s="1"/>
      <c r="AH9230" s="1"/>
      <c r="BE9230" s="1"/>
      <c r="BI9230" s="1"/>
      <c r="BQ9230" s="1"/>
      <c r="BY9230" s="1"/>
      <c r="CC9230" s="1"/>
      <c r="DE9230" s="1"/>
      <c r="DM9230" s="1"/>
      <c r="EP9230" s="1"/>
      <c r="EQ9230" s="1"/>
      <c r="EZ9230" s="1"/>
    </row>
    <row r="9231" spans="6:156" x14ac:dyDescent="0.25">
      <c r="F9231" s="1"/>
      <c r="M9231" s="1"/>
      <c r="N9231" s="1"/>
      <c r="Q9231" s="1"/>
      <c r="X9231" s="1"/>
      <c r="AG9231" s="1"/>
      <c r="AH9231" s="1"/>
      <c r="BE9231" s="1"/>
      <c r="BI9231" s="1"/>
      <c r="BQ9231" s="1"/>
      <c r="BY9231" s="1"/>
      <c r="CC9231" s="1"/>
      <c r="DE9231" s="1"/>
      <c r="DM9231" s="1"/>
      <c r="EP9231" s="1"/>
      <c r="EQ9231" s="1"/>
      <c r="EZ9231" s="1"/>
    </row>
    <row r="9232" spans="6:156" x14ac:dyDescent="0.25">
      <c r="F9232" s="1"/>
      <c r="M9232" s="1"/>
      <c r="N9232" s="1"/>
      <c r="Q9232" s="1"/>
      <c r="X9232" s="1"/>
      <c r="AG9232" s="1"/>
      <c r="AH9232" s="1"/>
      <c r="BE9232" s="1"/>
      <c r="BI9232" s="1"/>
      <c r="BQ9232" s="1"/>
      <c r="BY9232" s="1"/>
      <c r="CC9232" s="1"/>
      <c r="DE9232" s="1"/>
      <c r="DM9232" s="1"/>
      <c r="EP9232" s="1"/>
      <c r="EQ9232" s="1"/>
      <c r="EZ9232" s="1"/>
    </row>
    <row r="9233" spans="6:156" x14ac:dyDescent="0.25">
      <c r="F9233" s="1"/>
      <c r="M9233" s="1"/>
      <c r="N9233" s="1"/>
      <c r="Q9233" s="1"/>
      <c r="X9233" s="1"/>
      <c r="AG9233" s="1"/>
      <c r="AH9233" s="1"/>
      <c r="BE9233" s="1"/>
      <c r="BI9233" s="1"/>
      <c r="BQ9233" s="1"/>
      <c r="BY9233" s="1"/>
      <c r="CC9233" s="1"/>
      <c r="DE9233" s="1"/>
      <c r="DM9233" s="1"/>
      <c r="EP9233" s="1"/>
      <c r="EQ9233" s="1"/>
      <c r="EZ9233" s="1"/>
    </row>
    <row r="9234" spans="6:156" x14ac:dyDescent="0.25">
      <c r="F9234" s="1"/>
      <c r="M9234" s="1"/>
      <c r="N9234" s="1"/>
      <c r="Q9234" s="1"/>
      <c r="X9234" s="1"/>
      <c r="AG9234" s="1"/>
      <c r="AH9234" s="1"/>
      <c r="BE9234" s="1"/>
      <c r="BI9234" s="1"/>
      <c r="BQ9234" s="1"/>
      <c r="BY9234" s="1"/>
      <c r="CC9234" s="1"/>
      <c r="DE9234" s="1"/>
      <c r="DM9234" s="1"/>
      <c r="EP9234" s="1"/>
      <c r="EQ9234" s="1"/>
      <c r="EZ9234" s="1"/>
    </row>
    <row r="9235" spans="6:156" x14ac:dyDescent="0.25">
      <c r="F9235" s="1"/>
      <c r="M9235" s="1"/>
      <c r="N9235" s="1"/>
      <c r="Q9235" s="1"/>
      <c r="X9235" s="1"/>
      <c r="AG9235" s="1"/>
      <c r="AH9235" s="1"/>
      <c r="BE9235" s="1"/>
      <c r="BI9235" s="1"/>
      <c r="BQ9235" s="1"/>
      <c r="BY9235" s="1"/>
      <c r="CC9235" s="1"/>
      <c r="DE9235" s="1"/>
      <c r="DM9235" s="1"/>
      <c r="EP9235" s="1"/>
      <c r="EQ9235" s="1"/>
      <c r="EZ9235" s="1"/>
    </row>
    <row r="9236" spans="6:156" x14ac:dyDescent="0.25">
      <c r="F9236" s="1"/>
      <c r="M9236" s="1"/>
      <c r="N9236" s="1"/>
      <c r="Q9236" s="1"/>
      <c r="X9236" s="1"/>
      <c r="AG9236" s="1"/>
      <c r="AH9236" s="1"/>
      <c r="BE9236" s="1"/>
      <c r="BI9236" s="1"/>
      <c r="BQ9236" s="1"/>
      <c r="BY9236" s="1"/>
      <c r="CC9236" s="1"/>
      <c r="DE9236" s="1"/>
      <c r="DM9236" s="1"/>
      <c r="EP9236" s="1"/>
      <c r="EQ9236" s="1"/>
      <c r="EZ9236" s="1"/>
    </row>
    <row r="9237" spans="6:156" x14ac:dyDescent="0.25">
      <c r="F9237" s="1"/>
      <c r="M9237" s="1"/>
      <c r="N9237" s="1"/>
      <c r="Q9237" s="1"/>
      <c r="X9237" s="1"/>
      <c r="AG9237" s="1"/>
      <c r="AH9237" s="1"/>
      <c r="BE9237" s="1"/>
      <c r="BI9237" s="1"/>
      <c r="BQ9237" s="1"/>
      <c r="BY9237" s="1"/>
      <c r="CC9237" s="1"/>
      <c r="DE9237" s="1"/>
      <c r="DM9237" s="1"/>
      <c r="EP9237" s="1"/>
      <c r="EQ9237" s="1"/>
      <c r="EZ9237" s="1"/>
    </row>
    <row r="9238" spans="6:156" x14ac:dyDescent="0.25">
      <c r="F9238" s="1"/>
      <c r="M9238" s="1"/>
      <c r="N9238" s="1"/>
      <c r="Q9238" s="1"/>
      <c r="X9238" s="1"/>
      <c r="AG9238" s="1"/>
      <c r="AH9238" s="1"/>
      <c r="BE9238" s="1"/>
      <c r="BI9238" s="1"/>
      <c r="BQ9238" s="1"/>
      <c r="BY9238" s="1"/>
      <c r="CC9238" s="1"/>
      <c r="DE9238" s="1"/>
      <c r="DM9238" s="1"/>
      <c r="EP9238" s="1"/>
      <c r="EQ9238" s="1"/>
      <c r="EZ9238" s="1"/>
    </row>
    <row r="9239" spans="6:156" x14ac:dyDescent="0.25">
      <c r="F9239" s="1"/>
      <c r="M9239" s="1"/>
      <c r="N9239" s="1"/>
      <c r="Q9239" s="1"/>
      <c r="X9239" s="1"/>
      <c r="AG9239" s="1"/>
      <c r="AH9239" s="1"/>
      <c r="BE9239" s="1"/>
      <c r="BI9239" s="1"/>
      <c r="BQ9239" s="1"/>
      <c r="BY9239" s="1"/>
      <c r="CC9239" s="1"/>
      <c r="DE9239" s="1"/>
      <c r="DM9239" s="1"/>
      <c r="EP9239" s="1"/>
      <c r="EQ9239" s="1"/>
      <c r="EZ9239" s="1"/>
    </row>
    <row r="9240" spans="6:156" x14ac:dyDescent="0.25">
      <c r="F9240" s="1"/>
      <c r="M9240" s="1"/>
      <c r="N9240" s="1"/>
      <c r="Q9240" s="1"/>
      <c r="X9240" s="1"/>
      <c r="AG9240" s="1"/>
      <c r="AH9240" s="1"/>
      <c r="BE9240" s="1"/>
      <c r="BI9240" s="1"/>
      <c r="BQ9240" s="1"/>
      <c r="BY9240" s="1"/>
      <c r="CC9240" s="1"/>
      <c r="DE9240" s="1"/>
      <c r="DM9240" s="1"/>
      <c r="EP9240" s="1"/>
      <c r="EQ9240" s="1"/>
      <c r="EZ9240" s="1"/>
    </row>
    <row r="9241" spans="6:156" x14ac:dyDescent="0.25">
      <c r="F9241" s="1"/>
      <c r="M9241" s="1"/>
      <c r="N9241" s="1"/>
      <c r="Q9241" s="1"/>
      <c r="X9241" s="1"/>
      <c r="AG9241" s="1"/>
      <c r="AH9241" s="1"/>
      <c r="BE9241" s="1"/>
      <c r="BI9241" s="1"/>
      <c r="BQ9241" s="1"/>
      <c r="BY9241" s="1"/>
      <c r="CC9241" s="1"/>
      <c r="DE9241" s="1"/>
      <c r="DM9241" s="1"/>
      <c r="EP9241" s="1"/>
      <c r="EQ9241" s="1"/>
      <c r="EZ9241" s="1"/>
    </row>
    <row r="9242" spans="6:156" x14ac:dyDescent="0.25">
      <c r="F9242" s="1"/>
      <c r="M9242" s="1"/>
      <c r="N9242" s="1"/>
      <c r="Q9242" s="1"/>
      <c r="X9242" s="1"/>
      <c r="AG9242" s="1"/>
      <c r="AH9242" s="1"/>
      <c r="BE9242" s="1"/>
      <c r="BI9242" s="1"/>
      <c r="BQ9242" s="1"/>
      <c r="BY9242" s="1"/>
      <c r="CC9242" s="1"/>
      <c r="DE9242" s="1"/>
      <c r="DM9242" s="1"/>
      <c r="EP9242" s="1"/>
      <c r="EQ9242" s="1"/>
      <c r="EZ9242" s="1"/>
    </row>
    <row r="9243" spans="6:156" x14ac:dyDescent="0.25">
      <c r="F9243" s="1"/>
      <c r="M9243" s="1"/>
      <c r="N9243" s="1"/>
      <c r="Q9243" s="1"/>
      <c r="X9243" s="1"/>
      <c r="AG9243" s="1"/>
      <c r="AH9243" s="1"/>
      <c r="BE9243" s="1"/>
      <c r="BI9243" s="1"/>
      <c r="BQ9243" s="1"/>
      <c r="BY9243" s="1"/>
      <c r="CC9243" s="1"/>
      <c r="DE9243" s="1"/>
      <c r="DM9243" s="1"/>
      <c r="EP9243" s="1"/>
      <c r="EQ9243" s="1"/>
      <c r="EZ9243" s="1"/>
    </row>
    <row r="9244" spans="6:156" x14ac:dyDescent="0.25">
      <c r="F9244" s="1"/>
      <c r="M9244" s="1"/>
      <c r="N9244" s="1"/>
      <c r="Q9244" s="1"/>
      <c r="X9244" s="1"/>
      <c r="AG9244" s="1"/>
      <c r="AH9244" s="1"/>
      <c r="BE9244" s="1"/>
      <c r="BI9244" s="1"/>
      <c r="BQ9244" s="1"/>
      <c r="BY9244" s="1"/>
      <c r="CC9244" s="1"/>
      <c r="DE9244" s="1"/>
      <c r="DM9244" s="1"/>
      <c r="EP9244" s="1"/>
      <c r="EQ9244" s="1"/>
      <c r="EZ9244" s="1"/>
    </row>
    <row r="9245" spans="6:156" x14ac:dyDescent="0.25">
      <c r="F9245" s="1"/>
      <c r="M9245" s="1"/>
      <c r="N9245" s="1"/>
      <c r="Q9245" s="1"/>
      <c r="X9245" s="1"/>
      <c r="AG9245" s="1"/>
      <c r="AH9245" s="1"/>
      <c r="BE9245" s="1"/>
      <c r="BI9245" s="1"/>
      <c r="BQ9245" s="1"/>
      <c r="BY9245" s="1"/>
      <c r="CC9245" s="1"/>
      <c r="DE9245" s="1"/>
      <c r="DM9245" s="1"/>
      <c r="EP9245" s="1"/>
      <c r="EQ9245" s="1"/>
      <c r="EZ9245" s="1"/>
    </row>
    <row r="9246" spans="6:156" x14ac:dyDescent="0.25">
      <c r="F9246" s="1"/>
      <c r="M9246" s="1"/>
      <c r="N9246" s="1"/>
      <c r="Q9246" s="1"/>
      <c r="X9246" s="1"/>
      <c r="AG9246" s="1"/>
      <c r="AH9246" s="1"/>
      <c r="BE9246" s="1"/>
      <c r="BI9246" s="1"/>
      <c r="BQ9246" s="1"/>
      <c r="BY9246" s="1"/>
      <c r="CC9246" s="1"/>
      <c r="DE9246" s="1"/>
      <c r="DM9246" s="1"/>
      <c r="EP9246" s="1"/>
      <c r="EQ9246" s="1"/>
      <c r="EZ9246" s="1"/>
    </row>
    <row r="9247" spans="6:156" x14ac:dyDescent="0.25">
      <c r="F9247" s="1"/>
      <c r="M9247" s="1"/>
      <c r="N9247" s="1"/>
      <c r="Q9247" s="1"/>
      <c r="X9247" s="1"/>
      <c r="AG9247" s="1"/>
      <c r="AH9247" s="1"/>
      <c r="BE9247" s="1"/>
      <c r="BI9247" s="1"/>
      <c r="BQ9247" s="1"/>
      <c r="BY9247" s="1"/>
      <c r="CC9247" s="1"/>
      <c r="DE9247" s="1"/>
      <c r="DM9247" s="1"/>
      <c r="EP9247" s="1"/>
      <c r="EQ9247" s="1"/>
      <c r="EZ9247" s="1"/>
    </row>
    <row r="9248" spans="6:156" x14ac:dyDescent="0.25">
      <c r="F9248" s="1"/>
      <c r="M9248" s="1"/>
      <c r="N9248" s="1"/>
      <c r="Q9248" s="1"/>
      <c r="X9248" s="1"/>
      <c r="AG9248" s="1"/>
      <c r="AH9248" s="1"/>
      <c r="BE9248" s="1"/>
      <c r="BI9248" s="1"/>
      <c r="BQ9248" s="1"/>
      <c r="BY9248" s="1"/>
      <c r="CC9248" s="1"/>
      <c r="DE9248" s="1"/>
      <c r="DM9248" s="1"/>
      <c r="EP9248" s="1"/>
      <c r="EQ9248" s="1"/>
      <c r="EZ9248" s="1"/>
    </row>
    <row r="9249" spans="6:156" x14ac:dyDescent="0.25">
      <c r="F9249" s="1"/>
      <c r="M9249" s="1"/>
      <c r="N9249" s="1"/>
      <c r="Q9249" s="1"/>
      <c r="X9249" s="1"/>
      <c r="AG9249" s="1"/>
      <c r="AH9249" s="1"/>
      <c r="BE9249" s="1"/>
      <c r="BI9249" s="1"/>
      <c r="BQ9249" s="1"/>
      <c r="BY9249" s="1"/>
      <c r="CC9249" s="1"/>
      <c r="DE9249" s="1"/>
      <c r="DM9249" s="1"/>
      <c r="EP9249" s="1"/>
      <c r="EQ9249" s="1"/>
      <c r="EZ9249" s="1"/>
    </row>
    <row r="9250" spans="6:156" x14ac:dyDescent="0.25">
      <c r="F9250" s="1"/>
      <c r="M9250" s="1"/>
      <c r="N9250" s="1"/>
      <c r="Q9250" s="1"/>
      <c r="X9250" s="1"/>
      <c r="AG9250" s="1"/>
      <c r="AH9250" s="1"/>
      <c r="BE9250" s="1"/>
      <c r="BI9250" s="1"/>
      <c r="BQ9250" s="1"/>
      <c r="BY9250" s="1"/>
      <c r="CC9250" s="1"/>
      <c r="DE9250" s="1"/>
      <c r="DM9250" s="1"/>
      <c r="EP9250" s="1"/>
      <c r="EQ9250" s="1"/>
      <c r="EZ9250" s="1"/>
    </row>
    <row r="9251" spans="6:156" x14ac:dyDescent="0.25">
      <c r="F9251" s="1"/>
      <c r="M9251" s="1"/>
      <c r="N9251" s="1"/>
      <c r="Q9251" s="1"/>
      <c r="X9251" s="1"/>
      <c r="AG9251" s="1"/>
      <c r="AH9251" s="1"/>
      <c r="BE9251" s="1"/>
      <c r="BI9251" s="1"/>
      <c r="BQ9251" s="1"/>
      <c r="BY9251" s="1"/>
      <c r="CC9251" s="1"/>
      <c r="DE9251" s="1"/>
      <c r="DM9251" s="1"/>
      <c r="EP9251" s="1"/>
      <c r="EQ9251" s="1"/>
      <c r="EZ9251" s="1"/>
    </row>
    <row r="9252" spans="6:156" x14ac:dyDescent="0.25">
      <c r="F9252" s="1"/>
      <c r="M9252" s="1"/>
      <c r="N9252" s="1"/>
      <c r="Q9252" s="1"/>
      <c r="X9252" s="1"/>
      <c r="AG9252" s="1"/>
      <c r="AH9252" s="1"/>
      <c r="BE9252" s="1"/>
      <c r="BI9252" s="1"/>
      <c r="BQ9252" s="1"/>
      <c r="BY9252" s="1"/>
      <c r="CC9252" s="1"/>
      <c r="DE9252" s="1"/>
      <c r="DM9252" s="1"/>
      <c r="EP9252" s="1"/>
      <c r="EQ9252" s="1"/>
      <c r="EZ9252" s="1"/>
    </row>
    <row r="9253" spans="6:156" x14ac:dyDescent="0.25">
      <c r="F9253" s="1"/>
      <c r="M9253" s="1"/>
      <c r="N9253" s="1"/>
      <c r="Q9253" s="1"/>
      <c r="X9253" s="1"/>
      <c r="AG9253" s="1"/>
      <c r="AH9253" s="1"/>
      <c r="BE9253" s="1"/>
      <c r="BI9253" s="1"/>
      <c r="BQ9253" s="1"/>
      <c r="BY9253" s="1"/>
      <c r="CC9253" s="1"/>
      <c r="DE9253" s="1"/>
      <c r="DM9253" s="1"/>
      <c r="EP9253" s="1"/>
      <c r="EQ9253" s="1"/>
      <c r="EZ9253" s="1"/>
    </row>
    <row r="9254" spans="6:156" x14ac:dyDescent="0.25">
      <c r="F9254" s="1"/>
      <c r="M9254" s="1"/>
      <c r="N9254" s="1"/>
      <c r="Q9254" s="1"/>
      <c r="X9254" s="1"/>
      <c r="AG9254" s="1"/>
      <c r="AH9254" s="1"/>
      <c r="BE9254" s="1"/>
      <c r="BI9254" s="1"/>
      <c r="BQ9254" s="1"/>
      <c r="BY9254" s="1"/>
      <c r="CC9254" s="1"/>
      <c r="DE9254" s="1"/>
      <c r="DM9254" s="1"/>
      <c r="EP9254" s="1"/>
      <c r="EQ9254" s="1"/>
      <c r="EZ9254" s="1"/>
    </row>
    <row r="9255" spans="6:156" x14ac:dyDescent="0.25">
      <c r="F9255" s="1"/>
      <c r="M9255" s="1"/>
      <c r="N9255" s="1"/>
      <c r="Q9255" s="1"/>
      <c r="X9255" s="1"/>
      <c r="AG9255" s="1"/>
      <c r="AH9255" s="1"/>
      <c r="BE9255" s="1"/>
      <c r="BI9255" s="1"/>
      <c r="BQ9255" s="1"/>
      <c r="BY9255" s="1"/>
      <c r="CC9255" s="1"/>
      <c r="DE9255" s="1"/>
      <c r="DM9255" s="1"/>
      <c r="EP9255" s="1"/>
      <c r="EQ9255" s="1"/>
      <c r="EZ9255" s="1"/>
    </row>
    <row r="9256" spans="6:156" x14ac:dyDescent="0.25">
      <c r="F9256" s="1"/>
      <c r="M9256" s="1"/>
      <c r="N9256" s="1"/>
      <c r="Q9256" s="1"/>
      <c r="X9256" s="1"/>
      <c r="AG9256" s="1"/>
      <c r="AH9256" s="1"/>
      <c r="BE9256" s="1"/>
      <c r="BI9256" s="1"/>
      <c r="BQ9256" s="1"/>
      <c r="BY9256" s="1"/>
      <c r="CC9256" s="1"/>
      <c r="DE9256" s="1"/>
      <c r="DM9256" s="1"/>
      <c r="EP9256" s="1"/>
      <c r="EQ9256" s="1"/>
      <c r="EZ9256" s="1"/>
    </row>
    <row r="9257" spans="6:156" x14ac:dyDescent="0.25">
      <c r="F9257" s="1"/>
      <c r="M9257" s="1"/>
      <c r="N9257" s="1"/>
      <c r="Q9257" s="1"/>
      <c r="X9257" s="1"/>
      <c r="AG9257" s="1"/>
      <c r="AH9257" s="1"/>
      <c r="BE9257" s="1"/>
      <c r="BI9257" s="1"/>
      <c r="BQ9257" s="1"/>
      <c r="BY9257" s="1"/>
      <c r="CC9257" s="1"/>
      <c r="DE9257" s="1"/>
      <c r="DM9257" s="1"/>
      <c r="EP9257" s="1"/>
      <c r="EQ9257" s="1"/>
      <c r="EZ9257" s="1"/>
    </row>
    <row r="9258" spans="6:156" x14ac:dyDescent="0.25">
      <c r="F9258" s="1"/>
      <c r="M9258" s="1"/>
      <c r="N9258" s="1"/>
      <c r="Q9258" s="1"/>
      <c r="X9258" s="1"/>
      <c r="AG9258" s="1"/>
      <c r="AH9258" s="1"/>
      <c r="BE9258" s="1"/>
      <c r="BI9258" s="1"/>
      <c r="BQ9258" s="1"/>
      <c r="BY9258" s="1"/>
      <c r="CC9258" s="1"/>
      <c r="DE9258" s="1"/>
      <c r="DM9258" s="1"/>
      <c r="EP9258" s="1"/>
      <c r="EQ9258" s="1"/>
      <c r="EZ9258" s="1"/>
    </row>
    <row r="9259" spans="6:156" x14ac:dyDescent="0.25">
      <c r="F9259" s="1"/>
      <c r="M9259" s="1"/>
      <c r="N9259" s="1"/>
      <c r="Q9259" s="1"/>
      <c r="X9259" s="1"/>
      <c r="AG9259" s="1"/>
      <c r="AH9259" s="1"/>
      <c r="BE9259" s="1"/>
      <c r="BI9259" s="1"/>
      <c r="BQ9259" s="1"/>
      <c r="BY9259" s="1"/>
      <c r="CC9259" s="1"/>
      <c r="DE9259" s="1"/>
      <c r="DM9259" s="1"/>
      <c r="EP9259" s="1"/>
      <c r="EQ9259" s="1"/>
      <c r="EZ9259" s="1"/>
    </row>
    <row r="9260" spans="6:156" x14ac:dyDescent="0.25">
      <c r="F9260" s="1"/>
      <c r="M9260" s="1"/>
      <c r="N9260" s="1"/>
      <c r="Q9260" s="1"/>
      <c r="X9260" s="1"/>
      <c r="AG9260" s="1"/>
      <c r="AH9260" s="1"/>
      <c r="BE9260" s="1"/>
      <c r="BI9260" s="1"/>
      <c r="BQ9260" s="1"/>
      <c r="BY9260" s="1"/>
      <c r="CC9260" s="1"/>
      <c r="DE9260" s="1"/>
      <c r="DM9260" s="1"/>
      <c r="EP9260" s="1"/>
      <c r="EQ9260" s="1"/>
      <c r="EZ9260" s="1"/>
    </row>
    <row r="9261" spans="6:156" x14ac:dyDescent="0.25">
      <c r="F9261" s="1"/>
      <c r="M9261" s="1"/>
      <c r="N9261" s="1"/>
      <c r="Q9261" s="1"/>
      <c r="X9261" s="1"/>
      <c r="AG9261" s="1"/>
      <c r="AH9261" s="1"/>
      <c r="BE9261" s="1"/>
      <c r="BI9261" s="1"/>
      <c r="BQ9261" s="1"/>
      <c r="BY9261" s="1"/>
      <c r="CC9261" s="1"/>
      <c r="DE9261" s="1"/>
      <c r="DM9261" s="1"/>
      <c r="EP9261" s="1"/>
      <c r="EQ9261" s="1"/>
      <c r="EZ9261" s="1"/>
    </row>
    <row r="9262" spans="6:156" x14ac:dyDescent="0.25">
      <c r="F9262" s="1"/>
      <c r="M9262" s="1"/>
      <c r="N9262" s="1"/>
      <c r="Q9262" s="1"/>
      <c r="X9262" s="1"/>
      <c r="AG9262" s="1"/>
      <c r="AH9262" s="1"/>
      <c r="BE9262" s="1"/>
      <c r="BI9262" s="1"/>
      <c r="BQ9262" s="1"/>
      <c r="BY9262" s="1"/>
      <c r="CC9262" s="1"/>
      <c r="DE9262" s="1"/>
      <c r="DM9262" s="1"/>
      <c r="EP9262" s="1"/>
      <c r="EQ9262" s="1"/>
      <c r="EZ9262" s="1"/>
    </row>
    <row r="9263" spans="6:156" x14ac:dyDescent="0.25">
      <c r="F9263" s="1"/>
      <c r="M9263" s="1"/>
      <c r="N9263" s="1"/>
      <c r="Q9263" s="1"/>
      <c r="X9263" s="1"/>
      <c r="AG9263" s="1"/>
      <c r="AH9263" s="1"/>
      <c r="BE9263" s="1"/>
      <c r="BI9263" s="1"/>
      <c r="BQ9263" s="1"/>
      <c r="BY9263" s="1"/>
      <c r="CC9263" s="1"/>
      <c r="DE9263" s="1"/>
      <c r="DM9263" s="1"/>
      <c r="EP9263" s="1"/>
      <c r="EQ9263" s="1"/>
      <c r="EZ9263" s="1"/>
    </row>
    <row r="9264" spans="6:156" x14ac:dyDescent="0.25">
      <c r="F9264" s="1"/>
      <c r="M9264" s="1"/>
      <c r="N9264" s="1"/>
      <c r="Q9264" s="1"/>
      <c r="X9264" s="1"/>
      <c r="AG9264" s="1"/>
      <c r="AH9264" s="1"/>
      <c r="BE9264" s="1"/>
      <c r="BI9264" s="1"/>
      <c r="BQ9264" s="1"/>
      <c r="BY9264" s="1"/>
      <c r="CC9264" s="1"/>
      <c r="DE9264" s="1"/>
      <c r="DM9264" s="1"/>
      <c r="EP9264" s="1"/>
      <c r="EQ9264" s="1"/>
      <c r="EZ9264" s="1"/>
    </row>
    <row r="9265" spans="6:156" x14ac:dyDescent="0.25">
      <c r="F9265" s="1"/>
      <c r="M9265" s="1"/>
      <c r="N9265" s="1"/>
      <c r="Q9265" s="1"/>
      <c r="X9265" s="1"/>
      <c r="AG9265" s="1"/>
      <c r="AH9265" s="1"/>
      <c r="BE9265" s="1"/>
      <c r="BI9265" s="1"/>
      <c r="BQ9265" s="1"/>
      <c r="BY9265" s="1"/>
      <c r="CC9265" s="1"/>
      <c r="DE9265" s="1"/>
      <c r="DM9265" s="1"/>
      <c r="EP9265" s="1"/>
      <c r="EQ9265" s="1"/>
      <c r="EZ9265" s="1"/>
    </row>
    <row r="9266" spans="6:156" x14ac:dyDescent="0.25">
      <c r="F9266" s="1"/>
      <c r="M9266" s="1"/>
      <c r="N9266" s="1"/>
      <c r="Q9266" s="1"/>
      <c r="X9266" s="1"/>
      <c r="AG9266" s="1"/>
      <c r="AH9266" s="1"/>
      <c r="BE9266" s="1"/>
      <c r="BI9266" s="1"/>
      <c r="BQ9266" s="1"/>
      <c r="BY9266" s="1"/>
      <c r="CC9266" s="1"/>
      <c r="DE9266" s="1"/>
      <c r="DM9266" s="1"/>
      <c r="EP9266" s="1"/>
      <c r="EQ9266" s="1"/>
      <c r="EZ9266" s="1"/>
    </row>
    <row r="9267" spans="6:156" x14ac:dyDescent="0.25">
      <c r="F9267" s="1"/>
      <c r="M9267" s="1"/>
      <c r="N9267" s="1"/>
      <c r="Q9267" s="1"/>
      <c r="X9267" s="1"/>
      <c r="AG9267" s="1"/>
      <c r="AH9267" s="1"/>
      <c r="BE9267" s="1"/>
      <c r="BI9267" s="1"/>
      <c r="BQ9267" s="1"/>
      <c r="BY9267" s="1"/>
      <c r="CC9267" s="1"/>
      <c r="DE9267" s="1"/>
      <c r="DM9267" s="1"/>
      <c r="EP9267" s="1"/>
      <c r="EQ9267" s="1"/>
      <c r="EZ9267" s="1"/>
    </row>
    <row r="9268" spans="6:156" x14ac:dyDescent="0.25">
      <c r="F9268" s="1"/>
      <c r="M9268" s="1"/>
      <c r="N9268" s="1"/>
      <c r="Q9268" s="1"/>
      <c r="X9268" s="1"/>
      <c r="AG9268" s="1"/>
      <c r="AH9268" s="1"/>
      <c r="BE9268" s="1"/>
      <c r="BI9268" s="1"/>
      <c r="BQ9268" s="1"/>
      <c r="BY9268" s="1"/>
      <c r="CC9268" s="1"/>
      <c r="DE9268" s="1"/>
      <c r="DM9268" s="1"/>
      <c r="EP9268" s="1"/>
      <c r="EQ9268" s="1"/>
      <c r="EZ9268" s="1"/>
    </row>
    <row r="9269" spans="6:156" x14ac:dyDescent="0.25">
      <c r="F9269" s="1"/>
      <c r="M9269" s="1"/>
      <c r="N9269" s="1"/>
      <c r="Q9269" s="1"/>
      <c r="X9269" s="1"/>
      <c r="AG9269" s="1"/>
      <c r="AH9269" s="1"/>
      <c r="BE9269" s="1"/>
      <c r="BI9269" s="1"/>
      <c r="BQ9269" s="1"/>
      <c r="BY9269" s="1"/>
      <c r="CC9269" s="1"/>
      <c r="DE9269" s="1"/>
      <c r="DM9269" s="1"/>
      <c r="EP9269" s="1"/>
      <c r="EQ9269" s="1"/>
      <c r="EZ9269" s="1"/>
    </row>
    <row r="9270" spans="6:156" x14ac:dyDescent="0.25">
      <c r="F9270" s="1"/>
      <c r="M9270" s="1"/>
      <c r="N9270" s="1"/>
      <c r="Q9270" s="1"/>
      <c r="X9270" s="1"/>
      <c r="AG9270" s="1"/>
      <c r="AH9270" s="1"/>
      <c r="BE9270" s="1"/>
      <c r="BI9270" s="1"/>
      <c r="BQ9270" s="1"/>
      <c r="BY9270" s="1"/>
      <c r="CC9270" s="1"/>
      <c r="DE9270" s="1"/>
      <c r="DM9270" s="1"/>
      <c r="EP9270" s="1"/>
      <c r="EQ9270" s="1"/>
      <c r="EZ9270" s="1"/>
    </row>
    <row r="9271" spans="6:156" x14ac:dyDescent="0.25">
      <c r="F9271" s="1"/>
      <c r="M9271" s="1"/>
      <c r="N9271" s="1"/>
      <c r="Q9271" s="1"/>
      <c r="X9271" s="1"/>
      <c r="AG9271" s="1"/>
      <c r="AH9271" s="1"/>
      <c r="BE9271" s="1"/>
      <c r="BI9271" s="1"/>
      <c r="BQ9271" s="1"/>
      <c r="BY9271" s="1"/>
      <c r="CC9271" s="1"/>
      <c r="DE9271" s="1"/>
      <c r="DM9271" s="1"/>
      <c r="EP9271" s="1"/>
      <c r="EQ9271" s="1"/>
      <c r="EZ9271" s="1"/>
    </row>
    <row r="9272" spans="6:156" x14ac:dyDescent="0.25">
      <c r="F9272" s="1"/>
      <c r="M9272" s="1"/>
      <c r="N9272" s="1"/>
      <c r="Q9272" s="1"/>
      <c r="X9272" s="1"/>
      <c r="AG9272" s="1"/>
      <c r="AH9272" s="1"/>
      <c r="BE9272" s="1"/>
      <c r="BI9272" s="1"/>
      <c r="BQ9272" s="1"/>
      <c r="BY9272" s="1"/>
      <c r="CC9272" s="1"/>
      <c r="DE9272" s="1"/>
      <c r="DM9272" s="1"/>
      <c r="EP9272" s="1"/>
      <c r="EQ9272" s="1"/>
      <c r="EZ9272" s="1"/>
    </row>
    <row r="9273" spans="6:156" x14ac:dyDescent="0.25">
      <c r="F9273" s="1"/>
      <c r="M9273" s="1"/>
      <c r="N9273" s="1"/>
      <c r="Q9273" s="1"/>
      <c r="X9273" s="1"/>
      <c r="AG9273" s="1"/>
      <c r="AH9273" s="1"/>
      <c r="BE9273" s="1"/>
      <c r="BI9273" s="1"/>
      <c r="BQ9273" s="1"/>
      <c r="BY9273" s="1"/>
      <c r="CC9273" s="1"/>
      <c r="DE9273" s="1"/>
      <c r="DM9273" s="1"/>
      <c r="EP9273" s="1"/>
      <c r="EQ9273" s="1"/>
      <c r="EZ9273" s="1"/>
    </row>
    <row r="9274" spans="6:156" x14ac:dyDescent="0.25">
      <c r="F9274" s="1"/>
      <c r="M9274" s="1"/>
      <c r="N9274" s="1"/>
      <c r="Q9274" s="1"/>
      <c r="X9274" s="1"/>
      <c r="AG9274" s="1"/>
      <c r="AH9274" s="1"/>
      <c r="BE9274" s="1"/>
      <c r="BI9274" s="1"/>
      <c r="BQ9274" s="1"/>
      <c r="BY9274" s="1"/>
      <c r="CC9274" s="1"/>
      <c r="DE9274" s="1"/>
      <c r="DM9274" s="1"/>
      <c r="EP9274" s="1"/>
      <c r="EQ9274" s="1"/>
      <c r="EZ9274" s="1"/>
    </row>
    <row r="9275" spans="6:156" x14ac:dyDescent="0.25">
      <c r="F9275" s="1"/>
      <c r="M9275" s="1"/>
      <c r="N9275" s="1"/>
      <c r="Q9275" s="1"/>
      <c r="X9275" s="1"/>
      <c r="AG9275" s="1"/>
      <c r="AH9275" s="1"/>
      <c r="BE9275" s="1"/>
      <c r="BI9275" s="1"/>
      <c r="BQ9275" s="1"/>
      <c r="BY9275" s="1"/>
      <c r="CC9275" s="1"/>
      <c r="DE9275" s="1"/>
      <c r="DM9275" s="1"/>
      <c r="EP9275" s="1"/>
      <c r="EQ9275" s="1"/>
      <c r="EZ9275" s="1"/>
    </row>
    <row r="9276" spans="6:156" x14ac:dyDescent="0.25">
      <c r="F9276" s="1"/>
      <c r="M9276" s="1"/>
      <c r="N9276" s="1"/>
      <c r="Q9276" s="1"/>
      <c r="X9276" s="1"/>
      <c r="AG9276" s="1"/>
      <c r="AH9276" s="1"/>
      <c r="BE9276" s="1"/>
      <c r="BI9276" s="1"/>
      <c r="BQ9276" s="1"/>
      <c r="BY9276" s="1"/>
      <c r="CC9276" s="1"/>
      <c r="DE9276" s="1"/>
      <c r="DM9276" s="1"/>
      <c r="EP9276" s="1"/>
      <c r="EQ9276" s="1"/>
      <c r="EZ9276" s="1"/>
    </row>
    <row r="9277" spans="6:156" x14ac:dyDescent="0.25">
      <c r="F9277" s="1"/>
      <c r="M9277" s="1"/>
      <c r="N9277" s="1"/>
      <c r="Q9277" s="1"/>
      <c r="X9277" s="1"/>
      <c r="AG9277" s="1"/>
      <c r="AH9277" s="1"/>
      <c r="BE9277" s="1"/>
      <c r="BI9277" s="1"/>
      <c r="BQ9277" s="1"/>
      <c r="BY9277" s="1"/>
      <c r="CC9277" s="1"/>
      <c r="DE9277" s="1"/>
      <c r="DM9277" s="1"/>
      <c r="EP9277" s="1"/>
      <c r="EQ9277" s="1"/>
      <c r="EZ9277" s="1"/>
    </row>
    <row r="9278" spans="6:156" x14ac:dyDescent="0.25">
      <c r="F9278" s="1"/>
      <c r="M9278" s="1"/>
      <c r="N9278" s="1"/>
      <c r="Q9278" s="1"/>
      <c r="X9278" s="1"/>
      <c r="AG9278" s="1"/>
      <c r="AH9278" s="1"/>
      <c r="BE9278" s="1"/>
      <c r="BI9278" s="1"/>
      <c r="BQ9278" s="1"/>
      <c r="BY9278" s="1"/>
      <c r="CC9278" s="1"/>
      <c r="DE9278" s="1"/>
      <c r="DM9278" s="1"/>
      <c r="EP9278" s="1"/>
      <c r="EQ9278" s="1"/>
      <c r="EZ9278" s="1"/>
    </row>
    <row r="9279" spans="6:156" x14ac:dyDescent="0.25">
      <c r="F9279" s="1"/>
      <c r="M9279" s="1"/>
      <c r="N9279" s="1"/>
      <c r="Q9279" s="1"/>
      <c r="X9279" s="1"/>
      <c r="AG9279" s="1"/>
      <c r="AH9279" s="1"/>
      <c r="BE9279" s="1"/>
      <c r="BI9279" s="1"/>
      <c r="BQ9279" s="1"/>
      <c r="BY9279" s="1"/>
      <c r="CC9279" s="1"/>
      <c r="DE9279" s="1"/>
      <c r="DM9279" s="1"/>
      <c r="EP9279" s="1"/>
      <c r="EQ9279" s="1"/>
      <c r="EZ9279" s="1"/>
    </row>
    <row r="9280" spans="6:156" x14ac:dyDescent="0.25">
      <c r="F9280" s="1"/>
      <c r="M9280" s="1"/>
      <c r="N9280" s="1"/>
      <c r="Q9280" s="1"/>
      <c r="X9280" s="1"/>
      <c r="AG9280" s="1"/>
      <c r="AH9280" s="1"/>
      <c r="BE9280" s="1"/>
      <c r="BI9280" s="1"/>
      <c r="BQ9280" s="1"/>
      <c r="BY9280" s="1"/>
      <c r="CC9280" s="1"/>
      <c r="DE9280" s="1"/>
      <c r="DM9280" s="1"/>
      <c r="EP9280" s="1"/>
      <c r="EQ9280" s="1"/>
      <c r="EZ9280" s="1"/>
    </row>
    <row r="9281" spans="6:156" x14ac:dyDescent="0.25">
      <c r="F9281" s="1"/>
      <c r="M9281" s="1"/>
      <c r="N9281" s="1"/>
      <c r="Q9281" s="1"/>
      <c r="X9281" s="1"/>
      <c r="AG9281" s="1"/>
      <c r="AH9281" s="1"/>
      <c r="BE9281" s="1"/>
      <c r="BI9281" s="1"/>
      <c r="BQ9281" s="1"/>
      <c r="BY9281" s="1"/>
      <c r="CC9281" s="1"/>
      <c r="DE9281" s="1"/>
      <c r="DM9281" s="1"/>
      <c r="EP9281" s="1"/>
      <c r="EQ9281" s="1"/>
      <c r="EZ9281" s="1"/>
    </row>
    <row r="9282" spans="6:156" x14ac:dyDescent="0.25">
      <c r="F9282" s="1"/>
      <c r="M9282" s="1"/>
      <c r="N9282" s="1"/>
      <c r="Q9282" s="1"/>
      <c r="X9282" s="1"/>
      <c r="AG9282" s="1"/>
      <c r="AH9282" s="1"/>
      <c r="BE9282" s="1"/>
      <c r="BI9282" s="1"/>
      <c r="BQ9282" s="1"/>
      <c r="BY9282" s="1"/>
      <c r="CC9282" s="1"/>
      <c r="DE9282" s="1"/>
      <c r="DM9282" s="1"/>
      <c r="EP9282" s="1"/>
      <c r="EQ9282" s="1"/>
      <c r="EZ9282" s="1"/>
    </row>
    <row r="9283" spans="6:156" x14ac:dyDescent="0.25">
      <c r="F9283" s="1"/>
      <c r="M9283" s="1"/>
      <c r="N9283" s="1"/>
      <c r="Q9283" s="1"/>
      <c r="X9283" s="1"/>
      <c r="AG9283" s="1"/>
      <c r="AH9283" s="1"/>
      <c r="BE9283" s="1"/>
      <c r="BI9283" s="1"/>
      <c r="BQ9283" s="1"/>
      <c r="BY9283" s="1"/>
      <c r="CC9283" s="1"/>
      <c r="DE9283" s="1"/>
      <c r="DM9283" s="1"/>
      <c r="EP9283" s="1"/>
      <c r="EQ9283" s="1"/>
      <c r="EZ9283" s="1"/>
    </row>
    <row r="9284" spans="6:156" x14ac:dyDescent="0.25">
      <c r="F9284" s="1"/>
      <c r="M9284" s="1"/>
      <c r="N9284" s="1"/>
      <c r="Q9284" s="1"/>
      <c r="X9284" s="1"/>
      <c r="AG9284" s="1"/>
      <c r="AH9284" s="1"/>
      <c r="BE9284" s="1"/>
      <c r="BI9284" s="1"/>
      <c r="BQ9284" s="1"/>
      <c r="BY9284" s="1"/>
      <c r="CC9284" s="1"/>
      <c r="DE9284" s="1"/>
      <c r="DM9284" s="1"/>
      <c r="EP9284" s="1"/>
      <c r="EQ9284" s="1"/>
      <c r="EZ9284" s="1"/>
    </row>
    <row r="9285" spans="6:156" x14ac:dyDescent="0.25">
      <c r="F9285" s="1"/>
      <c r="M9285" s="1"/>
      <c r="N9285" s="1"/>
      <c r="Q9285" s="1"/>
      <c r="X9285" s="1"/>
      <c r="AG9285" s="1"/>
      <c r="AH9285" s="1"/>
      <c r="BE9285" s="1"/>
      <c r="BI9285" s="1"/>
      <c r="BQ9285" s="1"/>
      <c r="BY9285" s="1"/>
      <c r="CC9285" s="1"/>
      <c r="DE9285" s="1"/>
      <c r="DM9285" s="1"/>
      <c r="EP9285" s="1"/>
      <c r="EQ9285" s="1"/>
      <c r="EZ9285" s="1"/>
    </row>
    <row r="9286" spans="6:156" x14ac:dyDescent="0.25">
      <c r="F9286" s="1"/>
      <c r="M9286" s="1"/>
      <c r="N9286" s="1"/>
      <c r="Q9286" s="1"/>
      <c r="X9286" s="1"/>
      <c r="AG9286" s="1"/>
      <c r="AH9286" s="1"/>
      <c r="BE9286" s="1"/>
      <c r="BI9286" s="1"/>
      <c r="BQ9286" s="1"/>
      <c r="BY9286" s="1"/>
      <c r="CC9286" s="1"/>
      <c r="DE9286" s="1"/>
      <c r="DM9286" s="1"/>
      <c r="EP9286" s="1"/>
      <c r="EQ9286" s="1"/>
      <c r="EZ9286" s="1"/>
    </row>
    <row r="9287" spans="6:156" x14ac:dyDescent="0.25">
      <c r="F9287" s="1"/>
      <c r="M9287" s="1"/>
      <c r="N9287" s="1"/>
      <c r="Q9287" s="1"/>
      <c r="X9287" s="1"/>
      <c r="AG9287" s="1"/>
      <c r="AH9287" s="1"/>
      <c r="BE9287" s="1"/>
      <c r="BI9287" s="1"/>
      <c r="BQ9287" s="1"/>
      <c r="BY9287" s="1"/>
      <c r="CC9287" s="1"/>
      <c r="DE9287" s="1"/>
      <c r="DM9287" s="1"/>
      <c r="EP9287" s="1"/>
      <c r="EQ9287" s="1"/>
      <c r="EZ9287" s="1"/>
    </row>
    <row r="9288" spans="6:156" x14ac:dyDescent="0.25">
      <c r="F9288" s="1"/>
      <c r="M9288" s="1"/>
      <c r="N9288" s="1"/>
      <c r="Q9288" s="1"/>
      <c r="X9288" s="1"/>
      <c r="AG9288" s="1"/>
      <c r="AH9288" s="1"/>
      <c r="BE9288" s="1"/>
      <c r="BI9288" s="1"/>
      <c r="BQ9288" s="1"/>
      <c r="BY9288" s="1"/>
      <c r="CC9288" s="1"/>
      <c r="DE9288" s="1"/>
      <c r="DM9288" s="1"/>
      <c r="EP9288" s="1"/>
      <c r="EQ9288" s="1"/>
      <c r="EZ9288" s="1"/>
    </row>
    <row r="9289" spans="6:156" x14ac:dyDescent="0.25">
      <c r="F9289" s="1"/>
      <c r="M9289" s="1"/>
      <c r="N9289" s="1"/>
      <c r="Q9289" s="1"/>
      <c r="X9289" s="1"/>
      <c r="AG9289" s="1"/>
      <c r="AH9289" s="1"/>
      <c r="BE9289" s="1"/>
      <c r="BI9289" s="1"/>
      <c r="BQ9289" s="1"/>
      <c r="BY9289" s="1"/>
      <c r="CC9289" s="1"/>
      <c r="DE9289" s="1"/>
      <c r="DM9289" s="1"/>
      <c r="EP9289" s="1"/>
      <c r="EQ9289" s="1"/>
      <c r="EZ9289" s="1"/>
    </row>
    <row r="9290" spans="6:156" x14ac:dyDescent="0.25">
      <c r="F9290" s="1"/>
      <c r="M9290" s="1"/>
      <c r="N9290" s="1"/>
      <c r="Q9290" s="1"/>
      <c r="X9290" s="1"/>
      <c r="AG9290" s="1"/>
      <c r="AH9290" s="1"/>
      <c r="BE9290" s="1"/>
      <c r="BI9290" s="1"/>
      <c r="BQ9290" s="1"/>
      <c r="BY9290" s="1"/>
      <c r="CC9290" s="1"/>
      <c r="DE9290" s="1"/>
      <c r="DM9290" s="1"/>
      <c r="EP9290" s="1"/>
      <c r="EQ9290" s="1"/>
      <c r="EZ9290" s="1"/>
    </row>
    <row r="9291" spans="6:156" x14ac:dyDescent="0.25">
      <c r="F9291" s="1"/>
      <c r="M9291" s="1"/>
      <c r="N9291" s="1"/>
      <c r="Q9291" s="1"/>
      <c r="X9291" s="1"/>
      <c r="AG9291" s="1"/>
      <c r="AH9291" s="1"/>
      <c r="BE9291" s="1"/>
      <c r="BI9291" s="1"/>
      <c r="BQ9291" s="1"/>
      <c r="BY9291" s="1"/>
      <c r="CC9291" s="1"/>
      <c r="DE9291" s="1"/>
      <c r="DM9291" s="1"/>
      <c r="EP9291" s="1"/>
      <c r="EQ9291" s="1"/>
      <c r="EZ9291" s="1"/>
    </row>
    <row r="9292" spans="6:156" x14ac:dyDescent="0.25">
      <c r="F9292" s="1"/>
      <c r="M9292" s="1"/>
      <c r="N9292" s="1"/>
      <c r="Q9292" s="1"/>
      <c r="X9292" s="1"/>
      <c r="AG9292" s="1"/>
      <c r="AH9292" s="1"/>
      <c r="BE9292" s="1"/>
      <c r="BI9292" s="1"/>
      <c r="BQ9292" s="1"/>
      <c r="BY9292" s="1"/>
      <c r="CC9292" s="1"/>
      <c r="DE9292" s="1"/>
      <c r="DM9292" s="1"/>
      <c r="EP9292" s="1"/>
      <c r="EQ9292" s="1"/>
      <c r="EZ9292" s="1"/>
    </row>
    <row r="9293" spans="6:156" x14ac:dyDescent="0.25">
      <c r="F9293" s="1"/>
      <c r="M9293" s="1"/>
      <c r="N9293" s="1"/>
      <c r="Q9293" s="1"/>
      <c r="X9293" s="1"/>
      <c r="AG9293" s="1"/>
      <c r="AH9293" s="1"/>
      <c r="BE9293" s="1"/>
      <c r="BI9293" s="1"/>
      <c r="BQ9293" s="1"/>
      <c r="BY9293" s="1"/>
      <c r="CC9293" s="1"/>
      <c r="DE9293" s="1"/>
      <c r="DM9293" s="1"/>
      <c r="EP9293" s="1"/>
      <c r="EQ9293" s="1"/>
      <c r="EZ9293" s="1"/>
    </row>
    <row r="9294" spans="6:156" x14ac:dyDescent="0.25">
      <c r="F9294" s="1"/>
      <c r="M9294" s="1"/>
      <c r="N9294" s="1"/>
      <c r="Q9294" s="1"/>
      <c r="X9294" s="1"/>
      <c r="AG9294" s="1"/>
      <c r="AH9294" s="1"/>
      <c r="BE9294" s="1"/>
      <c r="BI9294" s="1"/>
      <c r="BQ9294" s="1"/>
      <c r="BY9294" s="1"/>
      <c r="CC9294" s="1"/>
      <c r="DE9294" s="1"/>
      <c r="DM9294" s="1"/>
      <c r="EP9294" s="1"/>
      <c r="EQ9294" s="1"/>
      <c r="EZ9294" s="1"/>
    </row>
    <row r="9295" spans="6:156" x14ac:dyDescent="0.25">
      <c r="F9295" s="1"/>
      <c r="M9295" s="1"/>
      <c r="N9295" s="1"/>
      <c r="Q9295" s="1"/>
      <c r="X9295" s="1"/>
      <c r="AG9295" s="1"/>
      <c r="AH9295" s="1"/>
      <c r="BE9295" s="1"/>
      <c r="BI9295" s="1"/>
      <c r="BQ9295" s="1"/>
      <c r="BY9295" s="1"/>
      <c r="CC9295" s="1"/>
      <c r="DE9295" s="1"/>
      <c r="DM9295" s="1"/>
      <c r="EP9295" s="1"/>
      <c r="EQ9295" s="1"/>
      <c r="EZ9295" s="1"/>
    </row>
    <row r="9296" spans="6:156" x14ac:dyDescent="0.25">
      <c r="F9296" s="1"/>
      <c r="M9296" s="1"/>
      <c r="N9296" s="1"/>
      <c r="Q9296" s="1"/>
      <c r="X9296" s="1"/>
      <c r="AG9296" s="1"/>
      <c r="AH9296" s="1"/>
      <c r="BE9296" s="1"/>
      <c r="BI9296" s="1"/>
      <c r="BQ9296" s="1"/>
      <c r="BY9296" s="1"/>
      <c r="CC9296" s="1"/>
      <c r="DE9296" s="1"/>
      <c r="DM9296" s="1"/>
      <c r="EP9296" s="1"/>
      <c r="EQ9296" s="1"/>
      <c r="EZ9296" s="1"/>
    </row>
    <row r="9297" spans="6:156" x14ac:dyDescent="0.25">
      <c r="F9297" s="1"/>
      <c r="M9297" s="1"/>
      <c r="N9297" s="1"/>
      <c r="Q9297" s="1"/>
      <c r="X9297" s="1"/>
      <c r="AG9297" s="1"/>
      <c r="AH9297" s="1"/>
      <c r="BE9297" s="1"/>
      <c r="BI9297" s="1"/>
      <c r="BQ9297" s="1"/>
      <c r="BY9297" s="1"/>
      <c r="CC9297" s="1"/>
      <c r="DE9297" s="1"/>
      <c r="DM9297" s="1"/>
      <c r="EP9297" s="1"/>
      <c r="EQ9297" s="1"/>
      <c r="EZ9297" s="1"/>
    </row>
    <row r="9298" spans="6:156" x14ac:dyDescent="0.25">
      <c r="F9298" s="1"/>
      <c r="M9298" s="1"/>
      <c r="N9298" s="1"/>
      <c r="Q9298" s="1"/>
      <c r="X9298" s="1"/>
      <c r="AG9298" s="1"/>
      <c r="AH9298" s="1"/>
      <c r="BE9298" s="1"/>
      <c r="BI9298" s="1"/>
      <c r="BQ9298" s="1"/>
      <c r="BY9298" s="1"/>
      <c r="CC9298" s="1"/>
      <c r="DE9298" s="1"/>
      <c r="DM9298" s="1"/>
      <c r="EP9298" s="1"/>
      <c r="EQ9298" s="1"/>
      <c r="EZ9298" s="1"/>
    </row>
    <row r="9299" spans="6:156" x14ac:dyDescent="0.25">
      <c r="F9299" s="1"/>
      <c r="M9299" s="1"/>
      <c r="N9299" s="1"/>
      <c r="Q9299" s="1"/>
      <c r="X9299" s="1"/>
      <c r="AG9299" s="1"/>
      <c r="AH9299" s="1"/>
      <c r="BE9299" s="1"/>
      <c r="BI9299" s="1"/>
      <c r="BQ9299" s="1"/>
      <c r="BY9299" s="1"/>
      <c r="CC9299" s="1"/>
      <c r="DE9299" s="1"/>
      <c r="DM9299" s="1"/>
      <c r="EP9299" s="1"/>
      <c r="EQ9299" s="1"/>
      <c r="EZ9299" s="1"/>
    </row>
    <row r="9300" spans="6:156" x14ac:dyDescent="0.25">
      <c r="F9300" s="1"/>
      <c r="M9300" s="1"/>
      <c r="N9300" s="1"/>
      <c r="Q9300" s="1"/>
      <c r="X9300" s="1"/>
      <c r="AG9300" s="1"/>
      <c r="AH9300" s="1"/>
      <c r="BE9300" s="1"/>
      <c r="BI9300" s="1"/>
      <c r="BQ9300" s="1"/>
      <c r="BY9300" s="1"/>
      <c r="CC9300" s="1"/>
      <c r="DE9300" s="1"/>
      <c r="DM9300" s="1"/>
      <c r="EP9300" s="1"/>
      <c r="EQ9300" s="1"/>
      <c r="EZ9300" s="1"/>
    </row>
    <row r="9301" spans="6:156" x14ac:dyDescent="0.25">
      <c r="F9301" s="1"/>
      <c r="M9301" s="1"/>
      <c r="N9301" s="1"/>
      <c r="Q9301" s="1"/>
      <c r="X9301" s="1"/>
      <c r="AG9301" s="1"/>
      <c r="AH9301" s="1"/>
      <c r="BE9301" s="1"/>
      <c r="BI9301" s="1"/>
      <c r="BQ9301" s="1"/>
      <c r="BY9301" s="1"/>
      <c r="CC9301" s="1"/>
      <c r="DE9301" s="1"/>
      <c r="DM9301" s="1"/>
      <c r="EP9301" s="1"/>
      <c r="EQ9301" s="1"/>
      <c r="EZ9301" s="1"/>
    </row>
    <row r="9302" spans="6:156" x14ac:dyDescent="0.25">
      <c r="F9302" s="1"/>
      <c r="M9302" s="1"/>
      <c r="N9302" s="1"/>
      <c r="Q9302" s="1"/>
      <c r="X9302" s="1"/>
      <c r="AG9302" s="1"/>
      <c r="AH9302" s="1"/>
      <c r="BE9302" s="1"/>
      <c r="BI9302" s="1"/>
      <c r="BQ9302" s="1"/>
      <c r="BY9302" s="1"/>
      <c r="CC9302" s="1"/>
      <c r="DE9302" s="1"/>
      <c r="DM9302" s="1"/>
      <c r="EP9302" s="1"/>
      <c r="EQ9302" s="1"/>
      <c r="EZ9302" s="1"/>
    </row>
    <row r="9303" spans="6:156" x14ac:dyDescent="0.25">
      <c r="F9303" s="1"/>
      <c r="M9303" s="1"/>
      <c r="N9303" s="1"/>
      <c r="Q9303" s="1"/>
      <c r="X9303" s="1"/>
      <c r="AG9303" s="1"/>
      <c r="AH9303" s="1"/>
      <c r="BE9303" s="1"/>
      <c r="BI9303" s="1"/>
      <c r="BQ9303" s="1"/>
      <c r="BY9303" s="1"/>
      <c r="CC9303" s="1"/>
      <c r="DE9303" s="1"/>
      <c r="DM9303" s="1"/>
      <c r="EP9303" s="1"/>
      <c r="EQ9303" s="1"/>
      <c r="EZ9303" s="1"/>
    </row>
    <row r="9304" spans="6:156" x14ac:dyDescent="0.25">
      <c r="F9304" s="1"/>
      <c r="M9304" s="1"/>
      <c r="N9304" s="1"/>
      <c r="Q9304" s="1"/>
      <c r="X9304" s="1"/>
      <c r="AG9304" s="1"/>
      <c r="AH9304" s="1"/>
      <c r="BE9304" s="1"/>
      <c r="BI9304" s="1"/>
      <c r="BQ9304" s="1"/>
      <c r="BY9304" s="1"/>
      <c r="CC9304" s="1"/>
      <c r="DE9304" s="1"/>
      <c r="DM9304" s="1"/>
      <c r="EP9304" s="1"/>
      <c r="EQ9304" s="1"/>
      <c r="EZ9304" s="1"/>
    </row>
    <row r="9305" spans="6:156" x14ac:dyDescent="0.25">
      <c r="F9305" s="1"/>
      <c r="M9305" s="1"/>
      <c r="N9305" s="1"/>
      <c r="Q9305" s="1"/>
      <c r="X9305" s="1"/>
      <c r="AG9305" s="1"/>
      <c r="AH9305" s="1"/>
      <c r="BE9305" s="1"/>
      <c r="BI9305" s="1"/>
      <c r="BQ9305" s="1"/>
      <c r="BY9305" s="1"/>
      <c r="CC9305" s="1"/>
      <c r="DE9305" s="1"/>
      <c r="DM9305" s="1"/>
      <c r="EP9305" s="1"/>
      <c r="EQ9305" s="1"/>
      <c r="EZ9305" s="1"/>
    </row>
    <row r="9306" spans="6:156" x14ac:dyDescent="0.25">
      <c r="F9306" s="1"/>
      <c r="M9306" s="1"/>
      <c r="N9306" s="1"/>
      <c r="Q9306" s="1"/>
      <c r="X9306" s="1"/>
      <c r="AG9306" s="1"/>
      <c r="AH9306" s="1"/>
      <c r="BE9306" s="1"/>
      <c r="BI9306" s="1"/>
      <c r="BQ9306" s="1"/>
      <c r="BY9306" s="1"/>
      <c r="CC9306" s="1"/>
      <c r="DE9306" s="1"/>
      <c r="DM9306" s="1"/>
      <c r="EP9306" s="1"/>
      <c r="EQ9306" s="1"/>
      <c r="EZ9306" s="1"/>
    </row>
    <row r="9307" spans="6:156" x14ac:dyDescent="0.25">
      <c r="F9307" s="1"/>
      <c r="M9307" s="1"/>
      <c r="N9307" s="1"/>
      <c r="Q9307" s="1"/>
      <c r="X9307" s="1"/>
      <c r="AG9307" s="1"/>
      <c r="AH9307" s="1"/>
      <c r="BE9307" s="1"/>
      <c r="BI9307" s="1"/>
      <c r="BQ9307" s="1"/>
      <c r="BY9307" s="1"/>
      <c r="CC9307" s="1"/>
      <c r="DE9307" s="1"/>
      <c r="DM9307" s="1"/>
      <c r="EP9307" s="1"/>
      <c r="EQ9307" s="1"/>
      <c r="EZ9307" s="1"/>
    </row>
    <row r="9308" spans="6:156" x14ac:dyDescent="0.25">
      <c r="F9308" s="1"/>
      <c r="M9308" s="1"/>
      <c r="N9308" s="1"/>
      <c r="Q9308" s="1"/>
      <c r="X9308" s="1"/>
      <c r="AG9308" s="1"/>
      <c r="AH9308" s="1"/>
      <c r="BE9308" s="1"/>
      <c r="BI9308" s="1"/>
      <c r="BQ9308" s="1"/>
      <c r="BY9308" s="1"/>
      <c r="CC9308" s="1"/>
      <c r="DE9308" s="1"/>
      <c r="DM9308" s="1"/>
      <c r="EP9308" s="1"/>
      <c r="EQ9308" s="1"/>
      <c r="EZ9308" s="1"/>
    </row>
    <row r="9309" spans="6:156" x14ac:dyDescent="0.25">
      <c r="F9309" s="1"/>
      <c r="M9309" s="1"/>
      <c r="N9309" s="1"/>
      <c r="Q9309" s="1"/>
      <c r="X9309" s="1"/>
      <c r="AG9309" s="1"/>
      <c r="AH9309" s="1"/>
      <c r="BE9309" s="1"/>
      <c r="BI9309" s="1"/>
      <c r="BQ9309" s="1"/>
      <c r="BY9309" s="1"/>
      <c r="CC9309" s="1"/>
      <c r="DE9309" s="1"/>
      <c r="DM9309" s="1"/>
      <c r="EP9309" s="1"/>
      <c r="EQ9309" s="1"/>
      <c r="EZ9309" s="1"/>
    </row>
    <row r="9310" spans="6:156" x14ac:dyDescent="0.25">
      <c r="F9310" s="1"/>
      <c r="M9310" s="1"/>
      <c r="N9310" s="1"/>
      <c r="Q9310" s="1"/>
      <c r="X9310" s="1"/>
      <c r="AG9310" s="1"/>
      <c r="AH9310" s="1"/>
      <c r="BE9310" s="1"/>
      <c r="BI9310" s="1"/>
      <c r="BQ9310" s="1"/>
      <c r="BY9310" s="1"/>
      <c r="CC9310" s="1"/>
      <c r="DE9310" s="1"/>
      <c r="DM9310" s="1"/>
      <c r="EP9310" s="1"/>
      <c r="EQ9310" s="1"/>
      <c r="EZ9310" s="1"/>
    </row>
    <row r="9311" spans="6:156" x14ac:dyDescent="0.25">
      <c r="F9311" s="1"/>
      <c r="M9311" s="1"/>
      <c r="N9311" s="1"/>
      <c r="Q9311" s="1"/>
      <c r="X9311" s="1"/>
      <c r="AG9311" s="1"/>
      <c r="AH9311" s="1"/>
      <c r="BE9311" s="1"/>
      <c r="BI9311" s="1"/>
      <c r="BQ9311" s="1"/>
      <c r="BY9311" s="1"/>
      <c r="CC9311" s="1"/>
      <c r="DE9311" s="1"/>
      <c r="DM9311" s="1"/>
      <c r="EP9311" s="1"/>
      <c r="EQ9311" s="1"/>
      <c r="EZ9311" s="1"/>
    </row>
    <row r="9312" spans="6:156" x14ac:dyDescent="0.25">
      <c r="F9312" s="1"/>
      <c r="M9312" s="1"/>
      <c r="N9312" s="1"/>
      <c r="Q9312" s="1"/>
      <c r="X9312" s="1"/>
      <c r="AG9312" s="1"/>
      <c r="AH9312" s="1"/>
      <c r="BE9312" s="1"/>
      <c r="BI9312" s="1"/>
      <c r="BQ9312" s="1"/>
      <c r="BY9312" s="1"/>
      <c r="CC9312" s="1"/>
      <c r="DE9312" s="1"/>
      <c r="DM9312" s="1"/>
      <c r="EP9312" s="1"/>
      <c r="EQ9312" s="1"/>
      <c r="EZ9312" s="1"/>
    </row>
    <row r="9313" spans="6:156" x14ac:dyDescent="0.25">
      <c r="F9313" s="1"/>
      <c r="M9313" s="1"/>
      <c r="N9313" s="1"/>
      <c r="Q9313" s="1"/>
      <c r="X9313" s="1"/>
      <c r="AG9313" s="1"/>
      <c r="AH9313" s="1"/>
      <c r="BE9313" s="1"/>
      <c r="BI9313" s="1"/>
      <c r="BQ9313" s="1"/>
      <c r="BY9313" s="1"/>
      <c r="CC9313" s="1"/>
      <c r="DE9313" s="1"/>
      <c r="DM9313" s="1"/>
      <c r="EP9313" s="1"/>
      <c r="EQ9313" s="1"/>
      <c r="EZ9313" s="1"/>
    </row>
    <row r="9314" spans="6:156" x14ac:dyDescent="0.25">
      <c r="F9314" s="1"/>
      <c r="M9314" s="1"/>
      <c r="N9314" s="1"/>
      <c r="Q9314" s="1"/>
      <c r="X9314" s="1"/>
      <c r="AG9314" s="1"/>
      <c r="AH9314" s="1"/>
      <c r="BE9314" s="1"/>
      <c r="BI9314" s="1"/>
      <c r="BQ9314" s="1"/>
      <c r="BY9314" s="1"/>
      <c r="CC9314" s="1"/>
      <c r="DE9314" s="1"/>
      <c r="DM9314" s="1"/>
      <c r="EP9314" s="1"/>
      <c r="EQ9314" s="1"/>
      <c r="EZ9314" s="1"/>
    </row>
    <row r="9315" spans="6:156" x14ac:dyDescent="0.25">
      <c r="F9315" s="1"/>
      <c r="M9315" s="1"/>
      <c r="N9315" s="1"/>
      <c r="Q9315" s="1"/>
      <c r="X9315" s="1"/>
      <c r="AG9315" s="1"/>
      <c r="AH9315" s="1"/>
      <c r="BE9315" s="1"/>
      <c r="BI9315" s="1"/>
      <c r="BQ9315" s="1"/>
      <c r="BY9315" s="1"/>
      <c r="CC9315" s="1"/>
      <c r="DE9315" s="1"/>
      <c r="DM9315" s="1"/>
      <c r="EP9315" s="1"/>
      <c r="EQ9315" s="1"/>
      <c r="EZ9315" s="1"/>
    </row>
    <row r="9316" spans="6:156" x14ac:dyDescent="0.25">
      <c r="F9316" s="1"/>
      <c r="M9316" s="1"/>
      <c r="N9316" s="1"/>
      <c r="Q9316" s="1"/>
      <c r="X9316" s="1"/>
      <c r="AG9316" s="1"/>
      <c r="AH9316" s="1"/>
      <c r="BE9316" s="1"/>
      <c r="BI9316" s="1"/>
      <c r="BQ9316" s="1"/>
      <c r="BY9316" s="1"/>
      <c r="CC9316" s="1"/>
      <c r="DE9316" s="1"/>
      <c r="DM9316" s="1"/>
      <c r="EP9316" s="1"/>
      <c r="EQ9316" s="1"/>
      <c r="EZ9316" s="1"/>
    </row>
    <row r="9317" spans="6:156" x14ac:dyDescent="0.25">
      <c r="F9317" s="1"/>
      <c r="M9317" s="1"/>
      <c r="N9317" s="1"/>
      <c r="Q9317" s="1"/>
      <c r="X9317" s="1"/>
      <c r="AG9317" s="1"/>
      <c r="AH9317" s="1"/>
      <c r="BE9317" s="1"/>
      <c r="BI9317" s="1"/>
      <c r="BQ9317" s="1"/>
      <c r="BY9317" s="1"/>
      <c r="CC9317" s="1"/>
      <c r="DE9317" s="1"/>
      <c r="DM9317" s="1"/>
      <c r="EP9317" s="1"/>
      <c r="EQ9317" s="1"/>
      <c r="EZ9317" s="1"/>
    </row>
    <row r="9318" spans="6:156" x14ac:dyDescent="0.25">
      <c r="F9318" s="1"/>
      <c r="M9318" s="1"/>
      <c r="N9318" s="1"/>
      <c r="Q9318" s="1"/>
      <c r="X9318" s="1"/>
      <c r="AG9318" s="1"/>
      <c r="AH9318" s="1"/>
      <c r="BE9318" s="1"/>
      <c r="BI9318" s="1"/>
      <c r="BQ9318" s="1"/>
      <c r="BY9318" s="1"/>
      <c r="CC9318" s="1"/>
      <c r="DE9318" s="1"/>
      <c r="DM9318" s="1"/>
      <c r="EP9318" s="1"/>
      <c r="EQ9318" s="1"/>
      <c r="EZ9318" s="1"/>
    </row>
    <row r="9319" spans="6:156" x14ac:dyDescent="0.25">
      <c r="F9319" s="1"/>
      <c r="M9319" s="1"/>
      <c r="N9319" s="1"/>
      <c r="Q9319" s="1"/>
      <c r="X9319" s="1"/>
      <c r="AG9319" s="1"/>
      <c r="AH9319" s="1"/>
      <c r="BE9319" s="1"/>
      <c r="BI9319" s="1"/>
      <c r="BQ9319" s="1"/>
      <c r="BY9319" s="1"/>
      <c r="CC9319" s="1"/>
      <c r="DE9319" s="1"/>
      <c r="DM9319" s="1"/>
      <c r="EP9319" s="1"/>
      <c r="EQ9319" s="1"/>
      <c r="EZ9319" s="1"/>
    </row>
    <row r="9320" spans="6:156" x14ac:dyDescent="0.25">
      <c r="F9320" s="1"/>
      <c r="M9320" s="1"/>
      <c r="N9320" s="1"/>
      <c r="Q9320" s="1"/>
      <c r="X9320" s="1"/>
      <c r="AG9320" s="1"/>
      <c r="AH9320" s="1"/>
      <c r="BE9320" s="1"/>
      <c r="BI9320" s="1"/>
      <c r="BQ9320" s="1"/>
      <c r="BY9320" s="1"/>
      <c r="CC9320" s="1"/>
      <c r="DE9320" s="1"/>
      <c r="DM9320" s="1"/>
      <c r="EP9320" s="1"/>
      <c r="EQ9320" s="1"/>
      <c r="EZ9320" s="1"/>
    </row>
    <row r="9321" spans="6:156" x14ac:dyDescent="0.25">
      <c r="F9321" s="1"/>
      <c r="M9321" s="1"/>
      <c r="N9321" s="1"/>
      <c r="Q9321" s="1"/>
      <c r="X9321" s="1"/>
      <c r="AG9321" s="1"/>
      <c r="AH9321" s="1"/>
      <c r="BE9321" s="1"/>
      <c r="BI9321" s="1"/>
      <c r="BQ9321" s="1"/>
      <c r="BY9321" s="1"/>
      <c r="CC9321" s="1"/>
      <c r="DE9321" s="1"/>
      <c r="DM9321" s="1"/>
      <c r="EP9321" s="1"/>
      <c r="EQ9321" s="1"/>
      <c r="EZ9321" s="1"/>
    </row>
    <row r="9322" spans="6:156" x14ac:dyDescent="0.25">
      <c r="F9322" s="1"/>
      <c r="M9322" s="1"/>
      <c r="N9322" s="1"/>
      <c r="Q9322" s="1"/>
      <c r="X9322" s="1"/>
      <c r="AG9322" s="1"/>
      <c r="AH9322" s="1"/>
      <c r="BE9322" s="1"/>
      <c r="BI9322" s="1"/>
      <c r="BQ9322" s="1"/>
      <c r="BY9322" s="1"/>
      <c r="CC9322" s="1"/>
      <c r="DE9322" s="1"/>
      <c r="DM9322" s="1"/>
      <c r="EP9322" s="1"/>
      <c r="EQ9322" s="1"/>
      <c r="EZ9322" s="1"/>
    </row>
    <row r="9323" spans="6:156" x14ac:dyDescent="0.25">
      <c r="F9323" s="1"/>
      <c r="M9323" s="1"/>
      <c r="N9323" s="1"/>
      <c r="Q9323" s="1"/>
      <c r="X9323" s="1"/>
      <c r="AG9323" s="1"/>
      <c r="AH9323" s="1"/>
      <c r="BE9323" s="1"/>
      <c r="BI9323" s="1"/>
      <c r="BQ9323" s="1"/>
      <c r="BY9323" s="1"/>
      <c r="CC9323" s="1"/>
      <c r="DE9323" s="1"/>
      <c r="DM9323" s="1"/>
      <c r="EP9323" s="1"/>
      <c r="EQ9323" s="1"/>
      <c r="EZ9323" s="1"/>
    </row>
    <row r="9324" spans="6:156" x14ac:dyDescent="0.25">
      <c r="F9324" s="1"/>
      <c r="M9324" s="1"/>
      <c r="N9324" s="1"/>
      <c r="Q9324" s="1"/>
      <c r="X9324" s="1"/>
      <c r="AG9324" s="1"/>
      <c r="AH9324" s="1"/>
      <c r="BE9324" s="1"/>
      <c r="BI9324" s="1"/>
      <c r="BQ9324" s="1"/>
      <c r="BY9324" s="1"/>
      <c r="CC9324" s="1"/>
      <c r="DE9324" s="1"/>
      <c r="DM9324" s="1"/>
      <c r="EP9324" s="1"/>
      <c r="EQ9324" s="1"/>
      <c r="EZ9324" s="1"/>
    </row>
    <row r="9325" spans="6:156" x14ac:dyDescent="0.25">
      <c r="F9325" s="1"/>
      <c r="M9325" s="1"/>
      <c r="N9325" s="1"/>
      <c r="Q9325" s="1"/>
      <c r="X9325" s="1"/>
      <c r="AG9325" s="1"/>
      <c r="AH9325" s="1"/>
      <c r="BE9325" s="1"/>
      <c r="BI9325" s="1"/>
      <c r="BQ9325" s="1"/>
      <c r="BY9325" s="1"/>
      <c r="CC9325" s="1"/>
      <c r="DE9325" s="1"/>
      <c r="DM9325" s="1"/>
      <c r="EP9325" s="1"/>
      <c r="EQ9325" s="1"/>
      <c r="EZ9325" s="1"/>
    </row>
    <row r="9326" spans="6:156" x14ac:dyDescent="0.25">
      <c r="F9326" s="1"/>
      <c r="M9326" s="1"/>
      <c r="N9326" s="1"/>
      <c r="Q9326" s="1"/>
      <c r="X9326" s="1"/>
      <c r="AG9326" s="1"/>
      <c r="AH9326" s="1"/>
      <c r="BE9326" s="1"/>
      <c r="BI9326" s="1"/>
      <c r="BQ9326" s="1"/>
      <c r="BY9326" s="1"/>
      <c r="CC9326" s="1"/>
      <c r="DE9326" s="1"/>
      <c r="DM9326" s="1"/>
      <c r="EP9326" s="1"/>
      <c r="EQ9326" s="1"/>
      <c r="EZ9326" s="1"/>
    </row>
    <row r="9327" spans="6:156" x14ac:dyDescent="0.25">
      <c r="F9327" s="1"/>
      <c r="M9327" s="1"/>
      <c r="N9327" s="1"/>
      <c r="Q9327" s="1"/>
      <c r="X9327" s="1"/>
      <c r="AG9327" s="1"/>
      <c r="AH9327" s="1"/>
      <c r="BE9327" s="1"/>
      <c r="BI9327" s="1"/>
      <c r="BQ9327" s="1"/>
      <c r="BY9327" s="1"/>
      <c r="CC9327" s="1"/>
      <c r="DE9327" s="1"/>
      <c r="DM9327" s="1"/>
      <c r="EP9327" s="1"/>
      <c r="EQ9327" s="1"/>
      <c r="EZ9327" s="1"/>
    </row>
    <row r="9328" spans="6:156" x14ac:dyDescent="0.25">
      <c r="F9328" s="1"/>
      <c r="M9328" s="1"/>
      <c r="N9328" s="1"/>
      <c r="Q9328" s="1"/>
      <c r="X9328" s="1"/>
      <c r="AG9328" s="1"/>
      <c r="AH9328" s="1"/>
      <c r="BE9328" s="1"/>
      <c r="BI9328" s="1"/>
      <c r="BQ9328" s="1"/>
      <c r="BY9328" s="1"/>
      <c r="CC9328" s="1"/>
      <c r="DE9328" s="1"/>
      <c r="DM9328" s="1"/>
      <c r="EP9328" s="1"/>
      <c r="EQ9328" s="1"/>
      <c r="EZ9328" s="1"/>
    </row>
    <row r="9329" spans="6:156" x14ac:dyDescent="0.25">
      <c r="F9329" s="1"/>
      <c r="M9329" s="1"/>
      <c r="N9329" s="1"/>
      <c r="Q9329" s="1"/>
      <c r="X9329" s="1"/>
      <c r="AG9329" s="1"/>
      <c r="AH9329" s="1"/>
      <c r="BE9329" s="1"/>
      <c r="BI9329" s="1"/>
      <c r="BQ9329" s="1"/>
      <c r="BY9329" s="1"/>
      <c r="CC9329" s="1"/>
      <c r="DE9329" s="1"/>
      <c r="DM9329" s="1"/>
      <c r="EP9329" s="1"/>
      <c r="EQ9329" s="1"/>
      <c r="EZ9329" s="1"/>
    </row>
    <row r="9330" spans="6:156" x14ac:dyDescent="0.25">
      <c r="F9330" s="1"/>
      <c r="M9330" s="1"/>
      <c r="N9330" s="1"/>
      <c r="Q9330" s="1"/>
      <c r="X9330" s="1"/>
      <c r="AG9330" s="1"/>
      <c r="AH9330" s="1"/>
      <c r="BE9330" s="1"/>
      <c r="BI9330" s="1"/>
      <c r="BQ9330" s="1"/>
      <c r="BY9330" s="1"/>
      <c r="CC9330" s="1"/>
      <c r="DE9330" s="1"/>
      <c r="DM9330" s="1"/>
      <c r="EP9330" s="1"/>
      <c r="EQ9330" s="1"/>
      <c r="EZ9330" s="1"/>
    </row>
    <row r="9331" spans="6:156" x14ac:dyDescent="0.25">
      <c r="F9331" s="1"/>
      <c r="M9331" s="1"/>
      <c r="N9331" s="1"/>
      <c r="Q9331" s="1"/>
      <c r="X9331" s="1"/>
      <c r="AG9331" s="1"/>
      <c r="AH9331" s="1"/>
      <c r="BE9331" s="1"/>
      <c r="BI9331" s="1"/>
      <c r="BQ9331" s="1"/>
      <c r="BY9331" s="1"/>
      <c r="CC9331" s="1"/>
      <c r="DE9331" s="1"/>
      <c r="DM9331" s="1"/>
      <c r="EP9331" s="1"/>
      <c r="EQ9331" s="1"/>
      <c r="EZ9331" s="1"/>
    </row>
    <row r="9332" spans="6:156" x14ac:dyDescent="0.25">
      <c r="F9332" s="1"/>
      <c r="M9332" s="1"/>
      <c r="N9332" s="1"/>
      <c r="Q9332" s="1"/>
      <c r="X9332" s="1"/>
      <c r="AG9332" s="1"/>
      <c r="AH9332" s="1"/>
      <c r="BE9332" s="1"/>
      <c r="BI9332" s="1"/>
      <c r="BQ9332" s="1"/>
      <c r="BY9332" s="1"/>
      <c r="CC9332" s="1"/>
      <c r="DE9332" s="1"/>
      <c r="DM9332" s="1"/>
      <c r="EP9332" s="1"/>
      <c r="EQ9332" s="1"/>
      <c r="EZ9332" s="1"/>
    </row>
    <row r="9333" spans="6:156" x14ac:dyDescent="0.25">
      <c r="F9333" s="1"/>
      <c r="M9333" s="1"/>
      <c r="N9333" s="1"/>
      <c r="Q9333" s="1"/>
      <c r="X9333" s="1"/>
      <c r="AG9333" s="1"/>
      <c r="AH9333" s="1"/>
      <c r="BE9333" s="1"/>
      <c r="BI9333" s="1"/>
      <c r="BQ9333" s="1"/>
      <c r="BY9333" s="1"/>
      <c r="CC9333" s="1"/>
      <c r="DE9333" s="1"/>
      <c r="DM9333" s="1"/>
      <c r="EP9333" s="1"/>
      <c r="EQ9333" s="1"/>
      <c r="EZ9333" s="1"/>
    </row>
    <row r="9334" spans="6:156" x14ac:dyDescent="0.25">
      <c r="F9334" s="1"/>
      <c r="M9334" s="1"/>
      <c r="N9334" s="1"/>
      <c r="Q9334" s="1"/>
      <c r="X9334" s="1"/>
      <c r="AG9334" s="1"/>
      <c r="AH9334" s="1"/>
      <c r="BE9334" s="1"/>
      <c r="BI9334" s="1"/>
      <c r="BQ9334" s="1"/>
      <c r="BY9334" s="1"/>
      <c r="CC9334" s="1"/>
      <c r="DE9334" s="1"/>
      <c r="DM9334" s="1"/>
      <c r="EP9334" s="1"/>
      <c r="EQ9334" s="1"/>
      <c r="EZ9334" s="1"/>
    </row>
    <row r="9335" spans="6:156" x14ac:dyDescent="0.25">
      <c r="F9335" s="1"/>
      <c r="M9335" s="1"/>
      <c r="N9335" s="1"/>
      <c r="Q9335" s="1"/>
      <c r="X9335" s="1"/>
      <c r="AG9335" s="1"/>
      <c r="AH9335" s="1"/>
      <c r="BE9335" s="1"/>
      <c r="BI9335" s="1"/>
      <c r="BQ9335" s="1"/>
      <c r="BY9335" s="1"/>
      <c r="CC9335" s="1"/>
      <c r="DE9335" s="1"/>
      <c r="DM9335" s="1"/>
      <c r="EP9335" s="1"/>
      <c r="EQ9335" s="1"/>
      <c r="EZ9335" s="1"/>
    </row>
    <row r="9336" spans="6:156" x14ac:dyDescent="0.25">
      <c r="F9336" s="1"/>
      <c r="M9336" s="1"/>
      <c r="N9336" s="1"/>
      <c r="Q9336" s="1"/>
      <c r="X9336" s="1"/>
      <c r="AG9336" s="1"/>
      <c r="AH9336" s="1"/>
      <c r="BE9336" s="1"/>
      <c r="BI9336" s="1"/>
      <c r="BQ9336" s="1"/>
      <c r="BY9336" s="1"/>
      <c r="CC9336" s="1"/>
      <c r="DE9336" s="1"/>
      <c r="DM9336" s="1"/>
      <c r="EP9336" s="1"/>
      <c r="EQ9336" s="1"/>
      <c r="EZ9336" s="1"/>
    </row>
    <row r="9337" spans="6:156" x14ac:dyDescent="0.25">
      <c r="F9337" s="1"/>
      <c r="M9337" s="1"/>
      <c r="N9337" s="1"/>
      <c r="Q9337" s="1"/>
      <c r="X9337" s="1"/>
      <c r="AG9337" s="1"/>
      <c r="AH9337" s="1"/>
      <c r="BE9337" s="1"/>
      <c r="BI9337" s="1"/>
      <c r="BQ9337" s="1"/>
      <c r="BY9337" s="1"/>
      <c r="CC9337" s="1"/>
      <c r="DE9337" s="1"/>
      <c r="DM9337" s="1"/>
      <c r="EP9337" s="1"/>
      <c r="EQ9337" s="1"/>
      <c r="EZ9337" s="1"/>
    </row>
    <row r="9338" spans="6:156" x14ac:dyDescent="0.25">
      <c r="F9338" s="1"/>
      <c r="M9338" s="1"/>
      <c r="N9338" s="1"/>
      <c r="Q9338" s="1"/>
      <c r="X9338" s="1"/>
      <c r="AG9338" s="1"/>
      <c r="AH9338" s="1"/>
      <c r="BE9338" s="1"/>
      <c r="BI9338" s="1"/>
      <c r="BQ9338" s="1"/>
      <c r="BY9338" s="1"/>
      <c r="CC9338" s="1"/>
      <c r="DE9338" s="1"/>
      <c r="DM9338" s="1"/>
      <c r="EP9338" s="1"/>
      <c r="EQ9338" s="1"/>
      <c r="EZ9338" s="1"/>
    </row>
    <row r="9339" spans="6:156" x14ac:dyDescent="0.25">
      <c r="F9339" s="1"/>
      <c r="M9339" s="1"/>
      <c r="N9339" s="1"/>
      <c r="Q9339" s="1"/>
      <c r="X9339" s="1"/>
      <c r="AG9339" s="1"/>
      <c r="AH9339" s="1"/>
      <c r="BE9339" s="1"/>
      <c r="BI9339" s="1"/>
      <c r="BQ9339" s="1"/>
      <c r="BY9339" s="1"/>
      <c r="CC9339" s="1"/>
      <c r="DE9339" s="1"/>
      <c r="DM9339" s="1"/>
      <c r="EP9339" s="1"/>
      <c r="EQ9339" s="1"/>
      <c r="EZ9339" s="1"/>
    </row>
    <row r="9340" spans="6:156" x14ac:dyDescent="0.25">
      <c r="F9340" s="1"/>
      <c r="M9340" s="1"/>
      <c r="N9340" s="1"/>
      <c r="Q9340" s="1"/>
      <c r="X9340" s="1"/>
      <c r="AG9340" s="1"/>
      <c r="AH9340" s="1"/>
      <c r="BE9340" s="1"/>
      <c r="BI9340" s="1"/>
      <c r="BQ9340" s="1"/>
      <c r="BY9340" s="1"/>
      <c r="CC9340" s="1"/>
      <c r="DE9340" s="1"/>
      <c r="DM9340" s="1"/>
      <c r="EP9340" s="1"/>
      <c r="EQ9340" s="1"/>
      <c r="EZ9340" s="1"/>
    </row>
    <row r="9341" spans="6:156" x14ac:dyDescent="0.25">
      <c r="F9341" s="1"/>
      <c r="M9341" s="1"/>
      <c r="N9341" s="1"/>
      <c r="Q9341" s="1"/>
      <c r="X9341" s="1"/>
      <c r="AG9341" s="1"/>
      <c r="AH9341" s="1"/>
      <c r="BE9341" s="1"/>
      <c r="BI9341" s="1"/>
      <c r="BQ9341" s="1"/>
      <c r="BY9341" s="1"/>
      <c r="CC9341" s="1"/>
      <c r="DE9341" s="1"/>
      <c r="DM9341" s="1"/>
      <c r="EP9341" s="1"/>
      <c r="EQ9341" s="1"/>
      <c r="EZ9341" s="1"/>
    </row>
    <row r="9342" spans="6:156" x14ac:dyDescent="0.25">
      <c r="F9342" s="1"/>
      <c r="M9342" s="1"/>
      <c r="N9342" s="1"/>
      <c r="Q9342" s="1"/>
      <c r="X9342" s="1"/>
      <c r="AG9342" s="1"/>
      <c r="AH9342" s="1"/>
      <c r="BE9342" s="1"/>
      <c r="BI9342" s="1"/>
      <c r="BQ9342" s="1"/>
      <c r="BY9342" s="1"/>
      <c r="CC9342" s="1"/>
      <c r="DE9342" s="1"/>
      <c r="DM9342" s="1"/>
      <c r="EP9342" s="1"/>
      <c r="EQ9342" s="1"/>
      <c r="EZ9342" s="1"/>
    </row>
    <row r="9343" spans="6:156" x14ac:dyDescent="0.25">
      <c r="F9343" s="1"/>
      <c r="M9343" s="1"/>
      <c r="N9343" s="1"/>
      <c r="Q9343" s="1"/>
      <c r="X9343" s="1"/>
      <c r="AG9343" s="1"/>
      <c r="AH9343" s="1"/>
      <c r="BE9343" s="1"/>
      <c r="BI9343" s="1"/>
      <c r="BQ9343" s="1"/>
      <c r="BY9343" s="1"/>
      <c r="CC9343" s="1"/>
      <c r="DE9343" s="1"/>
      <c r="DM9343" s="1"/>
      <c r="EP9343" s="1"/>
      <c r="EQ9343" s="1"/>
      <c r="EZ9343" s="1"/>
    </row>
    <row r="9344" spans="6:156" x14ac:dyDescent="0.25">
      <c r="F9344" s="1"/>
      <c r="M9344" s="1"/>
      <c r="N9344" s="1"/>
      <c r="Q9344" s="1"/>
      <c r="X9344" s="1"/>
      <c r="AG9344" s="1"/>
      <c r="AH9344" s="1"/>
      <c r="BE9344" s="1"/>
      <c r="BI9344" s="1"/>
      <c r="BQ9344" s="1"/>
      <c r="BY9344" s="1"/>
      <c r="CC9344" s="1"/>
      <c r="DE9344" s="1"/>
      <c r="DM9344" s="1"/>
      <c r="EP9344" s="1"/>
      <c r="EQ9344" s="1"/>
      <c r="EZ9344" s="1"/>
    </row>
    <row r="9345" spans="6:156" x14ac:dyDescent="0.25">
      <c r="F9345" s="1"/>
      <c r="M9345" s="1"/>
      <c r="N9345" s="1"/>
      <c r="Q9345" s="1"/>
      <c r="X9345" s="1"/>
      <c r="AG9345" s="1"/>
      <c r="AH9345" s="1"/>
      <c r="BE9345" s="1"/>
      <c r="BI9345" s="1"/>
      <c r="BQ9345" s="1"/>
      <c r="BY9345" s="1"/>
      <c r="CC9345" s="1"/>
      <c r="DE9345" s="1"/>
      <c r="DM9345" s="1"/>
      <c r="EP9345" s="1"/>
      <c r="EQ9345" s="1"/>
      <c r="EZ9345" s="1"/>
    </row>
    <row r="9346" spans="6:156" x14ac:dyDescent="0.25">
      <c r="F9346" s="1"/>
      <c r="M9346" s="1"/>
      <c r="N9346" s="1"/>
      <c r="Q9346" s="1"/>
      <c r="X9346" s="1"/>
      <c r="AG9346" s="1"/>
      <c r="AH9346" s="1"/>
      <c r="BE9346" s="1"/>
      <c r="BI9346" s="1"/>
      <c r="BQ9346" s="1"/>
      <c r="BY9346" s="1"/>
      <c r="CC9346" s="1"/>
      <c r="DE9346" s="1"/>
      <c r="DM9346" s="1"/>
      <c r="EP9346" s="1"/>
      <c r="EQ9346" s="1"/>
      <c r="EZ9346" s="1"/>
    </row>
    <row r="9347" spans="6:156" x14ac:dyDescent="0.25">
      <c r="F9347" s="1"/>
      <c r="M9347" s="1"/>
      <c r="N9347" s="1"/>
      <c r="Q9347" s="1"/>
      <c r="X9347" s="1"/>
      <c r="AG9347" s="1"/>
      <c r="AH9347" s="1"/>
      <c r="BE9347" s="1"/>
      <c r="BI9347" s="1"/>
      <c r="BQ9347" s="1"/>
      <c r="BY9347" s="1"/>
      <c r="CC9347" s="1"/>
      <c r="DE9347" s="1"/>
      <c r="DM9347" s="1"/>
      <c r="EP9347" s="1"/>
      <c r="EQ9347" s="1"/>
      <c r="EZ9347" s="1"/>
    </row>
    <row r="9348" spans="6:156" x14ac:dyDescent="0.25">
      <c r="F9348" s="1"/>
      <c r="M9348" s="1"/>
      <c r="N9348" s="1"/>
      <c r="Q9348" s="1"/>
      <c r="X9348" s="1"/>
      <c r="AG9348" s="1"/>
      <c r="AH9348" s="1"/>
      <c r="BE9348" s="1"/>
      <c r="BI9348" s="1"/>
      <c r="BQ9348" s="1"/>
      <c r="BY9348" s="1"/>
      <c r="CC9348" s="1"/>
      <c r="DE9348" s="1"/>
      <c r="DM9348" s="1"/>
      <c r="EP9348" s="1"/>
      <c r="EQ9348" s="1"/>
      <c r="EZ9348" s="1"/>
    </row>
    <row r="9349" spans="6:156" x14ac:dyDescent="0.25">
      <c r="F9349" s="1"/>
      <c r="M9349" s="1"/>
      <c r="N9349" s="1"/>
      <c r="Q9349" s="1"/>
      <c r="X9349" s="1"/>
      <c r="AG9349" s="1"/>
      <c r="AH9349" s="1"/>
      <c r="BE9349" s="1"/>
      <c r="BI9349" s="1"/>
      <c r="BQ9349" s="1"/>
      <c r="BY9349" s="1"/>
      <c r="CC9349" s="1"/>
      <c r="DE9349" s="1"/>
      <c r="DM9349" s="1"/>
      <c r="EP9349" s="1"/>
      <c r="EQ9349" s="1"/>
      <c r="EZ9349" s="1"/>
    </row>
    <row r="9350" spans="6:156" x14ac:dyDescent="0.25">
      <c r="F9350" s="1"/>
      <c r="M9350" s="1"/>
      <c r="N9350" s="1"/>
      <c r="Q9350" s="1"/>
      <c r="X9350" s="1"/>
      <c r="AG9350" s="1"/>
      <c r="AH9350" s="1"/>
      <c r="BE9350" s="1"/>
      <c r="BI9350" s="1"/>
      <c r="BQ9350" s="1"/>
      <c r="BY9350" s="1"/>
      <c r="CC9350" s="1"/>
      <c r="DE9350" s="1"/>
      <c r="DM9350" s="1"/>
      <c r="EP9350" s="1"/>
      <c r="EQ9350" s="1"/>
      <c r="EZ9350" s="1"/>
    </row>
    <row r="9351" spans="6:156" x14ac:dyDescent="0.25">
      <c r="F9351" s="1"/>
      <c r="M9351" s="1"/>
      <c r="N9351" s="1"/>
      <c r="Q9351" s="1"/>
      <c r="X9351" s="1"/>
      <c r="AG9351" s="1"/>
      <c r="AH9351" s="1"/>
      <c r="BE9351" s="1"/>
      <c r="BI9351" s="1"/>
      <c r="BQ9351" s="1"/>
      <c r="BY9351" s="1"/>
      <c r="CC9351" s="1"/>
      <c r="DE9351" s="1"/>
      <c r="DM9351" s="1"/>
      <c r="EP9351" s="1"/>
      <c r="EQ9351" s="1"/>
      <c r="EZ9351" s="1"/>
    </row>
    <row r="9352" spans="6:156" x14ac:dyDescent="0.25">
      <c r="F9352" s="1"/>
      <c r="M9352" s="1"/>
      <c r="N9352" s="1"/>
      <c r="Q9352" s="1"/>
      <c r="X9352" s="1"/>
      <c r="AG9352" s="1"/>
      <c r="AH9352" s="1"/>
      <c r="BE9352" s="1"/>
      <c r="BI9352" s="1"/>
      <c r="BQ9352" s="1"/>
      <c r="BY9352" s="1"/>
      <c r="CC9352" s="1"/>
      <c r="DE9352" s="1"/>
      <c r="DM9352" s="1"/>
      <c r="EP9352" s="1"/>
      <c r="EQ9352" s="1"/>
      <c r="EZ9352" s="1"/>
    </row>
    <row r="9353" spans="6:156" x14ac:dyDescent="0.25">
      <c r="F9353" s="1"/>
      <c r="M9353" s="1"/>
      <c r="N9353" s="1"/>
      <c r="Q9353" s="1"/>
      <c r="X9353" s="1"/>
      <c r="AG9353" s="1"/>
      <c r="AH9353" s="1"/>
      <c r="BE9353" s="1"/>
      <c r="BI9353" s="1"/>
      <c r="BQ9353" s="1"/>
      <c r="BY9353" s="1"/>
      <c r="CC9353" s="1"/>
      <c r="DE9353" s="1"/>
      <c r="DM9353" s="1"/>
      <c r="EP9353" s="1"/>
      <c r="EQ9353" s="1"/>
      <c r="EZ9353" s="1"/>
    </row>
    <row r="9354" spans="6:156" x14ac:dyDescent="0.25">
      <c r="F9354" s="1"/>
      <c r="M9354" s="1"/>
      <c r="N9354" s="1"/>
      <c r="Q9354" s="1"/>
      <c r="X9354" s="1"/>
      <c r="AG9354" s="1"/>
      <c r="AH9354" s="1"/>
      <c r="BE9354" s="1"/>
      <c r="BI9354" s="1"/>
      <c r="BQ9354" s="1"/>
      <c r="BY9354" s="1"/>
      <c r="CC9354" s="1"/>
      <c r="DE9354" s="1"/>
      <c r="DM9354" s="1"/>
      <c r="EP9354" s="1"/>
      <c r="EQ9354" s="1"/>
      <c r="EZ9354" s="1"/>
    </row>
    <row r="9355" spans="6:156" x14ac:dyDescent="0.25">
      <c r="F9355" s="1"/>
      <c r="M9355" s="1"/>
      <c r="N9355" s="1"/>
      <c r="Q9355" s="1"/>
      <c r="X9355" s="1"/>
      <c r="AG9355" s="1"/>
      <c r="AH9355" s="1"/>
      <c r="BE9355" s="1"/>
      <c r="BI9355" s="1"/>
      <c r="BQ9355" s="1"/>
      <c r="BY9355" s="1"/>
      <c r="CC9355" s="1"/>
      <c r="DE9355" s="1"/>
      <c r="DM9355" s="1"/>
      <c r="EP9355" s="1"/>
      <c r="EQ9355" s="1"/>
      <c r="EZ9355" s="1"/>
    </row>
    <row r="9356" spans="6:156" x14ac:dyDescent="0.25">
      <c r="F9356" s="1"/>
      <c r="M9356" s="1"/>
      <c r="N9356" s="1"/>
      <c r="Q9356" s="1"/>
      <c r="X9356" s="1"/>
      <c r="AG9356" s="1"/>
      <c r="AH9356" s="1"/>
      <c r="BE9356" s="1"/>
      <c r="BI9356" s="1"/>
      <c r="BQ9356" s="1"/>
      <c r="BY9356" s="1"/>
      <c r="CC9356" s="1"/>
      <c r="DE9356" s="1"/>
      <c r="DM9356" s="1"/>
      <c r="EP9356" s="1"/>
      <c r="EQ9356" s="1"/>
      <c r="EZ9356" s="1"/>
    </row>
    <row r="9357" spans="6:156" x14ac:dyDescent="0.25">
      <c r="F9357" s="1"/>
      <c r="M9357" s="1"/>
      <c r="N9357" s="1"/>
      <c r="Q9357" s="1"/>
      <c r="X9357" s="1"/>
      <c r="AG9357" s="1"/>
      <c r="AH9357" s="1"/>
      <c r="BE9357" s="1"/>
      <c r="BI9357" s="1"/>
      <c r="BQ9357" s="1"/>
      <c r="BY9357" s="1"/>
      <c r="CC9357" s="1"/>
      <c r="DE9357" s="1"/>
      <c r="DM9357" s="1"/>
      <c r="EP9357" s="1"/>
      <c r="EQ9357" s="1"/>
      <c r="EZ9357" s="1"/>
    </row>
    <row r="9358" spans="6:156" x14ac:dyDescent="0.25">
      <c r="F9358" s="1"/>
      <c r="M9358" s="1"/>
      <c r="N9358" s="1"/>
      <c r="Q9358" s="1"/>
      <c r="X9358" s="1"/>
      <c r="AG9358" s="1"/>
      <c r="AH9358" s="1"/>
      <c r="BE9358" s="1"/>
      <c r="BI9358" s="1"/>
      <c r="BQ9358" s="1"/>
      <c r="BY9358" s="1"/>
      <c r="CC9358" s="1"/>
      <c r="DE9358" s="1"/>
      <c r="DM9358" s="1"/>
      <c r="EP9358" s="1"/>
      <c r="EQ9358" s="1"/>
      <c r="EZ9358" s="1"/>
    </row>
    <row r="9359" spans="6:156" x14ac:dyDescent="0.25">
      <c r="F9359" s="1"/>
      <c r="M9359" s="1"/>
      <c r="N9359" s="1"/>
      <c r="Q9359" s="1"/>
      <c r="X9359" s="1"/>
      <c r="AG9359" s="1"/>
      <c r="AH9359" s="1"/>
      <c r="BE9359" s="1"/>
      <c r="BI9359" s="1"/>
      <c r="BQ9359" s="1"/>
      <c r="BY9359" s="1"/>
      <c r="CC9359" s="1"/>
      <c r="DE9359" s="1"/>
      <c r="DM9359" s="1"/>
      <c r="EP9359" s="1"/>
      <c r="EQ9359" s="1"/>
      <c r="EZ9359" s="1"/>
    </row>
    <row r="9360" spans="6:156" x14ac:dyDescent="0.25">
      <c r="F9360" s="1"/>
      <c r="M9360" s="1"/>
      <c r="N9360" s="1"/>
      <c r="Q9360" s="1"/>
      <c r="X9360" s="1"/>
      <c r="AG9360" s="1"/>
      <c r="AH9360" s="1"/>
      <c r="BE9360" s="1"/>
      <c r="BI9360" s="1"/>
      <c r="BQ9360" s="1"/>
      <c r="BY9360" s="1"/>
      <c r="CC9360" s="1"/>
      <c r="DE9360" s="1"/>
      <c r="DM9360" s="1"/>
      <c r="EP9360" s="1"/>
      <c r="EQ9360" s="1"/>
      <c r="EZ9360" s="1"/>
    </row>
    <row r="9361" spans="6:156" x14ac:dyDescent="0.25">
      <c r="F9361" s="1"/>
      <c r="M9361" s="1"/>
      <c r="N9361" s="1"/>
      <c r="Q9361" s="1"/>
      <c r="X9361" s="1"/>
      <c r="AG9361" s="1"/>
      <c r="AH9361" s="1"/>
      <c r="BE9361" s="1"/>
      <c r="BI9361" s="1"/>
      <c r="BQ9361" s="1"/>
      <c r="BY9361" s="1"/>
      <c r="CC9361" s="1"/>
      <c r="DE9361" s="1"/>
      <c r="DM9361" s="1"/>
      <c r="EP9361" s="1"/>
      <c r="EQ9361" s="1"/>
      <c r="EZ9361" s="1"/>
    </row>
    <row r="9362" spans="6:156" x14ac:dyDescent="0.25">
      <c r="F9362" s="1"/>
      <c r="M9362" s="1"/>
      <c r="N9362" s="1"/>
      <c r="Q9362" s="1"/>
      <c r="X9362" s="1"/>
      <c r="AG9362" s="1"/>
      <c r="AH9362" s="1"/>
      <c r="BE9362" s="1"/>
      <c r="BI9362" s="1"/>
      <c r="BQ9362" s="1"/>
      <c r="BY9362" s="1"/>
      <c r="CC9362" s="1"/>
      <c r="DE9362" s="1"/>
      <c r="DM9362" s="1"/>
      <c r="EP9362" s="1"/>
      <c r="EQ9362" s="1"/>
      <c r="EZ9362" s="1"/>
    </row>
    <row r="9363" spans="6:156" x14ac:dyDescent="0.25">
      <c r="F9363" s="1"/>
      <c r="M9363" s="1"/>
      <c r="N9363" s="1"/>
      <c r="Q9363" s="1"/>
      <c r="X9363" s="1"/>
      <c r="AG9363" s="1"/>
      <c r="AH9363" s="1"/>
      <c r="BE9363" s="1"/>
      <c r="BI9363" s="1"/>
      <c r="BQ9363" s="1"/>
      <c r="BY9363" s="1"/>
      <c r="CC9363" s="1"/>
      <c r="DE9363" s="1"/>
      <c r="DM9363" s="1"/>
      <c r="EP9363" s="1"/>
      <c r="EQ9363" s="1"/>
      <c r="EZ9363" s="1"/>
    </row>
    <row r="9364" spans="6:156" x14ac:dyDescent="0.25">
      <c r="F9364" s="1"/>
      <c r="M9364" s="1"/>
      <c r="N9364" s="1"/>
      <c r="Q9364" s="1"/>
      <c r="X9364" s="1"/>
      <c r="AG9364" s="1"/>
      <c r="AH9364" s="1"/>
      <c r="BE9364" s="1"/>
      <c r="BI9364" s="1"/>
      <c r="BQ9364" s="1"/>
      <c r="BY9364" s="1"/>
      <c r="CC9364" s="1"/>
      <c r="DE9364" s="1"/>
      <c r="DM9364" s="1"/>
      <c r="EP9364" s="1"/>
      <c r="EQ9364" s="1"/>
      <c r="EZ9364" s="1"/>
    </row>
    <row r="9365" spans="6:156" x14ac:dyDescent="0.25">
      <c r="F9365" s="1"/>
      <c r="M9365" s="1"/>
      <c r="N9365" s="1"/>
      <c r="Q9365" s="1"/>
      <c r="X9365" s="1"/>
      <c r="AG9365" s="1"/>
      <c r="AH9365" s="1"/>
      <c r="BE9365" s="1"/>
      <c r="BI9365" s="1"/>
      <c r="BQ9365" s="1"/>
      <c r="BY9365" s="1"/>
      <c r="CC9365" s="1"/>
      <c r="DE9365" s="1"/>
      <c r="DM9365" s="1"/>
      <c r="EP9365" s="1"/>
      <c r="EQ9365" s="1"/>
      <c r="EZ9365" s="1"/>
    </row>
    <row r="9366" spans="6:156" x14ac:dyDescent="0.25">
      <c r="F9366" s="1"/>
      <c r="M9366" s="1"/>
      <c r="N9366" s="1"/>
      <c r="Q9366" s="1"/>
      <c r="X9366" s="1"/>
      <c r="AG9366" s="1"/>
      <c r="AH9366" s="1"/>
      <c r="BE9366" s="1"/>
      <c r="BI9366" s="1"/>
      <c r="BQ9366" s="1"/>
      <c r="BY9366" s="1"/>
      <c r="CC9366" s="1"/>
      <c r="DE9366" s="1"/>
      <c r="DM9366" s="1"/>
      <c r="EP9366" s="1"/>
      <c r="EQ9366" s="1"/>
      <c r="EZ9366" s="1"/>
    </row>
    <row r="9367" spans="6:156" x14ac:dyDescent="0.25">
      <c r="F9367" s="1"/>
      <c r="M9367" s="1"/>
      <c r="N9367" s="1"/>
      <c r="Q9367" s="1"/>
      <c r="X9367" s="1"/>
      <c r="AG9367" s="1"/>
      <c r="AH9367" s="1"/>
      <c r="BE9367" s="1"/>
      <c r="BI9367" s="1"/>
      <c r="BQ9367" s="1"/>
      <c r="BY9367" s="1"/>
      <c r="CC9367" s="1"/>
      <c r="DE9367" s="1"/>
      <c r="DM9367" s="1"/>
      <c r="EP9367" s="1"/>
      <c r="EQ9367" s="1"/>
      <c r="EZ9367" s="1"/>
    </row>
    <row r="9368" spans="6:156" x14ac:dyDescent="0.25">
      <c r="F9368" s="1"/>
      <c r="M9368" s="1"/>
      <c r="N9368" s="1"/>
      <c r="Q9368" s="1"/>
      <c r="X9368" s="1"/>
      <c r="AG9368" s="1"/>
      <c r="AH9368" s="1"/>
      <c r="BE9368" s="1"/>
      <c r="BI9368" s="1"/>
      <c r="BQ9368" s="1"/>
      <c r="BY9368" s="1"/>
      <c r="CC9368" s="1"/>
      <c r="DE9368" s="1"/>
      <c r="DM9368" s="1"/>
      <c r="EP9368" s="1"/>
      <c r="EQ9368" s="1"/>
      <c r="EZ9368" s="1"/>
    </row>
    <row r="9369" spans="6:156" x14ac:dyDescent="0.25">
      <c r="F9369" s="1"/>
      <c r="M9369" s="1"/>
      <c r="N9369" s="1"/>
      <c r="Q9369" s="1"/>
      <c r="X9369" s="1"/>
      <c r="AG9369" s="1"/>
      <c r="AH9369" s="1"/>
      <c r="BE9369" s="1"/>
      <c r="BI9369" s="1"/>
      <c r="BQ9369" s="1"/>
      <c r="BY9369" s="1"/>
      <c r="CC9369" s="1"/>
      <c r="DE9369" s="1"/>
      <c r="DM9369" s="1"/>
      <c r="EP9369" s="1"/>
      <c r="EQ9369" s="1"/>
      <c r="EZ9369" s="1"/>
    </row>
    <row r="9370" spans="6:156" x14ac:dyDescent="0.25">
      <c r="F9370" s="1"/>
      <c r="M9370" s="1"/>
      <c r="N9370" s="1"/>
      <c r="Q9370" s="1"/>
      <c r="X9370" s="1"/>
      <c r="AG9370" s="1"/>
      <c r="AH9370" s="1"/>
      <c r="BE9370" s="1"/>
      <c r="BI9370" s="1"/>
      <c r="BQ9370" s="1"/>
      <c r="BY9370" s="1"/>
      <c r="CC9370" s="1"/>
      <c r="DE9370" s="1"/>
      <c r="DM9370" s="1"/>
      <c r="EP9370" s="1"/>
      <c r="EQ9370" s="1"/>
      <c r="EZ9370" s="1"/>
    </row>
    <row r="9371" spans="6:156" x14ac:dyDescent="0.25">
      <c r="F9371" s="1"/>
      <c r="M9371" s="1"/>
      <c r="N9371" s="1"/>
      <c r="Q9371" s="1"/>
      <c r="X9371" s="1"/>
      <c r="AG9371" s="1"/>
      <c r="AH9371" s="1"/>
      <c r="BE9371" s="1"/>
      <c r="BI9371" s="1"/>
      <c r="BQ9371" s="1"/>
      <c r="BY9371" s="1"/>
      <c r="CC9371" s="1"/>
      <c r="DE9371" s="1"/>
      <c r="DM9371" s="1"/>
      <c r="EP9371" s="1"/>
      <c r="EQ9371" s="1"/>
      <c r="EZ9371" s="1"/>
    </row>
    <row r="9372" spans="6:156" x14ac:dyDescent="0.25">
      <c r="F9372" s="1"/>
      <c r="M9372" s="1"/>
      <c r="N9372" s="1"/>
      <c r="Q9372" s="1"/>
      <c r="X9372" s="1"/>
      <c r="AG9372" s="1"/>
      <c r="AH9372" s="1"/>
      <c r="BE9372" s="1"/>
      <c r="BI9372" s="1"/>
      <c r="BQ9372" s="1"/>
      <c r="BY9372" s="1"/>
      <c r="CC9372" s="1"/>
      <c r="DE9372" s="1"/>
      <c r="DM9372" s="1"/>
      <c r="EP9372" s="1"/>
      <c r="EQ9372" s="1"/>
      <c r="EZ9372" s="1"/>
    </row>
    <row r="9373" spans="6:156" x14ac:dyDescent="0.25">
      <c r="F9373" s="1"/>
      <c r="M9373" s="1"/>
      <c r="N9373" s="1"/>
      <c r="Q9373" s="1"/>
      <c r="X9373" s="1"/>
      <c r="AG9373" s="1"/>
      <c r="AH9373" s="1"/>
      <c r="BE9373" s="1"/>
      <c r="BI9373" s="1"/>
      <c r="BQ9373" s="1"/>
      <c r="BY9373" s="1"/>
      <c r="CC9373" s="1"/>
      <c r="DE9373" s="1"/>
      <c r="DM9373" s="1"/>
      <c r="EP9373" s="1"/>
      <c r="EQ9373" s="1"/>
      <c r="EZ9373" s="1"/>
    </row>
    <row r="9374" spans="6:156" x14ac:dyDescent="0.25">
      <c r="F9374" s="1"/>
      <c r="M9374" s="1"/>
      <c r="N9374" s="1"/>
      <c r="Q9374" s="1"/>
      <c r="X9374" s="1"/>
      <c r="AG9374" s="1"/>
      <c r="AH9374" s="1"/>
      <c r="BE9374" s="1"/>
      <c r="BI9374" s="1"/>
      <c r="BQ9374" s="1"/>
      <c r="BY9374" s="1"/>
      <c r="CC9374" s="1"/>
      <c r="DE9374" s="1"/>
      <c r="DM9374" s="1"/>
      <c r="EP9374" s="1"/>
      <c r="EQ9374" s="1"/>
      <c r="EZ9374" s="1"/>
    </row>
    <row r="9375" spans="6:156" x14ac:dyDescent="0.25">
      <c r="F9375" s="1"/>
      <c r="M9375" s="1"/>
      <c r="N9375" s="1"/>
      <c r="Q9375" s="1"/>
      <c r="X9375" s="1"/>
      <c r="AG9375" s="1"/>
      <c r="AH9375" s="1"/>
      <c r="BE9375" s="1"/>
      <c r="BI9375" s="1"/>
      <c r="BQ9375" s="1"/>
      <c r="BY9375" s="1"/>
      <c r="CC9375" s="1"/>
      <c r="DE9375" s="1"/>
      <c r="DM9375" s="1"/>
      <c r="EP9375" s="1"/>
      <c r="EQ9375" s="1"/>
      <c r="EZ9375" s="1"/>
    </row>
    <row r="9376" spans="6:156" x14ac:dyDescent="0.25">
      <c r="F9376" s="1"/>
      <c r="M9376" s="1"/>
      <c r="N9376" s="1"/>
      <c r="Q9376" s="1"/>
      <c r="X9376" s="1"/>
      <c r="AG9376" s="1"/>
      <c r="AH9376" s="1"/>
      <c r="BE9376" s="1"/>
      <c r="BI9376" s="1"/>
      <c r="BQ9376" s="1"/>
      <c r="BY9376" s="1"/>
      <c r="CC9376" s="1"/>
      <c r="DE9376" s="1"/>
      <c r="DM9376" s="1"/>
      <c r="EP9376" s="1"/>
      <c r="EQ9376" s="1"/>
      <c r="EZ9376" s="1"/>
    </row>
    <row r="9377" spans="6:156" x14ac:dyDescent="0.25">
      <c r="F9377" s="1"/>
      <c r="M9377" s="1"/>
      <c r="N9377" s="1"/>
      <c r="Q9377" s="1"/>
      <c r="X9377" s="1"/>
      <c r="AG9377" s="1"/>
      <c r="AH9377" s="1"/>
      <c r="BE9377" s="1"/>
      <c r="BI9377" s="1"/>
      <c r="BQ9377" s="1"/>
      <c r="BY9377" s="1"/>
      <c r="CC9377" s="1"/>
      <c r="DE9377" s="1"/>
      <c r="DM9377" s="1"/>
      <c r="EP9377" s="1"/>
      <c r="EQ9377" s="1"/>
      <c r="EZ9377" s="1"/>
    </row>
    <row r="9378" spans="6:156" x14ac:dyDescent="0.25">
      <c r="F9378" s="1"/>
      <c r="M9378" s="1"/>
      <c r="N9378" s="1"/>
      <c r="Q9378" s="1"/>
      <c r="X9378" s="1"/>
      <c r="AG9378" s="1"/>
      <c r="AH9378" s="1"/>
      <c r="BE9378" s="1"/>
      <c r="BI9378" s="1"/>
      <c r="BQ9378" s="1"/>
      <c r="BY9378" s="1"/>
      <c r="CC9378" s="1"/>
      <c r="DE9378" s="1"/>
      <c r="DM9378" s="1"/>
      <c r="EP9378" s="1"/>
      <c r="EQ9378" s="1"/>
      <c r="EZ9378" s="1"/>
    </row>
    <row r="9379" spans="6:156" x14ac:dyDescent="0.25">
      <c r="F9379" s="1"/>
      <c r="M9379" s="1"/>
      <c r="N9379" s="1"/>
      <c r="Q9379" s="1"/>
      <c r="X9379" s="1"/>
      <c r="AG9379" s="1"/>
      <c r="AH9379" s="1"/>
      <c r="BE9379" s="1"/>
      <c r="BI9379" s="1"/>
      <c r="BQ9379" s="1"/>
      <c r="BY9379" s="1"/>
      <c r="CC9379" s="1"/>
      <c r="DE9379" s="1"/>
      <c r="DM9379" s="1"/>
      <c r="EP9379" s="1"/>
      <c r="EQ9379" s="1"/>
      <c r="EZ9379" s="1"/>
    </row>
    <row r="9380" spans="6:156" x14ac:dyDescent="0.25">
      <c r="F9380" s="1"/>
      <c r="M9380" s="1"/>
      <c r="N9380" s="1"/>
      <c r="Q9380" s="1"/>
      <c r="X9380" s="1"/>
      <c r="AG9380" s="1"/>
      <c r="AH9380" s="1"/>
      <c r="BE9380" s="1"/>
      <c r="BI9380" s="1"/>
      <c r="BQ9380" s="1"/>
      <c r="BY9380" s="1"/>
      <c r="CC9380" s="1"/>
      <c r="DE9380" s="1"/>
      <c r="DM9380" s="1"/>
      <c r="EP9380" s="1"/>
      <c r="EQ9380" s="1"/>
      <c r="EZ9380" s="1"/>
    </row>
    <row r="9381" spans="6:156" x14ac:dyDescent="0.25">
      <c r="F9381" s="1"/>
      <c r="M9381" s="1"/>
      <c r="N9381" s="1"/>
      <c r="Q9381" s="1"/>
      <c r="X9381" s="1"/>
      <c r="AG9381" s="1"/>
      <c r="AH9381" s="1"/>
      <c r="BE9381" s="1"/>
      <c r="BI9381" s="1"/>
      <c r="BQ9381" s="1"/>
      <c r="BY9381" s="1"/>
      <c r="CC9381" s="1"/>
      <c r="DE9381" s="1"/>
      <c r="DM9381" s="1"/>
      <c r="EP9381" s="1"/>
      <c r="EQ9381" s="1"/>
      <c r="EZ9381" s="1"/>
    </row>
    <row r="9382" spans="6:156" x14ac:dyDescent="0.25">
      <c r="F9382" s="1"/>
      <c r="M9382" s="1"/>
      <c r="N9382" s="1"/>
      <c r="Q9382" s="1"/>
      <c r="X9382" s="1"/>
      <c r="AG9382" s="1"/>
      <c r="AH9382" s="1"/>
      <c r="BE9382" s="1"/>
      <c r="BI9382" s="1"/>
      <c r="BQ9382" s="1"/>
      <c r="BY9382" s="1"/>
      <c r="CC9382" s="1"/>
      <c r="DE9382" s="1"/>
      <c r="DM9382" s="1"/>
      <c r="EP9382" s="1"/>
      <c r="EQ9382" s="1"/>
      <c r="EZ9382" s="1"/>
    </row>
    <row r="9383" spans="6:156" x14ac:dyDescent="0.25">
      <c r="F9383" s="1"/>
      <c r="M9383" s="1"/>
      <c r="N9383" s="1"/>
      <c r="Q9383" s="1"/>
      <c r="X9383" s="1"/>
      <c r="AG9383" s="1"/>
      <c r="AH9383" s="1"/>
      <c r="BE9383" s="1"/>
      <c r="BI9383" s="1"/>
      <c r="BQ9383" s="1"/>
      <c r="BY9383" s="1"/>
      <c r="CC9383" s="1"/>
      <c r="DE9383" s="1"/>
      <c r="DM9383" s="1"/>
      <c r="EP9383" s="1"/>
      <c r="EQ9383" s="1"/>
      <c r="EZ9383" s="1"/>
    </row>
    <row r="9384" spans="6:156" x14ac:dyDescent="0.25">
      <c r="F9384" s="1"/>
      <c r="M9384" s="1"/>
      <c r="N9384" s="1"/>
      <c r="Q9384" s="1"/>
      <c r="X9384" s="1"/>
      <c r="AG9384" s="1"/>
      <c r="AH9384" s="1"/>
      <c r="BE9384" s="1"/>
      <c r="BI9384" s="1"/>
      <c r="BQ9384" s="1"/>
      <c r="BY9384" s="1"/>
      <c r="CC9384" s="1"/>
      <c r="DE9384" s="1"/>
      <c r="DM9384" s="1"/>
      <c r="EP9384" s="1"/>
      <c r="EQ9384" s="1"/>
      <c r="EZ9384" s="1"/>
    </row>
    <row r="9385" spans="6:156" x14ac:dyDescent="0.25">
      <c r="F9385" s="1"/>
      <c r="M9385" s="1"/>
      <c r="N9385" s="1"/>
      <c r="Q9385" s="1"/>
      <c r="X9385" s="1"/>
      <c r="AG9385" s="1"/>
      <c r="AH9385" s="1"/>
      <c r="BE9385" s="1"/>
      <c r="BI9385" s="1"/>
      <c r="BQ9385" s="1"/>
      <c r="BY9385" s="1"/>
      <c r="CC9385" s="1"/>
      <c r="DE9385" s="1"/>
      <c r="DM9385" s="1"/>
      <c r="EP9385" s="1"/>
      <c r="EQ9385" s="1"/>
      <c r="EZ9385" s="1"/>
    </row>
    <row r="9386" spans="6:156" x14ac:dyDescent="0.25">
      <c r="F9386" s="1"/>
      <c r="M9386" s="1"/>
      <c r="N9386" s="1"/>
      <c r="Q9386" s="1"/>
      <c r="X9386" s="1"/>
      <c r="AG9386" s="1"/>
      <c r="AH9386" s="1"/>
      <c r="BE9386" s="1"/>
      <c r="BI9386" s="1"/>
      <c r="BQ9386" s="1"/>
      <c r="BY9386" s="1"/>
      <c r="CC9386" s="1"/>
      <c r="DE9386" s="1"/>
      <c r="DM9386" s="1"/>
      <c r="EP9386" s="1"/>
      <c r="EQ9386" s="1"/>
      <c r="EZ9386" s="1"/>
    </row>
    <row r="9387" spans="6:156" x14ac:dyDescent="0.25">
      <c r="F9387" s="1"/>
      <c r="M9387" s="1"/>
      <c r="N9387" s="1"/>
      <c r="Q9387" s="1"/>
      <c r="X9387" s="1"/>
      <c r="AG9387" s="1"/>
      <c r="AH9387" s="1"/>
      <c r="BE9387" s="1"/>
      <c r="BI9387" s="1"/>
      <c r="BQ9387" s="1"/>
      <c r="BY9387" s="1"/>
      <c r="CC9387" s="1"/>
      <c r="DE9387" s="1"/>
      <c r="DM9387" s="1"/>
      <c r="EP9387" s="1"/>
      <c r="EQ9387" s="1"/>
      <c r="EZ9387" s="1"/>
    </row>
    <row r="9388" spans="6:156" x14ac:dyDescent="0.25">
      <c r="F9388" s="1"/>
      <c r="M9388" s="1"/>
      <c r="N9388" s="1"/>
      <c r="Q9388" s="1"/>
      <c r="X9388" s="1"/>
      <c r="AG9388" s="1"/>
      <c r="AH9388" s="1"/>
      <c r="BE9388" s="1"/>
      <c r="BI9388" s="1"/>
      <c r="BQ9388" s="1"/>
      <c r="BY9388" s="1"/>
      <c r="CC9388" s="1"/>
      <c r="DE9388" s="1"/>
      <c r="DM9388" s="1"/>
      <c r="EP9388" s="1"/>
      <c r="EQ9388" s="1"/>
      <c r="EZ9388" s="1"/>
    </row>
    <row r="9389" spans="6:156" x14ac:dyDescent="0.25">
      <c r="F9389" s="1"/>
      <c r="M9389" s="1"/>
      <c r="N9389" s="1"/>
      <c r="Q9389" s="1"/>
      <c r="X9389" s="1"/>
      <c r="AG9389" s="1"/>
      <c r="AH9389" s="1"/>
      <c r="BE9389" s="1"/>
      <c r="BI9389" s="1"/>
      <c r="BQ9389" s="1"/>
      <c r="BY9389" s="1"/>
      <c r="CC9389" s="1"/>
      <c r="DE9389" s="1"/>
      <c r="DM9389" s="1"/>
      <c r="EP9389" s="1"/>
      <c r="EQ9389" s="1"/>
      <c r="EZ9389" s="1"/>
    </row>
    <row r="9390" spans="6:156" x14ac:dyDescent="0.25">
      <c r="F9390" s="1"/>
      <c r="M9390" s="1"/>
      <c r="N9390" s="1"/>
      <c r="Q9390" s="1"/>
      <c r="X9390" s="1"/>
      <c r="AG9390" s="1"/>
      <c r="AH9390" s="1"/>
      <c r="BE9390" s="1"/>
      <c r="BI9390" s="1"/>
      <c r="BQ9390" s="1"/>
      <c r="BY9390" s="1"/>
      <c r="CC9390" s="1"/>
      <c r="DE9390" s="1"/>
      <c r="DM9390" s="1"/>
      <c r="EP9390" s="1"/>
      <c r="EQ9390" s="1"/>
      <c r="EZ9390" s="1"/>
    </row>
    <row r="9391" spans="6:156" x14ac:dyDescent="0.25">
      <c r="F9391" s="1"/>
      <c r="M9391" s="1"/>
      <c r="N9391" s="1"/>
      <c r="Q9391" s="1"/>
      <c r="X9391" s="1"/>
      <c r="AG9391" s="1"/>
      <c r="AH9391" s="1"/>
      <c r="BE9391" s="1"/>
      <c r="BI9391" s="1"/>
      <c r="BQ9391" s="1"/>
      <c r="BY9391" s="1"/>
      <c r="CC9391" s="1"/>
      <c r="DE9391" s="1"/>
      <c r="DM9391" s="1"/>
      <c r="EP9391" s="1"/>
      <c r="EQ9391" s="1"/>
      <c r="EZ9391" s="1"/>
    </row>
    <row r="9392" spans="6:156" x14ac:dyDescent="0.25">
      <c r="F9392" s="1"/>
      <c r="M9392" s="1"/>
      <c r="N9392" s="1"/>
      <c r="Q9392" s="1"/>
      <c r="X9392" s="1"/>
      <c r="AG9392" s="1"/>
      <c r="AH9392" s="1"/>
      <c r="BE9392" s="1"/>
      <c r="BI9392" s="1"/>
      <c r="BQ9392" s="1"/>
      <c r="BY9392" s="1"/>
      <c r="CC9392" s="1"/>
      <c r="DE9392" s="1"/>
      <c r="DM9392" s="1"/>
      <c r="EP9392" s="1"/>
      <c r="EQ9392" s="1"/>
      <c r="EZ9392" s="1"/>
    </row>
    <row r="9393" spans="6:156" x14ac:dyDescent="0.25">
      <c r="F9393" s="1"/>
      <c r="M9393" s="1"/>
      <c r="N9393" s="1"/>
      <c r="Q9393" s="1"/>
      <c r="X9393" s="1"/>
      <c r="AG9393" s="1"/>
      <c r="AH9393" s="1"/>
      <c r="BE9393" s="1"/>
      <c r="BI9393" s="1"/>
      <c r="BQ9393" s="1"/>
      <c r="BY9393" s="1"/>
      <c r="CC9393" s="1"/>
      <c r="DE9393" s="1"/>
      <c r="DM9393" s="1"/>
      <c r="EP9393" s="1"/>
      <c r="EQ9393" s="1"/>
      <c r="EZ9393" s="1"/>
    </row>
    <row r="9394" spans="6:156" x14ac:dyDescent="0.25">
      <c r="F9394" s="1"/>
      <c r="M9394" s="1"/>
      <c r="N9394" s="1"/>
      <c r="Q9394" s="1"/>
      <c r="X9394" s="1"/>
      <c r="AG9394" s="1"/>
      <c r="AH9394" s="1"/>
      <c r="BE9394" s="1"/>
      <c r="BI9394" s="1"/>
      <c r="BQ9394" s="1"/>
      <c r="BY9394" s="1"/>
      <c r="CC9394" s="1"/>
      <c r="DE9394" s="1"/>
      <c r="DM9394" s="1"/>
      <c r="EP9394" s="1"/>
      <c r="EQ9394" s="1"/>
      <c r="EZ9394" s="1"/>
    </row>
    <row r="9395" spans="6:156" x14ac:dyDescent="0.25">
      <c r="F9395" s="1"/>
      <c r="M9395" s="1"/>
      <c r="N9395" s="1"/>
      <c r="Q9395" s="1"/>
      <c r="X9395" s="1"/>
      <c r="AG9395" s="1"/>
      <c r="AH9395" s="1"/>
      <c r="BE9395" s="1"/>
      <c r="BI9395" s="1"/>
      <c r="BQ9395" s="1"/>
      <c r="BY9395" s="1"/>
      <c r="CC9395" s="1"/>
      <c r="DE9395" s="1"/>
      <c r="DM9395" s="1"/>
      <c r="EP9395" s="1"/>
      <c r="EQ9395" s="1"/>
      <c r="EZ9395" s="1"/>
    </row>
    <row r="9396" spans="6:156" x14ac:dyDescent="0.25">
      <c r="F9396" s="1"/>
      <c r="M9396" s="1"/>
      <c r="N9396" s="1"/>
      <c r="Q9396" s="1"/>
      <c r="X9396" s="1"/>
      <c r="AG9396" s="1"/>
      <c r="AH9396" s="1"/>
      <c r="BE9396" s="1"/>
      <c r="BI9396" s="1"/>
      <c r="BQ9396" s="1"/>
      <c r="BY9396" s="1"/>
      <c r="CC9396" s="1"/>
      <c r="DE9396" s="1"/>
      <c r="DM9396" s="1"/>
      <c r="EP9396" s="1"/>
      <c r="EQ9396" s="1"/>
      <c r="EZ9396" s="1"/>
    </row>
    <row r="9397" spans="6:156" x14ac:dyDescent="0.25">
      <c r="F9397" s="1"/>
      <c r="M9397" s="1"/>
      <c r="N9397" s="1"/>
      <c r="Q9397" s="1"/>
      <c r="X9397" s="1"/>
      <c r="AG9397" s="1"/>
      <c r="AH9397" s="1"/>
      <c r="BE9397" s="1"/>
      <c r="BI9397" s="1"/>
      <c r="BQ9397" s="1"/>
      <c r="BY9397" s="1"/>
      <c r="CC9397" s="1"/>
      <c r="DE9397" s="1"/>
      <c r="DM9397" s="1"/>
      <c r="EP9397" s="1"/>
      <c r="EQ9397" s="1"/>
      <c r="EZ9397" s="1"/>
    </row>
    <row r="9398" spans="6:156" x14ac:dyDescent="0.25">
      <c r="F9398" s="1"/>
      <c r="M9398" s="1"/>
      <c r="N9398" s="1"/>
      <c r="Q9398" s="1"/>
      <c r="X9398" s="1"/>
      <c r="AG9398" s="1"/>
      <c r="AH9398" s="1"/>
      <c r="BE9398" s="1"/>
      <c r="BI9398" s="1"/>
      <c r="BQ9398" s="1"/>
      <c r="BY9398" s="1"/>
      <c r="CC9398" s="1"/>
      <c r="DE9398" s="1"/>
      <c r="DM9398" s="1"/>
      <c r="EP9398" s="1"/>
      <c r="EQ9398" s="1"/>
      <c r="EZ9398" s="1"/>
    </row>
    <row r="9399" spans="6:156" x14ac:dyDescent="0.25">
      <c r="F9399" s="1"/>
      <c r="M9399" s="1"/>
      <c r="N9399" s="1"/>
      <c r="Q9399" s="1"/>
      <c r="X9399" s="1"/>
      <c r="AG9399" s="1"/>
      <c r="AH9399" s="1"/>
      <c r="BE9399" s="1"/>
      <c r="BI9399" s="1"/>
      <c r="BQ9399" s="1"/>
      <c r="BY9399" s="1"/>
      <c r="CC9399" s="1"/>
      <c r="DE9399" s="1"/>
      <c r="DM9399" s="1"/>
      <c r="EP9399" s="1"/>
      <c r="EQ9399" s="1"/>
      <c r="EZ9399" s="1"/>
    </row>
    <row r="9400" spans="6:156" x14ac:dyDescent="0.25">
      <c r="F9400" s="1"/>
      <c r="M9400" s="1"/>
      <c r="N9400" s="1"/>
      <c r="Q9400" s="1"/>
      <c r="X9400" s="1"/>
      <c r="AG9400" s="1"/>
      <c r="AH9400" s="1"/>
      <c r="BE9400" s="1"/>
      <c r="BI9400" s="1"/>
      <c r="BQ9400" s="1"/>
      <c r="BY9400" s="1"/>
      <c r="CC9400" s="1"/>
      <c r="DE9400" s="1"/>
      <c r="DM9400" s="1"/>
      <c r="EP9400" s="1"/>
      <c r="EQ9400" s="1"/>
      <c r="EZ9400" s="1"/>
    </row>
    <row r="9401" spans="6:156" x14ac:dyDescent="0.25">
      <c r="F9401" s="1"/>
      <c r="M9401" s="1"/>
      <c r="N9401" s="1"/>
      <c r="Q9401" s="1"/>
      <c r="X9401" s="1"/>
      <c r="AG9401" s="1"/>
      <c r="AH9401" s="1"/>
      <c r="BE9401" s="1"/>
      <c r="BI9401" s="1"/>
      <c r="BQ9401" s="1"/>
      <c r="BY9401" s="1"/>
      <c r="CC9401" s="1"/>
      <c r="DE9401" s="1"/>
      <c r="DM9401" s="1"/>
      <c r="EP9401" s="1"/>
      <c r="EQ9401" s="1"/>
      <c r="EZ9401" s="1"/>
    </row>
    <row r="9402" spans="6:156" x14ac:dyDescent="0.25">
      <c r="F9402" s="1"/>
      <c r="M9402" s="1"/>
      <c r="N9402" s="1"/>
      <c r="Q9402" s="1"/>
      <c r="X9402" s="1"/>
      <c r="AG9402" s="1"/>
      <c r="AH9402" s="1"/>
      <c r="BE9402" s="1"/>
      <c r="BI9402" s="1"/>
      <c r="BQ9402" s="1"/>
      <c r="BY9402" s="1"/>
      <c r="CC9402" s="1"/>
      <c r="DE9402" s="1"/>
      <c r="DM9402" s="1"/>
      <c r="EP9402" s="1"/>
      <c r="EQ9402" s="1"/>
      <c r="EZ9402" s="1"/>
    </row>
    <row r="9403" spans="6:156" x14ac:dyDescent="0.25">
      <c r="F9403" s="1"/>
      <c r="M9403" s="1"/>
      <c r="N9403" s="1"/>
      <c r="Q9403" s="1"/>
      <c r="X9403" s="1"/>
      <c r="AG9403" s="1"/>
      <c r="AH9403" s="1"/>
      <c r="BE9403" s="1"/>
      <c r="BI9403" s="1"/>
      <c r="BQ9403" s="1"/>
      <c r="BY9403" s="1"/>
      <c r="CC9403" s="1"/>
      <c r="DE9403" s="1"/>
      <c r="DM9403" s="1"/>
      <c r="EP9403" s="1"/>
      <c r="EQ9403" s="1"/>
      <c r="EZ9403" s="1"/>
    </row>
    <row r="9404" spans="6:156" x14ac:dyDescent="0.25">
      <c r="F9404" s="1"/>
      <c r="M9404" s="1"/>
      <c r="N9404" s="1"/>
      <c r="Q9404" s="1"/>
      <c r="X9404" s="1"/>
      <c r="AG9404" s="1"/>
      <c r="AH9404" s="1"/>
      <c r="BE9404" s="1"/>
      <c r="BI9404" s="1"/>
      <c r="BQ9404" s="1"/>
      <c r="BY9404" s="1"/>
      <c r="CC9404" s="1"/>
      <c r="DE9404" s="1"/>
      <c r="DM9404" s="1"/>
      <c r="EP9404" s="1"/>
      <c r="EQ9404" s="1"/>
      <c r="EZ9404" s="1"/>
    </row>
    <row r="9405" spans="6:156" x14ac:dyDescent="0.25">
      <c r="F9405" s="1"/>
      <c r="M9405" s="1"/>
      <c r="N9405" s="1"/>
      <c r="Q9405" s="1"/>
      <c r="X9405" s="1"/>
      <c r="AG9405" s="1"/>
      <c r="AH9405" s="1"/>
      <c r="BE9405" s="1"/>
      <c r="BI9405" s="1"/>
      <c r="BQ9405" s="1"/>
      <c r="BY9405" s="1"/>
      <c r="CC9405" s="1"/>
      <c r="DE9405" s="1"/>
      <c r="DM9405" s="1"/>
      <c r="EP9405" s="1"/>
      <c r="EQ9405" s="1"/>
      <c r="EZ9405" s="1"/>
    </row>
    <row r="9406" spans="6:156" x14ac:dyDescent="0.25">
      <c r="F9406" s="1"/>
      <c r="M9406" s="1"/>
      <c r="N9406" s="1"/>
      <c r="Q9406" s="1"/>
      <c r="X9406" s="1"/>
      <c r="AG9406" s="1"/>
      <c r="AH9406" s="1"/>
      <c r="BE9406" s="1"/>
      <c r="BI9406" s="1"/>
      <c r="BQ9406" s="1"/>
      <c r="BY9406" s="1"/>
      <c r="CC9406" s="1"/>
      <c r="DE9406" s="1"/>
      <c r="DM9406" s="1"/>
      <c r="EP9406" s="1"/>
      <c r="EQ9406" s="1"/>
      <c r="EZ9406" s="1"/>
    </row>
    <row r="9407" spans="6:156" x14ac:dyDescent="0.25">
      <c r="F9407" s="1"/>
      <c r="M9407" s="1"/>
      <c r="N9407" s="1"/>
      <c r="Q9407" s="1"/>
      <c r="X9407" s="1"/>
      <c r="AG9407" s="1"/>
      <c r="AH9407" s="1"/>
      <c r="BE9407" s="1"/>
      <c r="BI9407" s="1"/>
      <c r="BQ9407" s="1"/>
      <c r="BY9407" s="1"/>
      <c r="CC9407" s="1"/>
      <c r="DE9407" s="1"/>
      <c r="DM9407" s="1"/>
      <c r="EP9407" s="1"/>
      <c r="EQ9407" s="1"/>
      <c r="EZ9407" s="1"/>
    </row>
    <row r="9408" spans="6:156" x14ac:dyDescent="0.25">
      <c r="F9408" s="1"/>
      <c r="M9408" s="1"/>
      <c r="N9408" s="1"/>
      <c r="Q9408" s="1"/>
      <c r="X9408" s="1"/>
      <c r="AG9408" s="1"/>
      <c r="AH9408" s="1"/>
      <c r="BE9408" s="1"/>
      <c r="BI9408" s="1"/>
      <c r="BQ9408" s="1"/>
      <c r="BY9408" s="1"/>
      <c r="CC9408" s="1"/>
      <c r="DE9408" s="1"/>
      <c r="DM9408" s="1"/>
      <c r="EP9408" s="1"/>
      <c r="EQ9408" s="1"/>
      <c r="EZ9408" s="1"/>
    </row>
    <row r="9409" spans="6:156" x14ac:dyDescent="0.25">
      <c r="F9409" s="1"/>
      <c r="M9409" s="1"/>
      <c r="N9409" s="1"/>
      <c r="Q9409" s="1"/>
      <c r="X9409" s="1"/>
      <c r="AG9409" s="1"/>
      <c r="AH9409" s="1"/>
      <c r="BE9409" s="1"/>
      <c r="BI9409" s="1"/>
      <c r="BQ9409" s="1"/>
      <c r="BY9409" s="1"/>
      <c r="CC9409" s="1"/>
      <c r="DE9409" s="1"/>
      <c r="DM9409" s="1"/>
      <c r="EP9409" s="1"/>
      <c r="EQ9409" s="1"/>
      <c r="EZ9409" s="1"/>
    </row>
    <row r="9410" spans="6:156" x14ac:dyDescent="0.25">
      <c r="F9410" s="1"/>
      <c r="M9410" s="1"/>
      <c r="N9410" s="1"/>
      <c r="Q9410" s="1"/>
      <c r="X9410" s="1"/>
      <c r="AG9410" s="1"/>
      <c r="AH9410" s="1"/>
      <c r="BE9410" s="1"/>
      <c r="BI9410" s="1"/>
      <c r="BQ9410" s="1"/>
      <c r="BY9410" s="1"/>
      <c r="CC9410" s="1"/>
      <c r="DE9410" s="1"/>
      <c r="DM9410" s="1"/>
      <c r="EP9410" s="1"/>
      <c r="EQ9410" s="1"/>
      <c r="EZ9410" s="1"/>
    </row>
    <row r="9411" spans="6:156" x14ac:dyDescent="0.25">
      <c r="F9411" s="1"/>
      <c r="M9411" s="1"/>
      <c r="N9411" s="1"/>
      <c r="Q9411" s="1"/>
      <c r="X9411" s="1"/>
      <c r="AG9411" s="1"/>
      <c r="AH9411" s="1"/>
      <c r="BE9411" s="1"/>
      <c r="BI9411" s="1"/>
      <c r="BQ9411" s="1"/>
      <c r="BY9411" s="1"/>
      <c r="CC9411" s="1"/>
      <c r="DE9411" s="1"/>
      <c r="DM9411" s="1"/>
      <c r="EP9411" s="1"/>
      <c r="EQ9411" s="1"/>
      <c r="EZ9411" s="1"/>
    </row>
    <row r="9412" spans="6:156" x14ac:dyDescent="0.25">
      <c r="F9412" s="1"/>
      <c r="M9412" s="1"/>
      <c r="N9412" s="1"/>
      <c r="Q9412" s="1"/>
      <c r="X9412" s="1"/>
      <c r="AG9412" s="1"/>
      <c r="AH9412" s="1"/>
      <c r="BE9412" s="1"/>
      <c r="BI9412" s="1"/>
      <c r="BQ9412" s="1"/>
      <c r="BY9412" s="1"/>
      <c r="CC9412" s="1"/>
      <c r="DE9412" s="1"/>
      <c r="DM9412" s="1"/>
      <c r="EP9412" s="1"/>
      <c r="EQ9412" s="1"/>
      <c r="EZ9412" s="1"/>
    </row>
    <row r="9413" spans="6:156" x14ac:dyDescent="0.25">
      <c r="F9413" s="1"/>
      <c r="M9413" s="1"/>
      <c r="N9413" s="1"/>
      <c r="Q9413" s="1"/>
      <c r="X9413" s="1"/>
      <c r="AG9413" s="1"/>
      <c r="AH9413" s="1"/>
      <c r="BE9413" s="1"/>
      <c r="BI9413" s="1"/>
      <c r="BQ9413" s="1"/>
      <c r="BY9413" s="1"/>
      <c r="CC9413" s="1"/>
      <c r="DE9413" s="1"/>
      <c r="DM9413" s="1"/>
      <c r="EP9413" s="1"/>
      <c r="EQ9413" s="1"/>
      <c r="EZ9413" s="1"/>
    </row>
    <row r="9414" spans="6:156" x14ac:dyDescent="0.25">
      <c r="F9414" s="1"/>
      <c r="M9414" s="1"/>
      <c r="N9414" s="1"/>
      <c r="Q9414" s="1"/>
      <c r="X9414" s="1"/>
      <c r="AG9414" s="1"/>
      <c r="AH9414" s="1"/>
      <c r="BE9414" s="1"/>
      <c r="BI9414" s="1"/>
      <c r="BQ9414" s="1"/>
      <c r="BY9414" s="1"/>
      <c r="CC9414" s="1"/>
      <c r="DE9414" s="1"/>
      <c r="DM9414" s="1"/>
      <c r="EP9414" s="1"/>
      <c r="EQ9414" s="1"/>
      <c r="EZ9414" s="1"/>
    </row>
    <row r="9415" spans="6:156" x14ac:dyDescent="0.25">
      <c r="F9415" s="1"/>
      <c r="M9415" s="1"/>
      <c r="N9415" s="1"/>
      <c r="Q9415" s="1"/>
      <c r="X9415" s="1"/>
      <c r="AG9415" s="1"/>
      <c r="AH9415" s="1"/>
      <c r="BE9415" s="1"/>
      <c r="BI9415" s="1"/>
      <c r="BQ9415" s="1"/>
      <c r="BY9415" s="1"/>
      <c r="CC9415" s="1"/>
      <c r="DE9415" s="1"/>
      <c r="DM9415" s="1"/>
      <c r="EP9415" s="1"/>
      <c r="EQ9415" s="1"/>
      <c r="EZ9415" s="1"/>
    </row>
    <row r="9416" spans="6:156" x14ac:dyDescent="0.25">
      <c r="F9416" s="1"/>
      <c r="M9416" s="1"/>
      <c r="N9416" s="1"/>
      <c r="Q9416" s="1"/>
      <c r="X9416" s="1"/>
      <c r="AG9416" s="1"/>
      <c r="AH9416" s="1"/>
      <c r="BE9416" s="1"/>
      <c r="BI9416" s="1"/>
      <c r="BQ9416" s="1"/>
      <c r="BY9416" s="1"/>
      <c r="CC9416" s="1"/>
      <c r="DE9416" s="1"/>
      <c r="DM9416" s="1"/>
      <c r="EP9416" s="1"/>
      <c r="EQ9416" s="1"/>
      <c r="EZ9416" s="1"/>
    </row>
    <row r="9417" spans="6:156" x14ac:dyDescent="0.25">
      <c r="F9417" s="1"/>
      <c r="M9417" s="1"/>
      <c r="N9417" s="1"/>
      <c r="Q9417" s="1"/>
      <c r="X9417" s="1"/>
      <c r="AG9417" s="1"/>
      <c r="AH9417" s="1"/>
      <c r="BE9417" s="1"/>
      <c r="BI9417" s="1"/>
      <c r="BQ9417" s="1"/>
      <c r="BY9417" s="1"/>
      <c r="CC9417" s="1"/>
      <c r="DE9417" s="1"/>
      <c r="DM9417" s="1"/>
      <c r="EP9417" s="1"/>
      <c r="EQ9417" s="1"/>
      <c r="EZ9417" s="1"/>
    </row>
    <row r="9418" spans="6:156" x14ac:dyDescent="0.25">
      <c r="F9418" s="1"/>
      <c r="M9418" s="1"/>
      <c r="N9418" s="1"/>
      <c r="Q9418" s="1"/>
      <c r="X9418" s="1"/>
      <c r="AG9418" s="1"/>
      <c r="AH9418" s="1"/>
      <c r="BE9418" s="1"/>
      <c r="BI9418" s="1"/>
      <c r="BQ9418" s="1"/>
      <c r="BY9418" s="1"/>
      <c r="CC9418" s="1"/>
      <c r="DE9418" s="1"/>
      <c r="DM9418" s="1"/>
      <c r="EP9418" s="1"/>
      <c r="EQ9418" s="1"/>
      <c r="EZ9418" s="1"/>
    </row>
    <row r="9419" spans="6:156" x14ac:dyDescent="0.25">
      <c r="F9419" s="1"/>
      <c r="M9419" s="1"/>
      <c r="N9419" s="1"/>
      <c r="Q9419" s="1"/>
      <c r="X9419" s="1"/>
      <c r="AG9419" s="1"/>
      <c r="AH9419" s="1"/>
      <c r="BE9419" s="1"/>
      <c r="BI9419" s="1"/>
      <c r="BQ9419" s="1"/>
      <c r="BY9419" s="1"/>
      <c r="CC9419" s="1"/>
      <c r="DE9419" s="1"/>
      <c r="DM9419" s="1"/>
      <c r="EP9419" s="1"/>
      <c r="EQ9419" s="1"/>
      <c r="EZ9419" s="1"/>
    </row>
    <row r="9420" spans="6:156" x14ac:dyDescent="0.25">
      <c r="F9420" s="1"/>
      <c r="M9420" s="1"/>
      <c r="N9420" s="1"/>
      <c r="Q9420" s="1"/>
      <c r="X9420" s="1"/>
      <c r="AG9420" s="1"/>
      <c r="AH9420" s="1"/>
      <c r="BE9420" s="1"/>
      <c r="BI9420" s="1"/>
      <c r="BQ9420" s="1"/>
      <c r="BY9420" s="1"/>
      <c r="CC9420" s="1"/>
      <c r="DE9420" s="1"/>
      <c r="DM9420" s="1"/>
      <c r="EP9420" s="1"/>
      <c r="EQ9420" s="1"/>
      <c r="EZ9420" s="1"/>
    </row>
    <row r="9421" spans="6:156" x14ac:dyDescent="0.25">
      <c r="F9421" s="1"/>
      <c r="M9421" s="1"/>
      <c r="N9421" s="1"/>
      <c r="Q9421" s="1"/>
      <c r="X9421" s="1"/>
      <c r="AG9421" s="1"/>
      <c r="AH9421" s="1"/>
      <c r="BE9421" s="1"/>
      <c r="BI9421" s="1"/>
      <c r="BQ9421" s="1"/>
      <c r="BY9421" s="1"/>
      <c r="CC9421" s="1"/>
      <c r="DE9421" s="1"/>
      <c r="DM9421" s="1"/>
      <c r="EP9421" s="1"/>
      <c r="EQ9421" s="1"/>
      <c r="EZ9421" s="1"/>
    </row>
    <row r="9422" spans="6:156" x14ac:dyDescent="0.25">
      <c r="F9422" s="1"/>
      <c r="M9422" s="1"/>
      <c r="N9422" s="1"/>
      <c r="Q9422" s="1"/>
      <c r="X9422" s="1"/>
      <c r="AG9422" s="1"/>
      <c r="AH9422" s="1"/>
      <c r="BE9422" s="1"/>
      <c r="BI9422" s="1"/>
      <c r="BQ9422" s="1"/>
      <c r="BY9422" s="1"/>
      <c r="CC9422" s="1"/>
      <c r="DE9422" s="1"/>
      <c r="DM9422" s="1"/>
      <c r="EP9422" s="1"/>
      <c r="EQ9422" s="1"/>
      <c r="EZ9422" s="1"/>
    </row>
    <row r="9423" spans="6:156" x14ac:dyDescent="0.25">
      <c r="F9423" s="1"/>
      <c r="M9423" s="1"/>
      <c r="N9423" s="1"/>
      <c r="Q9423" s="1"/>
      <c r="X9423" s="1"/>
      <c r="AG9423" s="1"/>
      <c r="AH9423" s="1"/>
      <c r="BE9423" s="1"/>
      <c r="BI9423" s="1"/>
      <c r="BQ9423" s="1"/>
      <c r="BY9423" s="1"/>
      <c r="CC9423" s="1"/>
      <c r="DE9423" s="1"/>
      <c r="DM9423" s="1"/>
      <c r="EP9423" s="1"/>
      <c r="EQ9423" s="1"/>
      <c r="EZ9423" s="1"/>
    </row>
    <row r="9424" spans="6:156" x14ac:dyDescent="0.25">
      <c r="F9424" s="1"/>
      <c r="M9424" s="1"/>
      <c r="N9424" s="1"/>
      <c r="Q9424" s="1"/>
      <c r="X9424" s="1"/>
      <c r="AG9424" s="1"/>
      <c r="AH9424" s="1"/>
      <c r="BE9424" s="1"/>
      <c r="BI9424" s="1"/>
      <c r="BQ9424" s="1"/>
      <c r="BY9424" s="1"/>
      <c r="CC9424" s="1"/>
      <c r="DE9424" s="1"/>
      <c r="DM9424" s="1"/>
      <c r="EP9424" s="1"/>
      <c r="EQ9424" s="1"/>
      <c r="EZ9424" s="1"/>
    </row>
    <row r="9425" spans="6:156" x14ac:dyDescent="0.25">
      <c r="F9425" s="1"/>
      <c r="M9425" s="1"/>
      <c r="N9425" s="1"/>
      <c r="Q9425" s="1"/>
      <c r="X9425" s="1"/>
      <c r="AG9425" s="1"/>
      <c r="AH9425" s="1"/>
      <c r="BE9425" s="1"/>
      <c r="BI9425" s="1"/>
      <c r="BQ9425" s="1"/>
      <c r="BY9425" s="1"/>
      <c r="CC9425" s="1"/>
      <c r="DE9425" s="1"/>
      <c r="DM9425" s="1"/>
      <c r="EP9425" s="1"/>
      <c r="EQ9425" s="1"/>
      <c r="EZ9425" s="1"/>
    </row>
    <row r="9426" spans="6:156" x14ac:dyDescent="0.25">
      <c r="F9426" s="1"/>
      <c r="M9426" s="1"/>
      <c r="N9426" s="1"/>
      <c r="Q9426" s="1"/>
      <c r="X9426" s="1"/>
      <c r="AG9426" s="1"/>
      <c r="AH9426" s="1"/>
      <c r="BE9426" s="1"/>
      <c r="BI9426" s="1"/>
      <c r="BQ9426" s="1"/>
      <c r="BY9426" s="1"/>
      <c r="CC9426" s="1"/>
      <c r="DE9426" s="1"/>
      <c r="DM9426" s="1"/>
      <c r="EP9426" s="1"/>
      <c r="EQ9426" s="1"/>
      <c r="EZ9426" s="1"/>
    </row>
    <row r="9427" spans="6:156" x14ac:dyDescent="0.25">
      <c r="F9427" s="1"/>
      <c r="M9427" s="1"/>
      <c r="N9427" s="1"/>
      <c r="Q9427" s="1"/>
      <c r="X9427" s="1"/>
      <c r="AG9427" s="1"/>
      <c r="AH9427" s="1"/>
      <c r="BE9427" s="1"/>
      <c r="BI9427" s="1"/>
      <c r="BQ9427" s="1"/>
      <c r="BY9427" s="1"/>
      <c r="CC9427" s="1"/>
      <c r="DE9427" s="1"/>
      <c r="DM9427" s="1"/>
      <c r="EP9427" s="1"/>
      <c r="EQ9427" s="1"/>
      <c r="EZ9427" s="1"/>
    </row>
    <row r="9428" spans="6:156" x14ac:dyDescent="0.25">
      <c r="F9428" s="1"/>
      <c r="M9428" s="1"/>
      <c r="N9428" s="1"/>
      <c r="Q9428" s="1"/>
      <c r="X9428" s="1"/>
      <c r="AG9428" s="1"/>
      <c r="AH9428" s="1"/>
      <c r="BE9428" s="1"/>
      <c r="BI9428" s="1"/>
      <c r="BQ9428" s="1"/>
      <c r="BY9428" s="1"/>
      <c r="CC9428" s="1"/>
      <c r="DE9428" s="1"/>
      <c r="DM9428" s="1"/>
      <c r="EP9428" s="1"/>
      <c r="EQ9428" s="1"/>
      <c r="EZ9428" s="1"/>
    </row>
    <row r="9429" spans="6:156" x14ac:dyDescent="0.25">
      <c r="F9429" s="1"/>
      <c r="M9429" s="1"/>
      <c r="N9429" s="1"/>
      <c r="Q9429" s="1"/>
      <c r="X9429" s="1"/>
      <c r="AG9429" s="1"/>
      <c r="AH9429" s="1"/>
      <c r="BE9429" s="1"/>
      <c r="BI9429" s="1"/>
      <c r="BQ9429" s="1"/>
      <c r="BY9429" s="1"/>
      <c r="CC9429" s="1"/>
      <c r="DE9429" s="1"/>
      <c r="DM9429" s="1"/>
      <c r="EP9429" s="1"/>
      <c r="EQ9429" s="1"/>
      <c r="EZ9429" s="1"/>
    </row>
    <row r="9430" spans="6:156" x14ac:dyDescent="0.25">
      <c r="F9430" s="1"/>
      <c r="M9430" s="1"/>
      <c r="N9430" s="1"/>
      <c r="Q9430" s="1"/>
      <c r="X9430" s="1"/>
      <c r="AG9430" s="1"/>
      <c r="AH9430" s="1"/>
      <c r="BE9430" s="1"/>
      <c r="BI9430" s="1"/>
      <c r="BQ9430" s="1"/>
      <c r="BY9430" s="1"/>
      <c r="CC9430" s="1"/>
      <c r="DE9430" s="1"/>
      <c r="DM9430" s="1"/>
      <c r="EP9430" s="1"/>
      <c r="EQ9430" s="1"/>
      <c r="EZ9430" s="1"/>
    </row>
    <row r="9431" spans="6:156" x14ac:dyDescent="0.25">
      <c r="F9431" s="1"/>
      <c r="M9431" s="1"/>
      <c r="N9431" s="1"/>
      <c r="Q9431" s="1"/>
      <c r="X9431" s="1"/>
      <c r="AG9431" s="1"/>
      <c r="AH9431" s="1"/>
      <c r="BE9431" s="1"/>
      <c r="BI9431" s="1"/>
      <c r="BQ9431" s="1"/>
      <c r="BY9431" s="1"/>
      <c r="CC9431" s="1"/>
      <c r="DE9431" s="1"/>
      <c r="DM9431" s="1"/>
      <c r="EP9431" s="1"/>
      <c r="EQ9431" s="1"/>
      <c r="EZ9431" s="1"/>
    </row>
    <row r="9432" spans="6:156" x14ac:dyDescent="0.25">
      <c r="F9432" s="1"/>
      <c r="M9432" s="1"/>
      <c r="N9432" s="1"/>
      <c r="Q9432" s="1"/>
      <c r="X9432" s="1"/>
      <c r="AG9432" s="1"/>
      <c r="AH9432" s="1"/>
      <c r="BE9432" s="1"/>
      <c r="BI9432" s="1"/>
      <c r="BQ9432" s="1"/>
      <c r="BY9432" s="1"/>
      <c r="CC9432" s="1"/>
      <c r="DE9432" s="1"/>
      <c r="DM9432" s="1"/>
      <c r="EP9432" s="1"/>
      <c r="EQ9432" s="1"/>
      <c r="EZ9432" s="1"/>
    </row>
    <row r="9433" spans="6:156" x14ac:dyDescent="0.25">
      <c r="F9433" s="1"/>
      <c r="M9433" s="1"/>
      <c r="N9433" s="1"/>
      <c r="Q9433" s="1"/>
      <c r="X9433" s="1"/>
      <c r="AG9433" s="1"/>
      <c r="AH9433" s="1"/>
      <c r="BE9433" s="1"/>
      <c r="BI9433" s="1"/>
      <c r="BQ9433" s="1"/>
      <c r="BY9433" s="1"/>
      <c r="CC9433" s="1"/>
      <c r="DE9433" s="1"/>
      <c r="DM9433" s="1"/>
      <c r="EP9433" s="1"/>
      <c r="EQ9433" s="1"/>
      <c r="EZ9433" s="1"/>
    </row>
    <row r="9434" spans="6:156" x14ac:dyDescent="0.25">
      <c r="F9434" s="1"/>
      <c r="M9434" s="1"/>
      <c r="N9434" s="1"/>
      <c r="Q9434" s="1"/>
      <c r="X9434" s="1"/>
      <c r="AG9434" s="1"/>
      <c r="AH9434" s="1"/>
      <c r="BE9434" s="1"/>
      <c r="BI9434" s="1"/>
      <c r="BQ9434" s="1"/>
      <c r="BY9434" s="1"/>
      <c r="CC9434" s="1"/>
      <c r="DE9434" s="1"/>
      <c r="DM9434" s="1"/>
      <c r="EP9434" s="1"/>
      <c r="EQ9434" s="1"/>
      <c r="EZ9434" s="1"/>
    </row>
    <row r="9435" spans="6:156" x14ac:dyDescent="0.25">
      <c r="F9435" s="1"/>
      <c r="M9435" s="1"/>
      <c r="N9435" s="1"/>
      <c r="Q9435" s="1"/>
      <c r="X9435" s="1"/>
      <c r="AG9435" s="1"/>
      <c r="AH9435" s="1"/>
      <c r="BE9435" s="1"/>
      <c r="BI9435" s="1"/>
      <c r="BQ9435" s="1"/>
      <c r="BY9435" s="1"/>
      <c r="CC9435" s="1"/>
      <c r="DE9435" s="1"/>
      <c r="DM9435" s="1"/>
      <c r="EP9435" s="1"/>
      <c r="EQ9435" s="1"/>
      <c r="EZ9435" s="1"/>
    </row>
    <row r="9436" spans="6:156" x14ac:dyDescent="0.25">
      <c r="F9436" s="1"/>
      <c r="M9436" s="1"/>
      <c r="N9436" s="1"/>
      <c r="Q9436" s="1"/>
      <c r="X9436" s="1"/>
      <c r="AG9436" s="1"/>
      <c r="AH9436" s="1"/>
      <c r="BE9436" s="1"/>
      <c r="BI9436" s="1"/>
      <c r="BQ9436" s="1"/>
      <c r="BY9436" s="1"/>
      <c r="CC9436" s="1"/>
      <c r="DE9436" s="1"/>
      <c r="DM9436" s="1"/>
      <c r="EP9436" s="1"/>
      <c r="EQ9436" s="1"/>
      <c r="EZ9436" s="1"/>
    </row>
    <row r="9437" spans="6:156" x14ac:dyDescent="0.25">
      <c r="F9437" s="1"/>
      <c r="M9437" s="1"/>
      <c r="N9437" s="1"/>
      <c r="Q9437" s="1"/>
      <c r="X9437" s="1"/>
      <c r="AG9437" s="1"/>
      <c r="AH9437" s="1"/>
      <c r="BE9437" s="1"/>
      <c r="BI9437" s="1"/>
      <c r="BQ9437" s="1"/>
      <c r="BY9437" s="1"/>
      <c r="CC9437" s="1"/>
      <c r="DE9437" s="1"/>
      <c r="DM9437" s="1"/>
      <c r="EP9437" s="1"/>
      <c r="EQ9437" s="1"/>
      <c r="EZ9437" s="1"/>
    </row>
    <row r="9438" spans="6:156" x14ac:dyDescent="0.25">
      <c r="F9438" s="1"/>
      <c r="M9438" s="1"/>
      <c r="N9438" s="1"/>
      <c r="Q9438" s="1"/>
      <c r="X9438" s="1"/>
      <c r="AG9438" s="1"/>
      <c r="AH9438" s="1"/>
      <c r="BE9438" s="1"/>
      <c r="BI9438" s="1"/>
      <c r="BQ9438" s="1"/>
      <c r="BY9438" s="1"/>
      <c r="CC9438" s="1"/>
      <c r="DE9438" s="1"/>
      <c r="DM9438" s="1"/>
      <c r="EP9438" s="1"/>
      <c r="EQ9438" s="1"/>
      <c r="EZ9438" s="1"/>
    </row>
    <row r="9439" spans="6:156" x14ac:dyDescent="0.25">
      <c r="F9439" s="1"/>
      <c r="M9439" s="1"/>
      <c r="N9439" s="1"/>
      <c r="Q9439" s="1"/>
      <c r="X9439" s="1"/>
      <c r="AG9439" s="1"/>
      <c r="AH9439" s="1"/>
      <c r="BE9439" s="1"/>
      <c r="BI9439" s="1"/>
      <c r="BQ9439" s="1"/>
      <c r="BY9439" s="1"/>
      <c r="CC9439" s="1"/>
      <c r="DE9439" s="1"/>
      <c r="DM9439" s="1"/>
      <c r="EP9439" s="1"/>
      <c r="EQ9439" s="1"/>
      <c r="EZ9439" s="1"/>
    </row>
    <row r="9440" spans="6:156" x14ac:dyDescent="0.25">
      <c r="F9440" s="1"/>
      <c r="M9440" s="1"/>
      <c r="N9440" s="1"/>
      <c r="Q9440" s="1"/>
      <c r="X9440" s="1"/>
      <c r="AG9440" s="1"/>
      <c r="AH9440" s="1"/>
      <c r="BE9440" s="1"/>
      <c r="BI9440" s="1"/>
      <c r="BQ9440" s="1"/>
      <c r="BY9440" s="1"/>
      <c r="CC9440" s="1"/>
      <c r="DE9440" s="1"/>
      <c r="DM9440" s="1"/>
      <c r="EP9440" s="1"/>
      <c r="EQ9440" s="1"/>
      <c r="EZ9440" s="1"/>
    </row>
    <row r="9441" spans="6:156" x14ac:dyDescent="0.25">
      <c r="F9441" s="1"/>
      <c r="M9441" s="1"/>
      <c r="N9441" s="1"/>
      <c r="Q9441" s="1"/>
      <c r="X9441" s="1"/>
      <c r="AG9441" s="1"/>
      <c r="AH9441" s="1"/>
      <c r="BE9441" s="1"/>
      <c r="BI9441" s="1"/>
      <c r="BQ9441" s="1"/>
      <c r="BY9441" s="1"/>
      <c r="CC9441" s="1"/>
      <c r="DE9441" s="1"/>
      <c r="DM9441" s="1"/>
      <c r="EP9441" s="1"/>
      <c r="EQ9441" s="1"/>
      <c r="EZ9441" s="1"/>
    </row>
    <row r="9442" spans="6:156" x14ac:dyDescent="0.25">
      <c r="F9442" s="1"/>
      <c r="M9442" s="1"/>
      <c r="N9442" s="1"/>
      <c r="Q9442" s="1"/>
      <c r="X9442" s="1"/>
      <c r="AG9442" s="1"/>
      <c r="AH9442" s="1"/>
      <c r="BE9442" s="1"/>
      <c r="BI9442" s="1"/>
      <c r="BQ9442" s="1"/>
      <c r="BY9442" s="1"/>
      <c r="CC9442" s="1"/>
      <c r="DE9442" s="1"/>
      <c r="DM9442" s="1"/>
      <c r="EP9442" s="1"/>
      <c r="EQ9442" s="1"/>
      <c r="EZ9442" s="1"/>
    </row>
    <row r="9443" spans="6:156" x14ac:dyDescent="0.25">
      <c r="F9443" s="1"/>
      <c r="M9443" s="1"/>
      <c r="N9443" s="1"/>
      <c r="Q9443" s="1"/>
      <c r="X9443" s="1"/>
      <c r="AG9443" s="1"/>
      <c r="AH9443" s="1"/>
      <c r="BE9443" s="1"/>
      <c r="BI9443" s="1"/>
      <c r="BQ9443" s="1"/>
      <c r="BY9443" s="1"/>
      <c r="CC9443" s="1"/>
      <c r="DE9443" s="1"/>
      <c r="DM9443" s="1"/>
      <c r="EP9443" s="1"/>
      <c r="EQ9443" s="1"/>
      <c r="EZ9443" s="1"/>
    </row>
    <row r="9444" spans="6:156" x14ac:dyDescent="0.25">
      <c r="F9444" s="1"/>
      <c r="M9444" s="1"/>
      <c r="N9444" s="1"/>
      <c r="Q9444" s="1"/>
      <c r="X9444" s="1"/>
      <c r="AG9444" s="1"/>
      <c r="AH9444" s="1"/>
      <c r="BE9444" s="1"/>
      <c r="BI9444" s="1"/>
      <c r="BQ9444" s="1"/>
      <c r="BY9444" s="1"/>
      <c r="CC9444" s="1"/>
      <c r="DE9444" s="1"/>
      <c r="DM9444" s="1"/>
      <c r="EP9444" s="1"/>
      <c r="EQ9444" s="1"/>
      <c r="EZ9444" s="1"/>
    </row>
    <row r="9445" spans="6:156" x14ac:dyDescent="0.25">
      <c r="F9445" s="1"/>
      <c r="M9445" s="1"/>
      <c r="N9445" s="1"/>
      <c r="Q9445" s="1"/>
      <c r="X9445" s="1"/>
      <c r="AG9445" s="1"/>
      <c r="AH9445" s="1"/>
      <c r="BE9445" s="1"/>
      <c r="BI9445" s="1"/>
      <c r="BQ9445" s="1"/>
      <c r="BY9445" s="1"/>
      <c r="CC9445" s="1"/>
      <c r="DE9445" s="1"/>
      <c r="DM9445" s="1"/>
      <c r="EP9445" s="1"/>
      <c r="EQ9445" s="1"/>
      <c r="EZ9445" s="1"/>
    </row>
    <row r="9446" spans="6:156" x14ac:dyDescent="0.25">
      <c r="F9446" s="1"/>
      <c r="M9446" s="1"/>
      <c r="N9446" s="1"/>
      <c r="Q9446" s="1"/>
      <c r="X9446" s="1"/>
      <c r="AG9446" s="1"/>
      <c r="AH9446" s="1"/>
      <c r="BE9446" s="1"/>
      <c r="BI9446" s="1"/>
      <c r="BQ9446" s="1"/>
      <c r="BY9446" s="1"/>
      <c r="CC9446" s="1"/>
      <c r="DE9446" s="1"/>
      <c r="DM9446" s="1"/>
      <c r="EP9446" s="1"/>
      <c r="EQ9446" s="1"/>
      <c r="EZ9446" s="1"/>
    </row>
    <row r="9447" spans="6:156" x14ac:dyDescent="0.25">
      <c r="F9447" s="1"/>
      <c r="M9447" s="1"/>
      <c r="N9447" s="1"/>
      <c r="Q9447" s="1"/>
      <c r="X9447" s="1"/>
      <c r="AG9447" s="1"/>
      <c r="AH9447" s="1"/>
      <c r="BE9447" s="1"/>
      <c r="BI9447" s="1"/>
      <c r="BQ9447" s="1"/>
      <c r="BY9447" s="1"/>
      <c r="CC9447" s="1"/>
      <c r="DE9447" s="1"/>
      <c r="DM9447" s="1"/>
      <c r="EP9447" s="1"/>
      <c r="EQ9447" s="1"/>
      <c r="EZ9447" s="1"/>
    </row>
    <row r="9448" spans="6:156" x14ac:dyDescent="0.25">
      <c r="F9448" s="1"/>
      <c r="M9448" s="1"/>
      <c r="N9448" s="1"/>
      <c r="Q9448" s="1"/>
      <c r="X9448" s="1"/>
      <c r="AG9448" s="1"/>
      <c r="AH9448" s="1"/>
      <c r="BE9448" s="1"/>
      <c r="BI9448" s="1"/>
      <c r="BQ9448" s="1"/>
      <c r="BY9448" s="1"/>
      <c r="CC9448" s="1"/>
      <c r="DE9448" s="1"/>
      <c r="DM9448" s="1"/>
      <c r="EP9448" s="1"/>
      <c r="EQ9448" s="1"/>
      <c r="EZ9448" s="1"/>
    </row>
    <row r="9449" spans="6:156" x14ac:dyDescent="0.25">
      <c r="F9449" s="1"/>
      <c r="M9449" s="1"/>
      <c r="N9449" s="1"/>
      <c r="Q9449" s="1"/>
      <c r="X9449" s="1"/>
      <c r="AG9449" s="1"/>
      <c r="AH9449" s="1"/>
      <c r="BE9449" s="1"/>
      <c r="BI9449" s="1"/>
      <c r="BQ9449" s="1"/>
      <c r="BY9449" s="1"/>
      <c r="CC9449" s="1"/>
      <c r="DE9449" s="1"/>
      <c r="DM9449" s="1"/>
      <c r="EP9449" s="1"/>
      <c r="EQ9449" s="1"/>
      <c r="EZ9449" s="1"/>
    </row>
    <row r="9450" spans="6:156" x14ac:dyDescent="0.25">
      <c r="F9450" s="1"/>
      <c r="M9450" s="1"/>
      <c r="N9450" s="1"/>
      <c r="Q9450" s="1"/>
      <c r="X9450" s="1"/>
      <c r="AG9450" s="1"/>
      <c r="AH9450" s="1"/>
      <c r="BE9450" s="1"/>
      <c r="BI9450" s="1"/>
      <c r="BQ9450" s="1"/>
      <c r="BY9450" s="1"/>
      <c r="CC9450" s="1"/>
      <c r="DE9450" s="1"/>
      <c r="DM9450" s="1"/>
      <c r="EP9450" s="1"/>
      <c r="EQ9450" s="1"/>
      <c r="EZ9450" s="1"/>
    </row>
    <row r="9451" spans="6:156" x14ac:dyDescent="0.25">
      <c r="F9451" s="1"/>
      <c r="M9451" s="1"/>
      <c r="N9451" s="1"/>
      <c r="Q9451" s="1"/>
      <c r="X9451" s="1"/>
      <c r="AG9451" s="1"/>
      <c r="AH9451" s="1"/>
      <c r="BE9451" s="1"/>
      <c r="BI9451" s="1"/>
      <c r="BQ9451" s="1"/>
      <c r="BY9451" s="1"/>
      <c r="CC9451" s="1"/>
      <c r="DE9451" s="1"/>
      <c r="DM9451" s="1"/>
      <c r="EP9451" s="1"/>
      <c r="EQ9451" s="1"/>
      <c r="EZ9451" s="1"/>
    </row>
    <row r="9452" spans="6:156" x14ac:dyDescent="0.25">
      <c r="F9452" s="1"/>
      <c r="M9452" s="1"/>
      <c r="N9452" s="1"/>
      <c r="Q9452" s="1"/>
      <c r="X9452" s="1"/>
      <c r="AG9452" s="1"/>
      <c r="AH9452" s="1"/>
      <c r="BE9452" s="1"/>
      <c r="BI9452" s="1"/>
      <c r="BQ9452" s="1"/>
      <c r="BY9452" s="1"/>
      <c r="CC9452" s="1"/>
      <c r="DE9452" s="1"/>
      <c r="DM9452" s="1"/>
      <c r="EP9452" s="1"/>
      <c r="EQ9452" s="1"/>
      <c r="EZ9452" s="1"/>
    </row>
    <row r="9453" spans="6:156" x14ac:dyDescent="0.25">
      <c r="F9453" s="1"/>
      <c r="M9453" s="1"/>
      <c r="N9453" s="1"/>
      <c r="Q9453" s="1"/>
      <c r="X9453" s="1"/>
      <c r="AG9453" s="1"/>
      <c r="AH9453" s="1"/>
      <c r="BE9453" s="1"/>
      <c r="BI9453" s="1"/>
      <c r="BQ9453" s="1"/>
      <c r="BY9453" s="1"/>
      <c r="CC9453" s="1"/>
      <c r="DE9453" s="1"/>
      <c r="DM9453" s="1"/>
      <c r="EP9453" s="1"/>
      <c r="EQ9453" s="1"/>
      <c r="EZ9453" s="1"/>
    </row>
    <row r="9454" spans="6:156" x14ac:dyDescent="0.25">
      <c r="F9454" s="1"/>
      <c r="M9454" s="1"/>
      <c r="N9454" s="1"/>
      <c r="Q9454" s="1"/>
      <c r="X9454" s="1"/>
      <c r="AG9454" s="1"/>
      <c r="AH9454" s="1"/>
      <c r="BE9454" s="1"/>
      <c r="BI9454" s="1"/>
      <c r="BQ9454" s="1"/>
      <c r="BY9454" s="1"/>
      <c r="CC9454" s="1"/>
      <c r="DE9454" s="1"/>
      <c r="DM9454" s="1"/>
      <c r="EP9454" s="1"/>
      <c r="EQ9454" s="1"/>
      <c r="EZ9454" s="1"/>
    </row>
    <row r="9455" spans="6:156" x14ac:dyDescent="0.25">
      <c r="F9455" s="1"/>
      <c r="M9455" s="1"/>
      <c r="N9455" s="1"/>
      <c r="Q9455" s="1"/>
      <c r="X9455" s="1"/>
      <c r="AG9455" s="1"/>
      <c r="AH9455" s="1"/>
      <c r="BE9455" s="1"/>
      <c r="BI9455" s="1"/>
      <c r="BQ9455" s="1"/>
      <c r="BY9455" s="1"/>
      <c r="CC9455" s="1"/>
      <c r="DE9455" s="1"/>
      <c r="DM9455" s="1"/>
      <c r="EP9455" s="1"/>
      <c r="EQ9455" s="1"/>
      <c r="EZ9455" s="1"/>
    </row>
    <row r="9456" spans="6:156" x14ac:dyDescent="0.25">
      <c r="F9456" s="1"/>
      <c r="M9456" s="1"/>
      <c r="N9456" s="1"/>
      <c r="Q9456" s="1"/>
      <c r="X9456" s="1"/>
      <c r="AG9456" s="1"/>
      <c r="AH9456" s="1"/>
      <c r="BE9456" s="1"/>
      <c r="BI9456" s="1"/>
      <c r="BQ9456" s="1"/>
      <c r="BY9456" s="1"/>
      <c r="CC9456" s="1"/>
      <c r="DE9456" s="1"/>
      <c r="DM9456" s="1"/>
      <c r="EP9456" s="1"/>
      <c r="EQ9456" s="1"/>
      <c r="EZ9456" s="1"/>
    </row>
    <row r="9457" spans="6:156" x14ac:dyDescent="0.25">
      <c r="F9457" s="1"/>
      <c r="M9457" s="1"/>
      <c r="N9457" s="1"/>
      <c r="Q9457" s="1"/>
      <c r="X9457" s="1"/>
      <c r="AG9457" s="1"/>
      <c r="AH9457" s="1"/>
      <c r="BE9457" s="1"/>
      <c r="BI9457" s="1"/>
      <c r="BQ9457" s="1"/>
      <c r="BY9457" s="1"/>
      <c r="CC9457" s="1"/>
      <c r="DE9457" s="1"/>
      <c r="DM9457" s="1"/>
      <c r="EP9457" s="1"/>
      <c r="EQ9457" s="1"/>
      <c r="EZ9457" s="1"/>
    </row>
    <row r="9458" spans="6:156" x14ac:dyDescent="0.25">
      <c r="F9458" s="1"/>
      <c r="M9458" s="1"/>
      <c r="N9458" s="1"/>
      <c r="Q9458" s="1"/>
      <c r="X9458" s="1"/>
      <c r="AG9458" s="1"/>
      <c r="AH9458" s="1"/>
      <c r="BE9458" s="1"/>
      <c r="BI9458" s="1"/>
      <c r="BQ9458" s="1"/>
      <c r="BY9458" s="1"/>
      <c r="CC9458" s="1"/>
      <c r="DE9458" s="1"/>
      <c r="DM9458" s="1"/>
      <c r="EP9458" s="1"/>
      <c r="EQ9458" s="1"/>
      <c r="EZ9458" s="1"/>
    </row>
    <row r="9459" spans="6:156" x14ac:dyDescent="0.25">
      <c r="F9459" s="1"/>
      <c r="M9459" s="1"/>
      <c r="N9459" s="1"/>
      <c r="Q9459" s="1"/>
      <c r="X9459" s="1"/>
      <c r="AG9459" s="1"/>
      <c r="AH9459" s="1"/>
      <c r="BE9459" s="1"/>
      <c r="BI9459" s="1"/>
      <c r="BQ9459" s="1"/>
      <c r="BY9459" s="1"/>
      <c r="CC9459" s="1"/>
      <c r="DE9459" s="1"/>
      <c r="DM9459" s="1"/>
      <c r="EP9459" s="1"/>
      <c r="EQ9459" s="1"/>
      <c r="EZ9459" s="1"/>
    </row>
    <row r="9460" spans="6:156" x14ac:dyDescent="0.25">
      <c r="F9460" s="1"/>
      <c r="M9460" s="1"/>
      <c r="N9460" s="1"/>
      <c r="Q9460" s="1"/>
      <c r="X9460" s="1"/>
      <c r="AG9460" s="1"/>
      <c r="AH9460" s="1"/>
      <c r="BE9460" s="1"/>
      <c r="BI9460" s="1"/>
      <c r="BQ9460" s="1"/>
      <c r="BY9460" s="1"/>
      <c r="CC9460" s="1"/>
      <c r="DE9460" s="1"/>
      <c r="DM9460" s="1"/>
      <c r="EP9460" s="1"/>
      <c r="EQ9460" s="1"/>
      <c r="EZ9460" s="1"/>
    </row>
    <row r="9461" spans="6:156" x14ac:dyDescent="0.25">
      <c r="F9461" s="1"/>
      <c r="M9461" s="1"/>
      <c r="N9461" s="1"/>
      <c r="Q9461" s="1"/>
      <c r="X9461" s="1"/>
      <c r="AG9461" s="1"/>
      <c r="AH9461" s="1"/>
      <c r="BE9461" s="1"/>
      <c r="BI9461" s="1"/>
      <c r="BQ9461" s="1"/>
      <c r="BY9461" s="1"/>
      <c r="CC9461" s="1"/>
      <c r="DE9461" s="1"/>
      <c r="DM9461" s="1"/>
      <c r="EP9461" s="1"/>
      <c r="EQ9461" s="1"/>
      <c r="EZ9461" s="1"/>
    </row>
    <row r="9462" spans="6:156" x14ac:dyDescent="0.25">
      <c r="F9462" s="1"/>
      <c r="M9462" s="1"/>
      <c r="N9462" s="1"/>
      <c r="Q9462" s="1"/>
      <c r="X9462" s="1"/>
      <c r="AG9462" s="1"/>
      <c r="AH9462" s="1"/>
      <c r="BE9462" s="1"/>
      <c r="BI9462" s="1"/>
      <c r="BQ9462" s="1"/>
      <c r="BY9462" s="1"/>
      <c r="CC9462" s="1"/>
      <c r="DE9462" s="1"/>
      <c r="DM9462" s="1"/>
      <c r="EP9462" s="1"/>
      <c r="EQ9462" s="1"/>
      <c r="EZ9462" s="1"/>
    </row>
    <row r="9463" spans="6:156" x14ac:dyDescent="0.25">
      <c r="F9463" s="1"/>
      <c r="M9463" s="1"/>
      <c r="N9463" s="1"/>
      <c r="Q9463" s="1"/>
      <c r="X9463" s="1"/>
      <c r="AG9463" s="1"/>
      <c r="AH9463" s="1"/>
      <c r="BE9463" s="1"/>
      <c r="BI9463" s="1"/>
      <c r="BQ9463" s="1"/>
      <c r="BY9463" s="1"/>
      <c r="CC9463" s="1"/>
      <c r="DE9463" s="1"/>
      <c r="DM9463" s="1"/>
      <c r="EP9463" s="1"/>
      <c r="EQ9463" s="1"/>
      <c r="EZ9463" s="1"/>
    </row>
    <row r="9464" spans="6:156" x14ac:dyDescent="0.25">
      <c r="F9464" s="1"/>
      <c r="M9464" s="1"/>
      <c r="N9464" s="1"/>
      <c r="Q9464" s="1"/>
      <c r="X9464" s="1"/>
      <c r="AG9464" s="1"/>
      <c r="AH9464" s="1"/>
      <c r="BE9464" s="1"/>
      <c r="BI9464" s="1"/>
      <c r="BQ9464" s="1"/>
      <c r="BY9464" s="1"/>
      <c r="CC9464" s="1"/>
      <c r="DE9464" s="1"/>
      <c r="DM9464" s="1"/>
      <c r="EP9464" s="1"/>
      <c r="EQ9464" s="1"/>
      <c r="EZ9464" s="1"/>
    </row>
    <row r="9465" spans="6:156" x14ac:dyDescent="0.25">
      <c r="F9465" s="1"/>
      <c r="M9465" s="1"/>
      <c r="N9465" s="1"/>
      <c r="Q9465" s="1"/>
      <c r="X9465" s="1"/>
      <c r="AG9465" s="1"/>
      <c r="AH9465" s="1"/>
      <c r="BE9465" s="1"/>
      <c r="BI9465" s="1"/>
      <c r="BQ9465" s="1"/>
      <c r="BY9465" s="1"/>
      <c r="CC9465" s="1"/>
      <c r="DE9465" s="1"/>
      <c r="DM9465" s="1"/>
      <c r="EP9465" s="1"/>
      <c r="EQ9465" s="1"/>
      <c r="EZ9465" s="1"/>
    </row>
    <row r="9466" spans="6:156" x14ac:dyDescent="0.25">
      <c r="F9466" s="1"/>
      <c r="M9466" s="1"/>
      <c r="N9466" s="1"/>
      <c r="Q9466" s="1"/>
      <c r="X9466" s="1"/>
      <c r="AG9466" s="1"/>
      <c r="AH9466" s="1"/>
      <c r="BE9466" s="1"/>
      <c r="BI9466" s="1"/>
      <c r="BQ9466" s="1"/>
      <c r="BY9466" s="1"/>
      <c r="CC9466" s="1"/>
      <c r="DE9466" s="1"/>
      <c r="DM9466" s="1"/>
      <c r="EP9466" s="1"/>
      <c r="EQ9466" s="1"/>
      <c r="EZ9466" s="1"/>
    </row>
    <row r="9467" spans="6:156" x14ac:dyDescent="0.25">
      <c r="F9467" s="1"/>
      <c r="M9467" s="1"/>
      <c r="N9467" s="1"/>
      <c r="Q9467" s="1"/>
      <c r="X9467" s="1"/>
      <c r="AG9467" s="1"/>
      <c r="AH9467" s="1"/>
      <c r="BE9467" s="1"/>
      <c r="BI9467" s="1"/>
      <c r="BQ9467" s="1"/>
      <c r="BY9467" s="1"/>
      <c r="CC9467" s="1"/>
      <c r="DE9467" s="1"/>
      <c r="DM9467" s="1"/>
      <c r="EP9467" s="1"/>
      <c r="EQ9467" s="1"/>
      <c r="EZ9467" s="1"/>
    </row>
    <row r="9468" spans="6:156" x14ac:dyDescent="0.25">
      <c r="F9468" s="1"/>
      <c r="M9468" s="1"/>
      <c r="N9468" s="1"/>
      <c r="Q9468" s="1"/>
      <c r="X9468" s="1"/>
      <c r="AG9468" s="1"/>
      <c r="AH9468" s="1"/>
      <c r="BE9468" s="1"/>
      <c r="BI9468" s="1"/>
      <c r="BQ9468" s="1"/>
      <c r="BY9468" s="1"/>
      <c r="CC9468" s="1"/>
      <c r="DE9468" s="1"/>
      <c r="DM9468" s="1"/>
      <c r="EP9468" s="1"/>
      <c r="EQ9468" s="1"/>
      <c r="EZ9468" s="1"/>
    </row>
    <row r="9469" spans="6:156" x14ac:dyDescent="0.25">
      <c r="F9469" s="1"/>
      <c r="M9469" s="1"/>
      <c r="N9469" s="1"/>
      <c r="Q9469" s="1"/>
      <c r="X9469" s="1"/>
      <c r="AG9469" s="1"/>
      <c r="AH9469" s="1"/>
      <c r="BE9469" s="1"/>
      <c r="BI9469" s="1"/>
      <c r="BQ9469" s="1"/>
      <c r="BY9469" s="1"/>
      <c r="CC9469" s="1"/>
      <c r="DE9469" s="1"/>
      <c r="DM9469" s="1"/>
      <c r="EP9469" s="1"/>
      <c r="EQ9469" s="1"/>
      <c r="EZ9469" s="1"/>
    </row>
    <row r="9470" spans="6:156" x14ac:dyDescent="0.25">
      <c r="F9470" s="1"/>
      <c r="M9470" s="1"/>
      <c r="N9470" s="1"/>
      <c r="Q9470" s="1"/>
      <c r="X9470" s="1"/>
      <c r="AG9470" s="1"/>
      <c r="AH9470" s="1"/>
      <c r="BE9470" s="1"/>
      <c r="BI9470" s="1"/>
      <c r="BQ9470" s="1"/>
      <c r="BY9470" s="1"/>
      <c r="CC9470" s="1"/>
      <c r="DE9470" s="1"/>
      <c r="DM9470" s="1"/>
      <c r="EP9470" s="1"/>
      <c r="EQ9470" s="1"/>
      <c r="EZ9470" s="1"/>
    </row>
    <row r="9471" spans="6:156" x14ac:dyDescent="0.25">
      <c r="F9471" s="1"/>
      <c r="M9471" s="1"/>
      <c r="N9471" s="1"/>
      <c r="Q9471" s="1"/>
      <c r="X9471" s="1"/>
      <c r="AG9471" s="1"/>
      <c r="AH9471" s="1"/>
      <c r="BE9471" s="1"/>
      <c r="BI9471" s="1"/>
      <c r="BQ9471" s="1"/>
      <c r="BY9471" s="1"/>
      <c r="CC9471" s="1"/>
      <c r="DE9471" s="1"/>
      <c r="DM9471" s="1"/>
      <c r="EP9471" s="1"/>
      <c r="EQ9471" s="1"/>
      <c r="EZ9471" s="1"/>
    </row>
    <row r="9472" spans="6:156" x14ac:dyDescent="0.25">
      <c r="F9472" s="1"/>
      <c r="M9472" s="1"/>
      <c r="N9472" s="1"/>
      <c r="Q9472" s="1"/>
      <c r="X9472" s="1"/>
      <c r="AG9472" s="1"/>
      <c r="AH9472" s="1"/>
      <c r="BE9472" s="1"/>
      <c r="BI9472" s="1"/>
      <c r="BQ9472" s="1"/>
      <c r="BY9472" s="1"/>
      <c r="CC9472" s="1"/>
      <c r="DE9472" s="1"/>
      <c r="DM9472" s="1"/>
      <c r="EP9472" s="1"/>
      <c r="EQ9472" s="1"/>
      <c r="EZ9472" s="1"/>
    </row>
    <row r="9473" spans="6:156" x14ac:dyDescent="0.25">
      <c r="F9473" s="1"/>
      <c r="M9473" s="1"/>
      <c r="N9473" s="1"/>
      <c r="Q9473" s="1"/>
      <c r="X9473" s="1"/>
      <c r="AG9473" s="1"/>
      <c r="AH9473" s="1"/>
      <c r="BE9473" s="1"/>
      <c r="BI9473" s="1"/>
      <c r="BQ9473" s="1"/>
      <c r="BY9473" s="1"/>
      <c r="CC9473" s="1"/>
      <c r="DE9473" s="1"/>
      <c r="DM9473" s="1"/>
      <c r="EP9473" s="1"/>
      <c r="EQ9473" s="1"/>
      <c r="EZ9473" s="1"/>
    </row>
    <row r="9474" spans="6:156" x14ac:dyDescent="0.25">
      <c r="F9474" s="1"/>
      <c r="M9474" s="1"/>
      <c r="N9474" s="1"/>
      <c r="Q9474" s="1"/>
      <c r="X9474" s="1"/>
      <c r="AG9474" s="1"/>
      <c r="AH9474" s="1"/>
      <c r="BE9474" s="1"/>
      <c r="BI9474" s="1"/>
      <c r="BQ9474" s="1"/>
      <c r="BY9474" s="1"/>
      <c r="CC9474" s="1"/>
      <c r="DE9474" s="1"/>
      <c r="DM9474" s="1"/>
      <c r="EP9474" s="1"/>
      <c r="EQ9474" s="1"/>
      <c r="EZ9474" s="1"/>
    </row>
    <row r="9475" spans="6:156" x14ac:dyDescent="0.25">
      <c r="F9475" s="1"/>
      <c r="M9475" s="1"/>
      <c r="N9475" s="1"/>
      <c r="Q9475" s="1"/>
      <c r="X9475" s="1"/>
      <c r="AG9475" s="1"/>
      <c r="AH9475" s="1"/>
      <c r="BE9475" s="1"/>
      <c r="BI9475" s="1"/>
      <c r="BQ9475" s="1"/>
      <c r="BY9475" s="1"/>
      <c r="CC9475" s="1"/>
      <c r="DE9475" s="1"/>
      <c r="DM9475" s="1"/>
      <c r="EP9475" s="1"/>
      <c r="EQ9475" s="1"/>
      <c r="EZ9475" s="1"/>
    </row>
    <row r="9476" spans="6:156" x14ac:dyDescent="0.25">
      <c r="F9476" s="1"/>
      <c r="M9476" s="1"/>
      <c r="N9476" s="1"/>
      <c r="Q9476" s="1"/>
      <c r="X9476" s="1"/>
      <c r="AG9476" s="1"/>
      <c r="AH9476" s="1"/>
      <c r="BE9476" s="1"/>
      <c r="BI9476" s="1"/>
      <c r="BQ9476" s="1"/>
      <c r="BY9476" s="1"/>
      <c r="CC9476" s="1"/>
      <c r="DE9476" s="1"/>
      <c r="DM9476" s="1"/>
      <c r="EP9476" s="1"/>
      <c r="EQ9476" s="1"/>
      <c r="EZ9476" s="1"/>
    </row>
    <row r="9477" spans="6:156" x14ac:dyDescent="0.25">
      <c r="F9477" s="1"/>
      <c r="M9477" s="1"/>
      <c r="N9477" s="1"/>
      <c r="Q9477" s="1"/>
      <c r="X9477" s="1"/>
      <c r="AG9477" s="1"/>
      <c r="AH9477" s="1"/>
      <c r="BE9477" s="1"/>
      <c r="BI9477" s="1"/>
      <c r="BQ9477" s="1"/>
      <c r="BY9477" s="1"/>
      <c r="CC9477" s="1"/>
      <c r="DE9477" s="1"/>
      <c r="DM9477" s="1"/>
      <c r="EP9477" s="1"/>
      <c r="EQ9477" s="1"/>
      <c r="EZ9477" s="1"/>
    </row>
    <row r="9478" spans="6:156" x14ac:dyDescent="0.25">
      <c r="F9478" s="1"/>
      <c r="M9478" s="1"/>
      <c r="N9478" s="1"/>
      <c r="Q9478" s="1"/>
      <c r="X9478" s="1"/>
      <c r="AG9478" s="1"/>
      <c r="AH9478" s="1"/>
      <c r="BE9478" s="1"/>
      <c r="BI9478" s="1"/>
      <c r="BQ9478" s="1"/>
      <c r="BY9478" s="1"/>
      <c r="CC9478" s="1"/>
      <c r="DE9478" s="1"/>
      <c r="DM9478" s="1"/>
      <c r="EP9478" s="1"/>
      <c r="EQ9478" s="1"/>
      <c r="EZ9478" s="1"/>
    </row>
    <row r="9479" spans="6:156" x14ac:dyDescent="0.25">
      <c r="F9479" s="1"/>
      <c r="M9479" s="1"/>
      <c r="N9479" s="1"/>
      <c r="Q9479" s="1"/>
      <c r="X9479" s="1"/>
      <c r="AG9479" s="1"/>
      <c r="AH9479" s="1"/>
      <c r="BE9479" s="1"/>
      <c r="BI9479" s="1"/>
      <c r="BQ9479" s="1"/>
      <c r="BY9479" s="1"/>
      <c r="CC9479" s="1"/>
      <c r="DE9479" s="1"/>
      <c r="DM9479" s="1"/>
      <c r="EP9479" s="1"/>
      <c r="EQ9479" s="1"/>
      <c r="EZ9479" s="1"/>
    </row>
    <row r="9480" spans="6:156" x14ac:dyDescent="0.25">
      <c r="F9480" s="1"/>
      <c r="M9480" s="1"/>
      <c r="N9480" s="1"/>
      <c r="Q9480" s="1"/>
      <c r="X9480" s="1"/>
      <c r="AG9480" s="1"/>
      <c r="AH9480" s="1"/>
      <c r="BE9480" s="1"/>
      <c r="BI9480" s="1"/>
      <c r="BQ9480" s="1"/>
      <c r="BY9480" s="1"/>
      <c r="CC9480" s="1"/>
      <c r="DE9480" s="1"/>
      <c r="DM9480" s="1"/>
      <c r="EP9480" s="1"/>
      <c r="EQ9480" s="1"/>
      <c r="EZ9480" s="1"/>
    </row>
    <row r="9481" spans="6:156" x14ac:dyDescent="0.25">
      <c r="F9481" s="1"/>
      <c r="M9481" s="1"/>
      <c r="N9481" s="1"/>
      <c r="Q9481" s="1"/>
      <c r="X9481" s="1"/>
      <c r="AG9481" s="1"/>
      <c r="AH9481" s="1"/>
      <c r="BE9481" s="1"/>
      <c r="BI9481" s="1"/>
      <c r="BQ9481" s="1"/>
      <c r="BY9481" s="1"/>
      <c r="CC9481" s="1"/>
      <c r="DE9481" s="1"/>
      <c r="DM9481" s="1"/>
      <c r="EP9481" s="1"/>
      <c r="EQ9481" s="1"/>
      <c r="EZ9481" s="1"/>
    </row>
    <row r="9482" spans="6:156" x14ac:dyDescent="0.25">
      <c r="F9482" s="1"/>
      <c r="M9482" s="1"/>
      <c r="N9482" s="1"/>
      <c r="Q9482" s="1"/>
      <c r="X9482" s="1"/>
      <c r="AG9482" s="1"/>
      <c r="AH9482" s="1"/>
      <c r="BE9482" s="1"/>
      <c r="BI9482" s="1"/>
      <c r="BQ9482" s="1"/>
      <c r="BY9482" s="1"/>
      <c r="CC9482" s="1"/>
      <c r="DE9482" s="1"/>
      <c r="DM9482" s="1"/>
      <c r="EP9482" s="1"/>
      <c r="EQ9482" s="1"/>
      <c r="EZ9482" s="1"/>
    </row>
    <row r="9483" spans="6:156" x14ac:dyDescent="0.25">
      <c r="F9483" s="1"/>
      <c r="M9483" s="1"/>
      <c r="N9483" s="1"/>
      <c r="Q9483" s="1"/>
      <c r="X9483" s="1"/>
      <c r="AG9483" s="1"/>
      <c r="AH9483" s="1"/>
      <c r="BE9483" s="1"/>
      <c r="BI9483" s="1"/>
      <c r="BQ9483" s="1"/>
      <c r="BY9483" s="1"/>
      <c r="CC9483" s="1"/>
      <c r="DE9483" s="1"/>
      <c r="DM9483" s="1"/>
      <c r="EP9483" s="1"/>
      <c r="EQ9483" s="1"/>
      <c r="EZ9483" s="1"/>
    </row>
    <row r="9484" spans="6:156" x14ac:dyDescent="0.25">
      <c r="F9484" s="1"/>
      <c r="M9484" s="1"/>
      <c r="N9484" s="1"/>
      <c r="Q9484" s="1"/>
      <c r="X9484" s="1"/>
      <c r="AG9484" s="1"/>
      <c r="AH9484" s="1"/>
      <c r="BE9484" s="1"/>
      <c r="BI9484" s="1"/>
      <c r="BQ9484" s="1"/>
      <c r="BY9484" s="1"/>
      <c r="CC9484" s="1"/>
      <c r="DE9484" s="1"/>
      <c r="DM9484" s="1"/>
      <c r="EP9484" s="1"/>
      <c r="EQ9484" s="1"/>
      <c r="EZ9484" s="1"/>
    </row>
    <row r="9485" spans="6:156" x14ac:dyDescent="0.25">
      <c r="F9485" s="1"/>
      <c r="M9485" s="1"/>
      <c r="N9485" s="1"/>
      <c r="Q9485" s="1"/>
      <c r="X9485" s="1"/>
      <c r="AG9485" s="1"/>
      <c r="AH9485" s="1"/>
      <c r="BE9485" s="1"/>
      <c r="BI9485" s="1"/>
      <c r="BQ9485" s="1"/>
      <c r="BY9485" s="1"/>
      <c r="CC9485" s="1"/>
      <c r="DE9485" s="1"/>
      <c r="DM9485" s="1"/>
      <c r="EP9485" s="1"/>
      <c r="EQ9485" s="1"/>
      <c r="EZ9485" s="1"/>
    </row>
    <row r="9486" spans="6:156" x14ac:dyDescent="0.25">
      <c r="F9486" s="1"/>
      <c r="M9486" s="1"/>
      <c r="N9486" s="1"/>
      <c r="Q9486" s="1"/>
      <c r="X9486" s="1"/>
      <c r="AG9486" s="1"/>
      <c r="AH9486" s="1"/>
      <c r="BE9486" s="1"/>
      <c r="BI9486" s="1"/>
      <c r="BQ9486" s="1"/>
      <c r="BY9486" s="1"/>
      <c r="CC9486" s="1"/>
      <c r="DE9486" s="1"/>
      <c r="DM9486" s="1"/>
      <c r="EP9486" s="1"/>
      <c r="EQ9486" s="1"/>
      <c r="EZ9486" s="1"/>
    </row>
    <row r="9487" spans="6:156" x14ac:dyDescent="0.25">
      <c r="F9487" s="1"/>
      <c r="M9487" s="1"/>
      <c r="N9487" s="1"/>
      <c r="Q9487" s="1"/>
      <c r="X9487" s="1"/>
      <c r="AG9487" s="1"/>
      <c r="AH9487" s="1"/>
      <c r="BE9487" s="1"/>
      <c r="BI9487" s="1"/>
      <c r="BQ9487" s="1"/>
      <c r="BY9487" s="1"/>
      <c r="CC9487" s="1"/>
      <c r="DE9487" s="1"/>
      <c r="DM9487" s="1"/>
      <c r="EP9487" s="1"/>
      <c r="EQ9487" s="1"/>
      <c r="EZ9487" s="1"/>
    </row>
    <row r="9488" spans="6:156" x14ac:dyDescent="0.25">
      <c r="F9488" s="1"/>
      <c r="M9488" s="1"/>
      <c r="N9488" s="1"/>
      <c r="Q9488" s="1"/>
      <c r="X9488" s="1"/>
      <c r="AG9488" s="1"/>
      <c r="AH9488" s="1"/>
      <c r="BE9488" s="1"/>
      <c r="BI9488" s="1"/>
      <c r="BQ9488" s="1"/>
      <c r="BY9488" s="1"/>
      <c r="CC9488" s="1"/>
      <c r="DE9488" s="1"/>
      <c r="DM9488" s="1"/>
      <c r="EP9488" s="1"/>
      <c r="EQ9488" s="1"/>
      <c r="EZ9488" s="1"/>
    </row>
    <row r="9489" spans="6:156" x14ac:dyDescent="0.25">
      <c r="F9489" s="1"/>
      <c r="M9489" s="1"/>
      <c r="N9489" s="1"/>
      <c r="Q9489" s="1"/>
      <c r="X9489" s="1"/>
      <c r="AG9489" s="1"/>
      <c r="AH9489" s="1"/>
      <c r="BE9489" s="1"/>
      <c r="BI9489" s="1"/>
      <c r="BQ9489" s="1"/>
      <c r="BY9489" s="1"/>
      <c r="CC9489" s="1"/>
      <c r="DE9489" s="1"/>
      <c r="DM9489" s="1"/>
      <c r="EP9489" s="1"/>
      <c r="EQ9489" s="1"/>
      <c r="EZ9489" s="1"/>
    </row>
    <row r="9490" spans="6:156" x14ac:dyDescent="0.25">
      <c r="F9490" s="1"/>
      <c r="M9490" s="1"/>
      <c r="N9490" s="1"/>
      <c r="Q9490" s="1"/>
      <c r="X9490" s="1"/>
      <c r="AG9490" s="1"/>
      <c r="AH9490" s="1"/>
      <c r="BE9490" s="1"/>
      <c r="BI9490" s="1"/>
      <c r="BQ9490" s="1"/>
      <c r="BY9490" s="1"/>
      <c r="CC9490" s="1"/>
      <c r="DE9490" s="1"/>
      <c r="DM9490" s="1"/>
      <c r="EP9490" s="1"/>
      <c r="EQ9490" s="1"/>
      <c r="EZ9490" s="1"/>
    </row>
    <row r="9491" spans="6:156" x14ac:dyDescent="0.25">
      <c r="F9491" s="1"/>
      <c r="M9491" s="1"/>
      <c r="N9491" s="1"/>
      <c r="Q9491" s="1"/>
      <c r="X9491" s="1"/>
      <c r="AG9491" s="1"/>
      <c r="AH9491" s="1"/>
      <c r="BE9491" s="1"/>
      <c r="BI9491" s="1"/>
      <c r="BQ9491" s="1"/>
      <c r="BY9491" s="1"/>
      <c r="CC9491" s="1"/>
      <c r="DE9491" s="1"/>
      <c r="DM9491" s="1"/>
      <c r="EP9491" s="1"/>
      <c r="EQ9491" s="1"/>
      <c r="EZ9491" s="1"/>
    </row>
    <row r="9492" spans="6:156" x14ac:dyDescent="0.25">
      <c r="F9492" s="1"/>
      <c r="M9492" s="1"/>
      <c r="N9492" s="1"/>
      <c r="Q9492" s="1"/>
      <c r="X9492" s="1"/>
      <c r="AG9492" s="1"/>
      <c r="AH9492" s="1"/>
      <c r="BE9492" s="1"/>
      <c r="BI9492" s="1"/>
      <c r="BQ9492" s="1"/>
      <c r="BY9492" s="1"/>
      <c r="CC9492" s="1"/>
      <c r="DE9492" s="1"/>
      <c r="DM9492" s="1"/>
      <c r="EP9492" s="1"/>
      <c r="EQ9492" s="1"/>
      <c r="EZ9492" s="1"/>
    </row>
    <row r="9493" spans="6:156" x14ac:dyDescent="0.25">
      <c r="F9493" s="1"/>
      <c r="M9493" s="1"/>
      <c r="N9493" s="1"/>
      <c r="Q9493" s="1"/>
      <c r="X9493" s="1"/>
      <c r="AG9493" s="1"/>
      <c r="AH9493" s="1"/>
      <c r="BE9493" s="1"/>
      <c r="BI9493" s="1"/>
      <c r="BQ9493" s="1"/>
      <c r="BY9493" s="1"/>
      <c r="CC9493" s="1"/>
      <c r="DE9493" s="1"/>
      <c r="DM9493" s="1"/>
      <c r="EP9493" s="1"/>
      <c r="EQ9493" s="1"/>
      <c r="EZ9493" s="1"/>
    </row>
    <row r="9494" spans="6:156" x14ac:dyDescent="0.25">
      <c r="F9494" s="1"/>
      <c r="M9494" s="1"/>
      <c r="N9494" s="1"/>
      <c r="Q9494" s="1"/>
      <c r="X9494" s="1"/>
      <c r="AG9494" s="1"/>
      <c r="AH9494" s="1"/>
      <c r="BE9494" s="1"/>
      <c r="BI9494" s="1"/>
      <c r="BQ9494" s="1"/>
      <c r="BY9494" s="1"/>
      <c r="CC9494" s="1"/>
      <c r="DE9494" s="1"/>
      <c r="DM9494" s="1"/>
      <c r="EP9494" s="1"/>
      <c r="EQ9494" s="1"/>
      <c r="EZ9494" s="1"/>
    </row>
    <row r="9495" spans="6:156" x14ac:dyDescent="0.25">
      <c r="F9495" s="1"/>
      <c r="M9495" s="1"/>
      <c r="N9495" s="1"/>
      <c r="Q9495" s="1"/>
      <c r="X9495" s="1"/>
      <c r="AG9495" s="1"/>
      <c r="AH9495" s="1"/>
      <c r="BE9495" s="1"/>
      <c r="BI9495" s="1"/>
      <c r="BQ9495" s="1"/>
      <c r="BY9495" s="1"/>
      <c r="CC9495" s="1"/>
      <c r="DE9495" s="1"/>
      <c r="DM9495" s="1"/>
      <c r="EP9495" s="1"/>
      <c r="EQ9495" s="1"/>
      <c r="EZ9495" s="1"/>
    </row>
    <row r="9496" spans="6:156" x14ac:dyDescent="0.25">
      <c r="F9496" s="1"/>
      <c r="M9496" s="1"/>
      <c r="N9496" s="1"/>
      <c r="Q9496" s="1"/>
      <c r="X9496" s="1"/>
      <c r="AG9496" s="1"/>
      <c r="AH9496" s="1"/>
      <c r="BE9496" s="1"/>
      <c r="BI9496" s="1"/>
      <c r="BQ9496" s="1"/>
      <c r="BY9496" s="1"/>
      <c r="CC9496" s="1"/>
      <c r="DE9496" s="1"/>
      <c r="DM9496" s="1"/>
      <c r="EP9496" s="1"/>
      <c r="EQ9496" s="1"/>
      <c r="EZ9496" s="1"/>
    </row>
    <row r="9497" spans="6:156" x14ac:dyDescent="0.25">
      <c r="F9497" s="1"/>
      <c r="M9497" s="1"/>
      <c r="N9497" s="1"/>
      <c r="Q9497" s="1"/>
      <c r="X9497" s="1"/>
      <c r="AG9497" s="1"/>
      <c r="AH9497" s="1"/>
      <c r="BE9497" s="1"/>
      <c r="BI9497" s="1"/>
      <c r="BQ9497" s="1"/>
      <c r="BY9497" s="1"/>
      <c r="CC9497" s="1"/>
      <c r="DE9497" s="1"/>
      <c r="DM9497" s="1"/>
      <c r="EP9497" s="1"/>
      <c r="EQ9497" s="1"/>
      <c r="EZ9497" s="1"/>
    </row>
    <row r="9498" spans="6:156" x14ac:dyDescent="0.25">
      <c r="F9498" s="1"/>
      <c r="M9498" s="1"/>
      <c r="N9498" s="1"/>
      <c r="Q9498" s="1"/>
      <c r="X9498" s="1"/>
      <c r="AG9498" s="1"/>
      <c r="AH9498" s="1"/>
      <c r="BE9498" s="1"/>
      <c r="BI9498" s="1"/>
      <c r="BQ9498" s="1"/>
      <c r="BY9498" s="1"/>
      <c r="CC9498" s="1"/>
      <c r="DE9498" s="1"/>
      <c r="DM9498" s="1"/>
      <c r="EP9498" s="1"/>
      <c r="EQ9498" s="1"/>
      <c r="EZ9498" s="1"/>
    </row>
    <row r="9499" spans="6:156" x14ac:dyDescent="0.25">
      <c r="F9499" s="1"/>
      <c r="M9499" s="1"/>
      <c r="N9499" s="1"/>
      <c r="Q9499" s="1"/>
      <c r="X9499" s="1"/>
      <c r="AG9499" s="1"/>
      <c r="AH9499" s="1"/>
      <c r="BE9499" s="1"/>
      <c r="BI9499" s="1"/>
      <c r="BQ9499" s="1"/>
      <c r="BY9499" s="1"/>
      <c r="CC9499" s="1"/>
      <c r="DE9499" s="1"/>
      <c r="DM9499" s="1"/>
      <c r="EP9499" s="1"/>
      <c r="EQ9499" s="1"/>
      <c r="EZ9499" s="1"/>
    </row>
    <row r="9500" spans="6:156" x14ac:dyDescent="0.25">
      <c r="F9500" s="1"/>
      <c r="M9500" s="1"/>
      <c r="N9500" s="1"/>
      <c r="Q9500" s="1"/>
      <c r="X9500" s="1"/>
      <c r="AG9500" s="1"/>
      <c r="AH9500" s="1"/>
      <c r="BE9500" s="1"/>
      <c r="BI9500" s="1"/>
      <c r="BQ9500" s="1"/>
      <c r="BY9500" s="1"/>
      <c r="CC9500" s="1"/>
      <c r="DE9500" s="1"/>
      <c r="DM9500" s="1"/>
      <c r="EP9500" s="1"/>
      <c r="EQ9500" s="1"/>
      <c r="EZ9500" s="1"/>
    </row>
    <row r="9501" spans="6:156" x14ac:dyDescent="0.25">
      <c r="F9501" s="1"/>
      <c r="M9501" s="1"/>
      <c r="N9501" s="1"/>
      <c r="Q9501" s="1"/>
      <c r="X9501" s="1"/>
      <c r="AG9501" s="1"/>
      <c r="AH9501" s="1"/>
      <c r="BE9501" s="1"/>
      <c r="BI9501" s="1"/>
      <c r="BQ9501" s="1"/>
      <c r="BY9501" s="1"/>
      <c r="CC9501" s="1"/>
      <c r="DE9501" s="1"/>
      <c r="DM9501" s="1"/>
      <c r="EP9501" s="1"/>
      <c r="EQ9501" s="1"/>
      <c r="EZ9501" s="1"/>
    </row>
    <row r="9502" spans="6:156" x14ac:dyDescent="0.25">
      <c r="F9502" s="1"/>
      <c r="M9502" s="1"/>
      <c r="N9502" s="1"/>
      <c r="Q9502" s="1"/>
      <c r="X9502" s="1"/>
      <c r="AG9502" s="1"/>
      <c r="AH9502" s="1"/>
      <c r="BE9502" s="1"/>
      <c r="BI9502" s="1"/>
      <c r="BQ9502" s="1"/>
      <c r="BY9502" s="1"/>
      <c r="CC9502" s="1"/>
      <c r="DE9502" s="1"/>
      <c r="DM9502" s="1"/>
      <c r="EP9502" s="1"/>
      <c r="EQ9502" s="1"/>
      <c r="EZ9502" s="1"/>
    </row>
    <row r="9503" spans="6:156" x14ac:dyDescent="0.25">
      <c r="F9503" s="1"/>
      <c r="M9503" s="1"/>
      <c r="N9503" s="1"/>
      <c r="Q9503" s="1"/>
      <c r="X9503" s="1"/>
      <c r="AG9503" s="1"/>
      <c r="AH9503" s="1"/>
      <c r="BE9503" s="1"/>
      <c r="BI9503" s="1"/>
      <c r="BQ9503" s="1"/>
      <c r="BY9503" s="1"/>
      <c r="CC9503" s="1"/>
      <c r="DE9503" s="1"/>
      <c r="DM9503" s="1"/>
      <c r="EP9503" s="1"/>
      <c r="EQ9503" s="1"/>
      <c r="EZ9503" s="1"/>
    </row>
    <row r="9504" spans="6:156" x14ac:dyDescent="0.25">
      <c r="F9504" s="1"/>
      <c r="M9504" s="1"/>
      <c r="N9504" s="1"/>
      <c r="Q9504" s="1"/>
      <c r="X9504" s="1"/>
      <c r="AG9504" s="1"/>
      <c r="AH9504" s="1"/>
      <c r="BE9504" s="1"/>
      <c r="BI9504" s="1"/>
      <c r="BQ9504" s="1"/>
      <c r="BY9504" s="1"/>
      <c r="CC9504" s="1"/>
      <c r="DE9504" s="1"/>
      <c r="DM9504" s="1"/>
      <c r="EP9504" s="1"/>
      <c r="EQ9504" s="1"/>
      <c r="EZ9504" s="1"/>
    </row>
    <row r="9505" spans="6:156" x14ac:dyDescent="0.25">
      <c r="F9505" s="1"/>
      <c r="M9505" s="1"/>
      <c r="N9505" s="1"/>
      <c r="Q9505" s="1"/>
      <c r="X9505" s="1"/>
      <c r="AG9505" s="1"/>
      <c r="AH9505" s="1"/>
      <c r="BE9505" s="1"/>
      <c r="BI9505" s="1"/>
      <c r="BQ9505" s="1"/>
      <c r="BY9505" s="1"/>
      <c r="CC9505" s="1"/>
      <c r="DE9505" s="1"/>
      <c r="DM9505" s="1"/>
      <c r="EP9505" s="1"/>
      <c r="EQ9505" s="1"/>
      <c r="EZ9505" s="1"/>
    </row>
    <row r="9506" spans="6:156" x14ac:dyDescent="0.25">
      <c r="F9506" s="1"/>
      <c r="M9506" s="1"/>
      <c r="N9506" s="1"/>
      <c r="Q9506" s="1"/>
      <c r="X9506" s="1"/>
      <c r="AG9506" s="1"/>
      <c r="AH9506" s="1"/>
      <c r="BE9506" s="1"/>
      <c r="BI9506" s="1"/>
      <c r="BQ9506" s="1"/>
      <c r="BY9506" s="1"/>
      <c r="CC9506" s="1"/>
      <c r="DE9506" s="1"/>
      <c r="DM9506" s="1"/>
      <c r="EP9506" s="1"/>
      <c r="EQ9506" s="1"/>
      <c r="EZ9506" s="1"/>
    </row>
    <row r="9507" spans="6:156" x14ac:dyDescent="0.25">
      <c r="F9507" s="1"/>
      <c r="M9507" s="1"/>
      <c r="N9507" s="1"/>
      <c r="Q9507" s="1"/>
      <c r="X9507" s="1"/>
      <c r="AG9507" s="1"/>
      <c r="AH9507" s="1"/>
      <c r="BE9507" s="1"/>
      <c r="BI9507" s="1"/>
      <c r="BQ9507" s="1"/>
      <c r="BY9507" s="1"/>
      <c r="CC9507" s="1"/>
      <c r="DE9507" s="1"/>
      <c r="DM9507" s="1"/>
      <c r="EP9507" s="1"/>
      <c r="EQ9507" s="1"/>
      <c r="EZ9507" s="1"/>
    </row>
    <row r="9508" spans="6:156" x14ac:dyDescent="0.25">
      <c r="F9508" s="1"/>
      <c r="M9508" s="1"/>
      <c r="N9508" s="1"/>
      <c r="Q9508" s="1"/>
      <c r="X9508" s="1"/>
      <c r="AG9508" s="1"/>
      <c r="AH9508" s="1"/>
      <c r="BE9508" s="1"/>
      <c r="BI9508" s="1"/>
      <c r="BQ9508" s="1"/>
      <c r="BY9508" s="1"/>
      <c r="CC9508" s="1"/>
      <c r="DE9508" s="1"/>
      <c r="DM9508" s="1"/>
      <c r="EP9508" s="1"/>
      <c r="EQ9508" s="1"/>
      <c r="EZ9508" s="1"/>
    </row>
    <row r="9509" spans="6:156" x14ac:dyDescent="0.25">
      <c r="F9509" s="1"/>
      <c r="M9509" s="1"/>
      <c r="N9509" s="1"/>
      <c r="Q9509" s="1"/>
      <c r="X9509" s="1"/>
      <c r="AG9509" s="1"/>
      <c r="AH9509" s="1"/>
      <c r="BE9509" s="1"/>
      <c r="BI9509" s="1"/>
      <c r="BQ9509" s="1"/>
      <c r="BY9509" s="1"/>
      <c r="CC9509" s="1"/>
      <c r="DE9509" s="1"/>
      <c r="DM9509" s="1"/>
      <c r="EP9509" s="1"/>
      <c r="EQ9509" s="1"/>
      <c r="EZ9509" s="1"/>
    </row>
    <row r="9510" spans="6:156" x14ac:dyDescent="0.25">
      <c r="F9510" s="1"/>
      <c r="M9510" s="1"/>
      <c r="N9510" s="1"/>
      <c r="Q9510" s="1"/>
      <c r="X9510" s="1"/>
      <c r="AG9510" s="1"/>
      <c r="AH9510" s="1"/>
      <c r="BE9510" s="1"/>
      <c r="BI9510" s="1"/>
      <c r="BQ9510" s="1"/>
      <c r="BY9510" s="1"/>
      <c r="CC9510" s="1"/>
      <c r="DE9510" s="1"/>
      <c r="DM9510" s="1"/>
      <c r="EP9510" s="1"/>
      <c r="EQ9510" s="1"/>
      <c r="EZ9510" s="1"/>
    </row>
    <row r="9511" spans="6:156" x14ac:dyDescent="0.25">
      <c r="F9511" s="1"/>
      <c r="M9511" s="1"/>
      <c r="N9511" s="1"/>
      <c r="Q9511" s="1"/>
      <c r="X9511" s="1"/>
      <c r="AG9511" s="1"/>
      <c r="AH9511" s="1"/>
      <c r="BE9511" s="1"/>
      <c r="BI9511" s="1"/>
      <c r="BQ9511" s="1"/>
      <c r="BY9511" s="1"/>
      <c r="CC9511" s="1"/>
      <c r="DE9511" s="1"/>
      <c r="DM9511" s="1"/>
      <c r="EP9511" s="1"/>
      <c r="EQ9511" s="1"/>
      <c r="EZ9511" s="1"/>
    </row>
    <row r="9512" spans="6:156" x14ac:dyDescent="0.25">
      <c r="F9512" s="1"/>
      <c r="M9512" s="1"/>
      <c r="N9512" s="1"/>
      <c r="Q9512" s="1"/>
      <c r="X9512" s="1"/>
      <c r="AG9512" s="1"/>
      <c r="AH9512" s="1"/>
      <c r="BE9512" s="1"/>
      <c r="BI9512" s="1"/>
      <c r="BQ9512" s="1"/>
      <c r="BY9512" s="1"/>
      <c r="CC9512" s="1"/>
      <c r="DE9512" s="1"/>
      <c r="DM9512" s="1"/>
      <c r="EP9512" s="1"/>
      <c r="EQ9512" s="1"/>
      <c r="EZ9512" s="1"/>
    </row>
    <row r="9513" spans="6:156" x14ac:dyDescent="0.25">
      <c r="F9513" s="1"/>
      <c r="M9513" s="1"/>
      <c r="N9513" s="1"/>
      <c r="Q9513" s="1"/>
      <c r="X9513" s="1"/>
      <c r="AG9513" s="1"/>
      <c r="AH9513" s="1"/>
      <c r="BE9513" s="1"/>
      <c r="BI9513" s="1"/>
      <c r="BQ9513" s="1"/>
      <c r="BY9513" s="1"/>
      <c r="CC9513" s="1"/>
      <c r="DE9513" s="1"/>
      <c r="DM9513" s="1"/>
      <c r="EP9513" s="1"/>
      <c r="EQ9513" s="1"/>
      <c r="EZ9513" s="1"/>
    </row>
    <row r="9514" spans="6:156" x14ac:dyDescent="0.25">
      <c r="F9514" s="1"/>
      <c r="M9514" s="1"/>
      <c r="N9514" s="1"/>
      <c r="Q9514" s="1"/>
      <c r="X9514" s="1"/>
      <c r="AG9514" s="1"/>
      <c r="AH9514" s="1"/>
      <c r="BE9514" s="1"/>
      <c r="BI9514" s="1"/>
      <c r="BQ9514" s="1"/>
      <c r="BY9514" s="1"/>
      <c r="CC9514" s="1"/>
      <c r="DE9514" s="1"/>
      <c r="DM9514" s="1"/>
      <c r="EP9514" s="1"/>
      <c r="EQ9514" s="1"/>
      <c r="EZ9514" s="1"/>
    </row>
    <row r="9515" spans="6:156" x14ac:dyDescent="0.25">
      <c r="F9515" s="1"/>
      <c r="M9515" s="1"/>
      <c r="N9515" s="1"/>
      <c r="Q9515" s="1"/>
      <c r="X9515" s="1"/>
      <c r="AG9515" s="1"/>
      <c r="AH9515" s="1"/>
      <c r="BE9515" s="1"/>
      <c r="BI9515" s="1"/>
      <c r="BQ9515" s="1"/>
      <c r="BY9515" s="1"/>
      <c r="CC9515" s="1"/>
      <c r="DE9515" s="1"/>
      <c r="DM9515" s="1"/>
      <c r="EP9515" s="1"/>
      <c r="EQ9515" s="1"/>
      <c r="EZ9515" s="1"/>
    </row>
    <row r="9516" spans="6:156" x14ac:dyDescent="0.25">
      <c r="F9516" s="1"/>
      <c r="M9516" s="1"/>
      <c r="N9516" s="1"/>
      <c r="Q9516" s="1"/>
      <c r="X9516" s="1"/>
      <c r="AG9516" s="1"/>
      <c r="AH9516" s="1"/>
      <c r="BE9516" s="1"/>
      <c r="BI9516" s="1"/>
      <c r="BQ9516" s="1"/>
      <c r="BY9516" s="1"/>
      <c r="CC9516" s="1"/>
      <c r="DE9516" s="1"/>
      <c r="DM9516" s="1"/>
      <c r="EP9516" s="1"/>
      <c r="EQ9516" s="1"/>
      <c r="EZ9516" s="1"/>
    </row>
    <row r="9517" spans="6:156" x14ac:dyDescent="0.25">
      <c r="F9517" s="1"/>
      <c r="M9517" s="1"/>
      <c r="N9517" s="1"/>
      <c r="Q9517" s="1"/>
      <c r="X9517" s="1"/>
      <c r="AG9517" s="1"/>
      <c r="AH9517" s="1"/>
      <c r="BE9517" s="1"/>
      <c r="BI9517" s="1"/>
      <c r="BQ9517" s="1"/>
      <c r="BY9517" s="1"/>
      <c r="CC9517" s="1"/>
      <c r="DE9517" s="1"/>
      <c r="DM9517" s="1"/>
      <c r="EP9517" s="1"/>
      <c r="EQ9517" s="1"/>
      <c r="EZ9517" s="1"/>
    </row>
    <row r="9518" spans="6:156" x14ac:dyDescent="0.25">
      <c r="F9518" s="1"/>
      <c r="M9518" s="1"/>
      <c r="N9518" s="1"/>
      <c r="Q9518" s="1"/>
      <c r="X9518" s="1"/>
      <c r="AG9518" s="1"/>
      <c r="AH9518" s="1"/>
      <c r="BE9518" s="1"/>
      <c r="BI9518" s="1"/>
      <c r="BQ9518" s="1"/>
      <c r="BY9518" s="1"/>
      <c r="CC9518" s="1"/>
      <c r="DE9518" s="1"/>
      <c r="DM9518" s="1"/>
      <c r="EP9518" s="1"/>
      <c r="EQ9518" s="1"/>
      <c r="EZ9518" s="1"/>
    </row>
    <row r="9519" spans="6:156" x14ac:dyDescent="0.25">
      <c r="F9519" s="1"/>
      <c r="M9519" s="1"/>
      <c r="N9519" s="1"/>
      <c r="Q9519" s="1"/>
      <c r="X9519" s="1"/>
      <c r="AG9519" s="1"/>
      <c r="AH9519" s="1"/>
      <c r="BE9519" s="1"/>
      <c r="BI9519" s="1"/>
      <c r="BQ9519" s="1"/>
      <c r="BY9519" s="1"/>
      <c r="CC9519" s="1"/>
      <c r="DE9519" s="1"/>
      <c r="DM9519" s="1"/>
      <c r="EP9519" s="1"/>
      <c r="EQ9519" s="1"/>
      <c r="EZ9519" s="1"/>
    </row>
    <row r="9520" spans="6:156" x14ac:dyDescent="0.25">
      <c r="F9520" s="1"/>
      <c r="M9520" s="1"/>
      <c r="N9520" s="1"/>
      <c r="Q9520" s="1"/>
      <c r="X9520" s="1"/>
      <c r="AG9520" s="1"/>
      <c r="AH9520" s="1"/>
      <c r="BE9520" s="1"/>
      <c r="BI9520" s="1"/>
      <c r="BQ9520" s="1"/>
      <c r="BY9520" s="1"/>
      <c r="CC9520" s="1"/>
      <c r="DE9520" s="1"/>
      <c r="DM9520" s="1"/>
      <c r="EP9520" s="1"/>
      <c r="EQ9520" s="1"/>
      <c r="EZ9520" s="1"/>
    </row>
    <row r="9521" spans="6:156" x14ac:dyDescent="0.25">
      <c r="F9521" s="1"/>
      <c r="M9521" s="1"/>
      <c r="N9521" s="1"/>
      <c r="Q9521" s="1"/>
      <c r="X9521" s="1"/>
      <c r="AG9521" s="1"/>
      <c r="AH9521" s="1"/>
      <c r="BE9521" s="1"/>
      <c r="BI9521" s="1"/>
      <c r="BQ9521" s="1"/>
      <c r="BY9521" s="1"/>
      <c r="CC9521" s="1"/>
      <c r="DE9521" s="1"/>
      <c r="DM9521" s="1"/>
      <c r="EP9521" s="1"/>
      <c r="EQ9521" s="1"/>
      <c r="EZ9521" s="1"/>
    </row>
    <row r="9522" spans="6:156" x14ac:dyDescent="0.25">
      <c r="F9522" s="1"/>
      <c r="M9522" s="1"/>
      <c r="N9522" s="1"/>
      <c r="Q9522" s="1"/>
      <c r="X9522" s="1"/>
      <c r="AG9522" s="1"/>
      <c r="AH9522" s="1"/>
      <c r="BE9522" s="1"/>
      <c r="BI9522" s="1"/>
      <c r="BQ9522" s="1"/>
      <c r="BY9522" s="1"/>
      <c r="CC9522" s="1"/>
      <c r="DE9522" s="1"/>
      <c r="DM9522" s="1"/>
      <c r="EP9522" s="1"/>
      <c r="EQ9522" s="1"/>
      <c r="EZ9522" s="1"/>
    </row>
    <row r="9523" spans="6:156" x14ac:dyDescent="0.25">
      <c r="F9523" s="1"/>
      <c r="M9523" s="1"/>
      <c r="N9523" s="1"/>
      <c r="Q9523" s="1"/>
      <c r="X9523" s="1"/>
      <c r="AG9523" s="1"/>
      <c r="AH9523" s="1"/>
      <c r="BE9523" s="1"/>
      <c r="BI9523" s="1"/>
      <c r="BQ9523" s="1"/>
      <c r="BY9523" s="1"/>
      <c r="CC9523" s="1"/>
      <c r="DE9523" s="1"/>
      <c r="DM9523" s="1"/>
      <c r="EP9523" s="1"/>
      <c r="EQ9523" s="1"/>
      <c r="EZ9523" s="1"/>
    </row>
    <row r="9524" spans="6:156" x14ac:dyDescent="0.25">
      <c r="F9524" s="1"/>
      <c r="M9524" s="1"/>
      <c r="N9524" s="1"/>
      <c r="Q9524" s="1"/>
      <c r="X9524" s="1"/>
      <c r="AG9524" s="1"/>
      <c r="AH9524" s="1"/>
      <c r="BE9524" s="1"/>
      <c r="BI9524" s="1"/>
      <c r="BQ9524" s="1"/>
      <c r="BY9524" s="1"/>
      <c r="CC9524" s="1"/>
      <c r="DE9524" s="1"/>
      <c r="DM9524" s="1"/>
      <c r="EP9524" s="1"/>
      <c r="EQ9524" s="1"/>
      <c r="EZ9524" s="1"/>
    </row>
    <row r="9525" spans="6:156" x14ac:dyDescent="0.25">
      <c r="F9525" s="1"/>
      <c r="M9525" s="1"/>
      <c r="N9525" s="1"/>
      <c r="Q9525" s="1"/>
      <c r="X9525" s="1"/>
      <c r="AG9525" s="1"/>
      <c r="AH9525" s="1"/>
      <c r="BE9525" s="1"/>
      <c r="BI9525" s="1"/>
      <c r="BQ9525" s="1"/>
      <c r="BY9525" s="1"/>
      <c r="CC9525" s="1"/>
      <c r="DE9525" s="1"/>
      <c r="DM9525" s="1"/>
      <c r="EP9525" s="1"/>
      <c r="EQ9525" s="1"/>
      <c r="EZ9525" s="1"/>
    </row>
    <row r="9526" spans="6:156" x14ac:dyDescent="0.25">
      <c r="F9526" s="1"/>
      <c r="M9526" s="1"/>
      <c r="N9526" s="1"/>
      <c r="Q9526" s="1"/>
      <c r="X9526" s="1"/>
      <c r="AG9526" s="1"/>
      <c r="AH9526" s="1"/>
      <c r="BE9526" s="1"/>
      <c r="BI9526" s="1"/>
      <c r="BQ9526" s="1"/>
      <c r="BY9526" s="1"/>
      <c r="CC9526" s="1"/>
      <c r="DE9526" s="1"/>
      <c r="DM9526" s="1"/>
      <c r="EP9526" s="1"/>
      <c r="EQ9526" s="1"/>
      <c r="EZ9526" s="1"/>
    </row>
    <row r="9527" spans="6:156" x14ac:dyDescent="0.25">
      <c r="F9527" s="1"/>
      <c r="M9527" s="1"/>
      <c r="N9527" s="1"/>
      <c r="Q9527" s="1"/>
      <c r="X9527" s="1"/>
      <c r="AG9527" s="1"/>
      <c r="AH9527" s="1"/>
      <c r="BE9527" s="1"/>
      <c r="BI9527" s="1"/>
      <c r="BQ9527" s="1"/>
      <c r="BY9527" s="1"/>
      <c r="CC9527" s="1"/>
      <c r="DE9527" s="1"/>
      <c r="DM9527" s="1"/>
      <c r="EP9527" s="1"/>
      <c r="EQ9527" s="1"/>
      <c r="EZ9527" s="1"/>
    </row>
    <row r="9528" spans="6:156" x14ac:dyDescent="0.25">
      <c r="F9528" s="1"/>
      <c r="M9528" s="1"/>
      <c r="N9528" s="1"/>
      <c r="Q9528" s="1"/>
      <c r="X9528" s="1"/>
      <c r="AG9528" s="1"/>
      <c r="AH9528" s="1"/>
      <c r="BE9528" s="1"/>
      <c r="BI9528" s="1"/>
      <c r="BQ9528" s="1"/>
      <c r="BY9528" s="1"/>
      <c r="CC9528" s="1"/>
      <c r="DE9528" s="1"/>
      <c r="DM9528" s="1"/>
      <c r="EP9528" s="1"/>
      <c r="EQ9528" s="1"/>
      <c r="EZ9528" s="1"/>
    </row>
    <row r="9529" spans="6:156" x14ac:dyDescent="0.25">
      <c r="F9529" s="1"/>
      <c r="M9529" s="1"/>
      <c r="N9529" s="1"/>
      <c r="Q9529" s="1"/>
      <c r="X9529" s="1"/>
      <c r="AG9529" s="1"/>
      <c r="AH9529" s="1"/>
      <c r="BE9529" s="1"/>
      <c r="BI9529" s="1"/>
      <c r="BQ9529" s="1"/>
      <c r="BY9529" s="1"/>
      <c r="CC9529" s="1"/>
      <c r="DE9529" s="1"/>
      <c r="DM9529" s="1"/>
      <c r="EP9529" s="1"/>
      <c r="EQ9529" s="1"/>
      <c r="EZ9529" s="1"/>
    </row>
    <row r="9530" spans="6:156" x14ac:dyDescent="0.25">
      <c r="F9530" s="1"/>
      <c r="M9530" s="1"/>
      <c r="N9530" s="1"/>
      <c r="Q9530" s="1"/>
      <c r="X9530" s="1"/>
      <c r="AG9530" s="1"/>
      <c r="AH9530" s="1"/>
      <c r="BE9530" s="1"/>
      <c r="BI9530" s="1"/>
      <c r="BQ9530" s="1"/>
      <c r="BY9530" s="1"/>
      <c r="CC9530" s="1"/>
      <c r="DE9530" s="1"/>
      <c r="DM9530" s="1"/>
      <c r="EP9530" s="1"/>
      <c r="EQ9530" s="1"/>
      <c r="EZ9530" s="1"/>
    </row>
    <row r="9531" spans="6:156" x14ac:dyDescent="0.25">
      <c r="F9531" s="1"/>
      <c r="M9531" s="1"/>
      <c r="N9531" s="1"/>
      <c r="Q9531" s="1"/>
      <c r="X9531" s="1"/>
      <c r="AG9531" s="1"/>
      <c r="AH9531" s="1"/>
      <c r="BE9531" s="1"/>
      <c r="BI9531" s="1"/>
      <c r="BQ9531" s="1"/>
      <c r="BY9531" s="1"/>
      <c r="CC9531" s="1"/>
      <c r="DE9531" s="1"/>
      <c r="DM9531" s="1"/>
      <c r="EP9531" s="1"/>
      <c r="EQ9531" s="1"/>
      <c r="EZ9531" s="1"/>
    </row>
    <row r="9532" spans="6:156" x14ac:dyDescent="0.25">
      <c r="F9532" s="1"/>
      <c r="M9532" s="1"/>
      <c r="N9532" s="1"/>
      <c r="Q9532" s="1"/>
      <c r="X9532" s="1"/>
      <c r="AG9532" s="1"/>
      <c r="AH9532" s="1"/>
      <c r="BE9532" s="1"/>
      <c r="BI9532" s="1"/>
      <c r="BQ9532" s="1"/>
      <c r="BY9532" s="1"/>
      <c r="CC9532" s="1"/>
      <c r="DE9532" s="1"/>
      <c r="DM9532" s="1"/>
      <c r="EP9532" s="1"/>
      <c r="EQ9532" s="1"/>
      <c r="EZ9532" s="1"/>
    </row>
    <row r="9533" spans="6:156" x14ac:dyDescent="0.25">
      <c r="F9533" s="1"/>
      <c r="M9533" s="1"/>
      <c r="N9533" s="1"/>
      <c r="Q9533" s="1"/>
      <c r="X9533" s="1"/>
      <c r="AG9533" s="1"/>
      <c r="AH9533" s="1"/>
      <c r="BE9533" s="1"/>
      <c r="BI9533" s="1"/>
      <c r="BQ9533" s="1"/>
      <c r="BY9533" s="1"/>
      <c r="CC9533" s="1"/>
      <c r="DE9533" s="1"/>
      <c r="DM9533" s="1"/>
      <c r="EP9533" s="1"/>
      <c r="EQ9533" s="1"/>
      <c r="EZ9533" s="1"/>
    </row>
    <row r="9534" spans="6:156" x14ac:dyDescent="0.25">
      <c r="F9534" s="1"/>
      <c r="M9534" s="1"/>
      <c r="N9534" s="1"/>
      <c r="Q9534" s="1"/>
      <c r="X9534" s="1"/>
      <c r="AG9534" s="1"/>
      <c r="AH9534" s="1"/>
      <c r="BE9534" s="1"/>
      <c r="BI9534" s="1"/>
      <c r="BQ9534" s="1"/>
      <c r="BY9534" s="1"/>
      <c r="CC9534" s="1"/>
      <c r="DE9534" s="1"/>
      <c r="DM9534" s="1"/>
      <c r="EP9534" s="1"/>
      <c r="EQ9534" s="1"/>
      <c r="EZ9534" s="1"/>
    </row>
    <row r="9535" spans="6:156" x14ac:dyDescent="0.25">
      <c r="F9535" s="1"/>
      <c r="M9535" s="1"/>
      <c r="N9535" s="1"/>
      <c r="Q9535" s="1"/>
      <c r="X9535" s="1"/>
      <c r="AG9535" s="1"/>
      <c r="AH9535" s="1"/>
      <c r="BE9535" s="1"/>
      <c r="BI9535" s="1"/>
      <c r="BQ9535" s="1"/>
      <c r="BY9535" s="1"/>
      <c r="CC9535" s="1"/>
      <c r="DE9535" s="1"/>
      <c r="DM9535" s="1"/>
      <c r="EP9535" s="1"/>
      <c r="EQ9535" s="1"/>
      <c r="EZ9535" s="1"/>
    </row>
    <row r="9536" spans="6:156" x14ac:dyDescent="0.25">
      <c r="F9536" s="1"/>
      <c r="M9536" s="1"/>
      <c r="N9536" s="1"/>
      <c r="Q9536" s="1"/>
      <c r="X9536" s="1"/>
      <c r="AG9536" s="1"/>
      <c r="AH9536" s="1"/>
      <c r="BE9536" s="1"/>
      <c r="BI9536" s="1"/>
      <c r="BQ9536" s="1"/>
      <c r="BY9536" s="1"/>
      <c r="CC9536" s="1"/>
      <c r="DE9536" s="1"/>
      <c r="DM9536" s="1"/>
      <c r="EP9536" s="1"/>
      <c r="EQ9536" s="1"/>
      <c r="EZ9536" s="1"/>
    </row>
    <row r="9537" spans="6:156" x14ac:dyDescent="0.25">
      <c r="F9537" s="1"/>
      <c r="M9537" s="1"/>
      <c r="N9537" s="1"/>
      <c r="Q9537" s="1"/>
      <c r="X9537" s="1"/>
      <c r="AG9537" s="1"/>
      <c r="AH9537" s="1"/>
      <c r="BE9537" s="1"/>
      <c r="BI9537" s="1"/>
      <c r="BQ9537" s="1"/>
      <c r="BY9537" s="1"/>
      <c r="CC9537" s="1"/>
      <c r="DE9537" s="1"/>
      <c r="DM9537" s="1"/>
      <c r="EP9537" s="1"/>
      <c r="EQ9537" s="1"/>
      <c r="EZ9537" s="1"/>
    </row>
    <row r="9538" spans="6:156" x14ac:dyDescent="0.25">
      <c r="F9538" s="1"/>
      <c r="M9538" s="1"/>
      <c r="N9538" s="1"/>
      <c r="Q9538" s="1"/>
      <c r="X9538" s="1"/>
      <c r="AG9538" s="1"/>
      <c r="AH9538" s="1"/>
      <c r="BE9538" s="1"/>
      <c r="BI9538" s="1"/>
      <c r="BQ9538" s="1"/>
      <c r="BY9538" s="1"/>
      <c r="CC9538" s="1"/>
      <c r="DE9538" s="1"/>
      <c r="DM9538" s="1"/>
      <c r="EP9538" s="1"/>
      <c r="EQ9538" s="1"/>
      <c r="EZ9538" s="1"/>
    </row>
    <row r="9539" spans="6:156" x14ac:dyDescent="0.25">
      <c r="F9539" s="1"/>
      <c r="M9539" s="1"/>
      <c r="N9539" s="1"/>
      <c r="Q9539" s="1"/>
      <c r="X9539" s="1"/>
      <c r="AG9539" s="1"/>
      <c r="AH9539" s="1"/>
      <c r="BE9539" s="1"/>
      <c r="BI9539" s="1"/>
      <c r="BQ9539" s="1"/>
      <c r="BY9539" s="1"/>
      <c r="CC9539" s="1"/>
      <c r="DE9539" s="1"/>
      <c r="DM9539" s="1"/>
      <c r="EP9539" s="1"/>
      <c r="EQ9539" s="1"/>
      <c r="EZ9539" s="1"/>
    </row>
    <row r="9540" spans="6:156" x14ac:dyDescent="0.25">
      <c r="F9540" s="1"/>
      <c r="M9540" s="1"/>
      <c r="N9540" s="1"/>
      <c r="Q9540" s="1"/>
      <c r="X9540" s="1"/>
      <c r="AG9540" s="1"/>
      <c r="AH9540" s="1"/>
      <c r="BE9540" s="1"/>
      <c r="BI9540" s="1"/>
      <c r="BQ9540" s="1"/>
      <c r="BY9540" s="1"/>
      <c r="CC9540" s="1"/>
      <c r="DE9540" s="1"/>
      <c r="DM9540" s="1"/>
      <c r="EP9540" s="1"/>
      <c r="EQ9540" s="1"/>
      <c r="EZ9540" s="1"/>
    </row>
    <row r="9541" spans="6:156" x14ac:dyDescent="0.25">
      <c r="F9541" s="1"/>
      <c r="M9541" s="1"/>
      <c r="N9541" s="1"/>
      <c r="Q9541" s="1"/>
      <c r="X9541" s="1"/>
      <c r="AG9541" s="1"/>
      <c r="AH9541" s="1"/>
      <c r="BE9541" s="1"/>
      <c r="BI9541" s="1"/>
      <c r="BQ9541" s="1"/>
      <c r="BY9541" s="1"/>
      <c r="CC9541" s="1"/>
      <c r="DE9541" s="1"/>
      <c r="DM9541" s="1"/>
      <c r="EP9541" s="1"/>
      <c r="EQ9541" s="1"/>
      <c r="EZ9541" s="1"/>
    </row>
    <row r="9542" spans="6:156" x14ac:dyDescent="0.25">
      <c r="F9542" s="1"/>
      <c r="M9542" s="1"/>
      <c r="N9542" s="1"/>
      <c r="Q9542" s="1"/>
      <c r="X9542" s="1"/>
      <c r="AG9542" s="1"/>
      <c r="AH9542" s="1"/>
      <c r="BE9542" s="1"/>
      <c r="BI9542" s="1"/>
      <c r="BQ9542" s="1"/>
      <c r="BY9542" s="1"/>
      <c r="CC9542" s="1"/>
      <c r="DE9542" s="1"/>
      <c r="DM9542" s="1"/>
      <c r="EP9542" s="1"/>
      <c r="EQ9542" s="1"/>
      <c r="EZ9542" s="1"/>
    </row>
    <row r="9543" spans="6:156" x14ac:dyDescent="0.25">
      <c r="F9543" s="1"/>
      <c r="M9543" s="1"/>
      <c r="N9543" s="1"/>
      <c r="Q9543" s="1"/>
      <c r="X9543" s="1"/>
      <c r="AG9543" s="1"/>
      <c r="AH9543" s="1"/>
      <c r="BE9543" s="1"/>
      <c r="BI9543" s="1"/>
      <c r="BQ9543" s="1"/>
      <c r="BY9543" s="1"/>
      <c r="CC9543" s="1"/>
      <c r="DE9543" s="1"/>
      <c r="DM9543" s="1"/>
      <c r="EP9543" s="1"/>
      <c r="EQ9543" s="1"/>
      <c r="EZ9543" s="1"/>
    </row>
    <row r="9544" spans="6:156" x14ac:dyDescent="0.25">
      <c r="F9544" s="1"/>
      <c r="M9544" s="1"/>
      <c r="N9544" s="1"/>
      <c r="Q9544" s="1"/>
      <c r="X9544" s="1"/>
      <c r="AG9544" s="1"/>
      <c r="AH9544" s="1"/>
      <c r="BE9544" s="1"/>
      <c r="BI9544" s="1"/>
      <c r="BQ9544" s="1"/>
      <c r="BY9544" s="1"/>
      <c r="CC9544" s="1"/>
      <c r="DE9544" s="1"/>
      <c r="DM9544" s="1"/>
      <c r="EP9544" s="1"/>
      <c r="EQ9544" s="1"/>
      <c r="EZ9544" s="1"/>
    </row>
    <row r="9545" spans="6:156" x14ac:dyDescent="0.25">
      <c r="F9545" s="1"/>
      <c r="M9545" s="1"/>
      <c r="N9545" s="1"/>
      <c r="Q9545" s="1"/>
      <c r="X9545" s="1"/>
      <c r="AG9545" s="1"/>
      <c r="AH9545" s="1"/>
      <c r="BE9545" s="1"/>
      <c r="BI9545" s="1"/>
      <c r="BQ9545" s="1"/>
      <c r="BY9545" s="1"/>
      <c r="CC9545" s="1"/>
      <c r="DE9545" s="1"/>
      <c r="DM9545" s="1"/>
      <c r="EP9545" s="1"/>
      <c r="EQ9545" s="1"/>
      <c r="EZ9545" s="1"/>
    </row>
    <row r="9546" spans="6:156" x14ac:dyDescent="0.25">
      <c r="F9546" s="1"/>
      <c r="M9546" s="1"/>
      <c r="N9546" s="1"/>
      <c r="Q9546" s="1"/>
      <c r="X9546" s="1"/>
      <c r="AG9546" s="1"/>
      <c r="AH9546" s="1"/>
      <c r="BE9546" s="1"/>
      <c r="BI9546" s="1"/>
      <c r="BQ9546" s="1"/>
      <c r="BY9546" s="1"/>
      <c r="CC9546" s="1"/>
      <c r="DE9546" s="1"/>
      <c r="DM9546" s="1"/>
      <c r="EP9546" s="1"/>
      <c r="EQ9546" s="1"/>
      <c r="EZ9546" s="1"/>
    </row>
    <row r="9547" spans="6:156" x14ac:dyDescent="0.25">
      <c r="F9547" s="1"/>
      <c r="M9547" s="1"/>
      <c r="N9547" s="1"/>
      <c r="Q9547" s="1"/>
      <c r="X9547" s="1"/>
      <c r="AG9547" s="1"/>
      <c r="AH9547" s="1"/>
      <c r="BE9547" s="1"/>
      <c r="BI9547" s="1"/>
      <c r="BQ9547" s="1"/>
      <c r="BY9547" s="1"/>
      <c r="CC9547" s="1"/>
      <c r="DE9547" s="1"/>
      <c r="DM9547" s="1"/>
      <c r="EP9547" s="1"/>
      <c r="EQ9547" s="1"/>
      <c r="EZ9547" s="1"/>
    </row>
    <row r="9548" spans="6:156" x14ac:dyDescent="0.25">
      <c r="F9548" s="1"/>
      <c r="M9548" s="1"/>
      <c r="N9548" s="1"/>
      <c r="Q9548" s="1"/>
      <c r="X9548" s="1"/>
      <c r="AG9548" s="1"/>
      <c r="AH9548" s="1"/>
      <c r="BE9548" s="1"/>
      <c r="BI9548" s="1"/>
      <c r="BQ9548" s="1"/>
      <c r="BY9548" s="1"/>
      <c r="CC9548" s="1"/>
      <c r="DE9548" s="1"/>
      <c r="DM9548" s="1"/>
      <c r="EP9548" s="1"/>
      <c r="EQ9548" s="1"/>
      <c r="EZ9548" s="1"/>
    </row>
    <row r="9549" spans="6:156" x14ac:dyDescent="0.25">
      <c r="F9549" s="1"/>
      <c r="M9549" s="1"/>
      <c r="N9549" s="1"/>
      <c r="Q9549" s="1"/>
      <c r="X9549" s="1"/>
      <c r="AG9549" s="1"/>
      <c r="AH9549" s="1"/>
      <c r="BE9549" s="1"/>
      <c r="BI9549" s="1"/>
      <c r="BQ9549" s="1"/>
      <c r="BY9549" s="1"/>
      <c r="CC9549" s="1"/>
      <c r="DE9549" s="1"/>
      <c r="DM9549" s="1"/>
      <c r="EP9549" s="1"/>
      <c r="EQ9549" s="1"/>
      <c r="EZ9549" s="1"/>
    </row>
    <row r="9550" spans="6:156" x14ac:dyDescent="0.25">
      <c r="F9550" s="1"/>
      <c r="M9550" s="1"/>
      <c r="N9550" s="1"/>
      <c r="Q9550" s="1"/>
      <c r="X9550" s="1"/>
      <c r="AG9550" s="1"/>
      <c r="AH9550" s="1"/>
      <c r="BE9550" s="1"/>
      <c r="BI9550" s="1"/>
      <c r="BQ9550" s="1"/>
      <c r="BY9550" s="1"/>
      <c r="CC9550" s="1"/>
      <c r="DE9550" s="1"/>
      <c r="DM9550" s="1"/>
      <c r="EP9550" s="1"/>
      <c r="EQ9550" s="1"/>
      <c r="EZ9550" s="1"/>
    </row>
    <row r="9551" spans="6:156" x14ac:dyDescent="0.25">
      <c r="F9551" s="1"/>
      <c r="M9551" s="1"/>
      <c r="N9551" s="1"/>
      <c r="Q9551" s="1"/>
      <c r="X9551" s="1"/>
      <c r="AG9551" s="1"/>
      <c r="AH9551" s="1"/>
      <c r="BE9551" s="1"/>
      <c r="BI9551" s="1"/>
      <c r="BQ9551" s="1"/>
      <c r="BY9551" s="1"/>
      <c r="CC9551" s="1"/>
      <c r="DE9551" s="1"/>
      <c r="DM9551" s="1"/>
      <c r="EP9551" s="1"/>
      <c r="EQ9551" s="1"/>
      <c r="EZ9551" s="1"/>
    </row>
    <row r="9552" spans="6:156" x14ac:dyDescent="0.25">
      <c r="F9552" s="1"/>
      <c r="M9552" s="1"/>
      <c r="N9552" s="1"/>
      <c r="Q9552" s="1"/>
      <c r="X9552" s="1"/>
      <c r="AG9552" s="1"/>
      <c r="AH9552" s="1"/>
      <c r="BE9552" s="1"/>
      <c r="BI9552" s="1"/>
      <c r="BQ9552" s="1"/>
      <c r="BY9552" s="1"/>
      <c r="CC9552" s="1"/>
      <c r="DE9552" s="1"/>
      <c r="DM9552" s="1"/>
      <c r="EP9552" s="1"/>
      <c r="EQ9552" s="1"/>
      <c r="EZ9552" s="1"/>
    </row>
    <row r="9553" spans="6:156" x14ac:dyDescent="0.25">
      <c r="F9553" s="1"/>
      <c r="M9553" s="1"/>
      <c r="N9553" s="1"/>
      <c r="Q9553" s="1"/>
      <c r="X9553" s="1"/>
      <c r="AG9553" s="1"/>
      <c r="AH9553" s="1"/>
      <c r="BE9553" s="1"/>
      <c r="BI9553" s="1"/>
      <c r="BQ9553" s="1"/>
      <c r="BY9553" s="1"/>
      <c r="CC9553" s="1"/>
      <c r="DE9553" s="1"/>
      <c r="DM9553" s="1"/>
      <c r="EP9553" s="1"/>
      <c r="EQ9553" s="1"/>
      <c r="EZ9553" s="1"/>
    </row>
    <row r="9554" spans="6:156" x14ac:dyDescent="0.25">
      <c r="F9554" s="1"/>
      <c r="M9554" s="1"/>
      <c r="N9554" s="1"/>
      <c r="Q9554" s="1"/>
      <c r="X9554" s="1"/>
      <c r="AG9554" s="1"/>
      <c r="AH9554" s="1"/>
      <c r="BE9554" s="1"/>
      <c r="BI9554" s="1"/>
      <c r="BQ9554" s="1"/>
      <c r="BY9554" s="1"/>
      <c r="CC9554" s="1"/>
      <c r="DE9554" s="1"/>
      <c r="DM9554" s="1"/>
      <c r="EP9554" s="1"/>
      <c r="EQ9554" s="1"/>
      <c r="EZ9554" s="1"/>
    </row>
    <row r="9555" spans="6:156" x14ac:dyDescent="0.25">
      <c r="F9555" s="1"/>
      <c r="M9555" s="1"/>
      <c r="N9555" s="1"/>
      <c r="Q9555" s="1"/>
      <c r="X9555" s="1"/>
      <c r="AG9555" s="1"/>
      <c r="AH9555" s="1"/>
      <c r="BE9555" s="1"/>
      <c r="BI9555" s="1"/>
      <c r="BQ9555" s="1"/>
      <c r="BY9555" s="1"/>
      <c r="CC9555" s="1"/>
      <c r="DE9555" s="1"/>
      <c r="DM9555" s="1"/>
      <c r="EP9555" s="1"/>
      <c r="EQ9555" s="1"/>
      <c r="EZ9555" s="1"/>
    </row>
    <row r="9556" spans="6:156" x14ac:dyDescent="0.25">
      <c r="F9556" s="1"/>
      <c r="M9556" s="1"/>
      <c r="N9556" s="1"/>
      <c r="Q9556" s="1"/>
      <c r="X9556" s="1"/>
      <c r="AG9556" s="1"/>
      <c r="AH9556" s="1"/>
      <c r="BE9556" s="1"/>
      <c r="BI9556" s="1"/>
      <c r="BQ9556" s="1"/>
      <c r="BY9556" s="1"/>
      <c r="CC9556" s="1"/>
      <c r="DE9556" s="1"/>
      <c r="DM9556" s="1"/>
      <c r="EP9556" s="1"/>
      <c r="EQ9556" s="1"/>
      <c r="EZ9556" s="1"/>
    </row>
    <row r="9557" spans="6:156" x14ac:dyDescent="0.25">
      <c r="F9557" s="1"/>
      <c r="M9557" s="1"/>
      <c r="N9557" s="1"/>
      <c r="Q9557" s="1"/>
      <c r="X9557" s="1"/>
      <c r="AG9557" s="1"/>
      <c r="AH9557" s="1"/>
      <c r="BE9557" s="1"/>
      <c r="BI9557" s="1"/>
      <c r="BQ9557" s="1"/>
      <c r="BY9557" s="1"/>
      <c r="CC9557" s="1"/>
      <c r="DE9557" s="1"/>
      <c r="DM9557" s="1"/>
      <c r="EP9557" s="1"/>
      <c r="EQ9557" s="1"/>
      <c r="EZ9557" s="1"/>
    </row>
    <row r="9558" spans="6:156" x14ac:dyDescent="0.25">
      <c r="F9558" s="1"/>
      <c r="M9558" s="1"/>
      <c r="N9558" s="1"/>
      <c r="Q9558" s="1"/>
      <c r="X9558" s="1"/>
      <c r="AG9558" s="1"/>
      <c r="AH9558" s="1"/>
      <c r="BE9558" s="1"/>
      <c r="BI9558" s="1"/>
      <c r="BQ9558" s="1"/>
      <c r="BY9558" s="1"/>
      <c r="CC9558" s="1"/>
      <c r="DE9558" s="1"/>
      <c r="DM9558" s="1"/>
      <c r="EP9558" s="1"/>
      <c r="EQ9558" s="1"/>
      <c r="EZ9558" s="1"/>
    </row>
    <row r="9559" spans="6:156" x14ac:dyDescent="0.25">
      <c r="F9559" s="1"/>
      <c r="M9559" s="1"/>
      <c r="N9559" s="1"/>
      <c r="Q9559" s="1"/>
      <c r="X9559" s="1"/>
      <c r="AG9559" s="1"/>
      <c r="AH9559" s="1"/>
      <c r="BE9559" s="1"/>
      <c r="BI9559" s="1"/>
      <c r="BQ9559" s="1"/>
      <c r="BY9559" s="1"/>
      <c r="CC9559" s="1"/>
      <c r="DE9559" s="1"/>
      <c r="DM9559" s="1"/>
      <c r="EP9559" s="1"/>
      <c r="EQ9559" s="1"/>
      <c r="EZ9559" s="1"/>
    </row>
    <row r="9560" spans="6:156" x14ac:dyDescent="0.25">
      <c r="F9560" s="1"/>
      <c r="M9560" s="1"/>
      <c r="N9560" s="1"/>
      <c r="Q9560" s="1"/>
      <c r="X9560" s="1"/>
      <c r="AG9560" s="1"/>
      <c r="AH9560" s="1"/>
      <c r="BE9560" s="1"/>
      <c r="BI9560" s="1"/>
      <c r="BQ9560" s="1"/>
      <c r="BY9560" s="1"/>
      <c r="CC9560" s="1"/>
      <c r="DE9560" s="1"/>
      <c r="DM9560" s="1"/>
      <c r="EP9560" s="1"/>
      <c r="EQ9560" s="1"/>
      <c r="EZ9560" s="1"/>
    </row>
    <row r="9561" spans="6:156" x14ac:dyDescent="0.25">
      <c r="F9561" s="1"/>
      <c r="M9561" s="1"/>
      <c r="N9561" s="1"/>
      <c r="Q9561" s="1"/>
      <c r="X9561" s="1"/>
      <c r="AG9561" s="1"/>
      <c r="AH9561" s="1"/>
      <c r="BE9561" s="1"/>
      <c r="BI9561" s="1"/>
      <c r="BQ9561" s="1"/>
      <c r="BY9561" s="1"/>
      <c r="CC9561" s="1"/>
      <c r="DE9561" s="1"/>
      <c r="DM9561" s="1"/>
      <c r="EP9561" s="1"/>
      <c r="EQ9561" s="1"/>
      <c r="EZ9561" s="1"/>
    </row>
    <row r="9562" spans="6:156" x14ac:dyDescent="0.25">
      <c r="F9562" s="1"/>
      <c r="M9562" s="1"/>
      <c r="N9562" s="1"/>
      <c r="Q9562" s="1"/>
      <c r="X9562" s="1"/>
      <c r="AG9562" s="1"/>
      <c r="AH9562" s="1"/>
      <c r="BE9562" s="1"/>
      <c r="BI9562" s="1"/>
      <c r="BQ9562" s="1"/>
      <c r="BY9562" s="1"/>
      <c r="CC9562" s="1"/>
      <c r="DE9562" s="1"/>
      <c r="DM9562" s="1"/>
      <c r="EP9562" s="1"/>
      <c r="EQ9562" s="1"/>
      <c r="EZ9562" s="1"/>
    </row>
    <row r="9563" spans="6:156" x14ac:dyDescent="0.25">
      <c r="F9563" s="1"/>
      <c r="M9563" s="1"/>
      <c r="N9563" s="1"/>
      <c r="Q9563" s="1"/>
      <c r="X9563" s="1"/>
      <c r="AG9563" s="1"/>
      <c r="AH9563" s="1"/>
      <c r="BE9563" s="1"/>
      <c r="BI9563" s="1"/>
      <c r="BQ9563" s="1"/>
      <c r="BY9563" s="1"/>
      <c r="CC9563" s="1"/>
      <c r="DE9563" s="1"/>
      <c r="DM9563" s="1"/>
      <c r="EP9563" s="1"/>
      <c r="EQ9563" s="1"/>
      <c r="EZ9563" s="1"/>
    </row>
    <row r="9564" spans="6:156" x14ac:dyDescent="0.25">
      <c r="F9564" s="1"/>
      <c r="M9564" s="1"/>
      <c r="N9564" s="1"/>
      <c r="Q9564" s="1"/>
      <c r="X9564" s="1"/>
      <c r="AG9564" s="1"/>
      <c r="AH9564" s="1"/>
      <c r="BE9564" s="1"/>
      <c r="BI9564" s="1"/>
      <c r="BQ9564" s="1"/>
      <c r="BY9564" s="1"/>
      <c r="CC9564" s="1"/>
      <c r="DE9564" s="1"/>
      <c r="DM9564" s="1"/>
      <c r="EP9564" s="1"/>
      <c r="EQ9564" s="1"/>
      <c r="EZ9564" s="1"/>
    </row>
    <row r="9565" spans="6:156" x14ac:dyDescent="0.25">
      <c r="F9565" s="1"/>
      <c r="M9565" s="1"/>
      <c r="N9565" s="1"/>
      <c r="Q9565" s="1"/>
      <c r="X9565" s="1"/>
      <c r="AG9565" s="1"/>
      <c r="AH9565" s="1"/>
      <c r="BE9565" s="1"/>
      <c r="BI9565" s="1"/>
      <c r="BQ9565" s="1"/>
      <c r="BY9565" s="1"/>
      <c r="CC9565" s="1"/>
      <c r="DE9565" s="1"/>
      <c r="DM9565" s="1"/>
      <c r="EP9565" s="1"/>
      <c r="EQ9565" s="1"/>
      <c r="EZ9565" s="1"/>
    </row>
    <row r="9566" spans="6:156" x14ac:dyDescent="0.25">
      <c r="F9566" s="1"/>
      <c r="M9566" s="1"/>
      <c r="N9566" s="1"/>
      <c r="Q9566" s="1"/>
      <c r="X9566" s="1"/>
      <c r="AG9566" s="1"/>
      <c r="AH9566" s="1"/>
      <c r="BE9566" s="1"/>
      <c r="BI9566" s="1"/>
      <c r="BQ9566" s="1"/>
      <c r="BY9566" s="1"/>
      <c r="CC9566" s="1"/>
      <c r="DE9566" s="1"/>
      <c r="DM9566" s="1"/>
      <c r="EP9566" s="1"/>
      <c r="EQ9566" s="1"/>
      <c r="EZ9566" s="1"/>
    </row>
    <row r="9567" spans="6:156" x14ac:dyDescent="0.25">
      <c r="F9567" s="1"/>
      <c r="M9567" s="1"/>
      <c r="N9567" s="1"/>
      <c r="Q9567" s="1"/>
      <c r="X9567" s="1"/>
      <c r="AG9567" s="1"/>
      <c r="AH9567" s="1"/>
      <c r="BE9567" s="1"/>
      <c r="BI9567" s="1"/>
      <c r="BQ9567" s="1"/>
      <c r="BY9567" s="1"/>
      <c r="CC9567" s="1"/>
      <c r="DE9567" s="1"/>
      <c r="DM9567" s="1"/>
      <c r="EP9567" s="1"/>
      <c r="EQ9567" s="1"/>
      <c r="EZ9567" s="1"/>
    </row>
    <row r="9568" spans="6:156" x14ac:dyDescent="0.25">
      <c r="F9568" s="1"/>
      <c r="M9568" s="1"/>
      <c r="N9568" s="1"/>
      <c r="Q9568" s="1"/>
      <c r="X9568" s="1"/>
      <c r="AG9568" s="1"/>
      <c r="AH9568" s="1"/>
      <c r="BE9568" s="1"/>
      <c r="BI9568" s="1"/>
      <c r="BQ9568" s="1"/>
      <c r="BY9568" s="1"/>
      <c r="CC9568" s="1"/>
      <c r="DE9568" s="1"/>
      <c r="DM9568" s="1"/>
      <c r="EP9568" s="1"/>
      <c r="EQ9568" s="1"/>
      <c r="EZ9568" s="1"/>
    </row>
    <row r="9569" spans="6:156" x14ac:dyDescent="0.25">
      <c r="F9569" s="1"/>
      <c r="M9569" s="1"/>
      <c r="N9569" s="1"/>
      <c r="Q9569" s="1"/>
      <c r="X9569" s="1"/>
      <c r="AG9569" s="1"/>
      <c r="AH9569" s="1"/>
      <c r="BE9569" s="1"/>
      <c r="BI9569" s="1"/>
      <c r="BQ9569" s="1"/>
      <c r="BY9569" s="1"/>
      <c r="CC9569" s="1"/>
      <c r="DE9569" s="1"/>
      <c r="DM9569" s="1"/>
      <c r="EP9569" s="1"/>
      <c r="EQ9569" s="1"/>
      <c r="EZ9569" s="1"/>
    </row>
    <row r="9570" spans="6:156" x14ac:dyDescent="0.25">
      <c r="F9570" s="1"/>
      <c r="M9570" s="1"/>
      <c r="N9570" s="1"/>
      <c r="Q9570" s="1"/>
      <c r="X9570" s="1"/>
      <c r="AG9570" s="1"/>
      <c r="AH9570" s="1"/>
      <c r="BE9570" s="1"/>
      <c r="BI9570" s="1"/>
      <c r="BQ9570" s="1"/>
      <c r="BY9570" s="1"/>
      <c r="CC9570" s="1"/>
      <c r="DE9570" s="1"/>
      <c r="DM9570" s="1"/>
      <c r="EP9570" s="1"/>
      <c r="EQ9570" s="1"/>
      <c r="EZ9570" s="1"/>
    </row>
    <row r="9571" spans="6:156" x14ac:dyDescent="0.25">
      <c r="F9571" s="1"/>
      <c r="M9571" s="1"/>
      <c r="N9571" s="1"/>
      <c r="Q9571" s="1"/>
      <c r="X9571" s="1"/>
      <c r="AG9571" s="1"/>
      <c r="AH9571" s="1"/>
      <c r="BE9571" s="1"/>
      <c r="BI9571" s="1"/>
      <c r="BQ9571" s="1"/>
      <c r="BY9571" s="1"/>
      <c r="CC9571" s="1"/>
      <c r="DE9571" s="1"/>
      <c r="DM9571" s="1"/>
      <c r="EP9571" s="1"/>
      <c r="EQ9571" s="1"/>
      <c r="EZ9571" s="1"/>
    </row>
    <row r="9572" spans="6:156" x14ac:dyDescent="0.25">
      <c r="F9572" s="1"/>
      <c r="M9572" s="1"/>
      <c r="N9572" s="1"/>
      <c r="Q9572" s="1"/>
      <c r="X9572" s="1"/>
      <c r="AG9572" s="1"/>
      <c r="AH9572" s="1"/>
      <c r="BE9572" s="1"/>
      <c r="BI9572" s="1"/>
      <c r="BQ9572" s="1"/>
      <c r="BY9572" s="1"/>
      <c r="CC9572" s="1"/>
      <c r="DE9572" s="1"/>
      <c r="DM9572" s="1"/>
      <c r="EP9572" s="1"/>
      <c r="EQ9572" s="1"/>
      <c r="EZ9572" s="1"/>
    </row>
    <row r="9573" spans="6:156" x14ac:dyDescent="0.25">
      <c r="F9573" s="1"/>
      <c r="M9573" s="1"/>
      <c r="N9573" s="1"/>
      <c r="Q9573" s="1"/>
      <c r="X9573" s="1"/>
      <c r="AG9573" s="1"/>
      <c r="AH9573" s="1"/>
      <c r="BE9573" s="1"/>
      <c r="BI9573" s="1"/>
      <c r="BQ9573" s="1"/>
      <c r="BY9573" s="1"/>
      <c r="CC9573" s="1"/>
      <c r="DE9573" s="1"/>
      <c r="DM9573" s="1"/>
      <c r="EP9573" s="1"/>
      <c r="EQ9573" s="1"/>
      <c r="EZ9573" s="1"/>
    </row>
    <row r="9574" spans="6:156" x14ac:dyDescent="0.25">
      <c r="F9574" s="1"/>
      <c r="M9574" s="1"/>
      <c r="N9574" s="1"/>
      <c r="Q9574" s="1"/>
      <c r="X9574" s="1"/>
      <c r="AG9574" s="1"/>
      <c r="AH9574" s="1"/>
      <c r="BE9574" s="1"/>
      <c r="BI9574" s="1"/>
      <c r="BQ9574" s="1"/>
      <c r="BY9574" s="1"/>
      <c r="CC9574" s="1"/>
      <c r="DE9574" s="1"/>
      <c r="DM9574" s="1"/>
      <c r="EP9574" s="1"/>
      <c r="EQ9574" s="1"/>
      <c r="EZ9574" s="1"/>
    </row>
    <row r="9575" spans="6:156" x14ac:dyDescent="0.25">
      <c r="F9575" s="1"/>
      <c r="M9575" s="1"/>
      <c r="N9575" s="1"/>
      <c r="Q9575" s="1"/>
      <c r="X9575" s="1"/>
      <c r="AG9575" s="1"/>
      <c r="AH9575" s="1"/>
      <c r="BE9575" s="1"/>
      <c r="BI9575" s="1"/>
      <c r="BQ9575" s="1"/>
      <c r="BY9575" s="1"/>
      <c r="CC9575" s="1"/>
      <c r="DE9575" s="1"/>
      <c r="DM9575" s="1"/>
      <c r="EP9575" s="1"/>
      <c r="EQ9575" s="1"/>
      <c r="EZ9575" s="1"/>
    </row>
    <row r="9576" spans="6:156" x14ac:dyDescent="0.25">
      <c r="F9576" s="1"/>
      <c r="M9576" s="1"/>
      <c r="N9576" s="1"/>
      <c r="Q9576" s="1"/>
      <c r="X9576" s="1"/>
      <c r="AG9576" s="1"/>
      <c r="AH9576" s="1"/>
      <c r="BE9576" s="1"/>
      <c r="BI9576" s="1"/>
      <c r="BQ9576" s="1"/>
      <c r="BY9576" s="1"/>
      <c r="CC9576" s="1"/>
      <c r="DE9576" s="1"/>
      <c r="DM9576" s="1"/>
      <c r="EP9576" s="1"/>
      <c r="EQ9576" s="1"/>
      <c r="EZ9576" s="1"/>
    </row>
    <row r="9577" spans="6:156" x14ac:dyDescent="0.25">
      <c r="F9577" s="1"/>
      <c r="M9577" s="1"/>
      <c r="N9577" s="1"/>
      <c r="Q9577" s="1"/>
      <c r="X9577" s="1"/>
      <c r="AG9577" s="1"/>
      <c r="AH9577" s="1"/>
      <c r="BE9577" s="1"/>
      <c r="BI9577" s="1"/>
      <c r="BQ9577" s="1"/>
      <c r="BY9577" s="1"/>
      <c r="CC9577" s="1"/>
      <c r="DE9577" s="1"/>
      <c r="DM9577" s="1"/>
      <c r="EP9577" s="1"/>
      <c r="EQ9577" s="1"/>
      <c r="EZ9577" s="1"/>
    </row>
    <row r="9578" spans="6:156" x14ac:dyDescent="0.25">
      <c r="F9578" s="1"/>
      <c r="M9578" s="1"/>
      <c r="N9578" s="1"/>
      <c r="Q9578" s="1"/>
      <c r="X9578" s="1"/>
      <c r="AG9578" s="1"/>
      <c r="AH9578" s="1"/>
      <c r="BE9578" s="1"/>
      <c r="BI9578" s="1"/>
      <c r="BQ9578" s="1"/>
      <c r="BY9578" s="1"/>
      <c r="CC9578" s="1"/>
      <c r="DE9578" s="1"/>
      <c r="DM9578" s="1"/>
      <c r="EP9578" s="1"/>
      <c r="EQ9578" s="1"/>
      <c r="EZ9578" s="1"/>
    </row>
    <row r="9579" spans="6:156" x14ac:dyDescent="0.25">
      <c r="F9579" s="1"/>
      <c r="M9579" s="1"/>
      <c r="N9579" s="1"/>
      <c r="Q9579" s="1"/>
      <c r="X9579" s="1"/>
      <c r="AG9579" s="1"/>
      <c r="AH9579" s="1"/>
      <c r="BE9579" s="1"/>
      <c r="BI9579" s="1"/>
      <c r="BQ9579" s="1"/>
      <c r="BY9579" s="1"/>
      <c r="CC9579" s="1"/>
      <c r="DE9579" s="1"/>
      <c r="DM9579" s="1"/>
      <c r="EP9579" s="1"/>
      <c r="EQ9579" s="1"/>
      <c r="EZ9579" s="1"/>
    </row>
    <row r="9580" spans="6:156" x14ac:dyDescent="0.25">
      <c r="F9580" s="1"/>
      <c r="M9580" s="1"/>
      <c r="N9580" s="1"/>
      <c r="Q9580" s="1"/>
      <c r="X9580" s="1"/>
      <c r="AG9580" s="1"/>
      <c r="AH9580" s="1"/>
      <c r="BE9580" s="1"/>
      <c r="BI9580" s="1"/>
      <c r="BQ9580" s="1"/>
      <c r="BY9580" s="1"/>
      <c r="CC9580" s="1"/>
      <c r="DE9580" s="1"/>
      <c r="DM9580" s="1"/>
      <c r="EP9580" s="1"/>
      <c r="EQ9580" s="1"/>
      <c r="EZ9580" s="1"/>
    </row>
    <row r="9581" spans="6:156" x14ac:dyDescent="0.25">
      <c r="F9581" s="1"/>
      <c r="M9581" s="1"/>
      <c r="N9581" s="1"/>
      <c r="Q9581" s="1"/>
      <c r="X9581" s="1"/>
      <c r="AG9581" s="1"/>
      <c r="AH9581" s="1"/>
      <c r="BE9581" s="1"/>
      <c r="BI9581" s="1"/>
      <c r="BQ9581" s="1"/>
      <c r="BY9581" s="1"/>
      <c r="CC9581" s="1"/>
      <c r="DE9581" s="1"/>
      <c r="DM9581" s="1"/>
      <c r="EP9581" s="1"/>
      <c r="EQ9581" s="1"/>
      <c r="EZ9581" s="1"/>
    </row>
    <row r="9582" spans="6:156" x14ac:dyDescent="0.25">
      <c r="F9582" s="1"/>
      <c r="M9582" s="1"/>
      <c r="N9582" s="1"/>
      <c r="Q9582" s="1"/>
      <c r="X9582" s="1"/>
      <c r="AG9582" s="1"/>
      <c r="AH9582" s="1"/>
      <c r="BE9582" s="1"/>
      <c r="BI9582" s="1"/>
      <c r="BQ9582" s="1"/>
      <c r="BY9582" s="1"/>
      <c r="CC9582" s="1"/>
      <c r="DE9582" s="1"/>
      <c r="DM9582" s="1"/>
      <c r="EP9582" s="1"/>
      <c r="EQ9582" s="1"/>
      <c r="EZ9582" s="1"/>
    </row>
    <row r="9583" spans="6:156" x14ac:dyDescent="0.25">
      <c r="F9583" s="1"/>
      <c r="M9583" s="1"/>
      <c r="N9583" s="1"/>
      <c r="Q9583" s="1"/>
      <c r="X9583" s="1"/>
      <c r="AG9583" s="1"/>
      <c r="AH9583" s="1"/>
      <c r="BE9583" s="1"/>
      <c r="BI9583" s="1"/>
      <c r="BQ9583" s="1"/>
      <c r="BY9583" s="1"/>
      <c r="CC9583" s="1"/>
      <c r="DE9583" s="1"/>
      <c r="DM9583" s="1"/>
      <c r="EP9583" s="1"/>
      <c r="EQ9583" s="1"/>
      <c r="EZ9583" s="1"/>
    </row>
    <row r="9584" spans="6:156" x14ac:dyDescent="0.25">
      <c r="F9584" s="1"/>
      <c r="M9584" s="1"/>
      <c r="N9584" s="1"/>
      <c r="Q9584" s="1"/>
      <c r="X9584" s="1"/>
      <c r="AG9584" s="1"/>
      <c r="AH9584" s="1"/>
      <c r="BE9584" s="1"/>
      <c r="BI9584" s="1"/>
      <c r="BQ9584" s="1"/>
      <c r="BY9584" s="1"/>
      <c r="CC9584" s="1"/>
      <c r="DE9584" s="1"/>
      <c r="DM9584" s="1"/>
      <c r="EP9584" s="1"/>
      <c r="EQ9584" s="1"/>
      <c r="EZ9584" s="1"/>
    </row>
    <row r="9585" spans="6:156" x14ac:dyDescent="0.25">
      <c r="F9585" s="1"/>
      <c r="M9585" s="1"/>
      <c r="N9585" s="1"/>
      <c r="Q9585" s="1"/>
      <c r="X9585" s="1"/>
      <c r="AG9585" s="1"/>
      <c r="AH9585" s="1"/>
      <c r="BE9585" s="1"/>
      <c r="BI9585" s="1"/>
      <c r="BQ9585" s="1"/>
      <c r="BY9585" s="1"/>
      <c r="CC9585" s="1"/>
      <c r="DE9585" s="1"/>
      <c r="DM9585" s="1"/>
      <c r="EP9585" s="1"/>
      <c r="EQ9585" s="1"/>
      <c r="EZ9585" s="1"/>
    </row>
    <row r="9586" spans="6:156" x14ac:dyDescent="0.25">
      <c r="F9586" s="1"/>
      <c r="M9586" s="1"/>
      <c r="N9586" s="1"/>
      <c r="Q9586" s="1"/>
      <c r="X9586" s="1"/>
      <c r="AG9586" s="1"/>
      <c r="AH9586" s="1"/>
      <c r="BE9586" s="1"/>
      <c r="BI9586" s="1"/>
      <c r="BQ9586" s="1"/>
      <c r="BY9586" s="1"/>
      <c r="CC9586" s="1"/>
      <c r="DE9586" s="1"/>
      <c r="DM9586" s="1"/>
      <c r="EP9586" s="1"/>
      <c r="EQ9586" s="1"/>
      <c r="EZ9586" s="1"/>
    </row>
    <row r="9587" spans="6:156" x14ac:dyDescent="0.25">
      <c r="F9587" s="1"/>
      <c r="M9587" s="1"/>
      <c r="N9587" s="1"/>
      <c r="Q9587" s="1"/>
      <c r="X9587" s="1"/>
      <c r="AG9587" s="1"/>
      <c r="AH9587" s="1"/>
      <c r="BE9587" s="1"/>
      <c r="BI9587" s="1"/>
      <c r="BQ9587" s="1"/>
      <c r="BY9587" s="1"/>
      <c r="CC9587" s="1"/>
      <c r="DE9587" s="1"/>
      <c r="DM9587" s="1"/>
      <c r="EP9587" s="1"/>
      <c r="EQ9587" s="1"/>
      <c r="EZ9587" s="1"/>
    </row>
    <row r="9588" spans="6:156" x14ac:dyDescent="0.25">
      <c r="F9588" s="1"/>
      <c r="M9588" s="1"/>
      <c r="N9588" s="1"/>
      <c r="Q9588" s="1"/>
      <c r="X9588" s="1"/>
      <c r="AG9588" s="1"/>
      <c r="AH9588" s="1"/>
      <c r="BE9588" s="1"/>
      <c r="BI9588" s="1"/>
      <c r="BQ9588" s="1"/>
      <c r="BY9588" s="1"/>
      <c r="CC9588" s="1"/>
      <c r="DE9588" s="1"/>
      <c r="DM9588" s="1"/>
      <c r="EP9588" s="1"/>
      <c r="EQ9588" s="1"/>
      <c r="EZ9588" s="1"/>
    </row>
    <row r="9589" spans="6:156" x14ac:dyDescent="0.25">
      <c r="F9589" s="1"/>
      <c r="M9589" s="1"/>
      <c r="N9589" s="1"/>
      <c r="Q9589" s="1"/>
      <c r="X9589" s="1"/>
      <c r="AG9589" s="1"/>
      <c r="AH9589" s="1"/>
      <c r="BE9589" s="1"/>
      <c r="BI9589" s="1"/>
      <c r="BQ9589" s="1"/>
      <c r="BY9589" s="1"/>
      <c r="CC9589" s="1"/>
      <c r="DE9589" s="1"/>
      <c r="DM9589" s="1"/>
      <c r="EP9589" s="1"/>
      <c r="EQ9589" s="1"/>
      <c r="EZ9589" s="1"/>
    </row>
    <row r="9590" spans="6:156" x14ac:dyDescent="0.25">
      <c r="F9590" s="1"/>
      <c r="M9590" s="1"/>
      <c r="N9590" s="1"/>
      <c r="Q9590" s="1"/>
      <c r="X9590" s="1"/>
      <c r="AG9590" s="1"/>
      <c r="AH9590" s="1"/>
      <c r="BE9590" s="1"/>
      <c r="BI9590" s="1"/>
      <c r="BQ9590" s="1"/>
      <c r="BY9590" s="1"/>
      <c r="CC9590" s="1"/>
      <c r="DE9590" s="1"/>
      <c r="DM9590" s="1"/>
      <c r="EP9590" s="1"/>
      <c r="EQ9590" s="1"/>
      <c r="EZ9590" s="1"/>
    </row>
    <row r="9591" spans="6:156" x14ac:dyDescent="0.25">
      <c r="F9591" s="1"/>
      <c r="M9591" s="1"/>
      <c r="N9591" s="1"/>
      <c r="Q9591" s="1"/>
      <c r="X9591" s="1"/>
      <c r="AG9591" s="1"/>
      <c r="AH9591" s="1"/>
      <c r="BE9591" s="1"/>
      <c r="BI9591" s="1"/>
      <c r="BQ9591" s="1"/>
      <c r="BY9591" s="1"/>
      <c r="CC9591" s="1"/>
      <c r="DE9591" s="1"/>
      <c r="DM9591" s="1"/>
      <c r="EP9591" s="1"/>
      <c r="EQ9591" s="1"/>
      <c r="EZ9591" s="1"/>
    </row>
    <row r="9592" spans="6:156" x14ac:dyDescent="0.25">
      <c r="F9592" s="1"/>
      <c r="M9592" s="1"/>
      <c r="N9592" s="1"/>
      <c r="Q9592" s="1"/>
      <c r="X9592" s="1"/>
      <c r="AG9592" s="1"/>
      <c r="AH9592" s="1"/>
      <c r="BE9592" s="1"/>
      <c r="BI9592" s="1"/>
      <c r="BQ9592" s="1"/>
      <c r="BY9592" s="1"/>
      <c r="CC9592" s="1"/>
      <c r="DE9592" s="1"/>
      <c r="DM9592" s="1"/>
      <c r="EP9592" s="1"/>
      <c r="EQ9592" s="1"/>
      <c r="EZ9592" s="1"/>
    </row>
    <row r="9593" spans="6:156" x14ac:dyDescent="0.25">
      <c r="F9593" s="1"/>
      <c r="M9593" s="1"/>
      <c r="N9593" s="1"/>
      <c r="Q9593" s="1"/>
      <c r="X9593" s="1"/>
      <c r="AG9593" s="1"/>
      <c r="AH9593" s="1"/>
      <c r="BE9593" s="1"/>
      <c r="BI9593" s="1"/>
      <c r="BQ9593" s="1"/>
      <c r="BY9593" s="1"/>
      <c r="CC9593" s="1"/>
      <c r="DE9593" s="1"/>
      <c r="DM9593" s="1"/>
      <c r="EP9593" s="1"/>
      <c r="EQ9593" s="1"/>
      <c r="EZ9593" s="1"/>
    </row>
    <row r="9594" spans="6:156" x14ac:dyDescent="0.25">
      <c r="F9594" s="1"/>
      <c r="M9594" s="1"/>
      <c r="N9594" s="1"/>
      <c r="Q9594" s="1"/>
      <c r="X9594" s="1"/>
      <c r="AG9594" s="1"/>
      <c r="AH9594" s="1"/>
      <c r="BE9594" s="1"/>
      <c r="BI9594" s="1"/>
      <c r="BQ9594" s="1"/>
      <c r="BY9594" s="1"/>
      <c r="CC9594" s="1"/>
      <c r="DE9594" s="1"/>
      <c r="DM9594" s="1"/>
      <c r="EP9594" s="1"/>
      <c r="EQ9594" s="1"/>
      <c r="EZ9594" s="1"/>
    </row>
    <row r="9595" spans="6:156" x14ac:dyDescent="0.25">
      <c r="F9595" s="1"/>
      <c r="M9595" s="1"/>
      <c r="N9595" s="1"/>
      <c r="Q9595" s="1"/>
      <c r="X9595" s="1"/>
      <c r="AG9595" s="1"/>
      <c r="AH9595" s="1"/>
      <c r="BE9595" s="1"/>
      <c r="BI9595" s="1"/>
      <c r="BQ9595" s="1"/>
      <c r="BY9595" s="1"/>
      <c r="CC9595" s="1"/>
      <c r="DE9595" s="1"/>
      <c r="DM9595" s="1"/>
      <c r="EP9595" s="1"/>
      <c r="EQ9595" s="1"/>
      <c r="EZ9595" s="1"/>
    </row>
    <row r="9596" spans="6:156" x14ac:dyDescent="0.25">
      <c r="F9596" s="1"/>
      <c r="M9596" s="1"/>
      <c r="N9596" s="1"/>
      <c r="Q9596" s="1"/>
      <c r="X9596" s="1"/>
      <c r="AG9596" s="1"/>
      <c r="AH9596" s="1"/>
      <c r="BE9596" s="1"/>
      <c r="BI9596" s="1"/>
      <c r="BQ9596" s="1"/>
      <c r="BY9596" s="1"/>
      <c r="CC9596" s="1"/>
      <c r="DE9596" s="1"/>
      <c r="DM9596" s="1"/>
      <c r="EP9596" s="1"/>
      <c r="EQ9596" s="1"/>
      <c r="EZ9596" s="1"/>
    </row>
    <row r="9597" spans="6:156" x14ac:dyDescent="0.25">
      <c r="F9597" s="1"/>
      <c r="M9597" s="1"/>
      <c r="N9597" s="1"/>
      <c r="Q9597" s="1"/>
      <c r="X9597" s="1"/>
      <c r="AG9597" s="1"/>
      <c r="AH9597" s="1"/>
      <c r="BE9597" s="1"/>
      <c r="BI9597" s="1"/>
      <c r="BQ9597" s="1"/>
      <c r="BY9597" s="1"/>
      <c r="CC9597" s="1"/>
      <c r="DE9597" s="1"/>
      <c r="DM9597" s="1"/>
      <c r="EP9597" s="1"/>
      <c r="EQ9597" s="1"/>
      <c r="EZ9597" s="1"/>
    </row>
    <row r="9598" spans="6:156" x14ac:dyDescent="0.25">
      <c r="F9598" s="1"/>
      <c r="M9598" s="1"/>
      <c r="N9598" s="1"/>
      <c r="Q9598" s="1"/>
      <c r="X9598" s="1"/>
      <c r="AG9598" s="1"/>
      <c r="AH9598" s="1"/>
      <c r="BE9598" s="1"/>
      <c r="BI9598" s="1"/>
      <c r="BQ9598" s="1"/>
      <c r="BY9598" s="1"/>
      <c r="CC9598" s="1"/>
      <c r="DE9598" s="1"/>
      <c r="DM9598" s="1"/>
      <c r="EP9598" s="1"/>
      <c r="EQ9598" s="1"/>
      <c r="EZ9598" s="1"/>
    </row>
    <row r="9599" spans="6:156" x14ac:dyDescent="0.25">
      <c r="F9599" s="1"/>
      <c r="M9599" s="1"/>
      <c r="N9599" s="1"/>
      <c r="Q9599" s="1"/>
      <c r="X9599" s="1"/>
      <c r="AG9599" s="1"/>
      <c r="AH9599" s="1"/>
      <c r="BE9599" s="1"/>
      <c r="BI9599" s="1"/>
      <c r="BQ9599" s="1"/>
      <c r="BY9599" s="1"/>
      <c r="CC9599" s="1"/>
      <c r="DE9599" s="1"/>
      <c r="DM9599" s="1"/>
      <c r="EP9599" s="1"/>
      <c r="EQ9599" s="1"/>
      <c r="EZ9599" s="1"/>
    </row>
    <row r="9600" spans="6:156" x14ac:dyDescent="0.25">
      <c r="F9600" s="1"/>
      <c r="M9600" s="1"/>
      <c r="N9600" s="1"/>
      <c r="Q9600" s="1"/>
      <c r="X9600" s="1"/>
      <c r="AG9600" s="1"/>
      <c r="AH9600" s="1"/>
      <c r="BE9600" s="1"/>
      <c r="BI9600" s="1"/>
      <c r="BQ9600" s="1"/>
      <c r="BY9600" s="1"/>
      <c r="CC9600" s="1"/>
      <c r="DE9600" s="1"/>
      <c r="DM9600" s="1"/>
      <c r="EP9600" s="1"/>
      <c r="EQ9600" s="1"/>
      <c r="EZ9600" s="1"/>
    </row>
    <row r="9601" spans="6:156" x14ac:dyDescent="0.25">
      <c r="F9601" s="1"/>
      <c r="M9601" s="1"/>
      <c r="N9601" s="1"/>
      <c r="Q9601" s="1"/>
      <c r="X9601" s="1"/>
      <c r="AG9601" s="1"/>
      <c r="AH9601" s="1"/>
      <c r="BE9601" s="1"/>
      <c r="BI9601" s="1"/>
      <c r="BQ9601" s="1"/>
      <c r="BY9601" s="1"/>
      <c r="CC9601" s="1"/>
      <c r="DE9601" s="1"/>
      <c r="DM9601" s="1"/>
      <c r="EP9601" s="1"/>
      <c r="EQ9601" s="1"/>
      <c r="EZ9601" s="1"/>
    </row>
    <row r="9602" spans="6:156" x14ac:dyDescent="0.25">
      <c r="F9602" s="1"/>
      <c r="M9602" s="1"/>
      <c r="N9602" s="1"/>
      <c r="Q9602" s="1"/>
      <c r="X9602" s="1"/>
      <c r="AG9602" s="1"/>
      <c r="AH9602" s="1"/>
      <c r="BE9602" s="1"/>
      <c r="BI9602" s="1"/>
      <c r="BQ9602" s="1"/>
      <c r="BY9602" s="1"/>
      <c r="CC9602" s="1"/>
      <c r="DE9602" s="1"/>
      <c r="DM9602" s="1"/>
      <c r="EP9602" s="1"/>
      <c r="EQ9602" s="1"/>
      <c r="EZ9602" s="1"/>
    </row>
    <row r="9603" spans="6:156" x14ac:dyDescent="0.25">
      <c r="F9603" s="1"/>
      <c r="M9603" s="1"/>
      <c r="N9603" s="1"/>
      <c r="Q9603" s="1"/>
      <c r="X9603" s="1"/>
      <c r="AG9603" s="1"/>
      <c r="AH9603" s="1"/>
      <c r="BE9603" s="1"/>
      <c r="BI9603" s="1"/>
      <c r="BQ9603" s="1"/>
      <c r="BY9603" s="1"/>
      <c r="CC9603" s="1"/>
      <c r="DE9603" s="1"/>
      <c r="DM9603" s="1"/>
      <c r="EP9603" s="1"/>
      <c r="EQ9603" s="1"/>
      <c r="EZ9603" s="1"/>
    </row>
    <row r="9604" spans="6:156" x14ac:dyDescent="0.25">
      <c r="F9604" s="1"/>
      <c r="M9604" s="1"/>
      <c r="N9604" s="1"/>
      <c r="Q9604" s="1"/>
      <c r="X9604" s="1"/>
      <c r="AG9604" s="1"/>
      <c r="AH9604" s="1"/>
      <c r="BE9604" s="1"/>
      <c r="BI9604" s="1"/>
      <c r="BQ9604" s="1"/>
      <c r="BY9604" s="1"/>
      <c r="CC9604" s="1"/>
      <c r="DE9604" s="1"/>
      <c r="DM9604" s="1"/>
      <c r="EP9604" s="1"/>
      <c r="EQ9604" s="1"/>
      <c r="EZ9604" s="1"/>
    </row>
    <row r="9605" spans="6:156" x14ac:dyDescent="0.25">
      <c r="F9605" s="1"/>
      <c r="M9605" s="1"/>
      <c r="N9605" s="1"/>
      <c r="Q9605" s="1"/>
      <c r="X9605" s="1"/>
      <c r="AG9605" s="1"/>
      <c r="AH9605" s="1"/>
      <c r="BE9605" s="1"/>
      <c r="BI9605" s="1"/>
      <c r="BQ9605" s="1"/>
      <c r="BY9605" s="1"/>
      <c r="CC9605" s="1"/>
      <c r="DE9605" s="1"/>
      <c r="DM9605" s="1"/>
      <c r="EP9605" s="1"/>
      <c r="EQ9605" s="1"/>
      <c r="EZ9605" s="1"/>
    </row>
    <row r="9606" spans="6:156" x14ac:dyDescent="0.25">
      <c r="F9606" s="1"/>
      <c r="M9606" s="1"/>
      <c r="N9606" s="1"/>
      <c r="Q9606" s="1"/>
      <c r="X9606" s="1"/>
      <c r="AG9606" s="1"/>
      <c r="AH9606" s="1"/>
      <c r="BE9606" s="1"/>
      <c r="BI9606" s="1"/>
      <c r="BQ9606" s="1"/>
      <c r="BY9606" s="1"/>
      <c r="CC9606" s="1"/>
      <c r="DE9606" s="1"/>
      <c r="DM9606" s="1"/>
      <c r="EP9606" s="1"/>
      <c r="EQ9606" s="1"/>
      <c r="EZ9606" s="1"/>
    </row>
    <row r="9607" spans="6:156" x14ac:dyDescent="0.25">
      <c r="F9607" s="1"/>
      <c r="M9607" s="1"/>
      <c r="N9607" s="1"/>
      <c r="Q9607" s="1"/>
      <c r="X9607" s="1"/>
      <c r="AG9607" s="1"/>
      <c r="AH9607" s="1"/>
      <c r="BE9607" s="1"/>
      <c r="BI9607" s="1"/>
      <c r="BQ9607" s="1"/>
      <c r="BY9607" s="1"/>
      <c r="CC9607" s="1"/>
      <c r="DE9607" s="1"/>
      <c r="DM9607" s="1"/>
      <c r="EP9607" s="1"/>
      <c r="EQ9607" s="1"/>
      <c r="EZ9607" s="1"/>
    </row>
    <row r="9608" spans="6:156" x14ac:dyDescent="0.25">
      <c r="F9608" s="1"/>
      <c r="M9608" s="1"/>
      <c r="N9608" s="1"/>
      <c r="Q9608" s="1"/>
      <c r="X9608" s="1"/>
      <c r="AG9608" s="1"/>
      <c r="AH9608" s="1"/>
      <c r="BE9608" s="1"/>
      <c r="BI9608" s="1"/>
      <c r="BQ9608" s="1"/>
      <c r="BY9608" s="1"/>
      <c r="CC9608" s="1"/>
      <c r="DE9608" s="1"/>
      <c r="DM9608" s="1"/>
      <c r="EP9608" s="1"/>
      <c r="EQ9608" s="1"/>
      <c r="EZ9608" s="1"/>
    </row>
    <row r="9609" spans="6:156" x14ac:dyDescent="0.25">
      <c r="F9609" s="1"/>
      <c r="M9609" s="1"/>
      <c r="N9609" s="1"/>
      <c r="Q9609" s="1"/>
      <c r="X9609" s="1"/>
      <c r="AG9609" s="1"/>
      <c r="AH9609" s="1"/>
      <c r="BE9609" s="1"/>
      <c r="BI9609" s="1"/>
      <c r="BQ9609" s="1"/>
      <c r="BY9609" s="1"/>
      <c r="CC9609" s="1"/>
      <c r="DE9609" s="1"/>
      <c r="DM9609" s="1"/>
      <c r="EP9609" s="1"/>
      <c r="EQ9609" s="1"/>
      <c r="EZ9609" s="1"/>
    </row>
    <row r="9610" spans="6:156" x14ac:dyDescent="0.25">
      <c r="F9610" s="1"/>
      <c r="M9610" s="1"/>
      <c r="N9610" s="1"/>
      <c r="Q9610" s="1"/>
      <c r="X9610" s="1"/>
      <c r="AG9610" s="1"/>
      <c r="AH9610" s="1"/>
      <c r="BE9610" s="1"/>
      <c r="BI9610" s="1"/>
      <c r="BQ9610" s="1"/>
      <c r="BY9610" s="1"/>
      <c r="CC9610" s="1"/>
      <c r="DE9610" s="1"/>
      <c r="DM9610" s="1"/>
      <c r="EP9610" s="1"/>
      <c r="EQ9610" s="1"/>
      <c r="EZ9610" s="1"/>
    </row>
    <row r="9611" spans="6:156" x14ac:dyDescent="0.25">
      <c r="F9611" s="1"/>
      <c r="M9611" s="1"/>
      <c r="N9611" s="1"/>
      <c r="Q9611" s="1"/>
      <c r="X9611" s="1"/>
      <c r="AG9611" s="1"/>
      <c r="AH9611" s="1"/>
      <c r="BE9611" s="1"/>
      <c r="BI9611" s="1"/>
      <c r="BQ9611" s="1"/>
      <c r="BY9611" s="1"/>
      <c r="CC9611" s="1"/>
      <c r="DE9611" s="1"/>
      <c r="DM9611" s="1"/>
      <c r="EP9611" s="1"/>
      <c r="EQ9611" s="1"/>
      <c r="EZ9611" s="1"/>
    </row>
    <row r="9612" spans="6:156" x14ac:dyDescent="0.25">
      <c r="F9612" s="1"/>
      <c r="M9612" s="1"/>
      <c r="N9612" s="1"/>
      <c r="Q9612" s="1"/>
      <c r="X9612" s="1"/>
      <c r="AG9612" s="1"/>
      <c r="AH9612" s="1"/>
      <c r="BE9612" s="1"/>
      <c r="BI9612" s="1"/>
      <c r="BQ9612" s="1"/>
      <c r="BY9612" s="1"/>
      <c r="CC9612" s="1"/>
      <c r="DE9612" s="1"/>
      <c r="DM9612" s="1"/>
      <c r="EP9612" s="1"/>
      <c r="EQ9612" s="1"/>
      <c r="EZ9612" s="1"/>
    </row>
    <row r="9613" spans="6:156" x14ac:dyDescent="0.25">
      <c r="F9613" s="1"/>
      <c r="M9613" s="1"/>
      <c r="N9613" s="1"/>
      <c r="Q9613" s="1"/>
      <c r="X9613" s="1"/>
      <c r="AG9613" s="1"/>
      <c r="AH9613" s="1"/>
      <c r="BE9613" s="1"/>
      <c r="BI9613" s="1"/>
      <c r="BQ9613" s="1"/>
      <c r="BY9613" s="1"/>
      <c r="CC9613" s="1"/>
      <c r="DE9613" s="1"/>
      <c r="DM9613" s="1"/>
      <c r="EP9613" s="1"/>
      <c r="EQ9613" s="1"/>
      <c r="EZ9613" s="1"/>
    </row>
    <row r="9614" spans="6:156" x14ac:dyDescent="0.25">
      <c r="F9614" s="1"/>
      <c r="M9614" s="1"/>
      <c r="N9614" s="1"/>
      <c r="Q9614" s="1"/>
      <c r="X9614" s="1"/>
      <c r="AG9614" s="1"/>
      <c r="AH9614" s="1"/>
      <c r="BE9614" s="1"/>
      <c r="BI9614" s="1"/>
      <c r="BQ9614" s="1"/>
      <c r="BY9614" s="1"/>
      <c r="CC9614" s="1"/>
      <c r="DE9614" s="1"/>
      <c r="DM9614" s="1"/>
      <c r="EP9614" s="1"/>
      <c r="EQ9614" s="1"/>
      <c r="EZ9614" s="1"/>
    </row>
    <row r="9615" spans="6:156" x14ac:dyDescent="0.25">
      <c r="F9615" s="1"/>
      <c r="M9615" s="1"/>
      <c r="N9615" s="1"/>
      <c r="Q9615" s="1"/>
      <c r="X9615" s="1"/>
      <c r="AG9615" s="1"/>
      <c r="AH9615" s="1"/>
      <c r="BE9615" s="1"/>
      <c r="BI9615" s="1"/>
      <c r="BQ9615" s="1"/>
      <c r="BY9615" s="1"/>
      <c r="CC9615" s="1"/>
      <c r="DE9615" s="1"/>
      <c r="DM9615" s="1"/>
      <c r="EP9615" s="1"/>
      <c r="EQ9615" s="1"/>
      <c r="EZ9615" s="1"/>
    </row>
    <row r="9616" spans="6:156" x14ac:dyDescent="0.25">
      <c r="F9616" s="1"/>
      <c r="M9616" s="1"/>
      <c r="N9616" s="1"/>
      <c r="Q9616" s="1"/>
      <c r="X9616" s="1"/>
      <c r="AG9616" s="1"/>
      <c r="AH9616" s="1"/>
      <c r="BE9616" s="1"/>
      <c r="BI9616" s="1"/>
      <c r="BQ9616" s="1"/>
      <c r="BY9616" s="1"/>
      <c r="CC9616" s="1"/>
      <c r="DE9616" s="1"/>
      <c r="DM9616" s="1"/>
      <c r="EP9616" s="1"/>
      <c r="EQ9616" s="1"/>
      <c r="EZ9616" s="1"/>
    </row>
    <row r="9617" spans="6:156" x14ac:dyDescent="0.25">
      <c r="F9617" s="1"/>
      <c r="M9617" s="1"/>
      <c r="N9617" s="1"/>
      <c r="Q9617" s="1"/>
      <c r="X9617" s="1"/>
      <c r="AG9617" s="1"/>
      <c r="AH9617" s="1"/>
      <c r="BE9617" s="1"/>
      <c r="BI9617" s="1"/>
      <c r="BQ9617" s="1"/>
      <c r="BY9617" s="1"/>
      <c r="CC9617" s="1"/>
      <c r="DE9617" s="1"/>
      <c r="DM9617" s="1"/>
      <c r="EP9617" s="1"/>
      <c r="EQ9617" s="1"/>
      <c r="EZ9617" s="1"/>
    </row>
    <row r="9618" spans="6:156" x14ac:dyDescent="0.25">
      <c r="F9618" s="1"/>
      <c r="M9618" s="1"/>
      <c r="N9618" s="1"/>
      <c r="Q9618" s="1"/>
      <c r="X9618" s="1"/>
      <c r="AG9618" s="1"/>
      <c r="AH9618" s="1"/>
      <c r="BE9618" s="1"/>
      <c r="BI9618" s="1"/>
      <c r="BQ9618" s="1"/>
      <c r="BY9618" s="1"/>
      <c r="CC9618" s="1"/>
      <c r="DE9618" s="1"/>
      <c r="DM9618" s="1"/>
      <c r="EP9618" s="1"/>
      <c r="EQ9618" s="1"/>
      <c r="EZ9618" s="1"/>
    </row>
    <row r="9619" spans="6:156" x14ac:dyDescent="0.25">
      <c r="F9619" s="1"/>
      <c r="M9619" s="1"/>
      <c r="N9619" s="1"/>
      <c r="Q9619" s="1"/>
      <c r="X9619" s="1"/>
      <c r="AG9619" s="1"/>
      <c r="AH9619" s="1"/>
      <c r="BE9619" s="1"/>
      <c r="BI9619" s="1"/>
      <c r="BQ9619" s="1"/>
      <c r="BY9619" s="1"/>
      <c r="CC9619" s="1"/>
      <c r="DE9619" s="1"/>
      <c r="DM9619" s="1"/>
      <c r="EP9619" s="1"/>
      <c r="EQ9619" s="1"/>
      <c r="EZ9619" s="1"/>
    </row>
    <row r="9620" spans="6:156" x14ac:dyDescent="0.25">
      <c r="F9620" s="1"/>
      <c r="M9620" s="1"/>
      <c r="N9620" s="1"/>
      <c r="Q9620" s="1"/>
      <c r="X9620" s="1"/>
      <c r="AG9620" s="1"/>
      <c r="AH9620" s="1"/>
      <c r="BE9620" s="1"/>
      <c r="BI9620" s="1"/>
      <c r="BQ9620" s="1"/>
      <c r="BY9620" s="1"/>
      <c r="CC9620" s="1"/>
      <c r="DE9620" s="1"/>
      <c r="DM9620" s="1"/>
      <c r="EP9620" s="1"/>
      <c r="EQ9620" s="1"/>
      <c r="EZ9620" s="1"/>
    </row>
    <row r="9621" spans="6:156" x14ac:dyDescent="0.25">
      <c r="F9621" s="1"/>
      <c r="M9621" s="1"/>
      <c r="N9621" s="1"/>
      <c r="Q9621" s="1"/>
      <c r="X9621" s="1"/>
      <c r="AG9621" s="1"/>
      <c r="AH9621" s="1"/>
      <c r="BE9621" s="1"/>
      <c r="BI9621" s="1"/>
      <c r="BQ9621" s="1"/>
      <c r="BY9621" s="1"/>
      <c r="CC9621" s="1"/>
      <c r="DE9621" s="1"/>
      <c r="DM9621" s="1"/>
      <c r="EP9621" s="1"/>
      <c r="EQ9621" s="1"/>
      <c r="EZ9621" s="1"/>
    </row>
    <row r="9622" spans="6:156" x14ac:dyDescent="0.25">
      <c r="F9622" s="1"/>
      <c r="M9622" s="1"/>
      <c r="N9622" s="1"/>
      <c r="Q9622" s="1"/>
      <c r="X9622" s="1"/>
      <c r="AG9622" s="1"/>
      <c r="AH9622" s="1"/>
      <c r="BE9622" s="1"/>
      <c r="BI9622" s="1"/>
      <c r="BQ9622" s="1"/>
      <c r="BY9622" s="1"/>
      <c r="CC9622" s="1"/>
      <c r="DE9622" s="1"/>
      <c r="DM9622" s="1"/>
      <c r="EP9622" s="1"/>
      <c r="EQ9622" s="1"/>
      <c r="EZ9622" s="1"/>
    </row>
    <row r="9623" spans="6:156" x14ac:dyDescent="0.25">
      <c r="F9623" s="1"/>
      <c r="M9623" s="1"/>
      <c r="N9623" s="1"/>
      <c r="Q9623" s="1"/>
      <c r="X9623" s="1"/>
      <c r="AG9623" s="1"/>
      <c r="AH9623" s="1"/>
      <c r="BE9623" s="1"/>
      <c r="BI9623" s="1"/>
      <c r="BQ9623" s="1"/>
      <c r="BY9623" s="1"/>
      <c r="CC9623" s="1"/>
      <c r="DE9623" s="1"/>
      <c r="DM9623" s="1"/>
      <c r="EP9623" s="1"/>
      <c r="EQ9623" s="1"/>
      <c r="EZ9623" s="1"/>
    </row>
    <row r="9624" spans="6:156" x14ac:dyDescent="0.25">
      <c r="F9624" s="1"/>
      <c r="M9624" s="1"/>
      <c r="N9624" s="1"/>
      <c r="Q9624" s="1"/>
      <c r="X9624" s="1"/>
      <c r="AG9624" s="1"/>
      <c r="AH9624" s="1"/>
      <c r="BE9624" s="1"/>
      <c r="BI9624" s="1"/>
      <c r="BQ9624" s="1"/>
      <c r="BY9624" s="1"/>
      <c r="CC9624" s="1"/>
      <c r="DE9624" s="1"/>
      <c r="DM9624" s="1"/>
      <c r="EP9624" s="1"/>
      <c r="EQ9624" s="1"/>
      <c r="EZ9624" s="1"/>
    </row>
    <row r="9625" spans="6:156" x14ac:dyDescent="0.25">
      <c r="F9625" s="1"/>
      <c r="M9625" s="1"/>
      <c r="N9625" s="1"/>
      <c r="Q9625" s="1"/>
      <c r="X9625" s="1"/>
      <c r="AG9625" s="1"/>
      <c r="AH9625" s="1"/>
      <c r="BE9625" s="1"/>
      <c r="BI9625" s="1"/>
      <c r="BQ9625" s="1"/>
      <c r="BY9625" s="1"/>
      <c r="CC9625" s="1"/>
      <c r="DE9625" s="1"/>
      <c r="DM9625" s="1"/>
      <c r="EP9625" s="1"/>
      <c r="EQ9625" s="1"/>
      <c r="EZ9625" s="1"/>
    </row>
    <row r="9626" spans="6:156" x14ac:dyDescent="0.25">
      <c r="F9626" s="1"/>
      <c r="M9626" s="1"/>
      <c r="N9626" s="1"/>
      <c r="Q9626" s="1"/>
      <c r="X9626" s="1"/>
      <c r="AG9626" s="1"/>
      <c r="AH9626" s="1"/>
      <c r="BE9626" s="1"/>
      <c r="BI9626" s="1"/>
      <c r="BQ9626" s="1"/>
      <c r="BY9626" s="1"/>
      <c r="CC9626" s="1"/>
      <c r="DE9626" s="1"/>
      <c r="DM9626" s="1"/>
      <c r="EP9626" s="1"/>
      <c r="EQ9626" s="1"/>
      <c r="EZ9626" s="1"/>
    </row>
    <row r="9627" spans="6:156" x14ac:dyDescent="0.25">
      <c r="F9627" s="1"/>
      <c r="M9627" s="1"/>
      <c r="N9627" s="1"/>
      <c r="Q9627" s="1"/>
      <c r="X9627" s="1"/>
      <c r="AG9627" s="1"/>
      <c r="AH9627" s="1"/>
      <c r="BE9627" s="1"/>
      <c r="BI9627" s="1"/>
      <c r="BQ9627" s="1"/>
      <c r="BY9627" s="1"/>
      <c r="CC9627" s="1"/>
      <c r="DE9627" s="1"/>
      <c r="DM9627" s="1"/>
      <c r="EP9627" s="1"/>
      <c r="EQ9627" s="1"/>
      <c r="EZ9627" s="1"/>
    </row>
    <row r="9628" spans="6:156" x14ac:dyDescent="0.25">
      <c r="F9628" s="1"/>
      <c r="M9628" s="1"/>
      <c r="N9628" s="1"/>
      <c r="Q9628" s="1"/>
      <c r="X9628" s="1"/>
      <c r="AG9628" s="1"/>
      <c r="AH9628" s="1"/>
      <c r="BE9628" s="1"/>
      <c r="BI9628" s="1"/>
      <c r="BQ9628" s="1"/>
      <c r="BY9628" s="1"/>
      <c r="CC9628" s="1"/>
      <c r="DE9628" s="1"/>
      <c r="DM9628" s="1"/>
      <c r="EP9628" s="1"/>
      <c r="EQ9628" s="1"/>
      <c r="EZ9628" s="1"/>
    </row>
    <row r="9629" spans="6:156" x14ac:dyDescent="0.25">
      <c r="F9629" s="1"/>
      <c r="M9629" s="1"/>
      <c r="N9629" s="1"/>
      <c r="Q9629" s="1"/>
      <c r="X9629" s="1"/>
      <c r="AG9629" s="1"/>
      <c r="AH9629" s="1"/>
      <c r="BE9629" s="1"/>
      <c r="BI9629" s="1"/>
      <c r="BQ9629" s="1"/>
      <c r="BY9629" s="1"/>
      <c r="CC9629" s="1"/>
      <c r="DE9629" s="1"/>
      <c r="DM9629" s="1"/>
      <c r="EP9629" s="1"/>
      <c r="EQ9629" s="1"/>
      <c r="EZ9629" s="1"/>
    </row>
    <row r="9630" spans="6:156" x14ac:dyDescent="0.25">
      <c r="F9630" s="1"/>
      <c r="M9630" s="1"/>
      <c r="N9630" s="1"/>
      <c r="Q9630" s="1"/>
      <c r="X9630" s="1"/>
      <c r="AG9630" s="1"/>
      <c r="AH9630" s="1"/>
      <c r="BE9630" s="1"/>
      <c r="BI9630" s="1"/>
      <c r="BQ9630" s="1"/>
      <c r="BY9630" s="1"/>
      <c r="CC9630" s="1"/>
      <c r="DE9630" s="1"/>
      <c r="DM9630" s="1"/>
      <c r="EP9630" s="1"/>
      <c r="EQ9630" s="1"/>
      <c r="EZ9630" s="1"/>
    </row>
    <row r="9631" spans="6:156" x14ac:dyDescent="0.25">
      <c r="F9631" s="1"/>
      <c r="M9631" s="1"/>
      <c r="N9631" s="1"/>
      <c r="Q9631" s="1"/>
      <c r="X9631" s="1"/>
      <c r="AG9631" s="1"/>
      <c r="AH9631" s="1"/>
      <c r="BE9631" s="1"/>
      <c r="BI9631" s="1"/>
      <c r="BQ9631" s="1"/>
      <c r="BY9631" s="1"/>
      <c r="CC9631" s="1"/>
      <c r="DE9631" s="1"/>
      <c r="DM9631" s="1"/>
      <c r="EP9631" s="1"/>
      <c r="EQ9631" s="1"/>
      <c r="EZ9631" s="1"/>
    </row>
    <row r="9632" spans="6:156" x14ac:dyDescent="0.25">
      <c r="F9632" s="1"/>
      <c r="M9632" s="1"/>
      <c r="N9632" s="1"/>
      <c r="Q9632" s="1"/>
      <c r="X9632" s="1"/>
      <c r="AG9632" s="1"/>
      <c r="AH9632" s="1"/>
      <c r="BE9632" s="1"/>
      <c r="BI9632" s="1"/>
      <c r="BQ9632" s="1"/>
      <c r="BY9632" s="1"/>
      <c r="CC9632" s="1"/>
      <c r="DE9632" s="1"/>
      <c r="DM9632" s="1"/>
      <c r="EP9632" s="1"/>
      <c r="EQ9632" s="1"/>
      <c r="EZ9632" s="1"/>
    </row>
    <row r="9633" spans="6:156" x14ac:dyDescent="0.25">
      <c r="F9633" s="1"/>
      <c r="M9633" s="1"/>
      <c r="N9633" s="1"/>
      <c r="Q9633" s="1"/>
      <c r="X9633" s="1"/>
      <c r="AG9633" s="1"/>
      <c r="AH9633" s="1"/>
      <c r="BE9633" s="1"/>
      <c r="BI9633" s="1"/>
      <c r="BQ9633" s="1"/>
      <c r="BY9633" s="1"/>
      <c r="CC9633" s="1"/>
      <c r="DE9633" s="1"/>
      <c r="DM9633" s="1"/>
      <c r="EP9633" s="1"/>
      <c r="EQ9633" s="1"/>
      <c r="EZ9633" s="1"/>
    </row>
    <row r="9634" spans="6:156" x14ac:dyDescent="0.25">
      <c r="F9634" s="1"/>
      <c r="M9634" s="1"/>
      <c r="N9634" s="1"/>
      <c r="Q9634" s="1"/>
      <c r="X9634" s="1"/>
      <c r="AG9634" s="1"/>
      <c r="AH9634" s="1"/>
      <c r="BE9634" s="1"/>
      <c r="BI9634" s="1"/>
      <c r="BQ9634" s="1"/>
      <c r="BY9634" s="1"/>
      <c r="CC9634" s="1"/>
      <c r="DE9634" s="1"/>
      <c r="DM9634" s="1"/>
      <c r="EP9634" s="1"/>
      <c r="EQ9634" s="1"/>
      <c r="EZ9634" s="1"/>
    </row>
    <row r="9635" spans="6:156" x14ac:dyDescent="0.25">
      <c r="F9635" s="1"/>
      <c r="M9635" s="1"/>
      <c r="N9635" s="1"/>
      <c r="Q9635" s="1"/>
      <c r="X9635" s="1"/>
      <c r="AG9635" s="1"/>
      <c r="AH9635" s="1"/>
      <c r="BE9635" s="1"/>
      <c r="BI9635" s="1"/>
      <c r="BQ9635" s="1"/>
      <c r="BY9635" s="1"/>
      <c r="CC9635" s="1"/>
      <c r="DE9635" s="1"/>
      <c r="DM9635" s="1"/>
      <c r="EP9635" s="1"/>
      <c r="EQ9635" s="1"/>
      <c r="EZ9635" s="1"/>
    </row>
    <row r="9636" spans="6:156" x14ac:dyDescent="0.25">
      <c r="F9636" s="1"/>
      <c r="M9636" s="1"/>
      <c r="N9636" s="1"/>
      <c r="Q9636" s="1"/>
      <c r="X9636" s="1"/>
      <c r="AG9636" s="1"/>
      <c r="AH9636" s="1"/>
      <c r="BE9636" s="1"/>
      <c r="BI9636" s="1"/>
      <c r="BQ9636" s="1"/>
      <c r="BY9636" s="1"/>
      <c r="CC9636" s="1"/>
      <c r="DE9636" s="1"/>
      <c r="DM9636" s="1"/>
      <c r="EP9636" s="1"/>
      <c r="EQ9636" s="1"/>
      <c r="EZ9636" s="1"/>
    </row>
    <row r="9637" spans="6:156" x14ac:dyDescent="0.25">
      <c r="F9637" s="1"/>
      <c r="M9637" s="1"/>
      <c r="N9637" s="1"/>
      <c r="Q9637" s="1"/>
      <c r="X9637" s="1"/>
      <c r="AG9637" s="1"/>
      <c r="AH9637" s="1"/>
      <c r="BE9637" s="1"/>
      <c r="BI9637" s="1"/>
      <c r="BQ9637" s="1"/>
      <c r="BY9637" s="1"/>
      <c r="CC9637" s="1"/>
      <c r="DE9637" s="1"/>
      <c r="DM9637" s="1"/>
      <c r="EP9637" s="1"/>
      <c r="EQ9637" s="1"/>
      <c r="EZ9637" s="1"/>
    </row>
    <row r="9638" spans="6:156" x14ac:dyDescent="0.25">
      <c r="F9638" s="1"/>
      <c r="M9638" s="1"/>
      <c r="N9638" s="1"/>
      <c r="Q9638" s="1"/>
      <c r="X9638" s="1"/>
      <c r="AG9638" s="1"/>
      <c r="AH9638" s="1"/>
      <c r="BE9638" s="1"/>
      <c r="BI9638" s="1"/>
      <c r="BQ9638" s="1"/>
      <c r="BY9638" s="1"/>
      <c r="CC9638" s="1"/>
      <c r="DE9638" s="1"/>
      <c r="DM9638" s="1"/>
      <c r="EP9638" s="1"/>
      <c r="EQ9638" s="1"/>
      <c r="EZ9638" s="1"/>
    </row>
    <row r="9639" spans="6:156" x14ac:dyDescent="0.25">
      <c r="F9639" s="1"/>
      <c r="M9639" s="1"/>
      <c r="N9639" s="1"/>
      <c r="Q9639" s="1"/>
      <c r="X9639" s="1"/>
      <c r="AG9639" s="1"/>
      <c r="AH9639" s="1"/>
      <c r="BE9639" s="1"/>
      <c r="BI9639" s="1"/>
      <c r="BQ9639" s="1"/>
      <c r="BY9639" s="1"/>
      <c r="CC9639" s="1"/>
      <c r="DE9639" s="1"/>
      <c r="DM9639" s="1"/>
      <c r="EP9639" s="1"/>
      <c r="EQ9639" s="1"/>
      <c r="EZ9639" s="1"/>
    </row>
    <row r="9640" spans="6:156" x14ac:dyDescent="0.25">
      <c r="F9640" s="1"/>
      <c r="M9640" s="1"/>
      <c r="N9640" s="1"/>
      <c r="Q9640" s="1"/>
      <c r="X9640" s="1"/>
      <c r="AG9640" s="1"/>
      <c r="AH9640" s="1"/>
      <c r="BE9640" s="1"/>
      <c r="BI9640" s="1"/>
      <c r="BQ9640" s="1"/>
      <c r="BY9640" s="1"/>
      <c r="CC9640" s="1"/>
      <c r="DE9640" s="1"/>
      <c r="DM9640" s="1"/>
      <c r="EP9640" s="1"/>
      <c r="EQ9640" s="1"/>
      <c r="EZ9640" s="1"/>
    </row>
    <row r="9641" spans="6:156" x14ac:dyDescent="0.25">
      <c r="F9641" s="1"/>
      <c r="M9641" s="1"/>
      <c r="N9641" s="1"/>
      <c r="Q9641" s="1"/>
      <c r="X9641" s="1"/>
      <c r="AG9641" s="1"/>
      <c r="AH9641" s="1"/>
      <c r="BE9641" s="1"/>
      <c r="BI9641" s="1"/>
      <c r="BQ9641" s="1"/>
      <c r="BY9641" s="1"/>
      <c r="CC9641" s="1"/>
      <c r="DE9641" s="1"/>
      <c r="DM9641" s="1"/>
      <c r="EP9641" s="1"/>
      <c r="EQ9641" s="1"/>
      <c r="EZ9641" s="1"/>
    </row>
    <row r="9642" spans="6:156" x14ac:dyDescent="0.25">
      <c r="F9642" s="1"/>
      <c r="M9642" s="1"/>
      <c r="N9642" s="1"/>
      <c r="Q9642" s="1"/>
      <c r="X9642" s="1"/>
      <c r="AG9642" s="1"/>
      <c r="AH9642" s="1"/>
      <c r="BE9642" s="1"/>
      <c r="BI9642" s="1"/>
      <c r="BQ9642" s="1"/>
      <c r="BY9642" s="1"/>
      <c r="CC9642" s="1"/>
      <c r="DE9642" s="1"/>
      <c r="DM9642" s="1"/>
      <c r="EP9642" s="1"/>
      <c r="EQ9642" s="1"/>
      <c r="EZ9642" s="1"/>
    </row>
    <row r="9643" spans="6:156" x14ac:dyDescent="0.25">
      <c r="F9643" s="1"/>
      <c r="M9643" s="1"/>
      <c r="N9643" s="1"/>
      <c r="Q9643" s="1"/>
      <c r="X9643" s="1"/>
      <c r="AG9643" s="1"/>
      <c r="AH9643" s="1"/>
      <c r="BE9643" s="1"/>
      <c r="BI9643" s="1"/>
      <c r="BQ9643" s="1"/>
      <c r="BY9643" s="1"/>
      <c r="CC9643" s="1"/>
      <c r="DE9643" s="1"/>
      <c r="DM9643" s="1"/>
      <c r="EP9643" s="1"/>
      <c r="EQ9643" s="1"/>
      <c r="EZ9643" s="1"/>
    </row>
    <row r="9644" spans="6:156" x14ac:dyDescent="0.25">
      <c r="F9644" s="1"/>
      <c r="M9644" s="1"/>
      <c r="N9644" s="1"/>
      <c r="Q9644" s="1"/>
      <c r="X9644" s="1"/>
      <c r="AG9644" s="1"/>
      <c r="AH9644" s="1"/>
      <c r="BE9644" s="1"/>
      <c r="BI9644" s="1"/>
      <c r="BQ9644" s="1"/>
      <c r="BY9644" s="1"/>
      <c r="CC9644" s="1"/>
      <c r="DE9644" s="1"/>
      <c r="DM9644" s="1"/>
      <c r="EP9644" s="1"/>
      <c r="EQ9644" s="1"/>
      <c r="EZ9644" s="1"/>
    </row>
    <row r="9645" spans="6:156" x14ac:dyDescent="0.25">
      <c r="F9645" s="1"/>
      <c r="M9645" s="1"/>
      <c r="N9645" s="1"/>
      <c r="Q9645" s="1"/>
      <c r="X9645" s="1"/>
      <c r="AG9645" s="1"/>
      <c r="AH9645" s="1"/>
      <c r="BE9645" s="1"/>
      <c r="BI9645" s="1"/>
      <c r="BQ9645" s="1"/>
      <c r="BY9645" s="1"/>
      <c r="CC9645" s="1"/>
      <c r="DE9645" s="1"/>
      <c r="DM9645" s="1"/>
      <c r="EP9645" s="1"/>
      <c r="EQ9645" s="1"/>
      <c r="EZ9645" s="1"/>
    </row>
    <row r="9646" spans="6:156" x14ac:dyDescent="0.25">
      <c r="F9646" s="1"/>
      <c r="M9646" s="1"/>
      <c r="N9646" s="1"/>
      <c r="Q9646" s="1"/>
      <c r="X9646" s="1"/>
      <c r="AG9646" s="1"/>
      <c r="AH9646" s="1"/>
      <c r="BE9646" s="1"/>
      <c r="BI9646" s="1"/>
      <c r="BQ9646" s="1"/>
      <c r="BY9646" s="1"/>
      <c r="CC9646" s="1"/>
      <c r="DE9646" s="1"/>
      <c r="DM9646" s="1"/>
      <c r="EP9646" s="1"/>
      <c r="EQ9646" s="1"/>
      <c r="EZ9646" s="1"/>
    </row>
    <row r="9647" spans="6:156" x14ac:dyDescent="0.25">
      <c r="F9647" s="1"/>
      <c r="M9647" s="1"/>
      <c r="N9647" s="1"/>
      <c r="Q9647" s="1"/>
      <c r="X9647" s="1"/>
      <c r="AG9647" s="1"/>
      <c r="AH9647" s="1"/>
      <c r="BE9647" s="1"/>
      <c r="BI9647" s="1"/>
      <c r="BQ9647" s="1"/>
      <c r="BY9647" s="1"/>
      <c r="CC9647" s="1"/>
      <c r="DE9647" s="1"/>
      <c r="DM9647" s="1"/>
      <c r="EP9647" s="1"/>
      <c r="EQ9647" s="1"/>
      <c r="EZ9647" s="1"/>
    </row>
    <row r="9648" spans="6:156" x14ac:dyDescent="0.25">
      <c r="F9648" s="1"/>
      <c r="M9648" s="1"/>
      <c r="N9648" s="1"/>
      <c r="Q9648" s="1"/>
      <c r="X9648" s="1"/>
      <c r="AG9648" s="1"/>
      <c r="AH9648" s="1"/>
      <c r="BE9648" s="1"/>
      <c r="BI9648" s="1"/>
      <c r="BQ9648" s="1"/>
      <c r="BY9648" s="1"/>
      <c r="CC9648" s="1"/>
      <c r="DE9648" s="1"/>
      <c r="DM9648" s="1"/>
      <c r="EP9648" s="1"/>
      <c r="EQ9648" s="1"/>
      <c r="EZ9648" s="1"/>
    </row>
    <row r="9649" spans="6:156" x14ac:dyDescent="0.25">
      <c r="F9649" s="1"/>
      <c r="M9649" s="1"/>
      <c r="N9649" s="1"/>
      <c r="Q9649" s="1"/>
      <c r="X9649" s="1"/>
      <c r="AG9649" s="1"/>
      <c r="AH9649" s="1"/>
      <c r="BE9649" s="1"/>
      <c r="BI9649" s="1"/>
      <c r="BQ9649" s="1"/>
      <c r="BY9649" s="1"/>
      <c r="CC9649" s="1"/>
      <c r="DE9649" s="1"/>
      <c r="DM9649" s="1"/>
      <c r="EP9649" s="1"/>
      <c r="EQ9649" s="1"/>
      <c r="EZ9649" s="1"/>
    </row>
    <row r="9650" spans="6:156" x14ac:dyDescent="0.25">
      <c r="F9650" s="1"/>
      <c r="M9650" s="1"/>
      <c r="N9650" s="1"/>
      <c r="Q9650" s="1"/>
      <c r="X9650" s="1"/>
      <c r="AG9650" s="1"/>
      <c r="AH9650" s="1"/>
      <c r="BE9650" s="1"/>
      <c r="BI9650" s="1"/>
      <c r="BQ9650" s="1"/>
      <c r="BY9650" s="1"/>
      <c r="CC9650" s="1"/>
      <c r="DE9650" s="1"/>
      <c r="DM9650" s="1"/>
      <c r="EP9650" s="1"/>
      <c r="EQ9650" s="1"/>
      <c r="EZ9650" s="1"/>
    </row>
    <row r="9651" spans="6:156" x14ac:dyDescent="0.25">
      <c r="F9651" s="1"/>
      <c r="M9651" s="1"/>
      <c r="N9651" s="1"/>
      <c r="Q9651" s="1"/>
      <c r="X9651" s="1"/>
      <c r="AG9651" s="1"/>
      <c r="AH9651" s="1"/>
      <c r="BE9651" s="1"/>
      <c r="BI9651" s="1"/>
      <c r="BQ9651" s="1"/>
      <c r="BY9651" s="1"/>
      <c r="CC9651" s="1"/>
      <c r="DE9651" s="1"/>
      <c r="DM9651" s="1"/>
      <c r="EP9651" s="1"/>
      <c r="EQ9651" s="1"/>
      <c r="EZ9651" s="1"/>
    </row>
    <row r="9652" spans="6:156" x14ac:dyDescent="0.25">
      <c r="F9652" s="1"/>
      <c r="M9652" s="1"/>
      <c r="N9652" s="1"/>
      <c r="Q9652" s="1"/>
      <c r="X9652" s="1"/>
      <c r="AG9652" s="1"/>
      <c r="AH9652" s="1"/>
      <c r="BE9652" s="1"/>
      <c r="BI9652" s="1"/>
      <c r="BQ9652" s="1"/>
      <c r="BY9652" s="1"/>
      <c r="CC9652" s="1"/>
      <c r="DE9652" s="1"/>
      <c r="DM9652" s="1"/>
      <c r="EP9652" s="1"/>
      <c r="EQ9652" s="1"/>
      <c r="EZ9652" s="1"/>
    </row>
    <row r="9653" spans="6:156" x14ac:dyDescent="0.25">
      <c r="F9653" s="1"/>
      <c r="M9653" s="1"/>
      <c r="N9653" s="1"/>
      <c r="Q9653" s="1"/>
      <c r="X9653" s="1"/>
      <c r="AG9653" s="1"/>
      <c r="AH9653" s="1"/>
      <c r="BE9653" s="1"/>
      <c r="BI9653" s="1"/>
      <c r="BQ9653" s="1"/>
      <c r="BY9653" s="1"/>
      <c r="CC9653" s="1"/>
      <c r="DE9653" s="1"/>
      <c r="DM9653" s="1"/>
      <c r="EP9653" s="1"/>
      <c r="EQ9653" s="1"/>
      <c r="EZ9653" s="1"/>
    </row>
    <row r="9654" spans="6:156" x14ac:dyDescent="0.25">
      <c r="F9654" s="1"/>
      <c r="M9654" s="1"/>
      <c r="N9654" s="1"/>
      <c r="Q9654" s="1"/>
      <c r="X9654" s="1"/>
      <c r="AG9654" s="1"/>
      <c r="AH9654" s="1"/>
      <c r="BE9654" s="1"/>
      <c r="BI9654" s="1"/>
      <c r="BQ9654" s="1"/>
      <c r="BY9654" s="1"/>
      <c r="CC9654" s="1"/>
      <c r="DE9654" s="1"/>
      <c r="DM9654" s="1"/>
      <c r="EP9654" s="1"/>
      <c r="EQ9654" s="1"/>
      <c r="EZ9654" s="1"/>
    </row>
    <row r="9655" spans="6:156" x14ac:dyDescent="0.25">
      <c r="F9655" s="1"/>
      <c r="M9655" s="1"/>
      <c r="N9655" s="1"/>
      <c r="Q9655" s="1"/>
      <c r="X9655" s="1"/>
      <c r="AG9655" s="1"/>
      <c r="AH9655" s="1"/>
      <c r="BE9655" s="1"/>
      <c r="BI9655" s="1"/>
      <c r="BQ9655" s="1"/>
      <c r="BY9655" s="1"/>
      <c r="CC9655" s="1"/>
      <c r="DE9655" s="1"/>
      <c r="DM9655" s="1"/>
      <c r="EP9655" s="1"/>
      <c r="EQ9655" s="1"/>
      <c r="EZ9655" s="1"/>
    </row>
    <row r="9656" spans="6:156" x14ac:dyDescent="0.25">
      <c r="F9656" s="1"/>
      <c r="M9656" s="1"/>
      <c r="N9656" s="1"/>
      <c r="Q9656" s="1"/>
      <c r="X9656" s="1"/>
      <c r="AG9656" s="1"/>
      <c r="AH9656" s="1"/>
      <c r="BE9656" s="1"/>
      <c r="BI9656" s="1"/>
      <c r="BQ9656" s="1"/>
      <c r="BY9656" s="1"/>
      <c r="CC9656" s="1"/>
      <c r="DE9656" s="1"/>
      <c r="DM9656" s="1"/>
      <c r="EP9656" s="1"/>
      <c r="EQ9656" s="1"/>
      <c r="EZ9656" s="1"/>
    </row>
    <row r="9657" spans="6:156" x14ac:dyDescent="0.25">
      <c r="F9657" s="1"/>
      <c r="M9657" s="1"/>
      <c r="N9657" s="1"/>
      <c r="Q9657" s="1"/>
      <c r="X9657" s="1"/>
      <c r="AG9657" s="1"/>
      <c r="AH9657" s="1"/>
      <c r="BE9657" s="1"/>
      <c r="BI9657" s="1"/>
      <c r="BQ9657" s="1"/>
      <c r="BY9657" s="1"/>
      <c r="CC9657" s="1"/>
      <c r="DE9657" s="1"/>
      <c r="DM9657" s="1"/>
      <c r="EP9657" s="1"/>
      <c r="EQ9657" s="1"/>
      <c r="EZ9657" s="1"/>
    </row>
    <row r="9658" spans="6:156" x14ac:dyDescent="0.25">
      <c r="F9658" s="1"/>
      <c r="M9658" s="1"/>
      <c r="N9658" s="1"/>
      <c r="Q9658" s="1"/>
      <c r="X9658" s="1"/>
      <c r="AG9658" s="1"/>
      <c r="AH9658" s="1"/>
      <c r="BE9658" s="1"/>
      <c r="BI9658" s="1"/>
      <c r="BQ9658" s="1"/>
      <c r="BY9658" s="1"/>
      <c r="CC9658" s="1"/>
      <c r="DE9658" s="1"/>
      <c r="DM9658" s="1"/>
      <c r="EP9658" s="1"/>
      <c r="EQ9658" s="1"/>
      <c r="EZ9658" s="1"/>
    </row>
    <row r="9659" spans="6:156" x14ac:dyDescent="0.25">
      <c r="F9659" s="1"/>
      <c r="M9659" s="1"/>
      <c r="N9659" s="1"/>
      <c r="Q9659" s="1"/>
      <c r="X9659" s="1"/>
      <c r="AG9659" s="1"/>
      <c r="AH9659" s="1"/>
      <c r="BE9659" s="1"/>
      <c r="BI9659" s="1"/>
      <c r="BQ9659" s="1"/>
      <c r="BY9659" s="1"/>
      <c r="CC9659" s="1"/>
      <c r="DE9659" s="1"/>
      <c r="DM9659" s="1"/>
      <c r="EP9659" s="1"/>
      <c r="EQ9659" s="1"/>
      <c r="EZ9659" s="1"/>
    </row>
    <row r="9660" spans="6:156" x14ac:dyDescent="0.25">
      <c r="F9660" s="1"/>
      <c r="M9660" s="1"/>
      <c r="N9660" s="1"/>
      <c r="Q9660" s="1"/>
      <c r="X9660" s="1"/>
      <c r="AG9660" s="1"/>
      <c r="AH9660" s="1"/>
      <c r="BE9660" s="1"/>
      <c r="BI9660" s="1"/>
      <c r="BQ9660" s="1"/>
      <c r="BY9660" s="1"/>
      <c r="CC9660" s="1"/>
      <c r="DE9660" s="1"/>
      <c r="DM9660" s="1"/>
      <c r="EP9660" s="1"/>
      <c r="EQ9660" s="1"/>
      <c r="EZ9660" s="1"/>
    </row>
    <row r="9661" spans="6:156" x14ac:dyDescent="0.25">
      <c r="F9661" s="1"/>
      <c r="M9661" s="1"/>
      <c r="N9661" s="1"/>
      <c r="Q9661" s="1"/>
      <c r="X9661" s="1"/>
      <c r="AG9661" s="1"/>
      <c r="AH9661" s="1"/>
      <c r="BE9661" s="1"/>
      <c r="BI9661" s="1"/>
      <c r="BQ9661" s="1"/>
      <c r="BY9661" s="1"/>
      <c r="CC9661" s="1"/>
      <c r="DE9661" s="1"/>
      <c r="DM9661" s="1"/>
      <c r="EP9661" s="1"/>
      <c r="EQ9661" s="1"/>
      <c r="EZ9661" s="1"/>
    </row>
    <row r="9662" spans="6:156" x14ac:dyDescent="0.25">
      <c r="F9662" s="1"/>
      <c r="M9662" s="1"/>
      <c r="N9662" s="1"/>
      <c r="Q9662" s="1"/>
      <c r="X9662" s="1"/>
      <c r="AG9662" s="1"/>
      <c r="AH9662" s="1"/>
      <c r="BE9662" s="1"/>
      <c r="BI9662" s="1"/>
      <c r="BQ9662" s="1"/>
      <c r="BY9662" s="1"/>
      <c r="CC9662" s="1"/>
      <c r="DE9662" s="1"/>
      <c r="DM9662" s="1"/>
      <c r="EP9662" s="1"/>
      <c r="EQ9662" s="1"/>
      <c r="EZ9662" s="1"/>
    </row>
    <row r="9663" spans="6:156" x14ac:dyDescent="0.25">
      <c r="F9663" s="1"/>
      <c r="M9663" s="1"/>
      <c r="N9663" s="1"/>
      <c r="Q9663" s="1"/>
      <c r="X9663" s="1"/>
      <c r="AG9663" s="1"/>
      <c r="AH9663" s="1"/>
      <c r="BE9663" s="1"/>
      <c r="BI9663" s="1"/>
      <c r="BQ9663" s="1"/>
      <c r="BY9663" s="1"/>
      <c r="CC9663" s="1"/>
      <c r="DE9663" s="1"/>
      <c r="DM9663" s="1"/>
      <c r="EP9663" s="1"/>
      <c r="EQ9663" s="1"/>
      <c r="EZ9663" s="1"/>
    </row>
    <row r="9664" spans="6:156" x14ac:dyDescent="0.25">
      <c r="F9664" s="1"/>
      <c r="M9664" s="1"/>
      <c r="N9664" s="1"/>
      <c r="Q9664" s="1"/>
      <c r="X9664" s="1"/>
      <c r="AG9664" s="1"/>
      <c r="AH9664" s="1"/>
      <c r="BE9664" s="1"/>
      <c r="BI9664" s="1"/>
      <c r="BQ9664" s="1"/>
      <c r="BY9664" s="1"/>
      <c r="CC9664" s="1"/>
      <c r="DE9664" s="1"/>
      <c r="DM9664" s="1"/>
      <c r="EP9664" s="1"/>
      <c r="EQ9664" s="1"/>
      <c r="EZ9664" s="1"/>
    </row>
    <row r="9665" spans="6:156" x14ac:dyDescent="0.25">
      <c r="F9665" s="1"/>
      <c r="M9665" s="1"/>
      <c r="N9665" s="1"/>
      <c r="Q9665" s="1"/>
      <c r="X9665" s="1"/>
      <c r="AG9665" s="1"/>
      <c r="AH9665" s="1"/>
      <c r="BE9665" s="1"/>
      <c r="BI9665" s="1"/>
      <c r="BQ9665" s="1"/>
      <c r="BY9665" s="1"/>
      <c r="CC9665" s="1"/>
      <c r="DE9665" s="1"/>
      <c r="DM9665" s="1"/>
      <c r="EP9665" s="1"/>
      <c r="EQ9665" s="1"/>
      <c r="EZ9665" s="1"/>
    </row>
    <row r="9666" spans="6:156" x14ac:dyDescent="0.25">
      <c r="F9666" s="1"/>
      <c r="M9666" s="1"/>
      <c r="N9666" s="1"/>
      <c r="Q9666" s="1"/>
      <c r="X9666" s="1"/>
      <c r="AG9666" s="1"/>
      <c r="AH9666" s="1"/>
      <c r="BE9666" s="1"/>
      <c r="BI9666" s="1"/>
      <c r="BQ9666" s="1"/>
      <c r="BY9666" s="1"/>
      <c r="CC9666" s="1"/>
      <c r="DE9666" s="1"/>
      <c r="DM9666" s="1"/>
      <c r="EP9666" s="1"/>
      <c r="EQ9666" s="1"/>
      <c r="EZ9666" s="1"/>
    </row>
    <row r="9667" spans="6:156" x14ac:dyDescent="0.25">
      <c r="F9667" s="1"/>
      <c r="M9667" s="1"/>
      <c r="N9667" s="1"/>
      <c r="Q9667" s="1"/>
      <c r="X9667" s="1"/>
      <c r="AG9667" s="1"/>
      <c r="AH9667" s="1"/>
      <c r="BE9667" s="1"/>
      <c r="BI9667" s="1"/>
      <c r="BQ9667" s="1"/>
      <c r="BY9667" s="1"/>
      <c r="CC9667" s="1"/>
      <c r="DE9667" s="1"/>
      <c r="DM9667" s="1"/>
      <c r="EP9667" s="1"/>
      <c r="EQ9667" s="1"/>
      <c r="EZ9667" s="1"/>
    </row>
    <row r="9668" spans="6:156" x14ac:dyDescent="0.25">
      <c r="F9668" s="1"/>
      <c r="M9668" s="1"/>
      <c r="N9668" s="1"/>
      <c r="Q9668" s="1"/>
      <c r="X9668" s="1"/>
      <c r="AG9668" s="1"/>
      <c r="AH9668" s="1"/>
      <c r="BE9668" s="1"/>
      <c r="BI9668" s="1"/>
      <c r="BQ9668" s="1"/>
      <c r="BY9668" s="1"/>
      <c r="CC9668" s="1"/>
      <c r="DE9668" s="1"/>
      <c r="DM9668" s="1"/>
      <c r="EP9668" s="1"/>
      <c r="EQ9668" s="1"/>
      <c r="EZ9668" s="1"/>
    </row>
    <row r="9669" spans="6:156" x14ac:dyDescent="0.25">
      <c r="F9669" s="1"/>
      <c r="M9669" s="1"/>
      <c r="N9669" s="1"/>
      <c r="Q9669" s="1"/>
      <c r="X9669" s="1"/>
      <c r="AG9669" s="1"/>
      <c r="AH9669" s="1"/>
      <c r="BE9669" s="1"/>
      <c r="BI9669" s="1"/>
      <c r="BQ9669" s="1"/>
      <c r="BY9669" s="1"/>
      <c r="CC9669" s="1"/>
      <c r="DE9669" s="1"/>
      <c r="DM9669" s="1"/>
      <c r="EP9669" s="1"/>
      <c r="EQ9669" s="1"/>
      <c r="EZ9669" s="1"/>
    </row>
    <row r="9670" spans="6:156" x14ac:dyDescent="0.25">
      <c r="F9670" s="1"/>
      <c r="M9670" s="1"/>
      <c r="N9670" s="1"/>
      <c r="Q9670" s="1"/>
      <c r="X9670" s="1"/>
      <c r="AG9670" s="1"/>
      <c r="AH9670" s="1"/>
      <c r="BE9670" s="1"/>
      <c r="BI9670" s="1"/>
      <c r="BQ9670" s="1"/>
      <c r="BY9670" s="1"/>
      <c r="CC9670" s="1"/>
      <c r="DE9670" s="1"/>
      <c r="DM9670" s="1"/>
      <c r="EP9670" s="1"/>
      <c r="EQ9670" s="1"/>
      <c r="EZ9670" s="1"/>
    </row>
    <row r="9671" spans="6:156" x14ac:dyDescent="0.25">
      <c r="F9671" s="1"/>
      <c r="M9671" s="1"/>
      <c r="N9671" s="1"/>
      <c r="Q9671" s="1"/>
      <c r="X9671" s="1"/>
      <c r="AG9671" s="1"/>
      <c r="AH9671" s="1"/>
      <c r="BE9671" s="1"/>
      <c r="BI9671" s="1"/>
      <c r="BQ9671" s="1"/>
      <c r="BY9671" s="1"/>
      <c r="CC9671" s="1"/>
      <c r="DE9671" s="1"/>
      <c r="DM9671" s="1"/>
      <c r="EP9671" s="1"/>
      <c r="EQ9671" s="1"/>
      <c r="EZ9671" s="1"/>
    </row>
    <row r="9672" spans="6:156" x14ac:dyDescent="0.25">
      <c r="F9672" s="1"/>
      <c r="M9672" s="1"/>
      <c r="N9672" s="1"/>
      <c r="Q9672" s="1"/>
      <c r="X9672" s="1"/>
      <c r="AG9672" s="1"/>
      <c r="AH9672" s="1"/>
      <c r="BE9672" s="1"/>
      <c r="BI9672" s="1"/>
      <c r="BQ9672" s="1"/>
      <c r="BY9672" s="1"/>
      <c r="CC9672" s="1"/>
      <c r="DE9672" s="1"/>
      <c r="DM9672" s="1"/>
      <c r="EP9672" s="1"/>
      <c r="EQ9672" s="1"/>
      <c r="EZ9672" s="1"/>
    </row>
    <row r="9673" spans="6:156" x14ac:dyDescent="0.25">
      <c r="F9673" s="1"/>
      <c r="M9673" s="1"/>
      <c r="N9673" s="1"/>
      <c r="Q9673" s="1"/>
      <c r="X9673" s="1"/>
      <c r="AG9673" s="1"/>
      <c r="AH9673" s="1"/>
      <c r="BE9673" s="1"/>
      <c r="BI9673" s="1"/>
      <c r="BQ9673" s="1"/>
      <c r="BY9673" s="1"/>
      <c r="CC9673" s="1"/>
      <c r="DE9673" s="1"/>
      <c r="DM9673" s="1"/>
      <c r="EP9673" s="1"/>
      <c r="EQ9673" s="1"/>
      <c r="EZ9673" s="1"/>
    </row>
    <row r="9674" spans="6:156" x14ac:dyDescent="0.25">
      <c r="F9674" s="1"/>
      <c r="M9674" s="1"/>
      <c r="N9674" s="1"/>
      <c r="Q9674" s="1"/>
      <c r="X9674" s="1"/>
      <c r="AG9674" s="1"/>
      <c r="AH9674" s="1"/>
      <c r="BE9674" s="1"/>
      <c r="BI9674" s="1"/>
      <c r="BQ9674" s="1"/>
      <c r="BY9674" s="1"/>
      <c r="CC9674" s="1"/>
      <c r="DE9674" s="1"/>
      <c r="DM9674" s="1"/>
      <c r="EP9674" s="1"/>
      <c r="EQ9674" s="1"/>
      <c r="EZ9674" s="1"/>
    </row>
    <row r="9675" spans="6:156" x14ac:dyDescent="0.25">
      <c r="F9675" s="1"/>
      <c r="M9675" s="1"/>
      <c r="N9675" s="1"/>
      <c r="Q9675" s="1"/>
      <c r="X9675" s="1"/>
      <c r="AG9675" s="1"/>
      <c r="AH9675" s="1"/>
      <c r="BE9675" s="1"/>
      <c r="BI9675" s="1"/>
      <c r="BQ9675" s="1"/>
      <c r="BY9675" s="1"/>
      <c r="CC9675" s="1"/>
      <c r="DE9675" s="1"/>
      <c r="DM9675" s="1"/>
      <c r="EP9675" s="1"/>
      <c r="EQ9675" s="1"/>
      <c r="EZ9675" s="1"/>
    </row>
    <row r="9676" spans="6:156" x14ac:dyDescent="0.25">
      <c r="F9676" s="1"/>
      <c r="M9676" s="1"/>
      <c r="N9676" s="1"/>
      <c r="Q9676" s="1"/>
      <c r="X9676" s="1"/>
      <c r="AG9676" s="1"/>
      <c r="AH9676" s="1"/>
      <c r="BE9676" s="1"/>
      <c r="BI9676" s="1"/>
      <c r="BQ9676" s="1"/>
      <c r="BY9676" s="1"/>
      <c r="CC9676" s="1"/>
      <c r="DE9676" s="1"/>
      <c r="DM9676" s="1"/>
      <c r="EP9676" s="1"/>
      <c r="EQ9676" s="1"/>
      <c r="EZ9676" s="1"/>
    </row>
    <row r="9677" spans="6:156" x14ac:dyDescent="0.25">
      <c r="F9677" s="1"/>
      <c r="M9677" s="1"/>
      <c r="N9677" s="1"/>
      <c r="Q9677" s="1"/>
      <c r="X9677" s="1"/>
      <c r="AG9677" s="1"/>
      <c r="AH9677" s="1"/>
      <c r="BE9677" s="1"/>
      <c r="BI9677" s="1"/>
      <c r="BQ9677" s="1"/>
      <c r="BY9677" s="1"/>
      <c r="CC9677" s="1"/>
      <c r="DE9677" s="1"/>
      <c r="DM9677" s="1"/>
      <c r="EP9677" s="1"/>
      <c r="EQ9677" s="1"/>
      <c r="EZ9677" s="1"/>
    </row>
    <row r="9678" spans="6:156" x14ac:dyDescent="0.25">
      <c r="F9678" s="1"/>
      <c r="M9678" s="1"/>
      <c r="N9678" s="1"/>
      <c r="Q9678" s="1"/>
      <c r="X9678" s="1"/>
      <c r="AG9678" s="1"/>
      <c r="AH9678" s="1"/>
      <c r="BE9678" s="1"/>
      <c r="BI9678" s="1"/>
      <c r="BQ9678" s="1"/>
      <c r="BY9678" s="1"/>
      <c r="CC9678" s="1"/>
      <c r="DE9678" s="1"/>
      <c r="DM9678" s="1"/>
      <c r="EP9678" s="1"/>
      <c r="EQ9678" s="1"/>
      <c r="EZ9678" s="1"/>
    </row>
    <row r="9679" spans="6:156" x14ac:dyDescent="0.25">
      <c r="F9679" s="1"/>
      <c r="M9679" s="1"/>
      <c r="N9679" s="1"/>
      <c r="Q9679" s="1"/>
      <c r="X9679" s="1"/>
      <c r="AG9679" s="1"/>
      <c r="AH9679" s="1"/>
      <c r="BE9679" s="1"/>
      <c r="BI9679" s="1"/>
      <c r="BQ9679" s="1"/>
      <c r="BY9679" s="1"/>
      <c r="CC9679" s="1"/>
      <c r="DE9679" s="1"/>
      <c r="DM9679" s="1"/>
      <c r="EP9679" s="1"/>
      <c r="EQ9679" s="1"/>
      <c r="EZ9679" s="1"/>
    </row>
    <row r="9680" spans="6:156" x14ac:dyDescent="0.25">
      <c r="F9680" s="1"/>
      <c r="M9680" s="1"/>
      <c r="N9680" s="1"/>
      <c r="Q9680" s="1"/>
      <c r="X9680" s="1"/>
      <c r="AG9680" s="1"/>
      <c r="AH9680" s="1"/>
      <c r="BE9680" s="1"/>
      <c r="BI9680" s="1"/>
      <c r="BQ9680" s="1"/>
      <c r="BY9680" s="1"/>
      <c r="CC9680" s="1"/>
      <c r="DE9680" s="1"/>
      <c r="DM9680" s="1"/>
      <c r="EP9680" s="1"/>
      <c r="EQ9680" s="1"/>
      <c r="EZ9680" s="1"/>
    </row>
    <row r="9681" spans="6:156" x14ac:dyDescent="0.25">
      <c r="F9681" s="1"/>
      <c r="M9681" s="1"/>
      <c r="N9681" s="1"/>
      <c r="Q9681" s="1"/>
      <c r="X9681" s="1"/>
      <c r="AG9681" s="1"/>
      <c r="AH9681" s="1"/>
      <c r="BE9681" s="1"/>
      <c r="BI9681" s="1"/>
      <c r="BQ9681" s="1"/>
      <c r="BY9681" s="1"/>
      <c r="CC9681" s="1"/>
      <c r="DE9681" s="1"/>
      <c r="DM9681" s="1"/>
      <c r="EP9681" s="1"/>
      <c r="EQ9681" s="1"/>
      <c r="EZ9681" s="1"/>
    </row>
    <row r="9682" spans="6:156" x14ac:dyDescent="0.25">
      <c r="F9682" s="1"/>
      <c r="M9682" s="1"/>
      <c r="N9682" s="1"/>
      <c r="Q9682" s="1"/>
      <c r="X9682" s="1"/>
      <c r="AG9682" s="1"/>
      <c r="AH9682" s="1"/>
      <c r="BE9682" s="1"/>
      <c r="BI9682" s="1"/>
      <c r="BQ9682" s="1"/>
      <c r="BY9682" s="1"/>
      <c r="CC9682" s="1"/>
      <c r="DE9682" s="1"/>
      <c r="DM9682" s="1"/>
      <c r="EP9682" s="1"/>
      <c r="EQ9682" s="1"/>
      <c r="EZ9682" s="1"/>
    </row>
    <row r="9683" spans="6:156" x14ac:dyDescent="0.25">
      <c r="F9683" s="1"/>
      <c r="M9683" s="1"/>
      <c r="N9683" s="1"/>
      <c r="Q9683" s="1"/>
      <c r="X9683" s="1"/>
      <c r="AG9683" s="1"/>
      <c r="AH9683" s="1"/>
      <c r="BE9683" s="1"/>
      <c r="BI9683" s="1"/>
      <c r="BQ9683" s="1"/>
      <c r="BY9683" s="1"/>
      <c r="CC9683" s="1"/>
      <c r="DE9683" s="1"/>
      <c r="DM9683" s="1"/>
      <c r="EP9683" s="1"/>
      <c r="EQ9683" s="1"/>
      <c r="EZ9683" s="1"/>
    </row>
    <row r="9684" spans="6:156" x14ac:dyDescent="0.25">
      <c r="F9684" s="1"/>
      <c r="M9684" s="1"/>
      <c r="N9684" s="1"/>
      <c r="Q9684" s="1"/>
      <c r="X9684" s="1"/>
      <c r="AG9684" s="1"/>
      <c r="AH9684" s="1"/>
      <c r="BE9684" s="1"/>
      <c r="BI9684" s="1"/>
      <c r="BQ9684" s="1"/>
      <c r="BY9684" s="1"/>
      <c r="CC9684" s="1"/>
      <c r="DE9684" s="1"/>
      <c r="DM9684" s="1"/>
      <c r="EP9684" s="1"/>
      <c r="EQ9684" s="1"/>
      <c r="EZ9684" s="1"/>
    </row>
    <row r="9685" spans="6:156" x14ac:dyDescent="0.25">
      <c r="F9685" s="1"/>
      <c r="M9685" s="1"/>
      <c r="N9685" s="1"/>
      <c r="Q9685" s="1"/>
      <c r="X9685" s="1"/>
      <c r="AG9685" s="1"/>
      <c r="AH9685" s="1"/>
      <c r="BE9685" s="1"/>
      <c r="BI9685" s="1"/>
      <c r="BQ9685" s="1"/>
      <c r="BY9685" s="1"/>
      <c r="CC9685" s="1"/>
      <c r="DE9685" s="1"/>
      <c r="DM9685" s="1"/>
      <c r="EP9685" s="1"/>
      <c r="EQ9685" s="1"/>
      <c r="EZ9685" s="1"/>
    </row>
    <row r="9686" spans="6:156" x14ac:dyDescent="0.25">
      <c r="F9686" s="1"/>
      <c r="M9686" s="1"/>
      <c r="N9686" s="1"/>
      <c r="Q9686" s="1"/>
      <c r="X9686" s="1"/>
      <c r="AG9686" s="1"/>
      <c r="AH9686" s="1"/>
      <c r="BE9686" s="1"/>
      <c r="BI9686" s="1"/>
      <c r="BQ9686" s="1"/>
      <c r="BY9686" s="1"/>
      <c r="CC9686" s="1"/>
      <c r="DE9686" s="1"/>
      <c r="DM9686" s="1"/>
      <c r="EP9686" s="1"/>
      <c r="EQ9686" s="1"/>
      <c r="EZ9686" s="1"/>
    </row>
    <row r="9687" spans="6:156" x14ac:dyDescent="0.25">
      <c r="F9687" s="1"/>
      <c r="M9687" s="1"/>
      <c r="N9687" s="1"/>
      <c r="Q9687" s="1"/>
      <c r="X9687" s="1"/>
      <c r="AG9687" s="1"/>
      <c r="AH9687" s="1"/>
      <c r="BE9687" s="1"/>
      <c r="BI9687" s="1"/>
      <c r="BQ9687" s="1"/>
      <c r="BY9687" s="1"/>
      <c r="CC9687" s="1"/>
      <c r="DE9687" s="1"/>
      <c r="DM9687" s="1"/>
      <c r="EP9687" s="1"/>
      <c r="EQ9687" s="1"/>
      <c r="EZ9687" s="1"/>
    </row>
    <row r="9688" spans="6:156" x14ac:dyDescent="0.25">
      <c r="F9688" s="1"/>
      <c r="M9688" s="1"/>
      <c r="N9688" s="1"/>
      <c r="Q9688" s="1"/>
      <c r="X9688" s="1"/>
      <c r="AG9688" s="1"/>
      <c r="AH9688" s="1"/>
      <c r="BE9688" s="1"/>
      <c r="BI9688" s="1"/>
      <c r="BQ9688" s="1"/>
      <c r="BY9688" s="1"/>
      <c r="CC9688" s="1"/>
      <c r="DE9688" s="1"/>
      <c r="DM9688" s="1"/>
      <c r="EP9688" s="1"/>
      <c r="EQ9688" s="1"/>
      <c r="EZ9688" s="1"/>
    </row>
    <row r="9689" spans="6:156" x14ac:dyDescent="0.25">
      <c r="F9689" s="1"/>
      <c r="M9689" s="1"/>
      <c r="N9689" s="1"/>
      <c r="Q9689" s="1"/>
      <c r="X9689" s="1"/>
      <c r="AG9689" s="1"/>
      <c r="AH9689" s="1"/>
      <c r="BE9689" s="1"/>
      <c r="BI9689" s="1"/>
      <c r="BQ9689" s="1"/>
      <c r="BY9689" s="1"/>
      <c r="CC9689" s="1"/>
      <c r="DE9689" s="1"/>
      <c r="DM9689" s="1"/>
      <c r="EP9689" s="1"/>
      <c r="EQ9689" s="1"/>
      <c r="EZ9689" s="1"/>
    </row>
    <row r="9690" spans="6:156" x14ac:dyDescent="0.25">
      <c r="F9690" s="1"/>
      <c r="M9690" s="1"/>
      <c r="N9690" s="1"/>
      <c r="Q9690" s="1"/>
      <c r="X9690" s="1"/>
      <c r="AG9690" s="1"/>
      <c r="AH9690" s="1"/>
      <c r="BE9690" s="1"/>
      <c r="BI9690" s="1"/>
      <c r="BQ9690" s="1"/>
      <c r="BY9690" s="1"/>
      <c r="CC9690" s="1"/>
      <c r="DE9690" s="1"/>
      <c r="DM9690" s="1"/>
      <c r="EP9690" s="1"/>
      <c r="EQ9690" s="1"/>
      <c r="EZ9690" s="1"/>
    </row>
    <row r="9691" spans="6:156" x14ac:dyDescent="0.25">
      <c r="F9691" s="1"/>
      <c r="M9691" s="1"/>
      <c r="N9691" s="1"/>
      <c r="Q9691" s="1"/>
      <c r="X9691" s="1"/>
      <c r="AG9691" s="1"/>
      <c r="AH9691" s="1"/>
      <c r="BE9691" s="1"/>
      <c r="BI9691" s="1"/>
      <c r="BQ9691" s="1"/>
      <c r="BY9691" s="1"/>
      <c r="CC9691" s="1"/>
      <c r="DE9691" s="1"/>
      <c r="DM9691" s="1"/>
      <c r="EP9691" s="1"/>
      <c r="EQ9691" s="1"/>
      <c r="EZ9691" s="1"/>
    </row>
    <row r="9692" spans="6:156" x14ac:dyDescent="0.25">
      <c r="F9692" s="1"/>
      <c r="M9692" s="1"/>
      <c r="N9692" s="1"/>
      <c r="Q9692" s="1"/>
      <c r="X9692" s="1"/>
      <c r="AG9692" s="1"/>
      <c r="AH9692" s="1"/>
      <c r="BE9692" s="1"/>
      <c r="BI9692" s="1"/>
      <c r="BQ9692" s="1"/>
      <c r="BY9692" s="1"/>
      <c r="CC9692" s="1"/>
      <c r="DE9692" s="1"/>
      <c r="DM9692" s="1"/>
      <c r="EP9692" s="1"/>
      <c r="EQ9692" s="1"/>
      <c r="EZ9692" s="1"/>
    </row>
    <row r="9693" spans="6:156" x14ac:dyDescent="0.25">
      <c r="F9693" s="1"/>
      <c r="M9693" s="1"/>
      <c r="N9693" s="1"/>
      <c r="Q9693" s="1"/>
      <c r="X9693" s="1"/>
      <c r="AG9693" s="1"/>
      <c r="AH9693" s="1"/>
      <c r="BE9693" s="1"/>
      <c r="BI9693" s="1"/>
      <c r="BQ9693" s="1"/>
      <c r="BY9693" s="1"/>
      <c r="CC9693" s="1"/>
      <c r="DE9693" s="1"/>
      <c r="DM9693" s="1"/>
      <c r="EP9693" s="1"/>
      <c r="EQ9693" s="1"/>
      <c r="EZ9693" s="1"/>
    </row>
    <row r="9694" spans="6:156" x14ac:dyDescent="0.25">
      <c r="F9694" s="1"/>
      <c r="M9694" s="1"/>
      <c r="N9694" s="1"/>
      <c r="Q9694" s="1"/>
      <c r="X9694" s="1"/>
      <c r="AG9694" s="1"/>
      <c r="AH9694" s="1"/>
      <c r="BE9694" s="1"/>
      <c r="BI9694" s="1"/>
      <c r="BQ9694" s="1"/>
      <c r="BY9694" s="1"/>
      <c r="CC9694" s="1"/>
      <c r="DE9694" s="1"/>
      <c r="DM9694" s="1"/>
      <c r="EP9694" s="1"/>
      <c r="EQ9694" s="1"/>
      <c r="EZ9694" s="1"/>
    </row>
    <row r="9695" spans="6:156" x14ac:dyDescent="0.25">
      <c r="F9695" s="1"/>
      <c r="M9695" s="1"/>
      <c r="N9695" s="1"/>
      <c r="Q9695" s="1"/>
      <c r="X9695" s="1"/>
      <c r="AG9695" s="1"/>
      <c r="AH9695" s="1"/>
      <c r="BE9695" s="1"/>
      <c r="BI9695" s="1"/>
      <c r="BQ9695" s="1"/>
      <c r="BY9695" s="1"/>
      <c r="CC9695" s="1"/>
      <c r="DE9695" s="1"/>
      <c r="DM9695" s="1"/>
      <c r="EP9695" s="1"/>
      <c r="EQ9695" s="1"/>
      <c r="EZ9695" s="1"/>
    </row>
    <row r="9696" spans="6:156" x14ac:dyDescent="0.25">
      <c r="F9696" s="1"/>
      <c r="M9696" s="1"/>
      <c r="N9696" s="1"/>
      <c r="Q9696" s="1"/>
      <c r="X9696" s="1"/>
      <c r="AG9696" s="1"/>
      <c r="AH9696" s="1"/>
      <c r="BE9696" s="1"/>
      <c r="BI9696" s="1"/>
      <c r="BQ9696" s="1"/>
      <c r="BY9696" s="1"/>
      <c r="CC9696" s="1"/>
      <c r="DE9696" s="1"/>
      <c r="DM9696" s="1"/>
      <c r="EP9696" s="1"/>
      <c r="EQ9696" s="1"/>
      <c r="EZ9696" s="1"/>
    </row>
    <row r="9697" spans="6:156" x14ac:dyDescent="0.25">
      <c r="F9697" s="1"/>
      <c r="M9697" s="1"/>
      <c r="N9697" s="1"/>
      <c r="Q9697" s="1"/>
      <c r="X9697" s="1"/>
      <c r="AG9697" s="1"/>
      <c r="AH9697" s="1"/>
      <c r="BE9697" s="1"/>
      <c r="BI9697" s="1"/>
      <c r="BQ9697" s="1"/>
      <c r="BY9697" s="1"/>
      <c r="CC9697" s="1"/>
      <c r="DE9697" s="1"/>
      <c r="DM9697" s="1"/>
      <c r="EP9697" s="1"/>
      <c r="EQ9697" s="1"/>
      <c r="EZ9697" s="1"/>
    </row>
    <row r="9698" spans="6:156" x14ac:dyDescent="0.25">
      <c r="F9698" s="1"/>
      <c r="M9698" s="1"/>
      <c r="N9698" s="1"/>
      <c r="Q9698" s="1"/>
      <c r="X9698" s="1"/>
      <c r="AG9698" s="1"/>
      <c r="AH9698" s="1"/>
      <c r="BE9698" s="1"/>
      <c r="BI9698" s="1"/>
      <c r="BQ9698" s="1"/>
      <c r="BY9698" s="1"/>
      <c r="CC9698" s="1"/>
      <c r="DE9698" s="1"/>
      <c r="DM9698" s="1"/>
      <c r="EP9698" s="1"/>
      <c r="EQ9698" s="1"/>
      <c r="EZ9698" s="1"/>
    </row>
    <row r="9699" spans="6:156" x14ac:dyDescent="0.25">
      <c r="F9699" s="1"/>
      <c r="M9699" s="1"/>
      <c r="N9699" s="1"/>
      <c r="Q9699" s="1"/>
      <c r="X9699" s="1"/>
      <c r="AG9699" s="1"/>
      <c r="AH9699" s="1"/>
      <c r="BE9699" s="1"/>
      <c r="BI9699" s="1"/>
      <c r="BQ9699" s="1"/>
      <c r="BY9699" s="1"/>
      <c r="CC9699" s="1"/>
      <c r="DE9699" s="1"/>
      <c r="DM9699" s="1"/>
      <c r="EP9699" s="1"/>
      <c r="EQ9699" s="1"/>
      <c r="EZ9699" s="1"/>
    </row>
    <row r="9700" spans="6:156" x14ac:dyDescent="0.25">
      <c r="F9700" s="1"/>
      <c r="M9700" s="1"/>
      <c r="N9700" s="1"/>
      <c r="Q9700" s="1"/>
      <c r="X9700" s="1"/>
      <c r="AG9700" s="1"/>
      <c r="AH9700" s="1"/>
      <c r="BE9700" s="1"/>
      <c r="BI9700" s="1"/>
      <c r="BQ9700" s="1"/>
      <c r="BY9700" s="1"/>
      <c r="CC9700" s="1"/>
      <c r="DE9700" s="1"/>
      <c r="DM9700" s="1"/>
      <c r="EP9700" s="1"/>
      <c r="EQ9700" s="1"/>
      <c r="EZ9700" s="1"/>
    </row>
    <row r="9701" spans="6:156" x14ac:dyDescent="0.25">
      <c r="F9701" s="1"/>
      <c r="M9701" s="1"/>
      <c r="N9701" s="1"/>
      <c r="Q9701" s="1"/>
      <c r="X9701" s="1"/>
      <c r="AG9701" s="1"/>
      <c r="AH9701" s="1"/>
      <c r="BE9701" s="1"/>
      <c r="BI9701" s="1"/>
      <c r="BQ9701" s="1"/>
      <c r="BY9701" s="1"/>
      <c r="CC9701" s="1"/>
      <c r="DE9701" s="1"/>
      <c r="DM9701" s="1"/>
      <c r="EP9701" s="1"/>
      <c r="EQ9701" s="1"/>
      <c r="EZ9701" s="1"/>
    </row>
    <row r="9702" spans="6:156" x14ac:dyDescent="0.25">
      <c r="F9702" s="1"/>
      <c r="M9702" s="1"/>
      <c r="N9702" s="1"/>
      <c r="Q9702" s="1"/>
      <c r="X9702" s="1"/>
      <c r="AG9702" s="1"/>
      <c r="AH9702" s="1"/>
      <c r="BE9702" s="1"/>
      <c r="BI9702" s="1"/>
      <c r="BQ9702" s="1"/>
      <c r="BY9702" s="1"/>
      <c r="CC9702" s="1"/>
      <c r="DE9702" s="1"/>
      <c r="DM9702" s="1"/>
      <c r="EP9702" s="1"/>
      <c r="EQ9702" s="1"/>
      <c r="EZ9702" s="1"/>
    </row>
    <row r="9703" spans="6:156" x14ac:dyDescent="0.25">
      <c r="F9703" s="1"/>
      <c r="M9703" s="1"/>
      <c r="N9703" s="1"/>
      <c r="Q9703" s="1"/>
      <c r="X9703" s="1"/>
      <c r="AG9703" s="1"/>
      <c r="AH9703" s="1"/>
      <c r="BE9703" s="1"/>
      <c r="BI9703" s="1"/>
      <c r="BQ9703" s="1"/>
      <c r="BY9703" s="1"/>
      <c r="CC9703" s="1"/>
      <c r="DE9703" s="1"/>
      <c r="DM9703" s="1"/>
      <c r="EP9703" s="1"/>
      <c r="EQ9703" s="1"/>
      <c r="EZ9703" s="1"/>
    </row>
    <row r="9704" spans="6:156" x14ac:dyDescent="0.25">
      <c r="F9704" s="1"/>
      <c r="M9704" s="1"/>
      <c r="N9704" s="1"/>
      <c r="Q9704" s="1"/>
      <c r="X9704" s="1"/>
      <c r="AG9704" s="1"/>
      <c r="AH9704" s="1"/>
      <c r="BE9704" s="1"/>
      <c r="BI9704" s="1"/>
      <c r="BQ9704" s="1"/>
      <c r="BY9704" s="1"/>
      <c r="CC9704" s="1"/>
      <c r="DE9704" s="1"/>
      <c r="DM9704" s="1"/>
      <c r="EP9704" s="1"/>
      <c r="EQ9704" s="1"/>
      <c r="EZ9704" s="1"/>
    </row>
    <row r="9705" spans="6:156" x14ac:dyDescent="0.25">
      <c r="F9705" s="1"/>
      <c r="M9705" s="1"/>
      <c r="N9705" s="1"/>
      <c r="Q9705" s="1"/>
      <c r="X9705" s="1"/>
      <c r="AG9705" s="1"/>
      <c r="AH9705" s="1"/>
      <c r="BE9705" s="1"/>
      <c r="BI9705" s="1"/>
      <c r="BQ9705" s="1"/>
      <c r="BY9705" s="1"/>
      <c r="CC9705" s="1"/>
      <c r="DE9705" s="1"/>
      <c r="DM9705" s="1"/>
      <c r="EP9705" s="1"/>
      <c r="EQ9705" s="1"/>
      <c r="EZ9705" s="1"/>
    </row>
    <row r="9706" spans="6:156" x14ac:dyDescent="0.25">
      <c r="F9706" s="1"/>
      <c r="M9706" s="1"/>
      <c r="N9706" s="1"/>
      <c r="Q9706" s="1"/>
      <c r="X9706" s="1"/>
      <c r="AG9706" s="1"/>
      <c r="AH9706" s="1"/>
      <c r="BE9706" s="1"/>
      <c r="BI9706" s="1"/>
      <c r="BQ9706" s="1"/>
      <c r="BY9706" s="1"/>
      <c r="CC9706" s="1"/>
      <c r="DE9706" s="1"/>
      <c r="DM9706" s="1"/>
      <c r="EP9706" s="1"/>
      <c r="EQ9706" s="1"/>
      <c r="EZ9706" s="1"/>
    </row>
    <row r="9707" spans="6:156" x14ac:dyDescent="0.25">
      <c r="F9707" s="1"/>
      <c r="M9707" s="1"/>
      <c r="N9707" s="1"/>
      <c r="Q9707" s="1"/>
      <c r="X9707" s="1"/>
      <c r="AG9707" s="1"/>
      <c r="AH9707" s="1"/>
      <c r="BE9707" s="1"/>
      <c r="BI9707" s="1"/>
      <c r="BQ9707" s="1"/>
      <c r="BY9707" s="1"/>
      <c r="CC9707" s="1"/>
      <c r="DE9707" s="1"/>
      <c r="DM9707" s="1"/>
      <c r="EP9707" s="1"/>
      <c r="EQ9707" s="1"/>
      <c r="EZ9707" s="1"/>
    </row>
    <row r="9708" spans="6:156" x14ac:dyDescent="0.25">
      <c r="F9708" s="1"/>
      <c r="M9708" s="1"/>
      <c r="N9708" s="1"/>
      <c r="Q9708" s="1"/>
      <c r="X9708" s="1"/>
      <c r="AG9708" s="1"/>
      <c r="AH9708" s="1"/>
      <c r="BE9708" s="1"/>
      <c r="BI9708" s="1"/>
      <c r="BQ9708" s="1"/>
      <c r="BY9708" s="1"/>
      <c r="CC9708" s="1"/>
      <c r="DE9708" s="1"/>
      <c r="DM9708" s="1"/>
      <c r="EP9708" s="1"/>
      <c r="EQ9708" s="1"/>
      <c r="EZ9708" s="1"/>
    </row>
    <row r="9709" spans="6:156" x14ac:dyDescent="0.25">
      <c r="F9709" s="1"/>
      <c r="M9709" s="1"/>
      <c r="N9709" s="1"/>
      <c r="Q9709" s="1"/>
      <c r="X9709" s="1"/>
      <c r="AG9709" s="1"/>
      <c r="AH9709" s="1"/>
      <c r="BE9709" s="1"/>
      <c r="BI9709" s="1"/>
      <c r="BQ9709" s="1"/>
      <c r="BY9709" s="1"/>
      <c r="CC9709" s="1"/>
      <c r="DE9709" s="1"/>
      <c r="DM9709" s="1"/>
      <c r="EP9709" s="1"/>
      <c r="EQ9709" s="1"/>
      <c r="EZ9709" s="1"/>
    </row>
    <row r="9710" spans="6:156" x14ac:dyDescent="0.25">
      <c r="F9710" s="1"/>
      <c r="M9710" s="1"/>
      <c r="N9710" s="1"/>
      <c r="Q9710" s="1"/>
      <c r="X9710" s="1"/>
      <c r="AG9710" s="1"/>
      <c r="AH9710" s="1"/>
      <c r="BE9710" s="1"/>
      <c r="BI9710" s="1"/>
      <c r="BQ9710" s="1"/>
      <c r="BY9710" s="1"/>
      <c r="CC9710" s="1"/>
      <c r="DE9710" s="1"/>
      <c r="DM9710" s="1"/>
      <c r="EP9710" s="1"/>
      <c r="EQ9710" s="1"/>
      <c r="EZ9710" s="1"/>
    </row>
    <row r="9711" spans="6:156" x14ac:dyDescent="0.25">
      <c r="F9711" s="1"/>
      <c r="M9711" s="1"/>
      <c r="N9711" s="1"/>
      <c r="Q9711" s="1"/>
      <c r="X9711" s="1"/>
      <c r="AG9711" s="1"/>
      <c r="AH9711" s="1"/>
      <c r="BE9711" s="1"/>
      <c r="BI9711" s="1"/>
      <c r="BQ9711" s="1"/>
      <c r="BY9711" s="1"/>
      <c r="CC9711" s="1"/>
      <c r="DE9711" s="1"/>
      <c r="DM9711" s="1"/>
      <c r="EP9711" s="1"/>
      <c r="EQ9711" s="1"/>
      <c r="EZ9711" s="1"/>
    </row>
    <row r="9712" spans="6:156" x14ac:dyDescent="0.25">
      <c r="F9712" s="1"/>
      <c r="M9712" s="1"/>
      <c r="N9712" s="1"/>
      <c r="Q9712" s="1"/>
      <c r="X9712" s="1"/>
      <c r="AG9712" s="1"/>
      <c r="AH9712" s="1"/>
      <c r="BE9712" s="1"/>
      <c r="BI9712" s="1"/>
      <c r="BQ9712" s="1"/>
      <c r="BY9712" s="1"/>
      <c r="CC9712" s="1"/>
      <c r="DE9712" s="1"/>
      <c r="DM9712" s="1"/>
      <c r="EP9712" s="1"/>
      <c r="EQ9712" s="1"/>
      <c r="EZ9712" s="1"/>
    </row>
    <row r="9713" spans="6:156" x14ac:dyDescent="0.25">
      <c r="F9713" s="1"/>
      <c r="M9713" s="1"/>
      <c r="N9713" s="1"/>
      <c r="Q9713" s="1"/>
      <c r="X9713" s="1"/>
      <c r="AG9713" s="1"/>
      <c r="AH9713" s="1"/>
      <c r="BE9713" s="1"/>
      <c r="BI9713" s="1"/>
      <c r="BQ9713" s="1"/>
      <c r="BY9713" s="1"/>
      <c r="CC9713" s="1"/>
      <c r="DE9713" s="1"/>
      <c r="DM9713" s="1"/>
      <c r="EP9713" s="1"/>
      <c r="EQ9713" s="1"/>
      <c r="EZ9713" s="1"/>
    </row>
    <row r="9714" spans="6:156" x14ac:dyDescent="0.25">
      <c r="F9714" s="1"/>
      <c r="M9714" s="1"/>
      <c r="N9714" s="1"/>
      <c r="Q9714" s="1"/>
      <c r="X9714" s="1"/>
      <c r="AG9714" s="1"/>
      <c r="AH9714" s="1"/>
      <c r="BE9714" s="1"/>
      <c r="BI9714" s="1"/>
      <c r="BQ9714" s="1"/>
      <c r="BY9714" s="1"/>
      <c r="CC9714" s="1"/>
      <c r="DE9714" s="1"/>
      <c r="DM9714" s="1"/>
      <c r="EP9714" s="1"/>
      <c r="EQ9714" s="1"/>
      <c r="EZ9714" s="1"/>
    </row>
    <row r="9715" spans="6:156" x14ac:dyDescent="0.25">
      <c r="F9715" s="1"/>
      <c r="M9715" s="1"/>
      <c r="N9715" s="1"/>
      <c r="Q9715" s="1"/>
      <c r="X9715" s="1"/>
      <c r="AG9715" s="1"/>
      <c r="AH9715" s="1"/>
      <c r="BE9715" s="1"/>
      <c r="BI9715" s="1"/>
      <c r="BQ9715" s="1"/>
      <c r="BY9715" s="1"/>
      <c r="CC9715" s="1"/>
      <c r="DE9715" s="1"/>
      <c r="DM9715" s="1"/>
      <c r="EP9715" s="1"/>
      <c r="EQ9715" s="1"/>
      <c r="EZ9715" s="1"/>
    </row>
    <row r="9716" spans="6:156" x14ac:dyDescent="0.25">
      <c r="F9716" s="1"/>
      <c r="M9716" s="1"/>
      <c r="N9716" s="1"/>
      <c r="Q9716" s="1"/>
      <c r="X9716" s="1"/>
      <c r="AG9716" s="1"/>
      <c r="AH9716" s="1"/>
      <c r="BE9716" s="1"/>
      <c r="BI9716" s="1"/>
      <c r="BQ9716" s="1"/>
      <c r="BY9716" s="1"/>
      <c r="CC9716" s="1"/>
      <c r="DE9716" s="1"/>
      <c r="DM9716" s="1"/>
      <c r="EP9716" s="1"/>
      <c r="EQ9716" s="1"/>
      <c r="EZ9716" s="1"/>
    </row>
    <row r="9717" spans="6:156" x14ac:dyDescent="0.25">
      <c r="F9717" s="1"/>
      <c r="M9717" s="1"/>
      <c r="N9717" s="1"/>
      <c r="Q9717" s="1"/>
      <c r="X9717" s="1"/>
      <c r="AG9717" s="1"/>
      <c r="AH9717" s="1"/>
      <c r="BE9717" s="1"/>
      <c r="BI9717" s="1"/>
      <c r="BQ9717" s="1"/>
      <c r="BY9717" s="1"/>
      <c r="CC9717" s="1"/>
      <c r="DE9717" s="1"/>
      <c r="DM9717" s="1"/>
      <c r="EP9717" s="1"/>
      <c r="EQ9717" s="1"/>
      <c r="EZ9717" s="1"/>
    </row>
    <row r="9718" spans="6:156" x14ac:dyDescent="0.25">
      <c r="F9718" s="1"/>
      <c r="M9718" s="1"/>
      <c r="N9718" s="1"/>
      <c r="Q9718" s="1"/>
      <c r="X9718" s="1"/>
      <c r="AG9718" s="1"/>
      <c r="AH9718" s="1"/>
      <c r="BE9718" s="1"/>
      <c r="BI9718" s="1"/>
      <c r="BQ9718" s="1"/>
      <c r="BY9718" s="1"/>
      <c r="CC9718" s="1"/>
      <c r="DE9718" s="1"/>
      <c r="DM9718" s="1"/>
      <c r="EP9718" s="1"/>
      <c r="EQ9718" s="1"/>
      <c r="EZ9718" s="1"/>
    </row>
    <row r="9719" spans="6:156" x14ac:dyDescent="0.25">
      <c r="F9719" s="1"/>
      <c r="M9719" s="1"/>
      <c r="N9719" s="1"/>
      <c r="Q9719" s="1"/>
      <c r="X9719" s="1"/>
      <c r="AG9719" s="1"/>
      <c r="AH9719" s="1"/>
      <c r="BE9719" s="1"/>
      <c r="BI9719" s="1"/>
      <c r="BQ9719" s="1"/>
      <c r="BY9719" s="1"/>
      <c r="CC9719" s="1"/>
      <c r="DE9719" s="1"/>
      <c r="DM9719" s="1"/>
      <c r="EP9719" s="1"/>
      <c r="EQ9719" s="1"/>
      <c r="EZ9719" s="1"/>
    </row>
    <row r="9720" spans="6:156" x14ac:dyDescent="0.25">
      <c r="F9720" s="1"/>
      <c r="M9720" s="1"/>
      <c r="N9720" s="1"/>
      <c r="Q9720" s="1"/>
      <c r="X9720" s="1"/>
      <c r="AG9720" s="1"/>
      <c r="AH9720" s="1"/>
      <c r="BE9720" s="1"/>
      <c r="BI9720" s="1"/>
      <c r="BQ9720" s="1"/>
      <c r="BY9720" s="1"/>
      <c r="CC9720" s="1"/>
      <c r="DE9720" s="1"/>
      <c r="DM9720" s="1"/>
      <c r="EP9720" s="1"/>
      <c r="EQ9720" s="1"/>
      <c r="EZ9720" s="1"/>
    </row>
    <row r="9721" spans="6:156" x14ac:dyDescent="0.25">
      <c r="F9721" s="1"/>
      <c r="M9721" s="1"/>
      <c r="N9721" s="1"/>
      <c r="Q9721" s="1"/>
      <c r="X9721" s="1"/>
      <c r="AG9721" s="1"/>
      <c r="AH9721" s="1"/>
      <c r="BE9721" s="1"/>
      <c r="BI9721" s="1"/>
      <c r="BQ9721" s="1"/>
      <c r="BY9721" s="1"/>
      <c r="CC9721" s="1"/>
      <c r="DE9721" s="1"/>
      <c r="DM9721" s="1"/>
      <c r="EP9721" s="1"/>
      <c r="EQ9721" s="1"/>
      <c r="EZ9721" s="1"/>
    </row>
    <row r="9722" spans="6:156" x14ac:dyDescent="0.25">
      <c r="F9722" s="1"/>
      <c r="M9722" s="1"/>
      <c r="N9722" s="1"/>
      <c r="Q9722" s="1"/>
      <c r="X9722" s="1"/>
      <c r="AG9722" s="1"/>
      <c r="AH9722" s="1"/>
      <c r="BE9722" s="1"/>
      <c r="BI9722" s="1"/>
      <c r="BQ9722" s="1"/>
      <c r="BY9722" s="1"/>
      <c r="CC9722" s="1"/>
      <c r="DE9722" s="1"/>
      <c r="DM9722" s="1"/>
      <c r="EP9722" s="1"/>
      <c r="EQ9722" s="1"/>
      <c r="EZ9722" s="1"/>
    </row>
    <row r="9723" spans="6:156" x14ac:dyDescent="0.25">
      <c r="F9723" s="1"/>
      <c r="M9723" s="1"/>
      <c r="N9723" s="1"/>
      <c r="Q9723" s="1"/>
      <c r="X9723" s="1"/>
      <c r="AG9723" s="1"/>
      <c r="AH9723" s="1"/>
      <c r="BE9723" s="1"/>
      <c r="BI9723" s="1"/>
      <c r="BQ9723" s="1"/>
      <c r="BY9723" s="1"/>
      <c r="CC9723" s="1"/>
      <c r="DE9723" s="1"/>
      <c r="DM9723" s="1"/>
      <c r="EP9723" s="1"/>
      <c r="EQ9723" s="1"/>
      <c r="EZ9723" s="1"/>
    </row>
    <row r="9724" spans="6:156" x14ac:dyDescent="0.25">
      <c r="F9724" s="1"/>
      <c r="M9724" s="1"/>
      <c r="N9724" s="1"/>
      <c r="Q9724" s="1"/>
      <c r="X9724" s="1"/>
      <c r="AG9724" s="1"/>
      <c r="AH9724" s="1"/>
      <c r="BE9724" s="1"/>
      <c r="BI9724" s="1"/>
      <c r="BQ9724" s="1"/>
      <c r="BY9724" s="1"/>
      <c r="CC9724" s="1"/>
      <c r="DE9724" s="1"/>
      <c r="DM9724" s="1"/>
      <c r="EP9724" s="1"/>
      <c r="EQ9724" s="1"/>
      <c r="EZ9724" s="1"/>
    </row>
    <row r="9725" spans="6:156" x14ac:dyDescent="0.25">
      <c r="F9725" s="1"/>
      <c r="M9725" s="1"/>
      <c r="N9725" s="1"/>
      <c r="Q9725" s="1"/>
      <c r="X9725" s="1"/>
      <c r="AG9725" s="1"/>
      <c r="AH9725" s="1"/>
      <c r="BE9725" s="1"/>
      <c r="BI9725" s="1"/>
      <c r="BQ9725" s="1"/>
      <c r="BY9725" s="1"/>
      <c r="CC9725" s="1"/>
      <c r="DE9725" s="1"/>
      <c r="DM9725" s="1"/>
      <c r="EP9725" s="1"/>
      <c r="EQ9725" s="1"/>
      <c r="EZ9725" s="1"/>
    </row>
    <row r="9726" spans="6:156" x14ac:dyDescent="0.25">
      <c r="F9726" s="1"/>
      <c r="M9726" s="1"/>
      <c r="N9726" s="1"/>
      <c r="Q9726" s="1"/>
      <c r="X9726" s="1"/>
      <c r="AG9726" s="1"/>
      <c r="AH9726" s="1"/>
      <c r="BE9726" s="1"/>
      <c r="BI9726" s="1"/>
      <c r="BQ9726" s="1"/>
      <c r="BY9726" s="1"/>
      <c r="CC9726" s="1"/>
      <c r="DE9726" s="1"/>
      <c r="DM9726" s="1"/>
      <c r="EP9726" s="1"/>
      <c r="EQ9726" s="1"/>
      <c r="EZ9726" s="1"/>
    </row>
    <row r="9727" spans="6:156" x14ac:dyDescent="0.25">
      <c r="F9727" s="1"/>
      <c r="M9727" s="1"/>
      <c r="N9727" s="1"/>
      <c r="Q9727" s="1"/>
      <c r="X9727" s="1"/>
      <c r="AG9727" s="1"/>
      <c r="AH9727" s="1"/>
      <c r="BE9727" s="1"/>
      <c r="BI9727" s="1"/>
      <c r="BQ9727" s="1"/>
      <c r="BY9727" s="1"/>
      <c r="CC9727" s="1"/>
      <c r="DE9727" s="1"/>
      <c r="DM9727" s="1"/>
      <c r="EP9727" s="1"/>
      <c r="EQ9727" s="1"/>
      <c r="EZ9727" s="1"/>
    </row>
    <row r="9728" spans="6:156" x14ac:dyDescent="0.25">
      <c r="F9728" s="1"/>
      <c r="M9728" s="1"/>
      <c r="N9728" s="1"/>
      <c r="Q9728" s="1"/>
      <c r="X9728" s="1"/>
      <c r="AG9728" s="1"/>
      <c r="AH9728" s="1"/>
      <c r="BE9728" s="1"/>
      <c r="BI9728" s="1"/>
      <c r="BQ9728" s="1"/>
      <c r="BY9728" s="1"/>
      <c r="CC9728" s="1"/>
      <c r="DE9728" s="1"/>
      <c r="DM9728" s="1"/>
      <c r="EP9728" s="1"/>
      <c r="EQ9728" s="1"/>
      <c r="EZ9728" s="1"/>
    </row>
    <row r="9729" spans="6:156" x14ac:dyDescent="0.25">
      <c r="F9729" s="1"/>
      <c r="M9729" s="1"/>
      <c r="N9729" s="1"/>
      <c r="Q9729" s="1"/>
      <c r="X9729" s="1"/>
      <c r="AG9729" s="1"/>
      <c r="AH9729" s="1"/>
      <c r="BE9729" s="1"/>
      <c r="BI9729" s="1"/>
      <c r="BQ9729" s="1"/>
      <c r="BY9729" s="1"/>
      <c r="CC9729" s="1"/>
      <c r="DE9729" s="1"/>
      <c r="DM9729" s="1"/>
      <c r="EP9729" s="1"/>
      <c r="EQ9729" s="1"/>
      <c r="EZ9729" s="1"/>
    </row>
    <row r="9730" spans="6:156" x14ac:dyDescent="0.25">
      <c r="F9730" s="1"/>
      <c r="M9730" s="1"/>
      <c r="N9730" s="1"/>
      <c r="Q9730" s="1"/>
      <c r="X9730" s="1"/>
      <c r="AG9730" s="1"/>
      <c r="AH9730" s="1"/>
      <c r="BE9730" s="1"/>
      <c r="BI9730" s="1"/>
      <c r="BQ9730" s="1"/>
      <c r="BY9730" s="1"/>
      <c r="CC9730" s="1"/>
      <c r="DE9730" s="1"/>
      <c r="DM9730" s="1"/>
      <c r="EP9730" s="1"/>
      <c r="EQ9730" s="1"/>
      <c r="EZ9730" s="1"/>
    </row>
    <row r="9731" spans="6:156" x14ac:dyDescent="0.25">
      <c r="F9731" s="1"/>
      <c r="M9731" s="1"/>
      <c r="N9731" s="1"/>
      <c r="Q9731" s="1"/>
      <c r="X9731" s="1"/>
      <c r="AG9731" s="1"/>
      <c r="AH9731" s="1"/>
      <c r="BE9731" s="1"/>
      <c r="BI9731" s="1"/>
      <c r="BQ9731" s="1"/>
      <c r="BY9731" s="1"/>
      <c r="CC9731" s="1"/>
      <c r="DE9731" s="1"/>
      <c r="DM9731" s="1"/>
      <c r="EP9731" s="1"/>
      <c r="EQ9731" s="1"/>
      <c r="EZ9731" s="1"/>
    </row>
    <row r="9732" spans="6:156" x14ac:dyDescent="0.25">
      <c r="F9732" s="1"/>
      <c r="M9732" s="1"/>
      <c r="N9732" s="1"/>
      <c r="Q9732" s="1"/>
      <c r="X9732" s="1"/>
      <c r="AG9732" s="1"/>
      <c r="AH9732" s="1"/>
      <c r="BE9732" s="1"/>
      <c r="BI9732" s="1"/>
      <c r="BQ9732" s="1"/>
      <c r="BY9732" s="1"/>
      <c r="CC9732" s="1"/>
      <c r="DE9732" s="1"/>
      <c r="DM9732" s="1"/>
      <c r="EP9732" s="1"/>
      <c r="EQ9732" s="1"/>
      <c r="EZ9732" s="1"/>
    </row>
    <row r="9733" spans="6:156" x14ac:dyDescent="0.25">
      <c r="F9733" s="1"/>
      <c r="M9733" s="1"/>
      <c r="N9733" s="1"/>
      <c r="Q9733" s="1"/>
      <c r="X9733" s="1"/>
      <c r="AG9733" s="1"/>
      <c r="AH9733" s="1"/>
      <c r="BE9733" s="1"/>
      <c r="BI9733" s="1"/>
      <c r="BQ9733" s="1"/>
      <c r="BY9733" s="1"/>
      <c r="CC9733" s="1"/>
      <c r="DE9733" s="1"/>
      <c r="DM9733" s="1"/>
      <c r="EP9733" s="1"/>
      <c r="EQ9733" s="1"/>
      <c r="EZ9733" s="1"/>
    </row>
    <row r="9734" spans="6:156" x14ac:dyDescent="0.25">
      <c r="F9734" s="1"/>
      <c r="M9734" s="1"/>
      <c r="N9734" s="1"/>
      <c r="Q9734" s="1"/>
      <c r="X9734" s="1"/>
      <c r="AG9734" s="1"/>
      <c r="AH9734" s="1"/>
      <c r="BE9734" s="1"/>
      <c r="BI9734" s="1"/>
      <c r="BQ9734" s="1"/>
      <c r="BY9734" s="1"/>
      <c r="CC9734" s="1"/>
      <c r="DE9734" s="1"/>
      <c r="DM9734" s="1"/>
      <c r="EP9734" s="1"/>
      <c r="EQ9734" s="1"/>
      <c r="EZ9734" s="1"/>
    </row>
    <row r="9735" spans="6:156" x14ac:dyDescent="0.25">
      <c r="F9735" s="1"/>
      <c r="M9735" s="1"/>
      <c r="N9735" s="1"/>
      <c r="Q9735" s="1"/>
      <c r="X9735" s="1"/>
      <c r="AG9735" s="1"/>
      <c r="AH9735" s="1"/>
      <c r="BE9735" s="1"/>
      <c r="BI9735" s="1"/>
      <c r="BQ9735" s="1"/>
      <c r="BY9735" s="1"/>
      <c r="CC9735" s="1"/>
      <c r="DE9735" s="1"/>
      <c r="DM9735" s="1"/>
      <c r="EP9735" s="1"/>
      <c r="EQ9735" s="1"/>
      <c r="EZ9735" s="1"/>
    </row>
    <row r="9736" spans="6:156" x14ac:dyDescent="0.25">
      <c r="F9736" s="1"/>
      <c r="M9736" s="1"/>
      <c r="N9736" s="1"/>
      <c r="Q9736" s="1"/>
      <c r="X9736" s="1"/>
      <c r="AG9736" s="1"/>
      <c r="AH9736" s="1"/>
      <c r="BE9736" s="1"/>
      <c r="BI9736" s="1"/>
      <c r="BQ9736" s="1"/>
      <c r="BY9736" s="1"/>
      <c r="CC9736" s="1"/>
      <c r="DE9736" s="1"/>
      <c r="DM9736" s="1"/>
      <c r="EP9736" s="1"/>
      <c r="EQ9736" s="1"/>
      <c r="EZ9736" s="1"/>
    </row>
    <row r="9737" spans="6:156" x14ac:dyDescent="0.25">
      <c r="F9737" s="1"/>
      <c r="M9737" s="1"/>
      <c r="N9737" s="1"/>
      <c r="Q9737" s="1"/>
      <c r="X9737" s="1"/>
      <c r="AG9737" s="1"/>
      <c r="AH9737" s="1"/>
      <c r="BE9737" s="1"/>
      <c r="BI9737" s="1"/>
      <c r="BQ9737" s="1"/>
      <c r="BY9737" s="1"/>
      <c r="CC9737" s="1"/>
      <c r="DE9737" s="1"/>
      <c r="DM9737" s="1"/>
      <c r="EP9737" s="1"/>
      <c r="EQ9737" s="1"/>
      <c r="EZ9737" s="1"/>
    </row>
    <row r="9738" spans="6:156" x14ac:dyDescent="0.25">
      <c r="F9738" s="1"/>
      <c r="M9738" s="1"/>
      <c r="N9738" s="1"/>
      <c r="Q9738" s="1"/>
      <c r="X9738" s="1"/>
      <c r="AG9738" s="1"/>
      <c r="AH9738" s="1"/>
      <c r="BE9738" s="1"/>
      <c r="BI9738" s="1"/>
      <c r="BQ9738" s="1"/>
      <c r="BY9738" s="1"/>
      <c r="CC9738" s="1"/>
      <c r="DE9738" s="1"/>
      <c r="DM9738" s="1"/>
      <c r="EP9738" s="1"/>
      <c r="EQ9738" s="1"/>
      <c r="EZ9738" s="1"/>
    </row>
    <row r="9739" spans="6:156" x14ac:dyDescent="0.25">
      <c r="F9739" s="1"/>
      <c r="M9739" s="1"/>
      <c r="N9739" s="1"/>
      <c r="Q9739" s="1"/>
      <c r="X9739" s="1"/>
      <c r="AG9739" s="1"/>
      <c r="AH9739" s="1"/>
      <c r="BE9739" s="1"/>
      <c r="BI9739" s="1"/>
      <c r="BQ9739" s="1"/>
      <c r="BY9739" s="1"/>
      <c r="CC9739" s="1"/>
      <c r="DE9739" s="1"/>
      <c r="DM9739" s="1"/>
      <c r="EP9739" s="1"/>
      <c r="EQ9739" s="1"/>
      <c r="EZ9739" s="1"/>
    </row>
    <row r="9740" spans="6:156" x14ac:dyDescent="0.25">
      <c r="F9740" s="1"/>
      <c r="M9740" s="1"/>
      <c r="N9740" s="1"/>
      <c r="Q9740" s="1"/>
      <c r="X9740" s="1"/>
      <c r="AG9740" s="1"/>
      <c r="AH9740" s="1"/>
      <c r="BE9740" s="1"/>
      <c r="BI9740" s="1"/>
      <c r="BQ9740" s="1"/>
      <c r="BY9740" s="1"/>
      <c r="CC9740" s="1"/>
      <c r="DE9740" s="1"/>
      <c r="DM9740" s="1"/>
      <c r="EP9740" s="1"/>
      <c r="EQ9740" s="1"/>
      <c r="EZ9740" s="1"/>
    </row>
    <row r="9741" spans="6:156" x14ac:dyDescent="0.25">
      <c r="F9741" s="1"/>
      <c r="M9741" s="1"/>
      <c r="N9741" s="1"/>
      <c r="Q9741" s="1"/>
      <c r="X9741" s="1"/>
      <c r="AG9741" s="1"/>
      <c r="AH9741" s="1"/>
      <c r="BE9741" s="1"/>
      <c r="BI9741" s="1"/>
      <c r="BQ9741" s="1"/>
      <c r="BY9741" s="1"/>
      <c r="CC9741" s="1"/>
      <c r="DE9741" s="1"/>
      <c r="DM9741" s="1"/>
      <c r="EP9741" s="1"/>
      <c r="EQ9741" s="1"/>
      <c r="EZ9741" s="1"/>
    </row>
    <row r="9742" spans="6:156" x14ac:dyDescent="0.25">
      <c r="F9742" s="1"/>
      <c r="M9742" s="1"/>
      <c r="N9742" s="1"/>
      <c r="Q9742" s="1"/>
      <c r="X9742" s="1"/>
      <c r="AG9742" s="1"/>
      <c r="AH9742" s="1"/>
      <c r="BE9742" s="1"/>
      <c r="BI9742" s="1"/>
      <c r="BQ9742" s="1"/>
      <c r="BY9742" s="1"/>
      <c r="CC9742" s="1"/>
      <c r="DE9742" s="1"/>
      <c r="DM9742" s="1"/>
      <c r="EP9742" s="1"/>
      <c r="EQ9742" s="1"/>
      <c r="EZ9742" s="1"/>
    </row>
    <row r="9743" spans="6:156" x14ac:dyDescent="0.25">
      <c r="F9743" s="1"/>
      <c r="M9743" s="1"/>
      <c r="N9743" s="1"/>
      <c r="Q9743" s="1"/>
      <c r="X9743" s="1"/>
      <c r="AG9743" s="1"/>
      <c r="AH9743" s="1"/>
      <c r="BE9743" s="1"/>
      <c r="BI9743" s="1"/>
      <c r="BQ9743" s="1"/>
      <c r="BY9743" s="1"/>
      <c r="CC9743" s="1"/>
      <c r="DE9743" s="1"/>
      <c r="DM9743" s="1"/>
      <c r="EP9743" s="1"/>
      <c r="EQ9743" s="1"/>
      <c r="EZ9743" s="1"/>
    </row>
    <row r="9744" spans="6:156" x14ac:dyDescent="0.25">
      <c r="F9744" s="1"/>
      <c r="M9744" s="1"/>
      <c r="N9744" s="1"/>
      <c r="Q9744" s="1"/>
      <c r="X9744" s="1"/>
      <c r="AG9744" s="1"/>
      <c r="AH9744" s="1"/>
      <c r="BE9744" s="1"/>
      <c r="BI9744" s="1"/>
      <c r="BQ9744" s="1"/>
      <c r="BY9744" s="1"/>
      <c r="CC9744" s="1"/>
      <c r="DE9744" s="1"/>
      <c r="DM9744" s="1"/>
      <c r="EP9744" s="1"/>
      <c r="EQ9744" s="1"/>
      <c r="EZ9744" s="1"/>
    </row>
    <row r="9745" spans="6:156" x14ac:dyDescent="0.25">
      <c r="F9745" s="1"/>
      <c r="M9745" s="1"/>
      <c r="N9745" s="1"/>
      <c r="Q9745" s="1"/>
      <c r="X9745" s="1"/>
      <c r="AG9745" s="1"/>
      <c r="AH9745" s="1"/>
      <c r="BE9745" s="1"/>
      <c r="BI9745" s="1"/>
      <c r="BQ9745" s="1"/>
      <c r="BY9745" s="1"/>
      <c r="CC9745" s="1"/>
      <c r="DE9745" s="1"/>
      <c r="DM9745" s="1"/>
      <c r="EP9745" s="1"/>
      <c r="EQ9745" s="1"/>
      <c r="EZ9745" s="1"/>
    </row>
    <row r="9746" spans="6:156" x14ac:dyDescent="0.25">
      <c r="F9746" s="1"/>
      <c r="M9746" s="1"/>
      <c r="N9746" s="1"/>
      <c r="Q9746" s="1"/>
      <c r="X9746" s="1"/>
      <c r="AG9746" s="1"/>
      <c r="AH9746" s="1"/>
      <c r="BE9746" s="1"/>
      <c r="BI9746" s="1"/>
      <c r="BQ9746" s="1"/>
      <c r="BY9746" s="1"/>
      <c r="CC9746" s="1"/>
      <c r="DE9746" s="1"/>
      <c r="DM9746" s="1"/>
      <c r="EP9746" s="1"/>
      <c r="EQ9746" s="1"/>
      <c r="EZ9746" s="1"/>
    </row>
    <row r="9747" spans="6:156" x14ac:dyDescent="0.25">
      <c r="F9747" s="1"/>
      <c r="M9747" s="1"/>
      <c r="N9747" s="1"/>
      <c r="Q9747" s="1"/>
      <c r="X9747" s="1"/>
      <c r="AG9747" s="1"/>
      <c r="AH9747" s="1"/>
      <c r="BE9747" s="1"/>
      <c r="BI9747" s="1"/>
      <c r="BQ9747" s="1"/>
      <c r="BY9747" s="1"/>
      <c r="CC9747" s="1"/>
      <c r="DE9747" s="1"/>
      <c r="DM9747" s="1"/>
      <c r="EP9747" s="1"/>
      <c r="EQ9747" s="1"/>
      <c r="EZ9747" s="1"/>
    </row>
    <row r="9748" spans="6:156" x14ac:dyDescent="0.25">
      <c r="F9748" s="1"/>
      <c r="M9748" s="1"/>
      <c r="N9748" s="1"/>
      <c r="Q9748" s="1"/>
      <c r="X9748" s="1"/>
      <c r="AG9748" s="1"/>
      <c r="AH9748" s="1"/>
      <c r="BE9748" s="1"/>
      <c r="BI9748" s="1"/>
      <c r="BQ9748" s="1"/>
      <c r="BY9748" s="1"/>
      <c r="CC9748" s="1"/>
      <c r="DE9748" s="1"/>
      <c r="DM9748" s="1"/>
      <c r="EP9748" s="1"/>
      <c r="EQ9748" s="1"/>
      <c r="EZ9748" s="1"/>
    </row>
    <row r="9749" spans="6:156" x14ac:dyDescent="0.25">
      <c r="F9749" s="1"/>
      <c r="M9749" s="1"/>
      <c r="N9749" s="1"/>
      <c r="Q9749" s="1"/>
      <c r="X9749" s="1"/>
      <c r="AG9749" s="1"/>
      <c r="AH9749" s="1"/>
      <c r="BE9749" s="1"/>
      <c r="BI9749" s="1"/>
      <c r="BQ9749" s="1"/>
      <c r="BY9749" s="1"/>
      <c r="CC9749" s="1"/>
      <c r="DE9749" s="1"/>
      <c r="DM9749" s="1"/>
      <c r="EP9749" s="1"/>
      <c r="EQ9749" s="1"/>
      <c r="EZ9749" s="1"/>
    </row>
    <row r="9750" spans="6:156" x14ac:dyDescent="0.25">
      <c r="F9750" s="1"/>
      <c r="M9750" s="1"/>
      <c r="N9750" s="1"/>
      <c r="Q9750" s="1"/>
      <c r="X9750" s="1"/>
      <c r="AG9750" s="1"/>
      <c r="AH9750" s="1"/>
      <c r="BE9750" s="1"/>
      <c r="BI9750" s="1"/>
      <c r="BQ9750" s="1"/>
      <c r="BY9750" s="1"/>
      <c r="CC9750" s="1"/>
      <c r="DE9750" s="1"/>
      <c r="DM9750" s="1"/>
      <c r="EP9750" s="1"/>
      <c r="EQ9750" s="1"/>
      <c r="EZ9750" s="1"/>
    </row>
    <row r="9751" spans="6:156" x14ac:dyDescent="0.25">
      <c r="F9751" s="1"/>
      <c r="M9751" s="1"/>
      <c r="N9751" s="1"/>
      <c r="Q9751" s="1"/>
      <c r="X9751" s="1"/>
      <c r="AG9751" s="1"/>
      <c r="AH9751" s="1"/>
      <c r="BE9751" s="1"/>
      <c r="BI9751" s="1"/>
      <c r="BQ9751" s="1"/>
      <c r="BY9751" s="1"/>
      <c r="CC9751" s="1"/>
      <c r="DE9751" s="1"/>
      <c r="DM9751" s="1"/>
      <c r="EP9751" s="1"/>
      <c r="EQ9751" s="1"/>
      <c r="EZ9751" s="1"/>
    </row>
    <row r="9752" spans="6:156" x14ac:dyDescent="0.25">
      <c r="F9752" s="1"/>
      <c r="M9752" s="1"/>
      <c r="N9752" s="1"/>
      <c r="Q9752" s="1"/>
      <c r="X9752" s="1"/>
      <c r="AG9752" s="1"/>
      <c r="AH9752" s="1"/>
      <c r="BE9752" s="1"/>
      <c r="BI9752" s="1"/>
      <c r="BQ9752" s="1"/>
      <c r="BY9752" s="1"/>
      <c r="CC9752" s="1"/>
      <c r="DE9752" s="1"/>
      <c r="DM9752" s="1"/>
      <c r="EP9752" s="1"/>
      <c r="EQ9752" s="1"/>
      <c r="EZ9752" s="1"/>
    </row>
    <row r="9753" spans="6:156" x14ac:dyDescent="0.25">
      <c r="F9753" s="1"/>
      <c r="M9753" s="1"/>
      <c r="N9753" s="1"/>
      <c r="Q9753" s="1"/>
      <c r="X9753" s="1"/>
      <c r="AG9753" s="1"/>
      <c r="AH9753" s="1"/>
      <c r="BE9753" s="1"/>
      <c r="BI9753" s="1"/>
      <c r="BQ9753" s="1"/>
      <c r="BY9753" s="1"/>
      <c r="CC9753" s="1"/>
      <c r="DE9753" s="1"/>
      <c r="DM9753" s="1"/>
      <c r="EP9753" s="1"/>
      <c r="EQ9753" s="1"/>
      <c r="EZ9753" s="1"/>
    </row>
    <row r="9754" spans="6:156" x14ac:dyDescent="0.25">
      <c r="F9754" s="1"/>
      <c r="M9754" s="1"/>
      <c r="N9754" s="1"/>
      <c r="Q9754" s="1"/>
      <c r="X9754" s="1"/>
      <c r="AG9754" s="1"/>
      <c r="AH9754" s="1"/>
      <c r="BE9754" s="1"/>
      <c r="BI9754" s="1"/>
      <c r="BQ9754" s="1"/>
      <c r="BY9754" s="1"/>
      <c r="CC9754" s="1"/>
      <c r="DE9754" s="1"/>
      <c r="DM9754" s="1"/>
      <c r="EP9754" s="1"/>
      <c r="EQ9754" s="1"/>
      <c r="EZ9754" s="1"/>
    </row>
    <row r="9755" spans="6:156" x14ac:dyDescent="0.25">
      <c r="F9755" s="1"/>
      <c r="M9755" s="1"/>
      <c r="N9755" s="1"/>
      <c r="Q9755" s="1"/>
      <c r="X9755" s="1"/>
      <c r="AG9755" s="1"/>
      <c r="AH9755" s="1"/>
      <c r="BE9755" s="1"/>
      <c r="BI9755" s="1"/>
      <c r="BQ9755" s="1"/>
      <c r="BY9755" s="1"/>
      <c r="CC9755" s="1"/>
      <c r="DE9755" s="1"/>
      <c r="DM9755" s="1"/>
      <c r="EP9755" s="1"/>
      <c r="EQ9755" s="1"/>
      <c r="EZ9755" s="1"/>
    </row>
    <row r="9756" spans="6:156" x14ac:dyDescent="0.25">
      <c r="F9756" s="1"/>
      <c r="M9756" s="1"/>
      <c r="N9756" s="1"/>
      <c r="Q9756" s="1"/>
      <c r="X9756" s="1"/>
      <c r="AG9756" s="1"/>
      <c r="AH9756" s="1"/>
      <c r="BE9756" s="1"/>
      <c r="BI9756" s="1"/>
      <c r="BQ9756" s="1"/>
      <c r="BY9756" s="1"/>
      <c r="CC9756" s="1"/>
      <c r="DE9756" s="1"/>
      <c r="DM9756" s="1"/>
      <c r="EP9756" s="1"/>
      <c r="EQ9756" s="1"/>
      <c r="EZ9756" s="1"/>
    </row>
    <row r="9757" spans="6:156" x14ac:dyDescent="0.25">
      <c r="F9757" s="1"/>
      <c r="M9757" s="1"/>
      <c r="N9757" s="1"/>
      <c r="Q9757" s="1"/>
      <c r="X9757" s="1"/>
      <c r="AG9757" s="1"/>
      <c r="AH9757" s="1"/>
      <c r="BE9757" s="1"/>
      <c r="BI9757" s="1"/>
      <c r="BQ9757" s="1"/>
      <c r="BY9757" s="1"/>
      <c r="CC9757" s="1"/>
      <c r="DE9757" s="1"/>
      <c r="DM9757" s="1"/>
      <c r="EP9757" s="1"/>
      <c r="EQ9757" s="1"/>
      <c r="EZ9757" s="1"/>
    </row>
    <row r="9758" spans="6:156" x14ac:dyDescent="0.25">
      <c r="F9758" s="1"/>
      <c r="M9758" s="1"/>
      <c r="N9758" s="1"/>
      <c r="Q9758" s="1"/>
      <c r="X9758" s="1"/>
      <c r="AG9758" s="1"/>
      <c r="AH9758" s="1"/>
      <c r="BE9758" s="1"/>
      <c r="BI9758" s="1"/>
      <c r="BQ9758" s="1"/>
      <c r="BY9758" s="1"/>
      <c r="CC9758" s="1"/>
      <c r="DE9758" s="1"/>
      <c r="DM9758" s="1"/>
      <c r="EP9758" s="1"/>
      <c r="EQ9758" s="1"/>
      <c r="EZ9758" s="1"/>
    </row>
    <row r="9759" spans="6:156" x14ac:dyDescent="0.25">
      <c r="F9759" s="1"/>
      <c r="M9759" s="1"/>
      <c r="N9759" s="1"/>
      <c r="Q9759" s="1"/>
      <c r="X9759" s="1"/>
      <c r="AG9759" s="1"/>
      <c r="AH9759" s="1"/>
      <c r="BE9759" s="1"/>
      <c r="BI9759" s="1"/>
      <c r="BQ9759" s="1"/>
      <c r="BY9759" s="1"/>
      <c r="CC9759" s="1"/>
      <c r="DE9759" s="1"/>
      <c r="DM9759" s="1"/>
      <c r="EP9759" s="1"/>
      <c r="EQ9759" s="1"/>
      <c r="EZ9759" s="1"/>
    </row>
    <row r="9760" spans="6:156" x14ac:dyDescent="0.25">
      <c r="F9760" s="1"/>
      <c r="M9760" s="1"/>
      <c r="N9760" s="1"/>
      <c r="Q9760" s="1"/>
      <c r="X9760" s="1"/>
      <c r="AG9760" s="1"/>
      <c r="AH9760" s="1"/>
      <c r="BE9760" s="1"/>
      <c r="BI9760" s="1"/>
      <c r="BQ9760" s="1"/>
      <c r="BY9760" s="1"/>
      <c r="CC9760" s="1"/>
      <c r="DE9760" s="1"/>
      <c r="DM9760" s="1"/>
      <c r="EP9760" s="1"/>
      <c r="EQ9760" s="1"/>
      <c r="EZ9760" s="1"/>
    </row>
    <row r="9761" spans="6:156" x14ac:dyDescent="0.25">
      <c r="F9761" s="1"/>
      <c r="M9761" s="1"/>
      <c r="N9761" s="1"/>
      <c r="Q9761" s="1"/>
      <c r="X9761" s="1"/>
      <c r="AG9761" s="1"/>
      <c r="AH9761" s="1"/>
      <c r="BE9761" s="1"/>
      <c r="BI9761" s="1"/>
      <c r="BQ9761" s="1"/>
      <c r="BY9761" s="1"/>
      <c r="CC9761" s="1"/>
      <c r="DE9761" s="1"/>
      <c r="DM9761" s="1"/>
      <c r="EP9761" s="1"/>
      <c r="EQ9761" s="1"/>
      <c r="EZ9761" s="1"/>
    </row>
    <row r="9762" spans="6:156" x14ac:dyDescent="0.25">
      <c r="F9762" s="1"/>
      <c r="M9762" s="1"/>
      <c r="N9762" s="1"/>
      <c r="Q9762" s="1"/>
      <c r="X9762" s="1"/>
      <c r="AG9762" s="1"/>
      <c r="AH9762" s="1"/>
      <c r="BE9762" s="1"/>
      <c r="BI9762" s="1"/>
      <c r="BQ9762" s="1"/>
      <c r="BY9762" s="1"/>
      <c r="CC9762" s="1"/>
      <c r="DE9762" s="1"/>
      <c r="DM9762" s="1"/>
      <c r="EP9762" s="1"/>
      <c r="EQ9762" s="1"/>
      <c r="EZ9762" s="1"/>
    </row>
    <row r="9763" spans="6:156" x14ac:dyDescent="0.25">
      <c r="F9763" s="1"/>
      <c r="M9763" s="1"/>
      <c r="N9763" s="1"/>
      <c r="Q9763" s="1"/>
      <c r="X9763" s="1"/>
      <c r="AG9763" s="1"/>
      <c r="AH9763" s="1"/>
      <c r="BE9763" s="1"/>
      <c r="BI9763" s="1"/>
      <c r="BQ9763" s="1"/>
      <c r="BY9763" s="1"/>
      <c r="CC9763" s="1"/>
      <c r="DE9763" s="1"/>
      <c r="DM9763" s="1"/>
      <c r="EP9763" s="1"/>
      <c r="EQ9763" s="1"/>
      <c r="EZ9763" s="1"/>
    </row>
    <row r="9764" spans="6:156" x14ac:dyDescent="0.25">
      <c r="F9764" s="1"/>
      <c r="M9764" s="1"/>
      <c r="N9764" s="1"/>
      <c r="Q9764" s="1"/>
      <c r="X9764" s="1"/>
      <c r="AG9764" s="1"/>
      <c r="AH9764" s="1"/>
      <c r="BE9764" s="1"/>
      <c r="BI9764" s="1"/>
      <c r="BQ9764" s="1"/>
      <c r="BY9764" s="1"/>
      <c r="CC9764" s="1"/>
      <c r="DE9764" s="1"/>
      <c r="DM9764" s="1"/>
      <c r="EP9764" s="1"/>
      <c r="EQ9764" s="1"/>
      <c r="EZ9764" s="1"/>
    </row>
    <row r="9765" spans="6:156" x14ac:dyDescent="0.25">
      <c r="F9765" s="1"/>
      <c r="M9765" s="1"/>
      <c r="N9765" s="1"/>
      <c r="Q9765" s="1"/>
      <c r="X9765" s="1"/>
      <c r="AG9765" s="1"/>
      <c r="AH9765" s="1"/>
      <c r="BE9765" s="1"/>
      <c r="BI9765" s="1"/>
      <c r="BQ9765" s="1"/>
      <c r="BY9765" s="1"/>
      <c r="CC9765" s="1"/>
      <c r="DE9765" s="1"/>
      <c r="DM9765" s="1"/>
      <c r="EP9765" s="1"/>
      <c r="EQ9765" s="1"/>
      <c r="EZ9765" s="1"/>
    </row>
    <row r="9766" spans="6:156" x14ac:dyDescent="0.25">
      <c r="F9766" s="1"/>
      <c r="M9766" s="1"/>
      <c r="N9766" s="1"/>
      <c r="Q9766" s="1"/>
      <c r="X9766" s="1"/>
      <c r="AG9766" s="1"/>
      <c r="AH9766" s="1"/>
      <c r="BE9766" s="1"/>
      <c r="BI9766" s="1"/>
      <c r="BQ9766" s="1"/>
      <c r="BY9766" s="1"/>
      <c r="CC9766" s="1"/>
      <c r="DE9766" s="1"/>
      <c r="DM9766" s="1"/>
      <c r="EP9766" s="1"/>
      <c r="EQ9766" s="1"/>
      <c r="EZ9766" s="1"/>
    </row>
    <row r="9767" spans="6:156" x14ac:dyDescent="0.25">
      <c r="F9767" s="1"/>
      <c r="M9767" s="1"/>
      <c r="N9767" s="1"/>
      <c r="Q9767" s="1"/>
      <c r="X9767" s="1"/>
      <c r="AG9767" s="1"/>
      <c r="AH9767" s="1"/>
      <c r="BE9767" s="1"/>
      <c r="BI9767" s="1"/>
      <c r="BQ9767" s="1"/>
      <c r="BY9767" s="1"/>
      <c r="CC9767" s="1"/>
      <c r="DE9767" s="1"/>
      <c r="DM9767" s="1"/>
      <c r="EP9767" s="1"/>
      <c r="EQ9767" s="1"/>
      <c r="EZ9767" s="1"/>
    </row>
    <row r="9768" spans="6:156" x14ac:dyDescent="0.25">
      <c r="F9768" s="1"/>
      <c r="M9768" s="1"/>
      <c r="N9768" s="1"/>
      <c r="Q9768" s="1"/>
      <c r="X9768" s="1"/>
      <c r="AG9768" s="1"/>
      <c r="AH9768" s="1"/>
      <c r="BE9768" s="1"/>
      <c r="BI9768" s="1"/>
      <c r="BQ9768" s="1"/>
      <c r="BY9768" s="1"/>
      <c r="CC9768" s="1"/>
      <c r="DE9768" s="1"/>
      <c r="DM9768" s="1"/>
      <c r="EP9768" s="1"/>
      <c r="EQ9768" s="1"/>
      <c r="EZ9768" s="1"/>
    </row>
    <row r="9769" spans="6:156" x14ac:dyDescent="0.25">
      <c r="F9769" s="1"/>
      <c r="M9769" s="1"/>
      <c r="N9769" s="1"/>
      <c r="Q9769" s="1"/>
      <c r="X9769" s="1"/>
      <c r="AG9769" s="1"/>
      <c r="AH9769" s="1"/>
      <c r="BE9769" s="1"/>
      <c r="BI9769" s="1"/>
      <c r="BQ9769" s="1"/>
      <c r="BY9769" s="1"/>
      <c r="CC9769" s="1"/>
      <c r="DE9769" s="1"/>
      <c r="DM9769" s="1"/>
      <c r="EP9769" s="1"/>
      <c r="EQ9769" s="1"/>
      <c r="EZ9769" s="1"/>
    </row>
    <row r="9770" spans="6:156" x14ac:dyDescent="0.25">
      <c r="F9770" s="1"/>
      <c r="M9770" s="1"/>
      <c r="N9770" s="1"/>
      <c r="Q9770" s="1"/>
      <c r="X9770" s="1"/>
      <c r="AG9770" s="1"/>
      <c r="AH9770" s="1"/>
      <c r="BE9770" s="1"/>
      <c r="BI9770" s="1"/>
      <c r="BQ9770" s="1"/>
      <c r="BY9770" s="1"/>
      <c r="CC9770" s="1"/>
      <c r="DE9770" s="1"/>
      <c r="DM9770" s="1"/>
      <c r="EP9770" s="1"/>
      <c r="EQ9770" s="1"/>
      <c r="EZ9770" s="1"/>
    </row>
    <row r="9771" spans="6:156" x14ac:dyDescent="0.25">
      <c r="F9771" s="1"/>
      <c r="M9771" s="1"/>
      <c r="N9771" s="1"/>
      <c r="Q9771" s="1"/>
      <c r="X9771" s="1"/>
      <c r="AG9771" s="1"/>
      <c r="AH9771" s="1"/>
      <c r="BE9771" s="1"/>
      <c r="BI9771" s="1"/>
      <c r="BQ9771" s="1"/>
      <c r="BY9771" s="1"/>
      <c r="CC9771" s="1"/>
      <c r="DE9771" s="1"/>
      <c r="DM9771" s="1"/>
      <c r="EP9771" s="1"/>
      <c r="EQ9771" s="1"/>
      <c r="EZ9771" s="1"/>
    </row>
    <row r="9772" spans="6:156" x14ac:dyDescent="0.25">
      <c r="F9772" s="1"/>
      <c r="M9772" s="1"/>
      <c r="N9772" s="1"/>
      <c r="Q9772" s="1"/>
      <c r="X9772" s="1"/>
      <c r="AG9772" s="1"/>
      <c r="AH9772" s="1"/>
      <c r="BE9772" s="1"/>
      <c r="BI9772" s="1"/>
      <c r="BQ9772" s="1"/>
      <c r="BY9772" s="1"/>
      <c r="CC9772" s="1"/>
      <c r="DE9772" s="1"/>
      <c r="DM9772" s="1"/>
      <c r="EP9772" s="1"/>
      <c r="EQ9772" s="1"/>
      <c r="EZ9772" s="1"/>
    </row>
    <row r="9773" spans="6:156" x14ac:dyDescent="0.25">
      <c r="F9773" s="1"/>
      <c r="M9773" s="1"/>
      <c r="N9773" s="1"/>
      <c r="Q9773" s="1"/>
      <c r="X9773" s="1"/>
      <c r="AG9773" s="1"/>
      <c r="AH9773" s="1"/>
      <c r="BE9773" s="1"/>
      <c r="BI9773" s="1"/>
      <c r="BQ9773" s="1"/>
      <c r="BY9773" s="1"/>
      <c r="CC9773" s="1"/>
      <c r="DE9773" s="1"/>
      <c r="DM9773" s="1"/>
      <c r="EP9773" s="1"/>
      <c r="EQ9773" s="1"/>
      <c r="EZ9773" s="1"/>
    </row>
    <row r="9774" spans="6:156" x14ac:dyDescent="0.25">
      <c r="F9774" s="1"/>
      <c r="M9774" s="1"/>
      <c r="N9774" s="1"/>
      <c r="Q9774" s="1"/>
      <c r="X9774" s="1"/>
      <c r="AG9774" s="1"/>
      <c r="AH9774" s="1"/>
      <c r="BE9774" s="1"/>
      <c r="BI9774" s="1"/>
      <c r="BQ9774" s="1"/>
      <c r="BY9774" s="1"/>
      <c r="CC9774" s="1"/>
      <c r="DE9774" s="1"/>
      <c r="DM9774" s="1"/>
      <c r="EP9774" s="1"/>
      <c r="EQ9774" s="1"/>
      <c r="EZ9774" s="1"/>
    </row>
    <row r="9775" spans="6:156" x14ac:dyDescent="0.25">
      <c r="F9775" s="1"/>
      <c r="M9775" s="1"/>
      <c r="N9775" s="1"/>
      <c r="Q9775" s="1"/>
      <c r="X9775" s="1"/>
      <c r="AG9775" s="1"/>
      <c r="AH9775" s="1"/>
      <c r="BE9775" s="1"/>
      <c r="BI9775" s="1"/>
      <c r="BQ9775" s="1"/>
      <c r="BY9775" s="1"/>
      <c r="CC9775" s="1"/>
      <c r="DE9775" s="1"/>
      <c r="DM9775" s="1"/>
      <c r="EP9775" s="1"/>
      <c r="EQ9775" s="1"/>
      <c r="EZ9775" s="1"/>
    </row>
    <row r="9776" spans="6:156" x14ac:dyDescent="0.25">
      <c r="F9776" s="1"/>
      <c r="M9776" s="1"/>
      <c r="N9776" s="1"/>
      <c r="Q9776" s="1"/>
      <c r="X9776" s="1"/>
      <c r="AG9776" s="1"/>
      <c r="AH9776" s="1"/>
      <c r="BE9776" s="1"/>
      <c r="BI9776" s="1"/>
      <c r="BQ9776" s="1"/>
      <c r="BY9776" s="1"/>
      <c r="CC9776" s="1"/>
      <c r="DE9776" s="1"/>
      <c r="DM9776" s="1"/>
      <c r="EP9776" s="1"/>
      <c r="EQ9776" s="1"/>
      <c r="EZ9776" s="1"/>
    </row>
    <row r="9777" spans="6:156" x14ac:dyDescent="0.25">
      <c r="F9777" s="1"/>
      <c r="M9777" s="1"/>
      <c r="N9777" s="1"/>
      <c r="Q9777" s="1"/>
      <c r="X9777" s="1"/>
      <c r="AG9777" s="1"/>
      <c r="AH9777" s="1"/>
      <c r="BE9777" s="1"/>
      <c r="BI9777" s="1"/>
      <c r="BQ9777" s="1"/>
      <c r="BY9777" s="1"/>
      <c r="CC9777" s="1"/>
      <c r="DE9777" s="1"/>
      <c r="DM9777" s="1"/>
      <c r="EP9777" s="1"/>
      <c r="EQ9777" s="1"/>
      <c r="EZ9777" s="1"/>
    </row>
    <row r="9778" spans="6:156" x14ac:dyDescent="0.25">
      <c r="F9778" s="1"/>
      <c r="M9778" s="1"/>
      <c r="N9778" s="1"/>
      <c r="Q9778" s="1"/>
      <c r="X9778" s="1"/>
      <c r="AG9778" s="1"/>
      <c r="AH9778" s="1"/>
      <c r="BE9778" s="1"/>
      <c r="BI9778" s="1"/>
      <c r="BQ9778" s="1"/>
      <c r="BY9778" s="1"/>
      <c r="CC9778" s="1"/>
      <c r="DE9778" s="1"/>
      <c r="DM9778" s="1"/>
      <c r="EP9778" s="1"/>
      <c r="EQ9778" s="1"/>
      <c r="EZ9778" s="1"/>
    </row>
    <row r="9779" spans="6:156" x14ac:dyDescent="0.25">
      <c r="F9779" s="1"/>
      <c r="M9779" s="1"/>
      <c r="N9779" s="1"/>
      <c r="Q9779" s="1"/>
      <c r="X9779" s="1"/>
      <c r="AG9779" s="1"/>
      <c r="AH9779" s="1"/>
      <c r="BE9779" s="1"/>
      <c r="BI9779" s="1"/>
      <c r="BQ9779" s="1"/>
      <c r="BY9779" s="1"/>
      <c r="CC9779" s="1"/>
      <c r="DE9779" s="1"/>
      <c r="DM9779" s="1"/>
      <c r="EP9779" s="1"/>
      <c r="EQ9779" s="1"/>
      <c r="EZ9779" s="1"/>
    </row>
    <row r="9780" spans="6:156" x14ac:dyDescent="0.25">
      <c r="F9780" s="1"/>
      <c r="M9780" s="1"/>
      <c r="N9780" s="1"/>
      <c r="Q9780" s="1"/>
      <c r="X9780" s="1"/>
      <c r="AG9780" s="1"/>
      <c r="AH9780" s="1"/>
      <c r="BE9780" s="1"/>
      <c r="BI9780" s="1"/>
      <c r="BQ9780" s="1"/>
      <c r="BY9780" s="1"/>
      <c r="CC9780" s="1"/>
      <c r="DE9780" s="1"/>
      <c r="DM9780" s="1"/>
      <c r="EP9780" s="1"/>
      <c r="EQ9780" s="1"/>
      <c r="EZ9780" s="1"/>
    </row>
    <row r="9781" spans="6:156" x14ac:dyDescent="0.25">
      <c r="F9781" s="1"/>
      <c r="M9781" s="1"/>
      <c r="N9781" s="1"/>
      <c r="Q9781" s="1"/>
      <c r="X9781" s="1"/>
      <c r="AG9781" s="1"/>
      <c r="AH9781" s="1"/>
      <c r="BE9781" s="1"/>
      <c r="BI9781" s="1"/>
      <c r="BQ9781" s="1"/>
      <c r="BY9781" s="1"/>
      <c r="CC9781" s="1"/>
      <c r="DE9781" s="1"/>
      <c r="DM9781" s="1"/>
      <c r="EP9781" s="1"/>
      <c r="EQ9781" s="1"/>
      <c r="EZ9781" s="1"/>
    </row>
    <row r="9782" spans="6:156" x14ac:dyDescent="0.25">
      <c r="F9782" s="1"/>
      <c r="M9782" s="1"/>
      <c r="N9782" s="1"/>
      <c r="Q9782" s="1"/>
      <c r="X9782" s="1"/>
      <c r="AG9782" s="1"/>
      <c r="AH9782" s="1"/>
      <c r="BE9782" s="1"/>
      <c r="BI9782" s="1"/>
      <c r="BQ9782" s="1"/>
      <c r="BY9782" s="1"/>
      <c r="CC9782" s="1"/>
      <c r="DE9782" s="1"/>
      <c r="DM9782" s="1"/>
      <c r="EP9782" s="1"/>
      <c r="EQ9782" s="1"/>
      <c r="EZ9782" s="1"/>
    </row>
    <row r="9783" spans="6:156" x14ac:dyDescent="0.25">
      <c r="F9783" s="1"/>
      <c r="M9783" s="1"/>
      <c r="N9783" s="1"/>
      <c r="Q9783" s="1"/>
      <c r="X9783" s="1"/>
      <c r="AG9783" s="1"/>
      <c r="AH9783" s="1"/>
      <c r="BE9783" s="1"/>
      <c r="BI9783" s="1"/>
      <c r="BQ9783" s="1"/>
      <c r="BY9783" s="1"/>
      <c r="CC9783" s="1"/>
      <c r="DE9783" s="1"/>
      <c r="DM9783" s="1"/>
      <c r="EP9783" s="1"/>
      <c r="EQ9783" s="1"/>
      <c r="EZ9783" s="1"/>
    </row>
    <row r="9784" spans="6:156" x14ac:dyDescent="0.25">
      <c r="F9784" s="1"/>
      <c r="M9784" s="1"/>
      <c r="N9784" s="1"/>
      <c r="Q9784" s="1"/>
      <c r="X9784" s="1"/>
      <c r="AG9784" s="1"/>
      <c r="AH9784" s="1"/>
      <c r="BE9784" s="1"/>
      <c r="BI9784" s="1"/>
      <c r="BQ9784" s="1"/>
      <c r="BY9784" s="1"/>
      <c r="CC9784" s="1"/>
      <c r="DE9784" s="1"/>
      <c r="DM9784" s="1"/>
      <c r="EP9784" s="1"/>
      <c r="EQ9784" s="1"/>
      <c r="EZ9784" s="1"/>
    </row>
    <row r="9785" spans="6:156" x14ac:dyDescent="0.25">
      <c r="F9785" s="1"/>
      <c r="M9785" s="1"/>
      <c r="N9785" s="1"/>
      <c r="Q9785" s="1"/>
      <c r="X9785" s="1"/>
      <c r="AG9785" s="1"/>
      <c r="AH9785" s="1"/>
      <c r="BE9785" s="1"/>
      <c r="BI9785" s="1"/>
      <c r="BQ9785" s="1"/>
      <c r="BY9785" s="1"/>
      <c r="CC9785" s="1"/>
      <c r="DE9785" s="1"/>
      <c r="DM9785" s="1"/>
      <c r="EP9785" s="1"/>
      <c r="EQ9785" s="1"/>
      <c r="EZ9785" s="1"/>
    </row>
    <row r="9786" spans="6:156" x14ac:dyDescent="0.25">
      <c r="F9786" s="1"/>
      <c r="M9786" s="1"/>
      <c r="N9786" s="1"/>
      <c r="Q9786" s="1"/>
      <c r="X9786" s="1"/>
      <c r="AG9786" s="1"/>
      <c r="AH9786" s="1"/>
      <c r="BE9786" s="1"/>
      <c r="BI9786" s="1"/>
      <c r="BQ9786" s="1"/>
      <c r="BY9786" s="1"/>
      <c r="CC9786" s="1"/>
      <c r="DE9786" s="1"/>
      <c r="DM9786" s="1"/>
      <c r="EP9786" s="1"/>
      <c r="EQ9786" s="1"/>
      <c r="EZ9786" s="1"/>
    </row>
    <row r="9787" spans="6:156" x14ac:dyDescent="0.25">
      <c r="F9787" s="1"/>
      <c r="M9787" s="1"/>
      <c r="N9787" s="1"/>
      <c r="Q9787" s="1"/>
      <c r="X9787" s="1"/>
      <c r="AG9787" s="1"/>
      <c r="AH9787" s="1"/>
      <c r="BE9787" s="1"/>
      <c r="BI9787" s="1"/>
      <c r="BQ9787" s="1"/>
      <c r="BY9787" s="1"/>
      <c r="CC9787" s="1"/>
      <c r="DE9787" s="1"/>
      <c r="DM9787" s="1"/>
      <c r="EP9787" s="1"/>
      <c r="EQ9787" s="1"/>
      <c r="EZ9787" s="1"/>
    </row>
    <row r="9788" spans="6:156" x14ac:dyDescent="0.25">
      <c r="F9788" s="1"/>
      <c r="M9788" s="1"/>
      <c r="N9788" s="1"/>
      <c r="Q9788" s="1"/>
      <c r="X9788" s="1"/>
      <c r="AG9788" s="1"/>
      <c r="AH9788" s="1"/>
      <c r="BE9788" s="1"/>
      <c r="BI9788" s="1"/>
      <c r="BQ9788" s="1"/>
      <c r="BY9788" s="1"/>
      <c r="CC9788" s="1"/>
      <c r="DE9788" s="1"/>
      <c r="DM9788" s="1"/>
      <c r="EP9788" s="1"/>
      <c r="EQ9788" s="1"/>
      <c r="EZ9788" s="1"/>
    </row>
    <row r="9789" spans="6:156" x14ac:dyDescent="0.25">
      <c r="F9789" s="1"/>
      <c r="M9789" s="1"/>
      <c r="N9789" s="1"/>
      <c r="Q9789" s="1"/>
      <c r="X9789" s="1"/>
      <c r="AG9789" s="1"/>
      <c r="AH9789" s="1"/>
      <c r="BE9789" s="1"/>
      <c r="BI9789" s="1"/>
      <c r="BQ9789" s="1"/>
      <c r="BY9789" s="1"/>
      <c r="CC9789" s="1"/>
      <c r="DE9789" s="1"/>
      <c r="DM9789" s="1"/>
      <c r="EP9789" s="1"/>
      <c r="EQ9789" s="1"/>
      <c r="EZ9789" s="1"/>
    </row>
    <row r="9790" spans="6:156" x14ac:dyDescent="0.25">
      <c r="F9790" s="1"/>
      <c r="M9790" s="1"/>
      <c r="N9790" s="1"/>
      <c r="Q9790" s="1"/>
      <c r="X9790" s="1"/>
      <c r="AG9790" s="1"/>
      <c r="AH9790" s="1"/>
      <c r="BE9790" s="1"/>
      <c r="BI9790" s="1"/>
      <c r="BQ9790" s="1"/>
      <c r="BY9790" s="1"/>
      <c r="CC9790" s="1"/>
      <c r="DE9790" s="1"/>
      <c r="DM9790" s="1"/>
      <c r="EP9790" s="1"/>
      <c r="EQ9790" s="1"/>
      <c r="EZ9790" s="1"/>
    </row>
    <row r="9791" spans="6:156" x14ac:dyDescent="0.25">
      <c r="F9791" s="1"/>
      <c r="M9791" s="1"/>
      <c r="N9791" s="1"/>
      <c r="Q9791" s="1"/>
      <c r="X9791" s="1"/>
      <c r="AG9791" s="1"/>
      <c r="AH9791" s="1"/>
      <c r="BE9791" s="1"/>
      <c r="BI9791" s="1"/>
      <c r="BQ9791" s="1"/>
      <c r="BY9791" s="1"/>
      <c r="CC9791" s="1"/>
      <c r="DE9791" s="1"/>
      <c r="DM9791" s="1"/>
      <c r="EP9791" s="1"/>
      <c r="EQ9791" s="1"/>
      <c r="EZ9791" s="1"/>
    </row>
    <row r="9792" spans="6:156" x14ac:dyDescent="0.25">
      <c r="F9792" s="1"/>
      <c r="M9792" s="1"/>
      <c r="N9792" s="1"/>
      <c r="Q9792" s="1"/>
      <c r="X9792" s="1"/>
      <c r="AG9792" s="1"/>
      <c r="AH9792" s="1"/>
      <c r="BE9792" s="1"/>
      <c r="BI9792" s="1"/>
      <c r="BQ9792" s="1"/>
      <c r="BY9792" s="1"/>
      <c r="CC9792" s="1"/>
      <c r="DE9792" s="1"/>
      <c r="DM9792" s="1"/>
      <c r="EP9792" s="1"/>
      <c r="EQ9792" s="1"/>
      <c r="EZ9792" s="1"/>
    </row>
    <row r="9793" spans="6:156" x14ac:dyDescent="0.25">
      <c r="F9793" s="1"/>
      <c r="M9793" s="1"/>
      <c r="N9793" s="1"/>
      <c r="Q9793" s="1"/>
      <c r="X9793" s="1"/>
      <c r="AG9793" s="1"/>
      <c r="AH9793" s="1"/>
      <c r="BE9793" s="1"/>
      <c r="BI9793" s="1"/>
      <c r="BQ9793" s="1"/>
      <c r="BY9793" s="1"/>
      <c r="CC9793" s="1"/>
      <c r="DE9793" s="1"/>
      <c r="DM9793" s="1"/>
      <c r="EP9793" s="1"/>
      <c r="EQ9793" s="1"/>
      <c r="EZ9793" s="1"/>
    </row>
    <row r="9794" spans="6:156" x14ac:dyDescent="0.25">
      <c r="F9794" s="1"/>
      <c r="M9794" s="1"/>
      <c r="N9794" s="1"/>
      <c r="Q9794" s="1"/>
      <c r="X9794" s="1"/>
      <c r="AG9794" s="1"/>
      <c r="AH9794" s="1"/>
      <c r="BE9794" s="1"/>
      <c r="BI9794" s="1"/>
      <c r="BQ9794" s="1"/>
      <c r="BY9794" s="1"/>
      <c r="CC9794" s="1"/>
      <c r="DE9794" s="1"/>
      <c r="DM9794" s="1"/>
      <c r="EP9794" s="1"/>
      <c r="EQ9794" s="1"/>
      <c r="EZ9794" s="1"/>
    </row>
    <row r="9795" spans="6:156" x14ac:dyDescent="0.25">
      <c r="F9795" s="1"/>
      <c r="M9795" s="1"/>
      <c r="N9795" s="1"/>
      <c r="Q9795" s="1"/>
      <c r="X9795" s="1"/>
      <c r="AG9795" s="1"/>
      <c r="AH9795" s="1"/>
      <c r="BE9795" s="1"/>
      <c r="BI9795" s="1"/>
      <c r="BQ9795" s="1"/>
      <c r="BY9795" s="1"/>
      <c r="CC9795" s="1"/>
      <c r="DE9795" s="1"/>
      <c r="DM9795" s="1"/>
      <c r="EP9795" s="1"/>
      <c r="EQ9795" s="1"/>
      <c r="EZ9795" s="1"/>
    </row>
    <row r="9796" spans="6:156" x14ac:dyDescent="0.25">
      <c r="F9796" s="1"/>
      <c r="M9796" s="1"/>
      <c r="N9796" s="1"/>
      <c r="Q9796" s="1"/>
      <c r="X9796" s="1"/>
      <c r="AG9796" s="1"/>
      <c r="AH9796" s="1"/>
      <c r="BE9796" s="1"/>
      <c r="BI9796" s="1"/>
      <c r="BQ9796" s="1"/>
      <c r="BY9796" s="1"/>
      <c r="CC9796" s="1"/>
      <c r="DE9796" s="1"/>
      <c r="DM9796" s="1"/>
      <c r="EP9796" s="1"/>
      <c r="EQ9796" s="1"/>
      <c r="EZ9796" s="1"/>
    </row>
    <row r="9797" spans="6:156" x14ac:dyDescent="0.25">
      <c r="F9797" s="1"/>
      <c r="M9797" s="1"/>
      <c r="N9797" s="1"/>
      <c r="Q9797" s="1"/>
      <c r="X9797" s="1"/>
      <c r="AG9797" s="1"/>
      <c r="AH9797" s="1"/>
      <c r="BE9797" s="1"/>
      <c r="BI9797" s="1"/>
      <c r="BQ9797" s="1"/>
      <c r="BY9797" s="1"/>
      <c r="CC9797" s="1"/>
      <c r="DE9797" s="1"/>
      <c r="DM9797" s="1"/>
      <c r="EP9797" s="1"/>
      <c r="EQ9797" s="1"/>
      <c r="EZ9797" s="1"/>
    </row>
    <row r="9798" spans="6:156" x14ac:dyDescent="0.25">
      <c r="F9798" s="1"/>
      <c r="M9798" s="1"/>
      <c r="N9798" s="1"/>
      <c r="Q9798" s="1"/>
      <c r="X9798" s="1"/>
      <c r="AG9798" s="1"/>
      <c r="AH9798" s="1"/>
      <c r="BE9798" s="1"/>
      <c r="BI9798" s="1"/>
      <c r="BQ9798" s="1"/>
      <c r="BY9798" s="1"/>
      <c r="CC9798" s="1"/>
      <c r="DE9798" s="1"/>
      <c r="DM9798" s="1"/>
      <c r="EP9798" s="1"/>
      <c r="EQ9798" s="1"/>
      <c r="EZ9798" s="1"/>
    </row>
    <row r="9799" spans="6:156" x14ac:dyDescent="0.25">
      <c r="F9799" s="1"/>
      <c r="M9799" s="1"/>
      <c r="N9799" s="1"/>
      <c r="Q9799" s="1"/>
      <c r="X9799" s="1"/>
      <c r="AG9799" s="1"/>
      <c r="AH9799" s="1"/>
      <c r="BE9799" s="1"/>
      <c r="BI9799" s="1"/>
      <c r="BQ9799" s="1"/>
      <c r="BY9799" s="1"/>
      <c r="CC9799" s="1"/>
      <c r="DE9799" s="1"/>
      <c r="DM9799" s="1"/>
      <c r="EP9799" s="1"/>
      <c r="EQ9799" s="1"/>
      <c r="EZ9799" s="1"/>
    </row>
    <row r="9800" spans="6:156" x14ac:dyDescent="0.25">
      <c r="F9800" s="1"/>
      <c r="M9800" s="1"/>
      <c r="N9800" s="1"/>
      <c r="Q9800" s="1"/>
      <c r="X9800" s="1"/>
      <c r="AG9800" s="1"/>
      <c r="AH9800" s="1"/>
      <c r="BE9800" s="1"/>
      <c r="BI9800" s="1"/>
      <c r="BQ9800" s="1"/>
      <c r="BY9800" s="1"/>
      <c r="CC9800" s="1"/>
      <c r="DE9800" s="1"/>
      <c r="DM9800" s="1"/>
      <c r="EP9800" s="1"/>
      <c r="EQ9800" s="1"/>
      <c r="EZ9800" s="1"/>
    </row>
    <row r="9801" spans="6:156" x14ac:dyDescent="0.25">
      <c r="F9801" s="1"/>
      <c r="M9801" s="1"/>
      <c r="N9801" s="1"/>
      <c r="Q9801" s="1"/>
      <c r="X9801" s="1"/>
      <c r="AG9801" s="1"/>
      <c r="AH9801" s="1"/>
      <c r="BE9801" s="1"/>
      <c r="BI9801" s="1"/>
      <c r="BQ9801" s="1"/>
      <c r="BY9801" s="1"/>
      <c r="CC9801" s="1"/>
      <c r="DE9801" s="1"/>
      <c r="DM9801" s="1"/>
      <c r="EP9801" s="1"/>
      <c r="EQ9801" s="1"/>
      <c r="EZ9801" s="1"/>
    </row>
    <row r="9802" spans="6:156" x14ac:dyDescent="0.25">
      <c r="F9802" s="1"/>
      <c r="M9802" s="1"/>
      <c r="N9802" s="1"/>
      <c r="Q9802" s="1"/>
      <c r="X9802" s="1"/>
      <c r="AG9802" s="1"/>
      <c r="AH9802" s="1"/>
      <c r="BE9802" s="1"/>
      <c r="BI9802" s="1"/>
      <c r="BQ9802" s="1"/>
      <c r="BY9802" s="1"/>
      <c r="CC9802" s="1"/>
      <c r="DE9802" s="1"/>
      <c r="DM9802" s="1"/>
      <c r="EP9802" s="1"/>
      <c r="EQ9802" s="1"/>
      <c r="EZ9802" s="1"/>
    </row>
    <row r="9803" spans="6:156" x14ac:dyDescent="0.25">
      <c r="F9803" s="1"/>
      <c r="M9803" s="1"/>
      <c r="N9803" s="1"/>
      <c r="Q9803" s="1"/>
      <c r="X9803" s="1"/>
      <c r="AG9803" s="1"/>
      <c r="AH9803" s="1"/>
      <c r="BE9803" s="1"/>
      <c r="BI9803" s="1"/>
      <c r="BQ9803" s="1"/>
      <c r="BY9803" s="1"/>
      <c r="CC9803" s="1"/>
      <c r="DE9803" s="1"/>
      <c r="DM9803" s="1"/>
      <c r="EP9803" s="1"/>
      <c r="EQ9803" s="1"/>
      <c r="EZ9803" s="1"/>
    </row>
    <row r="9804" spans="6:156" x14ac:dyDescent="0.25">
      <c r="F9804" s="1"/>
      <c r="M9804" s="1"/>
      <c r="N9804" s="1"/>
      <c r="Q9804" s="1"/>
      <c r="X9804" s="1"/>
      <c r="AG9804" s="1"/>
      <c r="AH9804" s="1"/>
      <c r="BE9804" s="1"/>
      <c r="BI9804" s="1"/>
      <c r="BQ9804" s="1"/>
      <c r="BY9804" s="1"/>
      <c r="CC9804" s="1"/>
      <c r="DE9804" s="1"/>
      <c r="DM9804" s="1"/>
      <c r="EP9804" s="1"/>
      <c r="EQ9804" s="1"/>
      <c r="EZ9804" s="1"/>
    </row>
    <row r="9805" spans="6:156" x14ac:dyDescent="0.25">
      <c r="F9805" s="1"/>
      <c r="M9805" s="1"/>
      <c r="N9805" s="1"/>
      <c r="Q9805" s="1"/>
      <c r="X9805" s="1"/>
      <c r="AG9805" s="1"/>
      <c r="AH9805" s="1"/>
      <c r="BE9805" s="1"/>
      <c r="BI9805" s="1"/>
      <c r="BQ9805" s="1"/>
      <c r="BY9805" s="1"/>
      <c r="CC9805" s="1"/>
      <c r="DE9805" s="1"/>
      <c r="DM9805" s="1"/>
      <c r="EP9805" s="1"/>
      <c r="EQ9805" s="1"/>
      <c r="EZ9805" s="1"/>
    </row>
    <row r="9806" spans="6:156" x14ac:dyDescent="0.25">
      <c r="F9806" s="1"/>
      <c r="M9806" s="1"/>
      <c r="N9806" s="1"/>
      <c r="Q9806" s="1"/>
      <c r="X9806" s="1"/>
      <c r="AG9806" s="1"/>
      <c r="AH9806" s="1"/>
      <c r="BE9806" s="1"/>
      <c r="BI9806" s="1"/>
      <c r="BQ9806" s="1"/>
      <c r="BY9806" s="1"/>
      <c r="CC9806" s="1"/>
      <c r="DE9806" s="1"/>
      <c r="DM9806" s="1"/>
      <c r="EP9806" s="1"/>
      <c r="EQ9806" s="1"/>
      <c r="EZ9806" s="1"/>
    </row>
    <row r="9807" spans="6:156" x14ac:dyDescent="0.25">
      <c r="F9807" s="1"/>
      <c r="M9807" s="1"/>
      <c r="N9807" s="1"/>
      <c r="Q9807" s="1"/>
      <c r="X9807" s="1"/>
      <c r="AG9807" s="1"/>
      <c r="AH9807" s="1"/>
      <c r="BE9807" s="1"/>
      <c r="BI9807" s="1"/>
      <c r="BQ9807" s="1"/>
      <c r="BY9807" s="1"/>
      <c r="CC9807" s="1"/>
      <c r="DE9807" s="1"/>
      <c r="DM9807" s="1"/>
      <c r="EP9807" s="1"/>
      <c r="EQ9807" s="1"/>
      <c r="EZ9807" s="1"/>
    </row>
    <row r="9808" spans="6:156" x14ac:dyDescent="0.25">
      <c r="F9808" s="1"/>
      <c r="M9808" s="1"/>
      <c r="N9808" s="1"/>
      <c r="Q9808" s="1"/>
      <c r="X9808" s="1"/>
      <c r="AG9808" s="1"/>
      <c r="AH9808" s="1"/>
      <c r="BE9808" s="1"/>
      <c r="BI9808" s="1"/>
      <c r="BQ9808" s="1"/>
      <c r="BY9808" s="1"/>
      <c r="CC9808" s="1"/>
      <c r="DE9808" s="1"/>
      <c r="DM9808" s="1"/>
      <c r="EP9808" s="1"/>
      <c r="EQ9808" s="1"/>
      <c r="EZ9808" s="1"/>
    </row>
    <row r="9809" spans="6:156" x14ac:dyDescent="0.25">
      <c r="F9809" s="1"/>
      <c r="M9809" s="1"/>
      <c r="N9809" s="1"/>
      <c r="Q9809" s="1"/>
      <c r="X9809" s="1"/>
      <c r="AG9809" s="1"/>
      <c r="AH9809" s="1"/>
      <c r="BE9809" s="1"/>
      <c r="BI9809" s="1"/>
      <c r="BQ9809" s="1"/>
      <c r="BY9809" s="1"/>
      <c r="CC9809" s="1"/>
      <c r="DE9809" s="1"/>
      <c r="DM9809" s="1"/>
      <c r="EP9809" s="1"/>
      <c r="EQ9809" s="1"/>
      <c r="EZ9809" s="1"/>
    </row>
    <row r="9810" spans="6:156" x14ac:dyDescent="0.25">
      <c r="F9810" s="1"/>
      <c r="M9810" s="1"/>
      <c r="N9810" s="1"/>
      <c r="Q9810" s="1"/>
      <c r="X9810" s="1"/>
      <c r="AG9810" s="1"/>
      <c r="AH9810" s="1"/>
      <c r="BE9810" s="1"/>
      <c r="BI9810" s="1"/>
      <c r="BQ9810" s="1"/>
      <c r="BY9810" s="1"/>
      <c r="CC9810" s="1"/>
      <c r="DE9810" s="1"/>
      <c r="DM9810" s="1"/>
      <c r="EP9810" s="1"/>
      <c r="EQ9810" s="1"/>
      <c r="EZ9810" s="1"/>
    </row>
    <row r="9811" spans="6:156" x14ac:dyDescent="0.25">
      <c r="F9811" s="1"/>
      <c r="M9811" s="1"/>
      <c r="N9811" s="1"/>
      <c r="Q9811" s="1"/>
      <c r="X9811" s="1"/>
      <c r="AG9811" s="1"/>
      <c r="AH9811" s="1"/>
      <c r="BE9811" s="1"/>
      <c r="BI9811" s="1"/>
      <c r="BQ9811" s="1"/>
      <c r="BY9811" s="1"/>
      <c r="CC9811" s="1"/>
      <c r="DE9811" s="1"/>
      <c r="DM9811" s="1"/>
      <c r="EP9811" s="1"/>
      <c r="EQ9811" s="1"/>
      <c r="EZ9811" s="1"/>
    </row>
    <row r="9812" spans="6:156" x14ac:dyDescent="0.25">
      <c r="F9812" s="1"/>
      <c r="M9812" s="1"/>
      <c r="N9812" s="1"/>
      <c r="Q9812" s="1"/>
      <c r="X9812" s="1"/>
      <c r="AG9812" s="1"/>
      <c r="AH9812" s="1"/>
      <c r="BE9812" s="1"/>
      <c r="BI9812" s="1"/>
      <c r="BQ9812" s="1"/>
      <c r="BY9812" s="1"/>
      <c r="CC9812" s="1"/>
      <c r="DE9812" s="1"/>
      <c r="DM9812" s="1"/>
      <c r="EP9812" s="1"/>
      <c r="EQ9812" s="1"/>
      <c r="EZ9812" s="1"/>
    </row>
    <row r="9813" spans="6:156" x14ac:dyDescent="0.25">
      <c r="F9813" s="1"/>
      <c r="M9813" s="1"/>
      <c r="N9813" s="1"/>
      <c r="Q9813" s="1"/>
      <c r="X9813" s="1"/>
      <c r="AG9813" s="1"/>
      <c r="AH9813" s="1"/>
      <c r="BE9813" s="1"/>
      <c r="BI9813" s="1"/>
      <c r="BQ9813" s="1"/>
      <c r="BY9813" s="1"/>
      <c r="CC9813" s="1"/>
      <c r="DE9813" s="1"/>
      <c r="DM9813" s="1"/>
      <c r="EP9813" s="1"/>
      <c r="EQ9813" s="1"/>
      <c r="EZ9813" s="1"/>
    </row>
    <row r="9814" spans="6:156" x14ac:dyDescent="0.25">
      <c r="F9814" s="1"/>
      <c r="M9814" s="1"/>
      <c r="N9814" s="1"/>
      <c r="Q9814" s="1"/>
      <c r="X9814" s="1"/>
      <c r="AG9814" s="1"/>
      <c r="AH9814" s="1"/>
      <c r="BE9814" s="1"/>
      <c r="BI9814" s="1"/>
      <c r="BQ9814" s="1"/>
      <c r="BY9814" s="1"/>
      <c r="CC9814" s="1"/>
      <c r="DE9814" s="1"/>
      <c r="DM9814" s="1"/>
      <c r="EP9814" s="1"/>
      <c r="EQ9814" s="1"/>
      <c r="EZ9814" s="1"/>
    </row>
    <row r="9815" spans="6:156" x14ac:dyDescent="0.25">
      <c r="F9815" s="1"/>
      <c r="M9815" s="1"/>
      <c r="N9815" s="1"/>
      <c r="Q9815" s="1"/>
      <c r="X9815" s="1"/>
      <c r="AG9815" s="1"/>
      <c r="AH9815" s="1"/>
      <c r="BE9815" s="1"/>
      <c r="BI9815" s="1"/>
      <c r="BQ9815" s="1"/>
      <c r="BY9815" s="1"/>
      <c r="CC9815" s="1"/>
      <c r="DE9815" s="1"/>
      <c r="DM9815" s="1"/>
      <c r="EP9815" s="1"/>
      <c r="EQ9815" s="1"/>
      <c r="EZ9815" s="1"/>
    </row>
    <row r="9816" spans="6:156" x14ac:dyDescent="0.25">
      <c r="F9816" s="1"/>
      <c r="M9816" s="1"/>
      <c r="N9816" s="1"/>
      <c r="Q9816" s="1"/>
      <c r="X9816" s="1"/>
      <c r="AG9816" s="1"/>
      <c r="AH9816" s="1"/>
      <c r="BE9816" s="1"/>
      <c r="BI9816" s="1"/>
      <c r="BQ9816" s="1"/>
      <c r="BY9816" s="1"/>
      <c r="CC9816" s="1"/>
      <c r="DE9816" s="1"/>
      <c r="DM9816" s="1"/>
      <c r="EP9816" s="1"/>
      <c r="EQ9816" s="1"/>
      <c r="EZ9816" s="1"/>
    </row>
    <row r="9817" spans="6:156" x14ac:dyDescent="0.25">
      <c r="F9817" s="1"/>
      <c r="M9817" s="1"/>
      <c r="N9817" s="1"/>
      <c r="Q9817" s="1"/>
      <c r="X9817" s="1"/>
      <c r="AG9817" s="1"/>
      <c r="AH9817" s="1"/>
      <c r="BE9817" s="1"/>
      <c r="BI9817" s="1"/>
      <c r="BQ9817" s="1"/>
      <c r="BY9817" s="1"/>
      <c r="CC9817" s="1"/>
      <c r="DE9817" s="1"/>
      <c r="DM9817" s="1"/>
      <c r="EP9817" s="1"/>
      <c r="EQ9817" s="1"/>
      <c r="EZ9817" s="1"/>
    </row>
    <row r="9818" spans="6:156" x14ac:dyDescent="0.25">
      <c r="F9818" s="1"/>
      <c r="M9818" s="1"/>
      <c r="N9818" s="1"/>
      <c r="Q9818" s="1"/>
      <c r="X9818" s="1"/>
      <c r="AG9818" s="1"/>
      <c r="AH9818" s="1"/>
      <c r="BE9818" s="1"/>
      <c r="BI9818" s="1"/>
      <c r="BQ9818" s="1"/>
      <c r="BY9818" s="1"/>
      <c r="CC9818" s="1"/>
      <c r="DE9818" s="1"/>
      <c r="DM9818" s="1"/>
      <c r="EP9818" s="1"/>
      <c r="EQ9818" s="1"/>
      <c r="EZ9818" s="1"/>
    </row>
    <row r="9819" spans="6:156" x14ac:dyDescent="0.25">
      <c r="F9819" s="1"/>
      <c r="M9819" s="1"/>
      <c r="N9819" s="1"/>
      <c r="Q9819" s="1"/>
      <c r="X9819" s="1"/>
      <c r="AG9819" s="1"/>
      <c r="AH9819" s="1"/>
      <c r="BE9819" s="1"/>
      <c r="BI9819" s="1"/>
      <c r="BQ9819" s="1"/>
      <c r="BY9819" s="1"/>
      <c r="CC9819" s="1"/>
      <c r="DE9819" s="1"/>
      <c r="DM9819" s="1"/>
      <c r="EP9819" s="1"/>
      <c r="EQ9819" s="1"/>
      <c r="EZ9819" s="1"/>
    </row>
    <row r="9820" spans="6:156" x14ac:dyDescent="0.25">
      <c r="F9820" s="1"/>
      <c r="M9820" s="1"/>
      <c r="N9820" s="1"/>
      <c r="Q9820" s="1"/>
      <c r="X9820" s="1"/>
      <c r="AG9820" s="1"/>
      <c r="AH9820" s="1"/>
      <c r="BE9820" s="1"/>
      <c r="BI9820" s="1"/>
      <c r="BQ9820" s="1"/>
      <c r="BY9820" s="1"/>
      <c r="CC9820" s="1"/>
      <c r="DE9820" s="1"/>
      <c r="DM9820" s="1"/>
      <c r="EP9820" s="1"/>
      <c r="EQ9820" s="1"/>
      <c r="EZ9820" s="1"/>
    </row>
    <row r="9821" spans="6:156" x14ac:dyDescent="0.25">
      <c r="F9821" s="1"/>
      <c r="M9821" s="1"/>
      <c r="N9821" s="1"/>
      <c r="Q9821" s="1"/>
      <c r="X9821" s="1"/>
      <c r="AG9821" s="1"/>
      <c r="AH9821" s="1"/>
      <c r="BE9821" s="1"/>
      <c r="BI9821" s="1"/>
      <c r="BQ9821" s="1"/>
      <c r="BY9821" s="1"/>
      <c r="CC9821" s="1"/>
      <c r="DE9821" s="1"/>
      <c r="DM9821" s="1"/>
      <c r="EP9821" s="1"/>
      <c r="EQ9821" s="1"/>
      <c r="EZ9821" s="1"/>
    </row>
    <row r="9822" spans="6:156" x14ac:dyDescent="0.25">
      <c r="F9822" s="1"/>
      <c r="M9822" s="1"/>
      <c r="N9822" s="1"/>
      <c r="Q9822" s="1"/>
      <c r="X9822" s="1"/>
      <c r="AG9822" s="1"/>
      <c r="AH9822" s="1"/>
      <c r="BE9822" s="1"/>
      <c r="BI9822" s="1"/>
      <c r="BQ9822" s="1"/>
      <c r="BY9822" s="1"/>
      <c r="CC9822" s="1"/>
      <c r="DE9822" s="1"/>
      <c r="DM9822" s="1"/>
      <c r="EP9822" s="1"/>
      <c r="EQ9822" s="1"/>
      <c r="EZ9822" s="1"/>
    </row>
    <row r="9823" spans="6:156" x14ac:dyDescent="0.25">
      <c r="F9823" s="1"/>
      <c r="M9823" s="1"/>
      <c r="N9823" s="1"/>
      <c r="Q9823" s="1"/>
      <c r="X9823" s="1"/>
      <c r="AG9823" s="1"/>
      <c r="AH9823" s="1"/>
      <c r="BE9823" s="1"/>
      <c r="BI9823" s="1"/>
      <c r="BQ9823" s="1"/>
      <c r="BY9823" s="1"/>
      <c r="CC9823" s="1"/>
      <c r="DE9823" s="1"/>
      <c r="DM9823" s="1"/>
      <c r="EP9823" s="1"/>
      <c r="EQ9823" s="1"/>
      <c r="EZ9823" s="1"/>
    </row>
    <row r="9824" spans="6:156" x14ac:dyDescent="0.25">
      <c r="F9824" s="1"/>
      <c r="M9824" s="1"/>
      <c r="N9824" s="1"/>
      <c r="Q9824" s="1"/>
      <c r="X9824" s="1"/>
      <c r="AG9824" s="1"/>
      <c r="AH9824" s="1"/>
      <c r="BE9824" s="1"/>
      <c r="BI9824" s="1"/>
      <c r="BQ9824" s="1"/>
      <c r="BY9824" s="1"/>
      <c r="CC9824" s="1"/>
      <c r="DE9824" s="1"/>
      <c r="DM9824" s="1"/>
      <c r="EP9824" s="1"/>
      <c r="EQ9824" s="1"/>
      <c r="EZ9824" s="1"/>
    </row>
    <row r="9825" spans="6:156" x14ac:dyDescent="0.25">
      <c r="F9825" s="1"/>
      <c r="M9825" s="1"/>
      <c r="N9825" s="1"/>
      <c r="Q9825" s="1"/>
      <c r="X9825" s="1"/>
      <c r="AG9825" s="1"/>
      <c r="AH9825" s="1"/>
      <c r="BE9825" s="1"/>
      <c r="BI9825" s="1"/>
      <c r="BQ9825" s="1"/>
      <c r="BY9825" s="1"/>
      <c r="CC9825" s="1"/>
      <c r="DE9825" s="1"/>
      <c r="DM9825" s="1"/>
      <c r="EP9825" s="1"/>
      <c r="EQ9825" s="1"/>
      <c r="EZ9825" s="1"/>
    </row>
    <row r="9826" spans="6:156" x14ac:dyDescent="0.25">
      <c r="F9826" s="1"/>
      <c r="M9826" s="1"/>
      <c r="N9826" s="1"/>
      <c r="Q9826" s="1"/>
      <c r="X9826" s="1"/>
      <c r="AG9826" s="1"/>
      <c r="AH9826" s="1"/>
      <c r="BE9826" s="1"/>
      <c r="BI9826" s="1"/>
      <c r="BQ9826" s="1"/>
      <c r="BY9826" s="1"/>
      <c r="CC9826" s="1"/>
      <c r="DE9826" s="1"/>
      <c r="DM9826" s="1"/>
      <c r="EP9826" s="1"/>
      <c r="EQ9826" s="1"/>
      <c r="EZ9826" s="1"/>
    </row>
    <row r="9827" spans="6:156" x14ac:dyDescent="0.25">
      <c r="F9827" s="1"/>
      <c r="M9827" s="1"/>
      <c r="N9827" s="1"/>
      <c r="Q9827" s="1"/>
      <c r="X9827" s="1"/>
      <c r="AG9827" s="1"/>
      <c r="AH9827" s="1"/>
      <c r="BE9827" s="1"/>
      <c r="BI9827" s="1"/>
      <c r="BQ9827" s="1"/>
      <c r="BY9827" s="1"/>
      <c r="CC9827" s="1"/>
      <c r="DE9827" s="1"/>
      <c r="DM9827" s="1"/>
      <c r="EP9827" s="1"/>
      <c r="EQ9827" s="1"/>
      <c r="EZ9827" s="1"/>
    </row>
    <row r="9828" spans="6:156" x14ac:dyDescent="0.25">
      <c r="F9828" s="1"/>
      <c r="M9828" s="1"/>
      <c r="N9828" s="1"/>
      <c r="Q9828" s="1"/>
      <c r="X9828" s="1"/>
      <c r="AG9828" s="1"/>
      <c r="AH9828" s="1"/>
      <c r="BE9828" s="1"/>
      <c r="BI9828" s="1"/>
      <c r="BQ9828" s="1"/>
      <c r="BY9828" s="1"/>
      <c r="CC9828" s="1"/>
      <c r="DE9828" s="1"/>
      <c r="DM9828" s="1"/>
      <c r="EP9828" s="1"/>
      <c r="EQ9828" s="1"/>
      <c r="EZ9828" s="1"/>
    </row>
    <row r="9829" spans="6:156" x14ac:dyDescent="0.25">
      <c r="F9829" s="1"/>
      <c r="M9829" s="1"/>
      <c r="N9829" s="1"/>
      <c r="Q9829" s="1"/>
      <c r="X9829" s="1"/>
      <c r="AG9829" s="1"/>
      <c r="AH9829" s="1"/>
      <c r="BE9829" s="1"/>
      <c r="BI9829" s="1"/>
      <c r="BQ9829" s="1"/>
      <c r="BY9829" s="1"/>
      <c r="CC9829" s="1"/>
      <c r="DE9829" s="1"/>
      <c r="DM9829" s="1"/>
      <c r="EP9829" s="1"/>
      <c r="EQ9829" s="1"/>
      <c r="EZ9829" s="1"/>
    </row>
    <row r="9830" spans="6:156" x14ac:dyDescent="0.25">
      <c r="F9830" s="1"/>
      <c r="M9830" s="1"/>
      <c r="N9830" s="1"/>
      <c r="Q9830" s="1"/>
      <c r="X9830" s="1"/>
      <c r="AG9830" s="1"/>
      <c r="AH9830" s="1"/>
      <c r="BE9830" s="1"/>
      <c r="BI9830" s="1"/>
      <c r="BQ9830" s="1"/>
      <c r="BY9830" s="1"/>
      <c r="CC9830" s="1"/>
      <c r="DE9830" s="1"/>
      <c r="DM9830" s="1"/>
      <c r="EP9830" s="1"/>
      <c r="EQ9830" s="1"/>
      <c r="EZ9830" s="1"/>
    </row>
    <row r="9831" spans="6:156" x14ac:dyDescent="0.25">
      <c r="F9831" s="1"/>
      <c r="M9831" s="1"/>
      <c r="N9831" s="1"/>
      <c r="Q9831" s="1"/>
      <c r="X9831" s="1"/>
      <c r="AG9831" s="1"/>
      <c r="AH9831" s="1"/>
      <c r="BE9831" s="1"/>
      <c r="BI9831" s="1"/>
      <c r="BQ9831" s="1"/>
      <c r="BY9831" s="1"/>
      <c r="CC9831" s="1"/>
      <c r="DE9831" s="1"/>
      <c r="DM9831" s="1"/>
      <c r="EP9831" s="1"/>
      <c r="EQ9831" s="1"/>
      <c r="EZ9831" s="1"/>
    </row>
    <row r="9832" spans="6:156" x14ac:dyDescent="0.25">
      <c r="F9832" s="1"/>
      <c r="M9832" s="1"/>
      <c r="N9832" s="1"/>
      <c r="Q9832" s="1"/>
      <c r="X9832" s="1"/>
      <c r="AG9832" s="1"/>
      <c r="AH9832" s="1"/>
      <c r="BE9832" s="1"/>
      <c r="BI9832" s="1"/>
      <c r="BQ9832" s="1"/>
      <c r="BY9832" s="1"/>
      <c r="CC9832" s="1"/>
      <c r="DE9832" s="1"/>
      <c r="DM9832" s="1"/>
      <c r="EP9832" s="1"/>
      <c r="EQ9832" s="1"/>
      <c r="EZ9832" s="1"/>
    </row>
    <row r="9833" spans="6:156" x14ac:dyDescent="0.25">
      <c r="F9833" s="1"/>
      <c r="M9833" s="1"/>
      <c r="N9833" s="1"/>
      <c r="Q9833" s="1"/>
      <c r="X9833" s="1"/>
      <c r="AG9833" s="1"/>
      <c r="AH9833" s="1"/>
      <c r="BE9833" s="1"/>
      <c r="BI9833" s="1"/>
      <c r="BQ9833" s="1"/>
      <c r="BY9833" s="1"/>
      <c r="CC9833" s="1"/>
      <c r="DE9833" s="1"/>
      <c r="DM9833" s="1"/>
      <c r="EP9833" s="1"/>
      <c r="EQ9833" s="1"/>
      <c r="EZ9833" s="1"/>
    </row>
    <row r="9834" spans="6:156" x14ac:dyDescent="0.25">
      <c r="F9834" s="1"/>
      <c r="M9834" s="1"/>
      <c r="N9834" s="1"/>
      <c r="Q9834" s="1"/>
      <c r="X9834" s="1"/>
      <c r="AG9834" s="1"/>
      <c r="AH9834" s="1"/>
      <c r="BE9834" s="1"/>
      <c r="BI9834" s="1"/>
      <c r="BQ9834" s="1"/>
      <c r="BY9834" s="1"/>
      <c r="CC9834" s="1"/>
      <c r="DE9834" s="1"/>
      <c r="DM9834" s="1"/>
      <c r="EP9834" s="1"/>
      <c r="EQ9834" s="1"/>
      <c r="EZ9834" s="1"/>
    </row>
    <row r="9835" spans="6:156" x14ac:dyDescent="0.25">
      <c r="F9835" s="1"/>
      <c r="M9835" s="1"/>
      <c r="N9835" s="1"/>
      <c r="Q9835" s="1"/>
      <c r="X9835" s="1"/>
      <c r="AG9835" s="1"/>
      <c r="AH9835" s="1"/>
      <c r="BE9835" s="1"/>
      <c r="BI9835" s="1"/>
      <c r="BQ9835" s="1"/>
      <c r="BY9835" s="1"/>
      <c r="CC9835" s="1"/>
      <c r="DE9835" s="1"/>
      <c r="DM9835" s="1"/>
      <c r="EP9835" s="1"/>
      <c r="EQ9835" s="1"/>
      <c r="EZ9835" s="1"/>
    </row>
    <row r="9836" spans="6:156" x14ac:dyDescent="0.25">
      <c r="F9836" s="1"/>
      <c r="M9836" s="1"/>
      <c r="N9836" s="1"/>
      <c r="Q9836" s="1"/>
      <c r="X9836" s="1"/>
      <c r="AG9836" s="1"/>
      <c r="AH9836" s="1"/>
      <c r="BE9836" s="1"/>
      <c r="BI9836" s="1"/>
      <c r="BQ9836" s="1"/>
      <c r="BY9836" s="1"/>
      <c r="CC9836" s="1"/>
      <c r="DE9836" s="1"/>
      <c r="DM9836" s="1"/>
      <c r="EP9836" s="1"/>
      <c r="EQ9836" s="1"/>
      <c r="EZ9836" s="1"/>
    </row>
    <row r="9837" spans="6:156" x14ac:dyDescent="0.25">
      <c r="F9837" s="1"/>
      <c r="M9837" s="1"/>
      <c r="N9837" s="1"/>
      <c r="Q9837" s="1"/>
      <c r="X9837" s="1"/>
      <c r="AG9837" s="1"/>
      <c r="AH9837" s="1"/>
      <c r="BE9837" s="1"/>
      <c r="BI9837" s="1"/>
      <c r="BQ9837" s="1"/>
      <c r="BY9837" s="1"/>
      <c r="CC9837" s="1"/>
      <c r="DE9837" s="1"/>
      <c r="DM9837" s="1"/>
      <c r="EP9837" s="1"/>
      <c r="EQ9837" s="1"/>
      <c r="EZ9837" s="1"/>
    </row>
    <row r="9838" spans="6:156" x14ac:dyDescent="0.25">
      <c r="F9838" s="1"/>
      <c r="M9838" s="1"/>
      <c r="N9838" s="1"/>
      <c r="Q9838" s="1"/>
      <c r="X9838" s="1"/>
      <c r="AG9838" s="1"/>
      <c r="AH9838" s="1"/>
      <c r="BE9838" s="1"/>
      <c r="BI9838" s="1"/>
      <c r="BQ9838" s="1"/>
      <c r="BY9838" s="1"/>
      <c r="CC9838" s="1"/>
      <c r="DE9838" s="1"/>
      <c r="DM9838" s="1"/>
      <c r="EP9838" s="1"/>
      <c r="EQ9838" s="1"/>
      <c r="EZ9838" s="1"/>
    </row>
    <row r="9839" spans="6:156" x14ac:dyDescent="0.25">
      <c r="F9839" s="1"/>
      <c r="M9839" s="1"/>
      <c r="N9839" s="1"/>
      <c r="Q9839" s="1"/>
      <c r="X9839" s="1"/>
      <c r="AG9839" s="1"/>
      <c r="AH9839" s="1"/>
      <c r="BE9839" s="1"/>
      <c r="BI9839" s="1"/>
      <c r="BQ9839" s="1"/>
      <c r="BY9839" s="1"/>
      <c r="CC9839" s="1"/>
      <c r="DE9839" s="1"/>
      <c r="DM9839" s="1"/>
      <c r="EP9839" s="1"/>
      <c r="EQ9839" s="1"/>
      <c r="EZ9839" s="1"/>
    </row>
    <row r="9840" spans="6:156" x14ac:dyDescent="0.25">
      <c r="F9840" s="1"/>
      <c r="M9840" s="1"/>
      <c r="N9840" s="1"/>
      <c r="Q9840" s="1"/>
      <c r="X9840" s="1"/>
      <c r="AG9840" s="1"/>
      <c r="AH9840" s="1"/>
      <c r="BE9840" s="1"/>
      <c r="BI9840" s="1"/>
      <c r="BQ9840" s="1"/>
      <c r="BY9840" s="1"/>
      <c r="CC9840" s="1"/>
      <c r="DE9840" s="1"/>
      <c r="DM9840" s="1"/>
      <c r="EP9840" s="1"/>
      <c r="EQ9840" s="1"/>
      <c r="EZ9840" s="1"/>
    </row>
    <row r="9841" spans="6:156" x14ac:dyDescent="0.25">
      <c r="F9841" s="1"/>
      <c r="M9841" s="1"/>
      <c r="N9841" s="1"/>
      <c r="Q9841" s="1"/>
      <c r="X9841" s="1"/>
      <c r="AG9841" s="1"/>
      <c r="AH9841" s="1"/>
      <c r="BE9841" s="1"/>
      <c r="BI9841" s="1"/>
      <c r="BQ9841" s="1"/>
      <c r="BY9841" s="1"/>
      <c r="CC9841" s="1"/>
      <c r="DE9841" s="1"/>
      <c r="DM9841" s="1"/>
      <c r="EP9841" s="1"/>
      <c r="EQ9841" s="1"/>
      <c r="EZ9841" s="1"/>
    </row>
    <row r="9842" spans="6:156" x14ac:dyDescent="0.25">
      <c r="F9842" s="1"/>
      <c r="M9842" s="1"/>
      <c r="N9842" s="1"/>
      <c r="Q9842" s="1"/>
      <c r="X9842" s="1"/>
      <c r="AG9842" s="1"/>
      <c r="AH9842" s="1"/>
      <c r="BE9842" s="1"/>
      <c r="BI9842" s="1"/>
      <c r="BQ9842" s="1"/>
      <c r="BY9842" s="1"/>
      <c r="CC9842" s="1"/>
      <c r="DE9842" s="1"/>
      <c r="DM9842" s="1"/>
      <c r="EP9842" s="1"/>
      <c r="EQ9842" s="1"/>
      <c r="EZ9842" s="1"/>
    </row>
    <row r="9843" spans="6:156" x14ac:dyDescent="0.25">
      <c r="F9843" s="1"/>
      <c r="M9843" s="1"/>
      <c r="N9843" s="1"/>
      <c r="Q9843" s="1"/>
      <c r="X9843" s="1"/>
      <c r="AG9843" s="1"/>
      <c r="AH9843" s="1"/>
      <c r="BE9843" s="1"/>
      <c r="BI9843" s="1"/>
      <c r="BQ9843" s="1"/>
      <c r="BY9843" s="1"/>
      <c r="CC9843" s="1"/>
      <c r="DE9843" s="1"/>
      <c r="DM9843" s="1"/>
      <c r="EP9843" s="1"/>
      <c r="EQ9843" s="1"/>
      <c r="EZ9843" s="1"/>
    </row>
    <row r="9844" spans="6:156" x14ac:dyDescent="0.25">
      <c r="F9844" s="1"/>
      <c r="M9844" s="1"/>
      <c r="N9844" s="1"/>
      <c r="Q9844" s="1"/>
      <c r="X9844" s="1"/>
      <c r="AG9844" s="1"/>
      <c r="AH9844" s="1"/>
      <c r="BE9844" s="1"/>
      <c r="BI9844" s="1"/>
      <c r="BQ9844" s="1"/>
      <c r="BY9844" s="1"/>
      <c r="CC9844" s="1"/>
      <c r="DE9844" s="1"/>
      <c r="DM9844" s="1"/>
      <c r="EP9844" s="1"/>
      <c r="EQ9844" s="1"/>
      <c r="EZ9844" s="1"/>
    </row>
    <row r="9845" spans="6:156" x14ac:dyDescent="0.25">
      <c r="F9845" s="1"/>
      <c r="M9845" s="1"/>
      <c r="N9845" s="1"/>
      <c r="Q9845" s="1"/>
      <c r="X9845" s="1"/>
      <c r="AG9845" s="1"/>
      <c r="AH9845" s="1"/>
      <c r="BE9845" s="1"/>
      <c r="BI9845" s="1"/>
      <c r="BQ9845" s="1"/>
      <c r="BY9845" s="1"/>
      <c r="CC9845" s="1"/>
      <c r="DE9845" s="1"/>
      <c r="DM9845" s="1"/>
      <c r="EP9845" s="1"/>
      <c r="EQ9845" s="1"/>
      <c r="EZ9845" s="1"/>
    </row>
    <row r="9846" spans="6:156" x14ac:dyDescent="0.25">
      <c r="F9846" s="1"/>
      <c r="M9846" s="1"/>
      <c r="N9846" s="1"/>
      <c r="Q9846" s="1"/>
      <c r="X9846" s="1"/>
      <c r="AG9846" s="1"/>
      <c r="AH9846" s="1"/>
      <c r="BE9846" s="1"/>
      <c r="BI9846" s="1"/>
      <c r="BQ9846" s="1"/>
      <c r="BY9846" s="1"/>
      <c r="CC9846" s="1"/>
      <c r="DE9846" s="1"/>
      <c r="DM9846" s="1"/>
      <c r="EP9846" s="1"/>
      <c r="EQ9846" s="1"/>
      <c r="EZ9846" s="1"/>
    </row>
    <row r="9847" spans="6:156" x14ac:dyDescent="0.25">
      <c r="F9847" s="1"/>
      <c r="M9847" s="1"/>
      <c r="N9847" s="1"/>
      <c r="Q9847" s="1"/>
      <c r="X9847" s="1"/>
      <c r="AG9847" s="1"/>
      <c r="AH9847" s="1"/>
      <c r="BE9847" s="1"/>
      <c r="BI9847" s="1"/>
      <c r="BQ9847" s="1"/>
      <c r="BY9847" s="1"/>
      <c r="CC9847" s="1"/>
      <c r="DE9847" s="1"/>
      <c r="DM9847" s="1"/>
      <c r="EP9847" s="1"/>
      <c r="EQ9847" s="1"/>
      <c r="EZ9847" s="1"/>
    </row>
    <row r="9848" spans="6:156" x14ac:dyDescent="0.25">
      <c r="F9848" s="1"/>
      <c r="M9848" s="1"/>
      <c r="N9848" s="1"/>
      <c r="Q9848" s="1"/>
      <c r="X9848" s="1"/>
      <c r="AG9848" s="1"/>
      <c r="AH9848" s="1"/>
      <c r="BE9848" s="1"/>
      <c r="BI9848" s="1"/>
      <c r="BQ9848" s="1"/>
      <c r="BY9848" s="1"/>
      <c r="CC9848" s="1"/>
      <c r="DE9848" s="1"/>
      <c r="DM9848" s="1"/>
      <c r="EP9848" s="1"/>
      <c r="EQ9848" s="1"/>
      <c r="EZ9848" s="1"/>
    </row>
    <row r="9849" spans="6:156" x14ac:dyDescent="0.25">
      <c r="F9849" s="1"/>
      <c r="M9849" s="1"/>
      <c r="N9849" s="1"/>
      <c r="Q9849" s="1"/>
      <c r="X9849" s="1"/>
      <c r="AG9849" s="1"/>
      <c r="AH9849" s="1"/>
      <c r="BE9849" s="1"/>
      <c r="BI9849" s="1"/>
      <c r="BQ9849" s="1"/>
      <c r="BY9849" s="1"/>
      <c r="CC9849" s="1"/>
      <c r="DE9849" s="1"/>
      <c r="DM9849" s="1"/>
      <c r="EP9849" s="1"/>
      <c r="EQ9849" s="1"/>
      <c r="EZ9849" s="1"/>
    </row>
    <row r="9850" spans="6:156" x14ac:dyDescent="0.25">
      <c r="F9850" s="1"/>
      <c r="M9850" s="1"/>
      <c r="N9850" s="1"/>
      <c r="Q9850" s="1"/>
      <c r="X9850" s="1"/>
      <c r="AG9850" s="1"/>
      <c r="AH9850" s="1"/>
      <c r="BE9850" s="1"/>
      <c r="BI9850" s="1"/>
      <c r="BQ9850" s="1"/>
      <c r="BY9850" s="1"/>
      <c r="CC9850" s="1"/>
      <c r="DE9850" s="1"/>
      <c r="DM9850" s="1"/>
      <c r="EP9850" s="1"/>
      <c r="EQ9850" s="1"/>
      <c r="EZ9850" s="1"/>
    </row>
    <row r="9851" spans="6:156" x14ac:dyDescent="0.25">
      <c r="F9851" s="1"/>
      <c r="M9851" s="1"/>
      <c r="N9851" s="1"/>
      <c r="Q9851" s="1"/>
      <c r="X9851" s="1"/>
      <c r="AG9851" s="1"/>
      <c r="AH9851" s="1"/>
      <c r="BE9851" s="1"/>
      <c r="BI9851" s="1"/>
      <c r="BQ9851" s="1"/>
      <c r="BY9851" s="1"/>
      <c r="CC9851" s="1"/>
      <c r="DE9851" s="1"/>
      <c r="DM9851" s="1"/>
      <c r="EP9851" s="1"/>
      <c r="EQ9851" s="1"/>
      <c r="EZ9851" s="1"/>
    </row>
    <row r="9852" spans="6:156" x14ac:dyDescent="0.25">
      <c r="F9852" s="1"/>
      <c r="M9852" s="1"/>
      <c r="N9852" s="1"/>
      <c r="Q9852" s="1"/>
      <c r="X9852" s="1"/>
      <c r="AG9852" s="1"/>
      <c r="AH9852" s="1"/>
      <c r="BE9852" s="1"/>
      <c r="BI9852" s="1"/>
      <c r="BQ9852" s="1"/>
      <c r="BY9852" s="1"/>
      <c r="CC9852" s="1"/>
      <c r="DE9852" s="1"/>
      <c r="DM9852" s="1"/>
      <c r="EP9852" s="1"/>
      <c r="EQ9852" s="1"/>
      <c r="EZ9852" s="1"/>
    </row>
    <row r="9853" spans="6:156" x14ac:dyDescent="0.25">
      <c r="F9853" s="1"/>
      <c r="M9853" s="1"/>
      <c r="N9853" s="1"/>
      <c r="Q9853" s="1"/>
      <c r="X9853" s="1"/>
      <c r="AG9853" s="1"/>
      <c r="AH9853" s="1"/>
      <c r="BE9853" s="1"/>
      <c r="BI9853" s="1"/>
      <c r="BQ9853" s="1"/>
      <c r="BY9853" s="1"/>
      <c r="CC9853" s="1"/>
      <c r="DE9853" s="1"/>
      <c r="DM9853" s="1"/>
      <c r="EP9853" s="1"/>
      <c r="EQ9853" s="1"/>
      <c r="EZ9853" s="1"/>
    </row>
    <row r="9854" spans="6:156" x14ac:dyDescent="0.25">
      <c r="F9854" s="1"/>
      <c r="M9854" s="1"/>
      <c r="N9854" s="1"/>
      <c r="Q9854" s="1"/>
      <c r="X9854" s="1"/>
      <c r="AG9854" s="1"/>
      <c r="AH9854" s="1"/>
      <c r="BE9854" s="1"/>
      <c r="BI9854" s="1"/>
      <c r="BQ9854" s="1"/>
      <c r="BY9854" s="1"/>
      <c r="CC9854" s="1"/>
      <c r="DE9854" s="1"/>
      <c r="DM9854" s="1"/>
      <c r="EP9854" s="1"/>
      <c r="EQ9854" s="1"/>
      <c r="EZ9854" s="1"/>
    </row>
    <row r="9855" spans="6:156" x14ac:dyDescent="0.25">
      <c r="F9855" s="1"/>
      <c r="M9855" s="1"/>
      <c r="N9855" s="1"/>
      <c r="Q9855" s="1"/>
      <c r="X9855" s="1"/>
      <c r="AG9855" s="1"/>
      <c r="AH9855" s="1"/>
      <c r="BE9855" s="1"/>
      <c r="BI9855" s="1"/>
      <c r="BQ9855" s="1"/>
      <c r="BY9855" s="1"/>
      <c r="CC9855" s="1"/>
      <c r="DE9855" s="1"/>
      <c r="DM9855" s="1"/>
      <c r="EP9855" s="1"/>
      <c r="EQ9855" s="1"/>
      <c r="EZ9855" s="1"/>
    </row>
    <row r="9856" spans="6:156" x14ac:dyDescent="0.25">
      <c r="F9856" s="1"/>
      <c r="M9856" s="1"/>
      <c r="N9856" s="1"/>
      <c r="Q9856" s="1"/>
      <c r="X9856" s="1"/>
      <c r="AG9856" s="1"/>
      <c r="AH9856" s="1"/>
      <c r="BE9856" s="1"/>
      <c r="BI9856" s="1"/>
      <c r="BQ9856" s="1"/>
      <c r="BY9856" s="1"/>
      <c r="CC9856" s="1"/>
      <c r="DE9856" s="1"/>
      <c r="DM9856" s="1"/>
      <c r="EP9856" s="1"/>
      <c r="EQ9856" s="1"/>
      <c r="EZ9856" s="1"/>
    </row>
    <row r="9857" spans="6:156" x14ac:dyDescent="0.25">
      <c r="F9857" s="1"/>
      <c r="M9857" s="1"/>
      <c r="N9857" s="1"/>
      <c r="Q9857" s="1"/>
      <c r="X9857" s="1"/>
      <c r="AG9857" s="1"/>
      <c r="AH9857" s="1"/>
      <c r="BE9857" s="1"/>
      <c r="BI9857" s="1"/>
      <c r="BQ9857" s="1"/>
      <c r="BY9857" s="1"/>
      <c r="CC9857" s="1"/>
      <c r="DE9857" s="1"/>
      <c r="DM9857" s="1"/>
      <c r="EP9857" s="1"/>
      <c r="EQ9857" s="1"/>
      <c r="EZ9857" s="1"/>
    </row>
    <row r="9858" spans="6:156" x14ac:dyDescent="0.25">
      <c r="F9858" s="1"/>
      <c r="M9858" s="1"/>
      <c r="N9858" s="1"/>
      <c r="Q9858" s="1"/>
      <c r="X9858" s="1"/>
      <c r="AG9858" s="1"/>
      <c r="AH9858" s="1"/>
      <c r="BE9858" s="1"/>
      <c r="BI9858" s="1"/>
      <c r="BQ9858" s="1"/>
      <c r="BY9858" s="1"/>
      <c r="CC9858" s="1"/>
      <c r="DE9858" s="1"/>
      <c r="DM9858" s="1"/>
      <c r="EP9858" s="1"/>
      <c r="EQ9858" s="1"/>
      <c r="EZ9858" s="1"/>
    </row>
    <row r="9859" spans="6:156" x14ac:dyDescent="0.25">
      <c r="F9859" s="1"/>
      <c r="M9859" s="1"/>
      <c r="N9859" s="1"/>
      <c r="Q9859" s="1"/>
      <c r="X9859" s="1"/>
      <c r="AG9859" s="1"/>
      <c r="AH9859" s="1"/>
      <c r="BE9859" s="1"/>
      <c r="BI9859" s="1"/>
      <c r="BQ9859" s="1"/>
      <c r="BY9859" s="1"/>
      <c r="CC9859" s="1"/>
      <c r="DE9859" s="1"/>
      <c r="DM9859" s="1"/>
      <c r="EP9859" s="1"/>
      <c r="EQ9859" s="1"/>
      <c r="EZ9859" s="1"/>
    </row>
    <row r="9860" spans="6:156" x14ac:dyDescent="0.25">
      <c r="F9860" s="1"/>
      <c r="M9860" s="1"/>
      <c r="N9860" s="1"/>
      <c r="Q9860" s="1"/>
      <c r="X9860" s="1"/>
      <c r="AG9860" s="1"/>
      <c r="AH9860" s="1"/>
      <c r="BE9860" s="1"/>
      <c r="BI9860" s="1"/>
      <c r="BQ9860" s="1"/>
      <c r="BY9860" s="1"/>
      <c r="CC9860" s="1"/>
      <c r="DE9860" s="1"/>
      <c r="DM9860" s="1"/>
      <c r="EP9860" s="1"/>
      <c r="EQ9860" s="1"/>
      <c r="EZ9860" s="1"/>
    </row>
    <row r="9861" spans="6:156" x14ac:dyDescent="0.25">
      <c r="F9861" s="1"/>
      <c r="M9861" s="1"/>
      <c r="N9861" s="1"/>
      <c r="Q9861" s="1"/>
      <c r="X9861" s="1"/>
      <c r="AG9861" s="1"/>
      <c r="AH9861" s="1"/>
      <c r="BE9861" s="1"/>
      <c r="BI9861" s="1"/>
      <c r="BQ9861" s="1"/>
      <c r="BY9861" s="1"/>
      <c r="CC9861" s="1"/>
      <c r="DE9861" s="1"/>
      <c r="DM9861" s="1"/>
      <c r="EP9861" s="1"/>
      <c r="EQ9861" s="1"/>
      <c r="EZ9861" s="1"/>
    </row>
    <row r="9862" spans="6:156" x14ac:dyDescent="0.25">
      <c r="F9862" s="1"/>
      <c r="M9862" s="1"/>
      <c r="N9862" s="1"/>
      <c r="Q9862" s="1"/>
      <c r="X9862" s="1"/>
      <c r="AG9862" s="1"/>
      <c r="AH9862" s="1"/>
      <c r="BE9862" s="1"/>
      <c r="BI9862" s="1"/>
      <c r="BQ9862" s="1"/>
      <c r="BY9862" s="1"/>
      <c r="CC9862" s="1"/>
      <c r="DE9862" s="1"/>
      <c r="DM9862" s="1"/>
      <c r="EP9862" s="1"/>
      <c r="EQ9862" s="1"/>
      <c r="EZ9862" s="1"/>
    </row>
    <row r="9863" spans="6:156" x14ac:dyDescent="0.25">
      <c r="F9863" s="1"/>
      <c r="M9863" s="1"/>
      <c r="N9863" s="1"/>
      <c r="Q9863" s="1"/>
      <c r="X9863" s="1"/>
      <c r="AG9863" s="1"/>
      <c r="AH9863" s="1"/>
      <c r="BE9863" s="1"/>
      <c r="BI9863" s="1"/>
      <c r="BQ9863" s="1"/>
      <c r="BY9863" s="1"/>
      <c r="CC9863" s="1"/>
      <c r="DE9863" s="1"/>
      <c r="DM9863" s="1"/>
      <c r="EP9863" s="1"/>
      <c r="EQ9863" s="1"/>
      <c r="EZ9863" s="1"/>
    </row>
    <row r="9864" spans="6:156" x14ac:dyDescent="0.25">
      <c r="F9864" s="1"/>
      <c r="M9864" s="1"/>
      <c r="N9864" s="1"/>
      <c r="Q9864" s="1"/>
      <c r="X9864" s="1"/>
      <c r="AG9864" s="1"/>
      <c r="AH9864" s="1"/>
      <c r="BE9864" s="1"/>
      <c r="BI9864" s="1"/>
      <c r="BQ9864" s="1"/>
      <c r="BY9864" s="1"/>
      <c r="CC9864" s="1"/>
      <c r="DE9864" s="1"/>
      <c r="DM9864" s="1"/>
      <c r="EP9864" s="1"/>
      <c r="EQ9864" s="1"/>
      <c r="EZ9864" s="1"/>
    </row>
    <row r="9865" spans="6:156" x14ac:dyDescent="0.25">
      <c r="F9865" s="1"/>
      <c r="M9865" s="1"/>
      <c r="N9865" s="1"/>
      <c r="Q9865" s="1"/>
      <c r="X9865" s="1"/>
      <c r="AG9865" s="1"/>
      <c r="AH9865" s="1"/>
      <c r="BE9865" s="1"/>
      <c r="BI9865" s="1"/>
      <c r="BQ9865" s="1"/>
      <c r="BY9865" s="1"/>
      <c r="CC9865" s="1"/>
      <c r="DE9865" s="1"/>
      <c r="DM9865" s="1"/>
      <c r="EP9865" s="1"/>
      <c r="EQ9865" s="1"/>
      <c r="EZ9865" s="1"/>
    </row>
    <row r="9866" spans="6:156" x14ac:dyDescent="0.25">
      <c r="F9866" s="1"/>
      <c r="M9866" s="1"/>
      <c r="N9866" s="1"/>
      <c r="Q9866" s="1"/>
      <c r="X9866" s="1"/>
      <c r="AG9866" s="1"/>
      <c r="AH9866" s="1"/>
      <c r="BE9866" s="1"/>
      <c r="BI9866" s="1"/>
      <c r="BQ9866" s="1"/>
      <c r="BY9866" s="1"/>
      <c r="CC9866" s="1"/>
      <c r="DE9866" s="1"/>
      <c r="DM9866" s="1"/>
      <c r="EP9866" s="1"/>
      <c r="EQ9866" s="1"/>
      <c r="EZ9866" s="1"/>
    </row>
    <row r="9867" spans="6:156" x14ac:dyDescent="0.25">
      <c r="F9867" s="1"/>
      <c r="M9867" s="1"/>
      <c r="N9867" s="1"/>
      <c r="Q9867" s="1"/>
      <c r="X9867" s="1"/>
      <c r="AG9867" s="1"/>
      <c r="AH9867" s="1"/>
      <c r="BE9867" s="1"/>
      <c r="BI9867" s="1"/>
      <c r="BQ9867" s="1"/>
      <c r="BY9867" s="1"/>
      <c r="CC9867" s="1"/>
      <c r="DE9867" s="1"/>
      <c r="DM9867" s="1"/>
      <c r="EP9867" s="1"/>
      <c r="EQ9867" s="1"/>
      <c r="EZ9867" s="1"/>
    </row>
    <row r="9868" spans="6:156" x14ac:dyDescent="0.25">
      <c r="F9868" s="1"/>
      <c r="M9868" s="1"/>
      <c r="N9868" s="1"/>
      <c r="Q9868" s="1"/>
      <c r="X9868" s="1"/>
      <c r="AG9868" s="1"/>
      <c r="AH9868" s="1"/>
      <c r="BE9868" s="1"/>
      <c r="BI9868" s="1"/>
      <c r="BQ9868" s="1"/>
      <c r="BY9868" s="1"/>
      <c r="CC9868" s="1"/>
      <c r="DE9868" s="1"/>
      <c r="DM9868" s="1"/>
      <c r="EP9868" s="1"/>
      <c r="EQ9868" s="1"/>
      <c r="EZ9868" s="1"/>
    </row>
    <row r="9869" spans="6:156" x14ac:dyDescent="0.25">
      <c r="F9869" s="1"/>
      <c r="M9869" s="1"/>
      <c r="N9869" s="1"/>
      <c r="Q9869" s="1"/>
      <c r="X9869" s="1"/>
      <c r="AG9869" s="1"/>
      <c r="AH9869" s="1"/>
      <c r="BE9869" s="1"/>
      <c r="BI9869" s="1"/>
      <c r="BQ9869" s="1"/>
      <c r="BY9869" s="1"/>
      <c r="CC9869" s="1"/>
      <c r="DE9869" s="1"/>
      <c r="DM9869" s="1"/>
      <c r="EP9869" s="1"/>
      <c r="EQ9869" s="1"/>
      <c r="EZ9869" s="1"/>
    </row>
    <row r="9870" spans="6:156" x14ac:dyDescent="0.25">
      <c r="F9870" s="1"/>
      <c r="M9870" s="1"/>
      <c r="N9870" s="1"/>
      <c r="Q9870" s="1"/>
      <c r="X9870" s="1"/>
      <c r="AG9870" s="1"/>
      <c r="AH9870" s="1"/>
      <c r="BE9870" s="1"/>
      <c r="BI9870" s="1"/>
      <c r="BQ9870" s="1"/>
      <c r="BY9870" s="1"/>
      <c r="CC9870" s="1"/>
      <c r="DE9870" s="1"/>
      <c r="DM9870" s="1"/>
      <c r="EP9870" s="1"/>
      <c r="EQ9870" s="1"/>
      <c r="EZ9870" s="1"/>
    </row>
    <row r="9871" spans="6:156" x14ac:dyDescent="0.25">
      <c r="F9871" s="1"/>
      <c r="M9871" s="1"/>
      <c r="N9871" s="1"/>
      <c r="Q9871" s="1"/>
      <c r="X9871" s="1"/>
      <c r="AG9871" s="1"/>
      <c r="AH9871" s="1"/>
      <c r="BE9871" s="1"/>
      <c r="BI9871" s="1"/>
      <c r="BQ9871" s="1"/>
      <c r="BY9871" s="1"/>
      <c r="CC9871" s="1"/>
      <c r="DE9871" s="1"/>
      <c r="DM9871" s="1"/>
      <c r="EP9871" s="1"/>
      <c r="EQ9871" s="1"/>
      <c r="EZ9871" s="1"/>
    </row>
    <row r="9872" spans="6:156" x14ac:dyDescent="0.25">
      <c r="F9872" s="1"/>
      <c r="M9872" s="1"/>
      <c r="N9872" s="1"/>
      <c r="Q9872" s="1"/>
      <c r="X9872" s="1"/>
      <c r="AG9872" s="1"/>
      <c r="AH9872" s="1"/>
      <c r="BE9872" s="1"/>
      <c r="BI9872" s="1"/>
      <c r="BQ9872" s="1"/>
      <c r="BY9872" s="1"/>
      <c r="CC9872" s="1"/>
      <c r="DE9872" s="1"/>
      <c r="DM9872" s="1"/>
      <c r="EP9872" s="1"/>
      <c r="EQ9872" s="1"/>
      <c r="EZ9872" s="1"/>
    </row>
    <row r="9873" spans="6:156" x14ac:dyDescent="0.25">
      <c r="F9873" s="1"/>
      <c r="M9873" s="1"/>
      <c r="N9873" s="1"/>
      <c r="Q9873" s="1"/>
      <c r="X9873" s="1"/>
      <c r="AG9873" s="1"/>
      <c r="AH9873" s="1"/>
      <c r="BE9873" s="1"/>
      <c r="BI9873" s="1"/>
      <c r="BQ9873" s="1"/>
      <c r="BY9873" s="1"/>
      <c r="CC9873" s="1"/>
      <c r="DE9873" s="1"/>
      <c r="DM9873" s="1"/>
      <c r="EP9873" s="1"/>
      <c r="EQ9873" s="1"/>
      <c r="EZ9873" s="1"/>
    </row>
    <row r="9874" spans="6:156" x14ac:dyDescent="0.25">
      <c r="F9874" s="1"/>
      <c r="M9874" s="1"/>
      <c r="N9874" s="1"/>
      <c r="Q9874" s="1"/>
      <c r="X9874" s="1"/>
      <c r="AG9874" s="1"/>
      <c r="AH9874" s="1"/>
      <c r="BE9874" s="1"/>
      <c r="BI9874" s="1"/>
      <c r="BQ9874" s="1"/>
      <c r="BY9874" s="1"/>
      <c r="CC9874" s="1"/>
      <c r="DE9874" s="1"/>
      <c r="DM9874" s="1"/>
      <c r="EP9874" s="1"/>
      <c r="EQ9874" s="1"/>
      <c r="EZ9874" s="1"/>
    </row>
    <row r="9875" spans="6:156" x14ac:dyDescent="0.25">
      <c r="F9875" s="1"/>
      <c r="M9875" s="1"/>
      <c r="N9875" s="1"/>
      <c r="Q9875" s="1"/>
      <c r="X9875" s="1"/>
      <c r="AG9875" s="1"/>
      <c r="AH9875" s="1"/>
      <c r="BE9875" s="1"/>
      <c r="BI9875" s="1"/>
      <c r="BQ9875" s="1"/>
      <c r="BY9875" s="1"/>
      <c r="CC9875" s="1"/>
      <c r="DE9875" s="1"/>
      <c r="DM9875" s="1"/>
      <c r="EP9875" s="1"/>
      <c r="EQ9875" s="1"/>
      <c r="EZ9875" s="1"/>
    </row>
    <row r="9876" spans="6:156" x14ac:dyDescent="0.25">
      <c r="F9876" s="1"/>
      <c r="M9876" s="1"/>
      <c r="N9876" s="1"/>
      <c r="Q9876" s="1"/>
      <c r="X9876" s="1"/>
      <c r="AG9876" s="1"/>
      <c r="AH9876" s="1"/>
      <c r="BE9876" s="1"/>
      <c r="BI9876" s="1"/>
      <c r="BQ9876" s="1"/>
      <c r="BY9876" s="1"/>
      <c r="CC9876" s="1"/>
      <c r="DE9876" s="1"/>
      <c r="DM9876" s="1"/>
      <c r="EP9876" s="1"/>
      <c r="EQ9876" s="1"/>
      <c r="EZ9876" s="1"/>
    </row>
    <row r="9877" spans="6:156" x14ac:dyDescent="0.25">
      <c r="F9877" s="1"/>
      <c r="M9877" s="1"/>
      <c r="N9877" s="1"/>
      <c r="Q9877" s="1"/>
      <c r="X9877" s="1"/>
      <c r="AG9877" s="1"/>
      <c r="AH9877" s="1"/>
      <c r="BE9877" s="1"/>
      <c r="BI9877" s="1"/>
      <c r="BQ9877" s="1"/>
      <c r="BY9877" s="1"/>
      <c r="CC9877" s="1"/>
      <c r="DE9877" s="1"/>
      <c r="DM9877" s="1"/>
      <c r="EP9877" s="1"/>
      <c r="EQ9877" s="1"/>
      <c r="EZ9877" s="1"/>
    </row>
    <row r="9878" spans="6:156" x14ac:dyDescent="0.25">
      <c r="F9878" s="1"/>
      <c r="M9878" s="1"/>
      <c r="N9878" s="1"/>
      <c r="Q9878" s="1"/>
      <c r="X9878" s="1"/>
      <c r="AG9878" s="1"/>
      <c r="AH9878" s="1"/>
      <c r="BE9878" s="1"/>
      <c r="BI9878" s="1"/>
      <c r="BQ9878" s="1"/>
      <c r="BY9878" s="1"/>
      <c r="CC9878" s="1"/>
      <c r="DE9878" s="1"/>
      <c r="DM9878" s="1"/>
      <c r="EP9878" s="1"/>
      <c r="EQ9878" s="1"/>
      <c r="EZ9878" s="1"/>
    </row>
    <row r="9879" spans="6:156" x14ac:dyDescent="0.25">
      <c r="F9879" s="1"/>
      <c r="M9879" s="1"/>
      <c r="N9879" s="1"/>
      <c r="Q9879" s="1"/>
      <c r="X9879" s="1"/>
      <c r="AG9879" s="1"/>
      <c r="AH9879" s="1"/>
      <c r="BE9879" s="1"/>
      <c r="BI9879" s="1"/>
      <c r="BQ9879" s="1"/>
      <c r="BY9879" s="1"/>
      <c r="CC9879" s="1"/>
      <c r="DE9879" s="1"/>
      <c r="DM9879" s="1"/>
      <c r="EP9879" s="1"/>
      <c r="EQ9879" s="1"/>
      <c r="EZ9879" s="1"/>
    </row>
    <row r="9880" spans="6:156" x14ac:dyDescent="0.25">
      <c r="F9880" s="1"/>
      <c r="M9880" s="1"/>
      <c r="N9880" s="1"/>
      <c r="Q9880" s="1"/>
      <c r="X9880" s="1"/>
      <c r="AG9880" s="1"/>
      <c r="AH9880" s="1"/>
      <c r="BE9880" s="1"/>
      <c r="BI9880" s="1"/>
      <c r="BQ9880" s="1"/>
      <c r="BY9880" s="1"/>
      <c r="CC9880" s="1"/>
      <c r="DE9880" s="1"/>
      <c r="DM9880" s="1"/>
      <c r="EP9880" s="1"/>
      <c r="EQ9880" s="1"/>
      <c r="EZ9880" s="1"/>
    </row>
    <row r="9881" spans="6:156" x14ac:dyDescent="0.25">
      <c r="F9881" s="1"/>
      <c r="M9881" s="1"/>
      <c r="N9881" s="1"/>
      <c r="Q9881" s="1"/>
      <c r="X9881" s="1"/>
      <c r="AG9881" s="1"/>
      <c r="AH9881" s="1"/>
      <c r="BE9881" s="1"/>
      <c r="BI9881" s="1"/>
      <c r="BQ9881" s="1"/>
      <c r="BY9881" s="1"/>
      <c r="CC9881" s="1"/>
      <c r="DE9881" s="1"/>
      <c r="DM9881" s="1"/>
      <c r="EP9881" s="1"/>
      <c r="EQ9881" s="1"/>
      <c r="EZ9881" s="1"/>
    </row>
    <row r="9882" spans="6:156" x14ac:dyDescent="0.25">
      <c r="F9882" s="1"/>
      <c r="M9882" s="1"/>
      <c r="N9882" s="1"/>
      <c r="Q9882" s="1"/>
      <c r="X9882" s="1"/>
      <c r="AG9882" s="1"/>
      <c r="AH9882" s="1"/>
      <c r="BE9882" s="1"/>
      <c r="BI9882" s="1"/>
      <c r="BQ9882" s="1"/>
      <c r="BY9882" s="1"/>
      <c r="CC9882" s="1"/>
      <c r="DE9882" s="1"/>
      <c r="DM9882" s="1"/>
      <c r="EP9882" s="1"/>
      <c r="EQ9882" s="1"/>
      <c r="EZ9882" s="1"/>
    </row>
    <row r="9883" spans="6:156" x14ac:dyDescent="0.25">
      <c r="F9883" s="1"/>
      <c r="M9883" s="1"/>
      <c r="N9883" s="1"/>
      <c r="Q9883" s="1"/>
      <c r="X9883" s="1"/>
      <c r="AG9883" s="1"/>
      <c r="AH9883" s="1"/>
      <c r="BE9883" s="1"/>
      <c r="BI9883" s="1"/>
      <c r="BQ9883" s="1"/>
      <c r="BY9883" s="1"/>
      <c r="CC9883" s="1"/>
      <c r="DE9883" s="1"/>
      <c r="DM9883" s="1"/>
      <c r="EP9883" s="1"/>
      <c r="EQ9883" s="1"/>
      <c r="EZ9883" s="1"/>
    </row>
    <row r="9884" spans="6:156" x14ac:dyDescent="0.25">
      <c r="F9884" s="1"/>
      <c r="M9884" s="1"/>
      <c r="N9884" s="1"/>
      <c r="Q9884" s="1"/>
      <c r="X9884" s="1"/>
      <c r="AG9884" s="1"/>
      <c r="AH9884" s="1"/>
      <c r="BE9884" s="1"/>
      <c r="BI9884" s="1"/>
      <c r="BQ9884" s="1"/>
      <c r="BY9884" s="1"/>
      <c r="CC9884" s="1"/>
      <c r="DE9884" s="1"/>
      <c r="DM9884" s="1"/>
      <c r="EP9884" s="1"/>
      <c r="EQ9884" s="1"/>
      <c r="EZ9884" s="1"/>
    </row>
    <row r="9885" spans="6:156" x14ac:dyDescent="0.25">
      <c r="F9885" s="1"/>
      <c r="M9885" s="1"/>
      <c r="N9885" s="1"/>
      <c r="Q9885" s="1"/>
      <c r="X9885" s="1"/>
      <c r="AG9885" s="1"/>
      <c r="AH9885" s="1"/>
      <c r="BE9885" s="1"/>
      <c r="BI9885" s="1"/>
      <c r="BQ9885" s="1"/>
      <c r="BY9885" s="1"/>
      <c r="CC9885" s="1"/>
      <c r="DE9885" s="1"/>
      <c r="DM9885" s="1"/>
      <c r="EP9885" s="1"/>
      <c r="EQ9885" s="1"/>
      <c r="EZ9885" s="1"/>
    </row>
    <row r="9886" spans="6:156" x14ac:dyDescent="0.25">
      <c r="F9886" s="1"/>
      <c r="M9886" s="1"/>
      <c r="N9886" s="1"/>
      <c r="Q9886" s="1"/>
      <c r="X9886" s="1"/>
      <c r="AG9886" s="1"/>
      <c r="AH9886" s="1"/>
      <c r="BE9886" s="1"/>
      <c r="BI9886" s="1"/>
      <c r="BQ9886" s="1"/>
      <c r="BY9886" s="1"/>
      <c r="CC9886" s="1"/>
      <c r="DE9886" s="1"/>
      <c r="DM9886" s="1"/>
      <c r="EP9886" s="1"/>
      <c r="EQ9886" s="1"/>
      <c r="EZ9886" s="1"/>
    </row>
    <row r="9887" spans="6:156" x14ac:dyDescent="0.25">
      <c r="F9887" s="1"/>
      <c r="M9887" s="1"/>
      <c r="N9887" s="1"/>
      <c r="Q9887" s="1"/>
      <c r="X9887" s="1"/>
      <c r="AG9887" s="1"/>
      <c r="AH9887" s="1"/>
      <c r="BE9887" s="1"/>
      <c r="BI9887" s="1"/>
      <c r="BQ9887" s="1"/>
      <c r="BY9887" s="1"/>
      <c r="CC9887" s="1"/>
      <c r="DE9887" s="1"/>
      <c r="DM9887" s="1"/>
      <c r="EP9887" s="1"/>
      <c r="EQ9887" s="1"/>
      <c r="EZ9887" s="1"/>
    </row>
    <row r="9888" spans="6:156" x14ac:dyDescent="0.25">
      <c r="F9888" s="1"/>
      <c r="M9888" s="1"/>
      <c r="N9888" s="1"/>
      <c r="Q9888" s="1"/>
      <c r="X9888" s="1"/>
      <c r="AG9888" s="1"/>
      <c r="AH9888" s="1"/>
      <c r="BE9888" s="1"/>
      <c r="BI9888" s="1"/>
      <c r="BQ9888" s="1"/>
      <c r="BY9888" s="1"/>
      <c r="CC9888" s="1"/>
      <c r="DE9888" s="1"/>
      <c r="DM9888" s="1"/>
      <c r="EP9888" s="1"/>
      <c r="EQ9888" s="1"/>
      <c r="EZ9888" s="1"/>
    </row>
    <row r="9889" spans="6:156" x14ac:dyDescent="0.25">
      <c r="F9889" s="1"/>
      <c r="M9889" s="1"/>
      <c r="N9889" s="1"/>
      <c r="Q9889" s="1"/>
      <c r="X9889" s="1"/>
      <c r="AG9889" s="1"/>
      <c r="AH9889" s="1"/>
      <c r="BE9889" s="1"/>
      <c r="BI9889" s="1"/>
      <c r="BQ9889" s="1"/>
      <c r="BY9889" s="1"/>
      <c r="CC9889" s="1"/>
      <c r="DE9889" s="1"/>
      <c r="DM9889" s="1"/>
      <c r="EP9889" s="1"/>
      <c r="EQ9889" s="1"/>
      <c r="EZ9889" s="1"/>
    </row>
    <row r="9890" spans="6:156" x14ac:dyDescent="0.25">
      <c r="F9890" s="1"/>
      <c r="M9890" s="1"/>
      <c r="N9890" s="1"/>
      <c r="Q9890" s="1"/>
      <c r="X9890" s="1"/>
      <c r="AG9890" s="1"/>
      <c r="AH9890" s="1"/>
      <c r="BE9890" s="1"/>
      <c r="BI9890" s="1"/>
      <c r="BQ9890" s="1"/>
      <c r="BY9890" s="1"/>
      <c r="CC9890" s="1"/>
      <c r="DE9890" s="1"/>
      <c r="DM9890" s="1"/>
      <c r="EP9890" s="1"/>
      <c r="EQ9890" s="1"/>
      <c r="EZ9890" s="1"/>
    </row>
    <row r="9891" spans="6:156" x14ac:dyDescent="0.25">
      <c r="F9891" s="1"/>
      <c r="M9891" s="1"/>
      <c r="N9891" s="1"/>
      <c r="Q9891" s="1"/>
      <c r="X9891" s="1"/>
      <c r="AG9891" s="1"/>
      <c r="AH9891" s="1"/>
      <c r="BE9891" s="1"/>
      <c r="BI9891" s="1"/>
      <c r="BQ9891" s="1"/>
      <c r="BY9891" s="1"/>
      <c r="CC9891" s="1"/>
      <c r="DE9891" s="1"/>
      <c r="DM9891" s="1"/>
      <c r="EP9891" s="1"/>
      <c r="EQ9891" s="1"/>
      <c r="EZ9891" s="1"/>
    </row>
    <row r="9892" spans="6:156" x14ac:dyDescent="0.25">
      <c r="F9892" s="1"/>
      <c r="M9892" s="1"/>
      <c r="N9892" s="1"/>
      <c r="Q9892" s="1"/>
      <c r="X9892" s="1"/>
      <c r="AG9892" s="1"/>
      <c r="AH9892" s="1"/>
      <c r="BE9892" s="1"/>
      <c r="BI9892" s="1"/>
      <c r="BQ9892" s="1"/>
      <c r="BY9892" s="1"/>
      <c r="CC9892" s="1"/>
      <c r="DE9892" s="1"/>
      <c r="DM9892" s="1"/>
      <c r="EP9892" s="1"/>
      <c r="EQ9892" s="1"/>
      <c r="EZ9892" s="1"/>
    </row>
    <row r="9893" spans="6:156" x14ac:dyDescent="0.25">
      <c r="F9893" s="1"/>
      <c r="M9893" s="1"/>
      <c r="N9893" s="1"/>
      <c r="Q9893" s="1"/>
      <c r="X9893" s="1"/>
      <c r="AG9893" s="1"/>
      <c r="AH9893" s="1"/>
      <c r="BE9893" s="1"/>
      <c r="BI9893" s="1"/>
      <c r="BQ9893" s="1"/>
      <c r="BY9893" s="1"/>
      <c r="CC9893" s="1"/>
      <c r="DE9893" s="1"/>
      <c r="DM9893" s="1"/>
      <c r="EP9893" s="1"/>
      <c r="EQ9893" s="1"/>
      <c r="EZ9893" s="1"/>
    </row>
    <row r="9894" spans="6:156" x14ac:dyDescent="0.25">
      <c r="F9894" s="1"/>
      <c r="M9894" s="1"/>
      <c r="N9894" s="1"/>
      <c r="Q9894" s="1"/>
      <c r="X9894" s="1"/>
      <c r="AG9894" s="1"/>
      <c r="AH9894" s="1"/>
      <c r="BE9894" s="1"/>
      <c r="BI9894" s="1"/>
      <c r="BQ9894" s="1"/>
      <c r="BY9894" s="1"/>
      <c r="CC9894" s="1"/>
      <c r="DE9894" s="1"/>
      <c r="DM9894" s="1"/>
      <c r="EP9894" s="1"/>
      <c r="EQ9894" s="1"/>
      <c r="EZ9894" s="1"/>
    </row>
    <row r="9895" spans="6:156" x14ac:dyDescent="0.25">
      <c r="F9895" s="1"/>
      <c r="M9895" s="1"/>
      <c r="N9895" s="1"/>
      <c r="Q9895" s="1"/>
      <c r="X9895" s="1"/>
      <c r="AG9895" s="1"/>
      <c r="AH9895" s="1"/>
      <c r="BE9895" s="1"/>
      <c r="BI9895" s="1"/>
      <c r="BQ9895" s="1"/>
      <c r="BY9895" s="1"/>
      <c r="CC9895" s="1"/>
      <c r="DE9895" s="1"/>
      <c r="DM9895" s="1"/>
      <c r="EP9895" s="1"/>
      <c r="EQ9895" s="1"/>
      <c r="EZ9895" s="1"/>
    </row>
    <row r="9896" spans="6:156" x14ac:dyDescent="0.25">
      <c r="F9896" s="1"/>
      <c r="M9896" s="1"/>
      <c r="N9896" s="1"/>
      <c r="Q9896" s="1"/>
      <c r="X9896" s="1"/>
      <c r="AG9896" s="1"/>
      <c r="AH9896" s="1"/>
      <c r="BE9896" s="1"/>
      <c r="BI9896" s="1"/>
      <c r="BQ9896" s="1"/>
      <c r="BY9896" s="1"/>
      <c r="CC9896" s="1"/>
      <c r="DE9896" s="1"/>
      <c r="DM9896" s="1"/>
      <c r="EP9896" s="1"/>
      <c r="EQ9896" s="1"/>
      <c r="EZ9896" s="1"/>
    </row>
    <row r="9897" spans="6:156" x14ac:dyDescent="0.25">
      <c r="F9897" s="1"/>
      <c r="M9897" s="1"/>
      <c r="N9897" s="1"/>
      <c r="Q9897" s="1"/>
      <c r="X9897" s="1"/>
      <c r="AG9897" s="1"/>
      <c r="AH9897" s="1"/>
      <c r="BE9897" s="1"/>
      <c r="BI9897" s="1"/>
      <c r="BQ9897" s="1"/>
      <c r="BY9897" s="1"/>
      <c r="CC9897" s="1"/>
      <c r="DE9897" s="1"/>
      <c r="DM9897" s="1"/>
      <c r="EP9897" s="1"/>
      <c r="EQ9897" s="1"/>
      <c r="EZ9897" s="1"/>
    </row>
    <row r="9898" spans="6:156" x14ac:dyDescent="0.25">
      <c r="F9898" s="1"/>
      <c r="M9898" s="1"/>
      <c r="N9898" s="1"/>
      <c r="Q9898" s="1"/>
      <c r="X9898" s="1"/>
      <c r="AG9898" s="1"/>
      <c r="AH9898" s="1"/>
      <c r="BE9898" s="1"/>
      <c r="BI9898" s="1"/>
      <c r="BQ9898" s="1"/>
      <c r="BY9898" s="1"/>
      <c r="CC9898" s="1"/>
      <c r="DE9898" s="1"/>
      <c r="DM9898" s="1"/>
      <c r="EP9898" s="1"/>
      <c r="EQ9898" s="1"/>
      <c r="EZ9898" s="1"/>
    </row>
    <row r="9899" spans="6:156" x14ac:dyDescent="0.25">
      <c r="F9899" s="1"/>
      <c r="M9899" s="1"/>
      <c r="N9899" s="1"/>
      <c r="Q9899" s="1"/>
      <c r="X9899" s="1"/>
      <c r="AG9899" s="1"/>
      <c r="AH9899" s="1"/>
      <c r="BE9899" s="1"/>
      <c r="BI9899" s="1"/>
      <c r="BQ9899" s="1"/>
      <c r="BY9899" s="1"/>
      <c r="CC9899" s="1"/>
      <c r="DE9899" s="1"/>
      <c r="DM9899" s="1"/>
      <c r="EP9899" s="1"/>
      <c r="EQ9899" s="1"/>
      <c r="EZ9899" s="1"/>
    </row>
    <row r="9900" spans="6:156" x14ac:dyDescent="0.25">
      <c r="F9900" s="1"/>
      <c r="M9900" s="1"/>
      <c r="N9900" s="1"/>
      <c r="Q9900" s="1"/>
      <c r="X9900" s="1"/>
      <c r="AG9900" s="1"/>
      <c r="AH9900" s="1"/>
      <c r="BE9900" s="1"/>
      <c r="BI9900" s="1"/>
      <c r="BQ9900" s="1"/>
      <c r="BY9900" s="1"/>
      <c r="CC9900" s="1"/>
      <c r="DE9900" s="1"/>
      <c r="DM9900" s="1"/>
      <c r="EP9900" s="1"/>
      <c r="EQ9900" s="1"/>
      <c r="EZ9900" s="1"/>
    </row>
    <row r="9901" spans="6:156" x14ac:dyDescent="0.25">
      <c r="F9901" s="1"/>
      <c r="M9901" s="1"/>
      <c r="N9901" s="1"/>
      <c r="Q9901" s="1"/>
      <c r="X9901" s="1"/>
      <c r="AG9901" s="1"/>
      <c r="AH9901" s="1"/>
      <c r="BE9901" s="1"/>
      <c r="BI9901" s="1"/>
      <c r="BQ9901" s="1"/>
      <c r="BY9901" s="1"/>
      <c r="CC9901" s="1"/>
      <c r="DE9901" s="1"/>
      <c r="DM9901" s="1"/>
      <c r="EP9901" s="1"/>
      <c r="EQ9901" s="1"/>
      <c r="EZ9901" s="1"/>
    </row>
    <row r="9902" spans="6:156" x14ac:dyDescent="0.25">
      <c r="F9902" s="1"/>
      <c r="M9902" s="1"/>
      <c r="N9902" s="1"/>
      <c r="Q9902" s="1"/>
      <c r="X9902" s="1"/>
      <c r="AG9902" s="1"/>
      <c r="AH9902" s="1"/>
      <c r="BE9902" s="1"/>
      <c r="BI9902" s="1"/>
      <c r="BQ9902" s="1"/>
      <c r="BY9902" s="1"/>
      <c r="CC9902" s="1"/>
      <c r="DE9902" s="1"/>
      <c r="DM9902" s="1"/>
      <c r="EP9902" s="1"/>
      <c r="EQ9902" s="1"/>
      <c r="EZ9902" s="1"/>
    </row>
    <row r="9903" spans="6:156" x14ac:dyDescent="0.25">
      <c r="F9903" s="1"/>
      <c r="M9903" s="1"/>
      <c r="N9903" s="1"/>
      <c r="Q9903" s="1"/>
      <c r="X9903" s="1"/>
      <c r="AG9903" s="1"/>
      <c r="AH9903" s="1"/>
      <c r="BE9903" s="1"/>
      <c r="BI9903" s="1"/>
      <c r="BQ9903" s="1"/>
      <c r="BY9903" s="1"/>
      <c r="CC9903" s="1"/>
      <c r="DE9903" s="1"/>
      <c r="DM9903" s="1"/>
      <c r="EP9903" s="1"/>
      <c r="EQ9903" s="1"/>
      <c r="EZ9903" s="1"/>
    </row>
    <row r="9904" spans="6:156" x14ac:dyDescent="0.25">
      <c r="F9904" s="1"/>
      <c r="M9904" s="1"/>
      <c r="N9904" s="1"/>
      <c r="Q9904" s="1"/>
      <c r="X9904" s="1"/>
      <c r="AG9904" s="1"/>
      <c r="AH9904" s="1"/>
      <c r="BE9904" s="1"/>
      <c r="BI9904" s="1"/>
      <c r="BQ9904" s="1"/>
      <c r="BY9904" s="1"/>
      <c r="CC9904" s="1"/>
      <c r="DE9904" s="1"/>
      <c r="DM9904" s="1"/>
      <c r="EP9904" s="1"/>
      <c r="EQ9904" s="1"/>
      <c r="EZ9904" s="1"/>
    </row>
    <row r="9905" spans="6:156" x14ac:dyDescent="0.25">
      <c r="F9905" s="1"/>
      <c r="M9905" s="1"/>
      <c r="N9905" s="1"/>
      <c r="Q9905" s="1"/>
      <c r="X9905" s="1"/>
      <c r="AG9905" s="1"/>
      <c r="AH9905" s="1"/>
      <c r="BE9905" s="1"/>
      <c r="BI9905" s="1"/>
      <c r="BQ9905" s="1"/>
      <c r="BY9905" s="1"/>
      <c r="CC9905" s="1"/>
      <c r="DE9905" s="1"/>
      <c r="DM9905" s="1"/>
      <c r="EP9905" s="1"/>
      <c r="EQ9905" s="1"/>
      <c r="EZ9905" s="1"/>
    </row>
    <row r="9906" spans="6:156" x14ac:dyDescent="0.25">
      <c r="F9906" s="1"/>
      <c r="M9906" s="1"/>
      <c r="N9906" s="1"/>
      <c r="Q9906" s="1"/>
      <c r="X9906" s="1"/>
      <c r="AG9906" s="1"/>
      <c r="AH9906" s="1"/>
      <c r="BE9906" s="1"/>
      <c r="BI9906" s="1"/>
      <c r="BQ9906" s="1"/>
      <c r="BY9906" s="1"/>
      <c r="CC9906" s="1"/>
      <c r="DE9906" s="1"/>
      <c r="DM9906" s="1"/>
      <c r="EP9906" s="1"/>
      <c r="EQ9906" s="1"/>
      <c r="EZ9906" s="1"/>
    </row>
    <row r="9907" spans="6:156" x14ac:dyDescent="0.25">
      <c r="F9907" s="1"/>
      <c r="M9907" s="1"/>
      <c r="N9907" s="1"/>
      <c r="Q9907" s="1"/>
      <c r="X9907" s="1"/>
      <c r="AG9907" s="1"/>
      <c r="AH9907" s="1"/>
      <c r="BE9907" s="1"/>
      <c r="BI9907" s="1"/>
      <c r="BQ9907" s="1"/>
      <c r="BY9907" s="1"/>
      <c r="CC9907" s="1"/>
      <c r="DE9907" s="1"/>
      <c r="DM9907" s="1"/>
      <c r="EP9907" s="1"/>
      <c r="EQ9907" s="1"/>
      <c r="EZ9907" s="1"/>
    </row>
    <row r="9908" spans="6:156" x14ac:dyDescent="0.25">
      <c r="F9908" s="1"/>
      <c r="M9908" s="1"/>
      <c r="N9908" s="1"/>
      <c r="Q9908" s="1"/>
      <c r="X9908" s="1"/>
      <c r="AG9908" s="1"/>
      <c r="AH9908" s="1"/>
      <c r="BE9908" s="1"/>
      <c r="BI9908" s="1"/>
      <c r="BQ9908" s="1"/>
      <c r="BY9908" s="1"/>
      <c r="CC9908" s="1"/>
      <c r="DE9908" s="1"/>
      <c r="DM9908" s="1"/>
      <c r="EP9908" s="1"/>
      <c r="EQ9908" s="1"/>
      <c r="EZ9908" s="1"/>
    </row>
    <row r="9909" spans="6:156" x14ac:dyDescent="0.25">
      <c r="F9909" s="1"/>
      <c r="M9909" s="1"/>
      <c r="N9909" s="1"/>
      <c r="Q9909" s="1"/>
      <c r="X9909" s="1"/>
      <c r="AG9909" s="1"/>
      <c r="AH9909" s="1"/>
      <c r="BE9909" s="1"/>
      <c r="BI9909" s="1"/>
      <c r="BQ9909" s="1"/>
      <c r="BY9909" s="1"/>
      <c r="CC9909" s="1"/>
      <c r="DE9909" s="1"/>
      <c r="DM9909" s="1"/>
      <c r="EP9909" s="1"/>
      <c r="EQ9909" s="1"/>
      <c r="EZ9909" s="1"/>
    </row>
    <row r="9910" spans="6:156" x14ac:dyDescent="0.25">
      <c r="F9910" s="1"/>
      <c r="M9910" s="1"/>
      <c r="N9910" s="1"/>
      <c r="Q9910" s="1"/>
      <c r="X9910" s="1"/>
      <c r="AG9910" s="1"/>
      <c r="AH9910" s="1"/>
      <c r="BE9910" s="1"/>
      <c r="BI9910" s="1"/>
      <c r="BQ9910" s="1"/>
      <c r="BY9910" s="1"/>
      <c r="CC9910" s="1"/>
      <c r="DE9910" s="1"/>
      <c r="DM9910" s="1"/>
      <c r="EP9910" s="1"/>
      <c r="EQ9910" s="1"/>
      <c r="EZ9910" s="1"/>
    </row>
    <row r="9911" spans="6:156" x14ac:dyDescent="0.25">
      <c r="F9911" s="1"/>
      <c r="M9911" s="1"/>
      <c r="N9911" s="1"/>
      <c r="Q9911" s="1"/>
      <c r="X9911" s="1"/>
      <c r="AG9911" s="1"/>
      <c r="AH9911" s="1"/>
      <c r="BE9911" s="1"/>
      <c r="BI9911" s="1"/>
      <c r="BQ9911" s="1"/>
      <c r="BY9911" s="1"/>
      <c r="CC9911" s="1"/>
      <c r="DE9911" s="1"/>
      <c r="DM9911" s="1"/>
      <c r="EP9911" s="1"/>
      <c r="EQ9911" s="1"/>
      <c r="EZ9911" s="1"/>
    </row>
    <row r="9912" spans="6:156" x14ac:dyDescent="0.25">
      <c r="F9912" s="1"/>
      <c r="M9912" s="1"/>
      <c r="N9912" s="1"/>
      <c r="Q9912" s="1"/>
      <c r="X9912" s="1"/>
      <c r="AG9912" s="1"/>
      <c r="AH9912" s="1"/>
      <c r="BE9912" s="1"/>
      <c r="BI9912" s="1"/>
      <c r="BQ9912" s="1"/>
      <c r="BY9912" s="1"/>
      <c r="CC9912" s="1"/>
      <c r="DE9912" s="1"/>
      <c r="DM9912" s="1"/>
      <c r="EP9912" s="1"/>
      <c r="EQ9912" s="1"/>
      <c r="EZ9912" s="1"/>
    </row>
    <row r="9913" spans="6:156" x14ac:dyDescent="0.25">
      <c r="F9913" s="1"/>
      <c r="M9913" s="1"/>
      <c r="N9913" s="1"/>
      <c r="Q9913" s="1"/>
      <c r="X9913" s="1"/>
      <c r="AG9913" s="1"/>
      <c r="AH9913" s="1"/>
      <c r="BE9913" s="1"/>
      <c r="BI9913" s="1"/>
      <c r="BQ9913" s="1"/>
      <c r="BY9913" s="1"/>
      <c r="CC9913" s="1"/>
      <c r="DE9913" s="1"/>
      <c r="DM9913" s="1"/>
      <c r="EP9913" s="1"/>
      <c r="EQ9913" s="1"/>
      <c r="EZ9913" s="1"/>
    </row>
    <row r="9914" spans="6:156" x14ac:dyDescent="0.25">
      <c r="F9914" s="1"/>
      <c r="M9914" s="1"/>
      <c r="N9914" s="1"/>
      <c r="Q9914" s="1"/>
      <c r="X9914" s="1"/>
      <c r="AG9914" s="1"/>
      <c r="AH9914" s="1"/>
      <c r="BE9914" s="1"/>
      <c r="BI9914" s="1"/>
      <c r="BQ9914" s="1"/>
      <c r="BY9914" s="1"/>
      <c r="CC9914" s="1"/>
      <c r="DE9914" s="1"/>
      <c r="DM9914" s="1"/>
      <c r="EP9914" s="1"/>
      <c r="EQ9914" s="1"/>
      <c r="EZ9914" s="1"/>
    </row>
    <row r="9915" spans="6:156" x14ac:dyDescent="0.25">
      <c r="F9915" s="1"/>
      <c r="M9915" s="1"/>
      <c r="N9915" s="1"/>
      <c r="Q9915" s="1"/>
      <c r="X9915" s="1"/>
      <c r="AG9915" s="1"/>
      <c r="AH9915" s="1"/>
      <c r="BE9915" s="1"/>
      <c r="BI9915" s="1"/>
      <c r="BQ9915" s="1"/>
      <c r="BY9915" s="1"/>
      <c r="CC9915" s="1"/>
      <c r="DE9915" s="1"/>
      <c r="DM9915" s="1"/>
      <c r="EP9915" s="1"/>
      <c r="EQ9915" s="1"/>
      <c r="EZ9915" s="1"/>
    </row>
    <row r="9916" spans="6:156" x14ac:dyDescent="0.25">
      <c r="F9916" s="1"/>
      <c r="M9916" s="1"/>
      <c r="N9916" s="1"/>
      <c r="Q9916" s="1"/>
      <c r="X9916" s="1"/>
      <c r="AG9916" s="1"/>
      <c r="AH9916" s="1"/>
      <c r="BE9916" s="1"/>
      <c r="BI9916" s="1"/>
      <c r="BQ9916" s="1"/>
      <c r="BY9916" s="1"/>
      <c r="CC9916" s="1"/>
      <c r="DE9916" s="1"/>
      <c r="DM9916" s="1"/>
      <c r="EP9916" s="1"/>
      <c r="EQ9916" s="1"/>
      <c r="EZ9916" s="1"/>
    </row>
    <row r="9917" spans="6:156" x14ac:dyDescent="0.25">
      <c r="F9917" s="1"/>
      <c r="M9917" s="1"/>
      <c r="N9917" s="1"/>
      <c r="Q9917" s="1"/>
      <c r="X9917" s="1"/>
      <c r="AG9917" s="1"/>
      <c r="AH9917" s="1"/>
      <c r="BE9917" s="1"/>
      <c r="BI9917" s="1"/>
      <c r="BQ9917" s="1"/>
      <c r="BY9917" s="1"/>
      <c r="CC9917" s="1"/>
      <c r="DE9917" s="1"/>
      <c r="DM9917" s="1"/>
      <c r="EP9917" s="1"/>
      <c r="EQ9917" s="1"/>
      <c r="EZ9917" s="1"/>
    </row>
    <row r="9918" spans="6:156" x14ac:dyDescent="0.25">
      <c r="F9918" s="1"/>
      <c r="M9918" s="1"/>
      <c r="N9918" s="1"/>
      <c r="Q9918" s="1"/>
      <c r="X9918" s="1"/>
      <c r="AG9918" s="1"/>
      <c r="AH9918" s="1"/>
      <c r="BE9918" s="1"/>
      <c r="BI9918" s="1"/>
      <c r="BQ9918" s="1"/>
      <c r="BY9918" s="1"/>
      <c r="CC9918" s="1"/>
      <c r="DE9918" s="1"/>
      <c r="DM9918" s="1"/>
      <c r="EP9918" s="1"/>
      <c r="EQ9918" s="1"/>
      <c r="EZ9918" s="1"/>
    </row>
    <row r="9919" spans="6:156" x14ac:dyDescent="0.25">
      <c r="F9919" s="1"/>
      <c r="M9919" s="1"/>
      <c r="N9919" s="1"/>
      <c r="Q9919" s="1"/>
      <c r="X9919" s="1"/>
      <c r="AG9919" s="1"/>
      <c r="AH9919" s="1"/>
      <c r="BE9919" s="1"/>
      <c r="BI9919" s="1"/>
      <c r="BQ9919" s="1"/>
      <c r="BY9919" s="1"/>
      <c r="CC9919" s="1"/>
      <c r="DE9919" s="1"/>
      <c r="DM9919" s="1"/>
      <c r="EP9919" s="1"/>
      <c r="EQ9919" s="1"/>
      <c r="EZ9919" s="1"/>
    </row>
    <row r="9920" spans="6:156" x14ac:dyDescent="0.25">
      <c r="F9920" s="1"/>
      <c r="M9920" s="1"/>
      <c r="N9920" s="1"/>
      <c r="Q9920" s="1"/>
      <c r="X9920" s="1"/>
      <c r="AG9920" s="1"/>
      <c r="AH9920" s="1"/>
      <c r="BE9920" s="1"/>
      <c r="BI9920" s="1"/>
      <c r="BQ9920" s="1"/>
      <c r="BY9920" s="1"/>
      <c r="CC9920" s="1"/>
      <c r="DE9920" s="1"/>
      <c r="DM9920" s="1"/>
      <c r="EP9920" s="1"/>
      <c r="EQ9920" s="1"/>
      <c r="EZ9920" s="1"/>
    </row>
    <row r="9921" spans="6:156" x14ac:dyDescent="0.25">
      <c r="F9921" s="1"/>
      <c r="M9921" s="1"/>
      <c r="N9921" s="1"/>
      <c r="Q9921" s="1"/>
      <c r="X9921" s="1"/>
      <c r="AG9921" s="1"/>
      <c r="AH9921" s="1"/>
      <c r="BE9921" s="1"/>
      <c r="BI9921" s="1"/>
      <c r="BQ9921" s="1"/>
      <c r="BY9921" s="1"/>
      <c r="CC9921" s="1"/>
      <c r="DE9921" s="1"/>
      <c r="DM9921" s="1"/>
      <c r="EP9921" s="1"/>
      <c r="EQ9921" s="1"/>
      <c r="EZ9921" s="1"/>
    </row>
    <row r="9922" spans="6:156" x14ac:dyDescent="0.25">
      <c r="F9922" s="1"/>
      <c r="M9922" s="1"/>
      <c r="N9922" s="1"/>
      <c r="Q9922" s="1"/>
      <c r="X9922" s="1"/>
      <c r="AG9922" s="1"/>
      <c r="AH9922" s="1"/>
      <c r="BE9922" s="1"/>
      <c r="BI9922" s="1"/>
      <c r="BQ9922" s="1"/>
      <c r="BY9922" s="1"/>
      <c r="CC9922" s="1"/>
      <c r="DE9922" s="1"/>
      <c r="DM9922" s="1"/>
      <c r="EP9922" s="1"/>
      <c r="EQ9922" s="1"/>
      <c r="EZ9922" s="1"/>
    </row>
    <row r="9923" spans="6:156" x14ac:dyDescent="0.25">
      <c r="F9923" s="1"/>
      <c r="M9923" s="1"/>
      <c r="N9923" s="1"/>
      <c r="Q9923" s="1"/>
      <c r="X9923" s="1"/>
      <c r="AG9923" s="1"/>
      <c r="AH9923" s="1"/>
      <c r="BE9923" s="1"/>
      <c r="BI9923" s="1"/>
      <c r="BQ9923" s="1"/>
      <c r="BY9923" s="1"/>
      <c r="CC9923" s="1"/>
      <c r="DE9923" s="1"/>
      <c r="DM9923" s="1"/>
      <c r="EP9923" s="1"/>
      <c r="EQ9923" s="1"/>
      <c r="EZ9923" s="1"/>
    </row>
    <row r="9924" spans="6:156" x14ac:dyDescent="0.25">
      <c r="F9924" s="1"/>
      <c r="M9924" s="1"/>
      <c r="N9924" s="1"/>
      <c r="Q9924" s="1"/>
      <c r="X9924" s="1"/>
      <c r="AG9924" s="1"/>
      <c r="AH9924" s="1"/>
      <c r="BE9924" s="1"/>
      <c r="BI9924" s="1"/>
      <c r="BQ9924" s="1"/>
      <c r="BY9924" s="1"/>
      <c r="CC9924" s="1"/>
      <c r="DE9924" s="1"/>
      <c r="DM9924" s="1"/>
      <c r="EP9924" s="1"/>
      <c r="EQ9924" s="1"/>
      <c r="EZ9924" s="1"/>
    </row>
    <row r="9925" spans="6:156" x14ac:dyDescent="0.25">
      <c r="F9925" s="1"/>
      <c r="M9925" s="1"/>
      <c r="N9925" s="1"/>
      <c r="Q9925" s="1"/>
      <c r="X9925" s="1"/>
      <c r="AG9925" s="1"/>
      <c r="AH9925" s="1"/>
      <c r="BE9925" s="1"/>
      <c r="BI9925" s="1"/>
      <c r="BQ9925" s="1"/>
      <c r="BY9925" s="1"/>
      <c r="CC9925" s="1"/>
      <c r="DE9925" s="1"/>
      <c r="DM9925" s="1"/>
      <c r="EP9925" s="1"/>
      <c r="EQ9925" s="1"/>
      <c r="EZ9925" s="1"/>
    </row>
    <row r="9926" spans="6:156" x14ac:dyDescent="0.25">
      <c r="F9926" s="1"/>
      <c r="M9926" s="1"/>
      <c r="N9926" s="1"/>
      <c r="Q9926" s="1"/>
      <c r="X9926" s="1"/>
      <c r="AG9926" s="1"/>
      <c r="AH9926" s="1"/>
      <c r="BE9926" s="1"/>
      <c r="BI9926" s="1"/>
      <c r="BQ9926" s="1"/>
      <c r="BY9926" s="1"/>
      <c r="CC9926" s="1"/>
      <c r="DE9926" s="1"/>
      <c r="DM9926" s="1"/>
      <c r="EP9926" s="1"/>
      <c r="EQ9926" s="1"/>
      <c r="EZ9926" s="1"/>
    </row>
    <row r="9927" spans="6:156" x14ac:dyDescent="0.25">
      <c r="F9927" s="1"/>
      <c r="M9927" s="1"/>
      <c r="N9927" s="1"/>
      <c r="Q9927" s="1"/>
      <c r="X9927" s="1"/>
      <c r="AG9927" s="1"/>
      <c r="AH9927" s="1"/>
      <c r="BE9927" s="1"/>
      <c r="BI9927" s="1"/>
      <c r="BQ9927" s="1"/>
      <c r="BY9927" s="1"/>
      <c r="CC9927" s="1"/>
      <c r="DE9927" s="1"/>
      <c r="DM9927" s="1"/>
      <c r="EP9927" s="1"/>
      <c r="EQ9927" s="1"/>
      <c r="EZ9927" s="1"/>
    </row>
    <row r="9928" spans="6:156" x14ac:dyDescent="0.25">
      <c r="F9928" s="1"/>
      <c r="M9928" s="1"/>
      <c r="N9928" s="1"/>
      <c r="Q9928" s="1"/>
      <c r="X9928" s="1"/>
      <c r="AG9928" s="1"/>
      <c r="AH9928" s="1"/>
      <c r="BE9928" s="1"/>
      <c r="BI9928" s="1"/>
      <c r="BQ9928" s="1"/>
      <c r="BY9928" s="1"/>
      <c r="CC9928" s="1"/>
      <c r="DE9928" s="1"/>
      <c r="DM9928" s="1"/>
      <c r="EP9928" s="1"/>
      <c r="EQ9928" s="1"/>
      <c r="EZ9928" s="1"/>
    </row>
    <row r="9929" spans="6:156" x14ac:dyDescent="0.25">
      <c r="F9929" s="1"/>
      <c r="M9929" s="1"/>
      <c r="N9929" s="1"/>
      <c r="Q9929" s="1"/>
      <c r="X9929" s="1"/>
      <c r="AG9929" s="1"/>
      <c r="AH9929" s="1"/>
      <c r="BE9929" s="1"/>
      <c r="BI9929" s="1"/>
      <c r="BQ9929" s="1"/>
      <c r="BY9929" s="1"/>
      <c r="CC9929" s="1"/>
      <c r="DE9929" s="1"/>
      <c r="DM9929" s="1"/>
      <c r="EP9929" s="1"/>
      <c r="EQ9929" s="1"/>
      <c r="EZ9929" s="1"/>
    </row>
    <row r="9930" spans="6:156" x14ac:dyDescent="0.25">
      <c r="F9930" s="1"/>
      <c r="M9930" s="1"/>
      <c r="N9930" s="1"/>
      <c r="Q9930" s="1"/>
      <c r="X9930" s="1"/>
      <c r="AG9930" s="1"/>
      <c r="AH9930" s="1"/>
      <c r="BE9930" s="1"/>
      <c r="BI9930" s="1"/>
      <c r="BQ9930" s="1"/>
      <c r="BY9930" s="1"/>
      <c r="CC9930" s="1"/>
      <c r="DE9930" s="1"/>
      <c r="DM9930" s="1"/>
      <c r="EP9930" s="1"/>
      <c r="EQ9930" s="1"/>
      <c r="EZ9930" s="1"/>
    </row>
    <row r="9931" spans="6:156" x14ac:dyDescent="0.25">
      <c r="F9931" s="1"/>
      <c r="M9931" s="1"/>
      <c r="N9931" s="1"/>
      <c r="Q9931" s="1"/>
      <c r="X9931" s="1"/>
      <c r="AG9931" s="1"/>
      <c r="AH9931" s="1"/>
      <c r="BE9931" s="1"/>
      <c r="BI9931" s="1"/>
      <c r="BQ9931" s="1"/>
      <c r="BY9931" s="1"/>
      <c r="CC9931" s="1"/>
      <c r="DE9931" s="1"/>
      <c r="DM9931" s="1"/>
      <c r="EP9931" s="1"/>
      <c r="EQ9931" s="1"/>
      <c r="EZ9931" s="1"/>
    </row>
    <row r="9932" spans="6:156" x14ac:dyDescent="0.25">
      <c r="F9932" s="1"/>
      <c r="M9932" s="1"/>
      <c r="N9932" s="1"/>
      <c r="Q9932" s="1"/>
      <c r="X9932" s="1"/>
      <c r="AG9932" s="1"/>
      <c r="AH9932" s="1"/>
      <c r="BE9932" s="1"/>
      <c r="BI9932" s="1"/>
      <c r="BQ9932" s="1"/>
      <c r="BY9932" s="1"/>
      <c r="CC9932" s="1"/>
      <c r="DE9932" s="1"/>
      <c r="DM9932" s="1"/>
      <c r="EP9932" s="1"/>
      <c r="EQ9932" s="1"/>
      <c r="EZ9932" s="1"/>
    </row>
    <row r="9933" spans="6:156" x14ac:dyDescent="0.25">
      <c r="F9933" s="1"/>
      <c r="M9933" s="1"/>
      <c r="N9933" s="1"/>
      <c r="Q9933" s="1"/>
      <c r="X9933" s="1"/>
      <c r="AG9933" s="1"/>
      <c r="AH9933" s="1"/>
      <c r="BE9933" s="1"/>
      <c r="BI9933" s="1"/>
      <c r="BQ9933" s="1"/>
      <c r="BY9933" s="1"/>
      <c r="CC9933" s="1"/>
      <c r="DE9933" s="1"/>
      <c r="DM9933" s="1"/>
      <c r="EP9933" s="1"/>
      <c r="EQ9933" s="1"/>
      <c r="EZ9933" s="1"/>
    </row>
    <row r="9934" spans="6:156" x14ac:dyDescent="0.25">
      <c r="F9934" s="1"/>
      <c r="M9934" s="1"/>
      <c r="N9934" s="1"/>
      <c r="Q9934" s="1"/>
      <c r="X9934" s="1"/>
      <c r="AG9934" s="1"/>
      <c r="AH9934" s="1"/>
      <c r="BE9934" s="1"/>
      <c r="BI9934" s="1"/>
      <c r="BQ9934" s="1"/>
      <c r="BY9934" s="1"/>
      <c r="CC9934" s="1"/>
      <c r="DE9934" s="1"/>
      <c r="DM9934" s="1"/>
      <c r="EP9934" s="1"/>
      <c r="EQ9934" s="1"/>
      <c r="EZ9934" s="1"/>
    </row>
    <row r="9935" spans="6:156" x14ac:dyDescent="0.25">
      <c r="F9935" s="1"/>
      <c r="M9935" s="1"/>
      <c r="N9935" s="1"/>
      <c r="Q9935" s="1"/>
      <c r="X9935" s="1"/>
      <c r="AG9935" s="1"/>
      <c r="AH9935" s="1"/>
      <c r="BE9935" s="1"/>
      <c r="BI9935" s="1"/>
      <c r="BQ9935" s="1"/>
      <c r="BY9935" s="1"/>
      <c r="CC9935" s="1"/>
      <c r="DE9935" s="1"/>
      <c r="DM9935" s="1"/>
      <c r="EP9935" s="1"/>
      <c r="EQ9935" s="1"/>
      <c r="EZ9935" s="1"/>
    </row>
    <row r="9936" spans="6:156" x14ac:dyDescent="0.25">
      <c r="F9936" s="1"/>
      <c r="M9936" s="1"/>
      <c r="N9936" s="1"/>
      <c r="Q9936" s="1"/>
      <c r="X9936" s="1"/>
      <c r="AG9936" s="1"/>
      <c r="AH9936" s="1"/>
      <c r="BE9936" s="1"/>
      <c r="BI9936" s="1"/>
      <c r="BQ9936" s="1"/>
      <c r="BY9936" s="1"/>
      <c r="CC9936" s="1"/>
      <c r="DE9936" s="1"/>
      <c r="DM9936" s="1"/>
      <c r="EP9936" s="1"/>
      <c r="EQ9936" s="1"/>
      <c r="EZ9936" s="1"/>
    </row>
    <row r="9937" spans="6:156" x14ac:dyDescent="0.25">
      <c r="F9937" s="1"/>
      <c r="M9937" s="1"/>
      <c r="N9937" s="1"/>
      <c r="Q9937" s="1"/>
      <c r="X9937" s="1"/>
      <c r="AG9937" s="1"/>
      <c r="AH9937" s="1"/>
      <c r="BE9937" s="1"/>
      <c r="BI9937" s="1"/>
      <c r="BQ9937" s="1"/>
      <c r="BY9937" s="1"/>
      <c r="CC9937" s="1"/>
      <c r="DE9937" s="1"/>
      <c r="DM9937" s="1"/>
      <c r="EP9937" s="1"/>
      <c r="EQ9937" s="1"/>
      <c r="EZ9937" s="1"/>
    </row>
    <row r="9938" spans="6:156" x14ac:dyDescent="0.25">
      <c r="F9938" s="1"/>
      <c r="M9938" s="1"/>
      <c r="N9938" s="1"/>
      <c r="Q9938" s="1"/>
      <c r="X9938" s="1"/>
      <c r="AG9938" s="1"/>
      <c r="AH9938" s="1"/>
      <c r="BE9938" s="1"/>
      <c r="BI9938" s="1"/>
      <c r="BQ9938" s="1"/>
      <c r="BY9938" s="1"/>
      <c r="CC9938" s="1"/>
      <c r="DE9938" s="1"/>
      <c r="DM9938" s="1"/>
      <c r="EP9938" s="1"/>
      <c r="EQ9938" s="1"/>
      <c r="EZ9938" s="1"/>
    </row>
    <row r="9939" spans="6:156" x14ac:dyDescent="0.25">
      <c r="F9939" s="1"/>
      <c r="M9939" s="1"/>
      <c r="N9939" s="1"/>
      <c r="Q9939" s="1"/>
      <c r="X9939" s="1"/>
      <c r="AG9939" s="1"/>
      <c r="AH9939" s="1"/>
      <c r="BE9939" s="1"/>
      <c r="BI9939" s="1"/>
      <c r="BQ9939" s="1"/>
      <c r="BY9939" s="1"/>
      <c r="CC9939" s="1"/>
      <c r="DE9939" s="1"/>
      <c r="DM9939" s="1"/>
      <c r="EP9939" s="1"/>
      <c r="EQ9939" s="1"/>
      <c r="EZ9939" s="1"/>
    </row>
    <row r="9940" spans="6:156" x14ac:dyDescent="0.25">
      <c r="F9940" s="1"/>
      <c r="M9940" s="1"/>
      <c r="N9940" s="1"/>
      <c r="Q9940" s="1"/>
      <c r="X9940" s="1"/>
      <c r="AG9940" s="1"/>
      <c r="AH9940" s="1"/>
      <c r="BE9940" s="1"/>
      <c r="BI9940" s="1"/>
      <c r="BQ9940" s="1"/>
      <c r="BY9940" s="1"/>
      <c r="CC9940" s="1"/>
      <c r="DE9940" s="1"/>
      <c r="DM9940" s="1"/>
      <c r="EP9940" s="1"/>
      <c r="EQ9940" s="1"/>
      <c r="EZ9940" s="1"/>
    </row>
    <row r="9941" spans="6:156" x14ac:dyDescent="0.25">
      <c r="F9941" s="1"/>
      <c r="M9941" s="1"/>
      <c r="N9941" s="1"/>
      <c r="Q9941" s="1"/>
      <c r="X9941" s="1"/>
      <c r="AG9941" s="1"/>
      <c r="AH9941" s="1"/>
      <c r="BE9941" s="1"/>
      <c r="BI9941" s="1"/>
      <c r="BQ9941" s="1"/>
      <c r="BY9941" s="1"/>
      <c r="CC9941" s="1"/>
      <c r="DE9941" s="1"/>
      <c r="DM9941" s="1"/>
      <c r="EP9941" s="1"/>
      <c r="EQ9941" s="1"/>
      <c r="EZ9941" s="1"/>
    </row>
    <row r="9942" spans="6:156" x14ac:dyDescent="0.25">
      <c r="F9942" s="1"/>
      <c r="M9942" s="1"/>
      <c r="N9942" s="1"/>
      <c r="Q9942" s="1"/>
      <c r="X9942" s="1"/>
      <c r="AG9942" s="1"/>
      <c r="AH9942" s="1"/>
      <c r="BE9942" s="1"/>
      <c r="BI9942" s="1"/>
      <c r="BQ9942" s="1"/>
      <c r="BY9942" s="1"/>
      <c r="CC9942" s="1"/>
      <c r="DE9942" s="1"/>
      <c r="DM9942" s="1"/>
      <c r="EP9942" s="1"/>
      <c r="EQ9942" s="1"/>
      <c r="EZ9942" s="1"/>
    </row>
    <row r="9943" spans="6:156" x14ac:dyDescent="0.25">
      <c r="F9943" s="1"/>
      <c r="M9943" s="1"/>
      <c r="N9943" s="1"/>
      <c r="Q9943" s="1"/>
      <c r="X9943" s="1"/>
      <c r="AG9943" s="1"/>
      <c r="AH9943" s="1"/>
      <c r="BE9943" s="1"/>
      <c r="BI9943" s="1"/>
      <c r="BQ9943" s="1"/>
      <c r="BY9943" s="1"/>
      <c r="CC9943" s="1"/>
      <c r="DE9943" s="1"/>
      <c r="DM9943" s="1"/>
      <c r="EP9943" s="1"/>
      <c r="EQ9943" s="1"/>
      <c r="EZ9943" s="1"/>
    </row>
    <row r="9944" spans="6:156" x14ac:dyDescent="0.25">
      <c r="F9944" s="1"/>
      <c r="M9944" s="1"/>
      <c r="N9944" s="1"/>
      <c r="Q9944" s="1"/>
      <c r="X9944" s="1"/>
      <c r="AG9944" s="1"/>
      <c r="AH9944" s="1"/>
      <c r="BE9944" s="1"/>
      <c r="BI9944" s="1"/>
      <c r="BQ9944" s="1"/>
      <c r="BY9944" s="1"/>
      <c r="CC9944" s="1"/>
      <c r="DE9944" s="1"/>
      <c r="DM9944" s="1"/>
      <c r="EP9944" s="1"/>
      <c r="EQ9944" s="1"/>
      <c r="EZ9944" s="1"/>
    </row>
    <row r="9945" spans="6:156" x14ac:dyDescent="0.25">
      <c r="F9945" s="1"/>
      <c r="M9945" s="1"/>
      <c r="N9945" s="1"/>
      <c r="Q9945" s="1"/>
      <c r="X9945" s="1"/>
      <c r="AG9945" s="1"/>
      <c r="AH9945" s="1"/>
      <c r="BE9945" s="1"/>
      <c r="BI9945" s="1"/>
      <c r="BQ9945" s="1"/>
      <c r="BY9945" s="1"/>
      <c r="CC9945" s="1"/>
      <c r="DE9945" s="1"/>
      <c r="DM9945" s="1"/>
      <c r="EP9945" s="1"/>
      <c r="EQ9945" s="1"/>
      <c r="EZ9945" s="1"/>
    </row>
    <row r="9946" spans="6:156" x14ac:dyDescent="0.25">
      <c r="F9946" s="1"/>
      <c r="M9946" s="1"/>
      <c r="N9946" s="1"/>
      <c r="Q9946" s="1"/>
      <c r="X9946" s="1"/>
      <c r="AG9946" s="1"/>
      <c r="AH9946" s="1"/>
      <c r="BE9946" s="1"/>
      <c r="BI9946" s="1"/>
      <c r="BQ9946" s="1"/>
      <c r="BY9946" s="1"/>
      <c r="CC9946" s="1"/>
      <c r="DE9946" s="1"/>
      <c r="DM9946" s="1"/>
      <c r="EP9946" s="1"/>
      <c r="EQ9946" s="1"/>
      <c r="EZ9946" s="1"/>
    </row>
    <row r="9947" spans="6:156" x14ac:dyDescent="0.25">
      <c r="F9947" s="1"/>
      <c r="M9947" s="1"/>
      <c r="N9947" s="1"/>
      <c r="Q9947" s="1"/>
      <c r="X9947" s="1"/>
      <c r="AG9947" s="1"/>
      <c r="AH9947" s="1"/>
      <c r="BE9947" s="1"/>
      <c r="BI9947" s="1"/>
      <c r="BQ9947" s="1"/>
      <c r="BY9947" s="1"/>
      <c r="CC9947" s="1"/>
      <c r="DE9947" s="1"/>
      <c r="DM9947" s="1"/>
      <c r="EP9947" s="1"/>
      <c r="EQ9947" s="1"/>
      <c r="EZ9947" s="1"/>
    </row>
    <row r="9948" spans="6:156" x14ac:dyDescent="0.25">
      <c r="F9948" s="1"/>
      <c r="M9948" s="1"/>
      <c r="N9948" s="1"/>
      <c r="Q9948" s="1"/>
      <c r="X9948" s="1"/>
      <c r="AG9948" s="1"/>
      <c r="AH9948" s="1"/>
      <c r="BE9948" s="1"/>
      <c r="BI9948" s="1"/>
      <c r="BQ9948" s="1"/>
      <c r="BY9948" s="1"/>
      <c r="CC9948" s="1"/>
      <c r="DE9948" s="1"/>
      <c r="DM9948" s="1"/>
      <c r="EP9948" s="1"/>
      <c r="EQ9948" s="1"/>
      <c r="EZ9948" s="1"/>
    </row>
    <row r="9949" spans="6:156" x14ac:dyDescent="0.25">
      <c r="F9949" s="1"/>
      <c r="M9949" s="1"/>
      <c r="N9949" s="1"/>
      <c r="Q9949" s="1"/>
      <c r="X9949" s="1"/>
      <c r="AG9949" s="1"/>
      <c r="AH9949" s="1"/>
      <c r="BE9949" s="1"/>
      <c r="BI9949" s="1"/>
      <c r="BQ9949" s="1"/>
      <c r="BY9949" s="1"/>
      <c r="CC9949" s="1"/>
      <c r="DE9949" s="1"/>
      <c r="DM9949" s="1"/>
      <c r="EP9949" s="1"/>
      <c r="EQ9949" s="1"/>
      <c r="EZ9949" s="1"/>
    </row>
    <row r="9950" spans="6:156" x14ac:dyDescent="0.25">
      <c r="F9950" s="1"/>
      <c r="M9950" s="1"/>
      <c r="N9950" s="1"/>
      <c r="Q9950" s="1"/>
      <c r="X9950" s="1"/>
      <c r="AG9950" s="1"/>
      <c r="AH9950" s="1"/>
      <c r="BE9950" s="1"/>
      <c r="BI9950" s="1"/>
      <c r="BQ9950" s="1"/>
      <c r="BY9950" s="1"/>
      <c r="CC9950" s="1"/>
      <c r="DE9950" s="1"/>
      <c r="DM9950" s="1"/>
      <c r="EP9950" s="1"/>
      <c r="EQ9950" s="1"/>
      <c r="EZ9950" s="1"/>
    </row>
    <row r="9951" spans="6:156" x14ac:dyDescent="0.25">
      <c r="F9951" s="1"/>
      <c r="M9951" s="1"/>
      <c r="N9951" s="1"/>
      <c r="Q9951" s="1"/>
      <c r="X9951" s="1"/>
      <c r="AG9951" s="1"/>
      <c r="AH9951" s="1"/>
      <c r="BE9951" s="1"/>
      <c r="BI9951" s="1"/>
      <c r="BQ9951" s="1"/>
      <c r="BY9951" s="1"/>
      <c r="CC9951" s="1"/>
      <c r="DE9951" s="1"/>
      <c r="DM9951" s="1"/>
      <c r="EP9951" s="1"/>
      <c r="EQ9951" s="1"/>
      <c r="EZ9951" s="1"/>
    </row>
    <row r="9952" spans="6:156" x14ac:dyDescent="0.25">
      <c r="F9952" s="1"/>
      <c r="M9952" s="1"/>
      <c r="N9952" s="1"/>
      <c r="Q9952" s="1"/>
      <c r="X9952" s="1"/>
      <c r="AG9952" s="1"/>
      <c r="AH9952" s="1"/>
      <c r="BE9952" s="1"/>
      <c r="BI9952" s="1"/>
      <c r="BQ9952" s="1"/>
      <c r="BY9952" s="1"/>
      <c r="CC9952" s="1"/>
      <c r="DE9952" s="1"/>
      <c r="DM9952" s="1"/>
      <c r="EP9952" s="1"/>
      <c r="EQ9952" s="1"/>
      <c r="EZ9952" s="1"/>
    </row>
    <row r="9953" spans="6:156" x14ac:dyDescent="0.25">
      <c r="F9953" s="1"/>
      <c r="M9953" s="1"/>
      <c r="N9953" s="1"/>
      <c r="Q9953" s="1"/>
      <c r="X9953" s="1"/>
      <c r="AG9953" s="1"/>
      <c r="AH9953" s="1"/>
      <c r="BE9953" s="1"/>
      <c r="BI9953" s="1"/>
      <c r="BQ9953" s="1"/>
      <c r="BY9953" s="1"/>
      <c r="CC9953" s="1"/>
      <c r="DE9953" s="1"/>
      <c r="DM9953" s="1"/>
      <c r="EP9953" s="1"/>
      <c r="EQ9953" s="1"/>
      <c r="EZ9953" s="1"/>
    </row>
    <row r="9954" spans="6:156" x14ac:dyDescent="0.25">
      <c r="F9954" s="1"/>
      <c r="M9954" s="1"/>
      <c r="N9954" s="1"/>
      <c r="Q9954" s="1"/>
      <c r="X9954" s="1"/>
      <c r="AG9954" s="1"/>
      <c r="AH9954" s="1"/>
      <c r="BE9954" s="1"/>
      <c r="BI9954" s="1"/>
      <c r="BQ9954" s="1"/>
      <c r="BY9954" s="1"/>
      <c r="CC9954" s="1"/>
      <c r="DE9954" s="1"/>
      <c r="DM9954" s="1"/>
      <c r="EP9954" s="1"/>
      <c r="EQ9954" s="1"/>
      <c r="EZ9954" s="1"/>
    </row>
    <row r="9955" spans="6:156" x14ac:dyDescent="0.25">
      <c r="F9955" s="1"/>
      <c r="M9955" s="1"/>
      <c r="N9955" s="1"/>
      <c r="Q9955" s="1"/>
      <c r="X9955" s="1"/>
      <c r="AG9955" s="1"/>
      <c r="AH9955" s="1"/>
      <c r="BE9955" s="1"/>
      <c r="BI9955" s="1"/>
      <c r="BQ9955" s="1"/>
      <c r="BY9955" s="1"/>
      <c r="CC9955" s="1"/>
      <c r="DE9955" s="1"/>
      <c r="DM9955" s="1"/>
      <c r="EP9955" s="1"/>
      <c r="EQ9955" s="1"/>
      <c r="EZ9955" s="1"/>
    </row>
    <row r="9956" spans="6:156" x14ac:dyDescent="0.25">
      <c r="F9956" s="1"/>
      <c r="M9956" s="1"/>
      <c r="N9956" s="1"/>
      <c r="Q9956" s="1"/>
      <c r="X9956" s="1"/>
      <c r="AG9956" s="1"/>
      <c r="AH9956" s="1"/>
      <c r="BE9956" s="1"/>
      <c r="BI9956" s="1"/>
      <c r="BQ9956" s="1"/>
      <c r="BY9956" s="1"/>
      <c r="CC9956" s="1"/>
      <c r="DE9956" s="1"/>
      <c r="DM9956" s="1"/>
      <c r="EP9956" s="1"/>
      <c r="EQ9956" s="1"/>
      <c r="EZ9956" s="1"/>
    </row>
    <row r="9957" spans="6:156" x14ac:dyDescent="0.25">
      <c r="F9957" s="1"/>
      <c r="M9957" s="1"/>
      <c r="N9957" s="1"/>
      <c r="Q9957" s="1"/>
      <c r="X9957" s="1"/>
      <c r="AG9957" s="1"/>
      <c r="AH9957" s="1"/>
      <c r="BE9957" s="1"/>
      <c r="BI9957" s="1"/>
      <c r="BQ9957" s="1"/>
      <c r="BY9957" s="1"/>
      <c r="CC9957" s="1"/>
      <c r="DE9957" s="1"/>
      <c r="DM9957" s="1"/>
      <c r="EP9957" s="1"/>
      <c r="EQ9957" s="1"/>
      <c r="EZ9957" s="1"/>
    </row>
    <row r="9958" spans="6:156" x14ac:dyDescent="0.25">
      <c r="F9958" s="1"/>
      <c r="M9958" s="1"/>
      <c r="N9958" s="1"/>
      <c r="Q9958" s="1"/>
      <c r="X9958" s="1"/>
      <c r="AG9958" s="1"/>
      <c r="AH9958" s="1"/>
      <c r="BE9958" s="1"/>
      <c r="BI9958" s="1"/>
      <c r="BQ9958" s="1"/>
      <c r="BY9958" s="1"/>
      <c r="CC9958" s="1"/>
      <c r="DE9958" s="1"/>
      <c r="DM9958" s="1"/>
      <c r="EP9958" s="1"/>
      <c r="EQ9958" s="1"/>
      <c r="EZ9958" s="1"/>
    </row>
    <row r="9959" spans="6:156" x14ac:dyDescent="0.25">
      <c r="F9959" s="1"/>
      <c r="M9959" s="1"/>
      <c r="N9959" s="1"/>
      <c r="Q9959" s="1"/>
      <c r="X9959" s="1"/>
      <c r="AG9959" s="1"/>
      <c r="AH9959" s="1"/>
      <c r="BE9959" s="1"/>
      <c r="BI9959" s="1"/>
      <c r="BQ9959" s="1"/>
      <c r="BY9959" s="1"/>
      <c r="CC9959" s="1"/>
      <c r="DE9959" s="1"/>
      <c r="DM9959" s="1"/>
      <c r="EP9959" s="1"/>
      <c r="EQ9959" s="1"/>
      <c r="EZ9959" s="1"/>
    </row>
    <row r="9960" spans="6:156" x14ac:dyDescent="0.25">
      <c r="F9960" s="1"/>
      <c r="M9960" s="1"/>
      <c r="N9960" s="1"/>
      <c r="Q9960" s="1"/>
      <c r="X9960" s="1"/>
      <c r="AG9960" s="1"/>
      <c r="AH9960" s="1"/>
      <c r="BE9960" s="1"/>
      <c r="BI9960" s="1"/>
      <c r="BQ9960" s="1"/>
      <c r="BY9960" s="1"/>
      <c r="CC9960" s="1"/>
      <c r="DE9960" s="1"/>
      <c r="DM9960" s="1"/>
      <c r="EP9960" s="1"/>
      <c r="EQ9960" s="1"/>
      <c r="EZ9960" s="1"/>
    </row>
    <row r="9961" spans="6:156" x14ac:dyDescent="0.25">
      <c r="F9961" s="1"/>
      <c r="M9961" s="1"/>
      <c r="N9961" s="1"/>
      <c r="Q9961" s="1"/>
      <c r="X9961" s="1"/>
      <c r="AG9961" s="1"/>
      <c r="AH9961" s="1"/>
      <c r="BE9961" s="1"/>
      <c r="BI9961" s="1"/>
      <c r="BQ9961" s="1"/>
      <c r="BY9961" s="1"/>
      <c r="CC9961" s="1"/>
      <c r="DE9961" s="1"/>
      <c r="DM9961" s="1"/>
      <c r="EP9961" s="1"/>
      <c r="EQ9961" s="1"/>
      <c r="EZ9961" s="1"/>
    </row>
    <row r="9962" spans="6:156" x14ac:dyDescent="0.25">
      <c r="F9962" s="1"/>
      <c r="M9962" s="1"/>
      <c r="N9962" s="1"/>
      <c r="Q9962" s="1"/>
      <c r="X9962" s="1"/>
      <c r="AG9962" s="1"/>
      <c r="AH9962" s="1"/>
      <c r="BE9962" s="1"/>
      <c r="BI9962" s="1"/>
      <c r="BQ9962" s="1"/>
      <c r="BY9962" s="1"/>
      <c r="CC9962" s="1"/>
      <c r="DE9962" s="1"/>
      <c r="DM9962" s="1"/>
      <c r="EP9962" s="1"/>
      <c r="EQ9962" s="1"/>
      <c r="EZ9962" s="1"/>
    </row>
    <row r="9963" spans="6:156" x14ac:dyDescent="0.25">
      <c r="F9963" s="1"/>
      <c r="M9963" s="1"/>
      <c r="N9963" s="1"/>
      <c r="Q9963" s="1"/>
      <c r="X9963" s="1"/>
      <c r="AG9963" s="1"/>
      <c r="AH9963" s="1"/>
      <c r="BE9963" s="1"/>
      <c r="BI9963" s="1"/>
      <c r="BQ9963" s="1"/>
      <c r="BY9963" s="1"/>
      <c r="CC9963" s="1"/>
      <c r="DE9963" s="1"/>
      <c r="DM9963" s="1"/>
      <c r="EP9963" s="1"/>
      <c r="EQ9963" s="1"/>
      <c r="EZ9963" s="1"/>
    </row>
    <row r="9964" spans="6:156" x14ac:dyDescent="0.25">
      <c r="F9964" s="1"/>
      <c r="M9964" s="1"/>
      <c r="N9964" s="1"/>
      <c r="Q9964" s="1"/>
      <c r="X9964" s="1"/>
      <c r="AG9964" s="1"/>
      <c r="AH9964" s="1"/>
      <c r="BE9964" s="1"/>
      <c r="BI9964" s="1"/>
      <c r="BQ9964" s="1"/>
      <c r="BY9964" s="1"/>
      <c r="CC9964" s="1"/>
      <c r="DE9964" s="1"/>
      <c r="DM9964" s="1"/>
      <c r="EP9964" s="1"/>
      <c r="EQ9964" s="1"/>
      <c r="EZ9964" s="1"/>
    </row>
    <row r="9965" spans="6:156" x14ac:dyDescent="0.25">
      <c r="F9965" s="1"/>
      <c r="M9965" s="1"/>
      <c r="N9965" s="1"/>
      <c r="Q9965" s="1"/>
      <c r="X9965" s="1"/>
      <c r="AG9965" s="1"/>
      <c r="AH9965" s="1"/>
      <c r="BE9965" s="1"/>
      <c r="BI9965" s="1"/>
      <c r="BQ9965" s="1"/>
      <c r="BY9965" s="1"/>
      <c r="CC9965" s="1"/>
      <c r="DE9965" s="1"/>
      <c r="DM9965" s="1"/>
      <c r="EP9965" s="1"/>
      <c r="EQ9965" s="1"/>
      <c r="EZ9965" s="1"/>
    </row>
    <row r="9966" spans="6:156" x14ac:dyDescent="0.25">
      <c r="F9966" s="1"/>
      <c r="M9966" s="1"/>
      <c r="N9966" s="1"/>
      <c r="Q9966" s="1"/>
      <c r="X9966" s="1"/>
      <c r="AG9966" s="1"/>
      <c r="AH9966" s="1"/>
      <c r="BE9966" s="1"/>
      <c r="BI9966" s="1"/>
      <c r="BQ9966" s="1"/>
      <c r="BY9966" s="1"/>
      <c r="CC9966" s="1"/>
      <c r="DE9966" s="1"/>
      <c r="DM9966" s="1"/>
      <c r="EP9966" s="1"/>
      <c r="EQ9966" s="1"/>
      <c r="EZ9966" s="1"/>
    </row>
    <row r="9967" spans="6:156" x14ac:dyDescent="0.25">
      <c r="F9967" s="1"/>
      <c r="M9967" s="1"/>
      <c r="N9967" s="1"/>
      <c r="Q9967" s="1"/>
      <c r="X9967" s="1"/>
      <c r="AG9967" s="1"/>
      <c r="AH9967" s="1"/>
      <c r="BE9967" s="1"/>
      <c r="BI9967" s="1"/>
      <c r="BQ9967" s="1"/>
      <c r="BY9967" s="1"/>
      <c r="CC9967" s="1"/>
      <c r="DE9967" s="1"/>
      <c r="DM9967" s="1"/>
      <c r="EP9967" s="1"/>
      <c r="EQ9967" s="1"/>
      <c r="EZ9967" s="1"/>
    </row>
    <row r="9968" spans="6:156" x14ac:dyDescent="0.25">
      <c r="F9968" s="1"/>
      <c r="M9968" s="1"/>
      <c r="N9968" s="1"/>
      <c r="Q9968" s="1"/>
      <c r="X9968" s="1"/>
      <c r="AG9968" s="1"/>
      <c r="AH9968" s="1"/>
      <c r="BE9968" s="1"/>
      <c r="BI9968" s="1"/>
      <c r="BQ9968" s="1"/>
      <c r="BY9968" s="1"/>
      <c r="CC9968" s="1"/>
      <c r="DE9968" s="1"/>
      <c r="DM9968" s="1"/>
      <c r="EP9968" s="1"/>
      <c r="EQ9968" s="1"/>
      <c r="EZ9968" s="1"/>
    </row>
    <row r="9969" spans="6:156" x14ac:dyDescent="0.25">
      <c r="F9969" s="1"/>
      <c r="M9969" s="1"/>
      <c r="N9969" s="1"/>
      <c r="Q9969" s="1"/>
      <c r="X9969" s="1"/>
      <c r="AG9969" s="1"/>
      <c r="AH9969" s="1"/>
      <c r="BE9969" s="1"/>
      <c r="BI9969" s="1"/>
      <c r="BQ9969" s="1"/>
      <c r="BY9969" s="1"/>
      <c r="CC9969" s="1"/>
      <c r="DE9969" s="1"/>
      <c r="DM9969" s="1"/>
      <c r="EP9969" s="1"/>
      <c r="EQ9969" s="1"/>
      <c r="EZ9969" s="1"/>
    </row>
    <row r="9970" spans="6:156" x14ac:dyDescent="0.25">
      <c r="F9970" s="1"/>
      <c r="M9970" s="1"/>
      <c r="N9970" s="1"/>
      <c r="Q9970" s="1"/>
      <c r="X9970" s="1"/>
      <c r="AG9970" s="1"/>
      <c r="AH9970" s="1"/>
      <c r="BE9970" s="1"/>
      <c r="BI9970" s="1"/>
      <c r="BQ9970" s="1"/>
      <c r="BY9970" s="1"/>
      <c r="CC9970" s="1"/>
      <c r="DE9970" s="1"/>
      <c r="DM9970" s="1"/>
      <c r="EP9970" s="1"/>
      <c r="EQ9970" s="1"/>
      <c r="EZ9970" s="1"/>
    </row>
    <row r="9971" spans="6:156" x14ac:dyDescent="0.25">
      <c r="F9971" s="1"/>
      <c r="M9971" s="1"/>
      <c r="N9971" s="1"/>
      <c r="Q9971" s="1"/>
      <c r="X9971" s="1"/>
      <c r="AG9971" s="1"/>
      <c r="AH9971" s="1"/>
      <c r="BE9971" s="1"/>
      <c r="BI9971" s="1"/>
      <c r="BQ9971" s="1"/>
      <c r="BY9971" s="1"/>
      <c r="CC9971" s="1"/>
      <c r="DE9971" s="1"/>
      <c r="DM9971" s="1"/>
      <c r="EP9971" s="1"/>
      <c r="EQ9971" s="1"/>
      <c r="EZ9971" s="1"/>
    </row>
    <row r="9972" spans="6:156" x14ac:dyDescent="0.25">
      <c r="F9972" s="1"/>
      <c r="M9972" s="1"/>
      <c r="N9972" s="1"/>
      <c r="Q9972" s="1"/>
      <c r="X9972" s="1"/>
      <c r="AG9972" s="1"/>
      <c r="AH9972" s="1"/>
      <c r="BE9972" s="1"/>
      <c r="BI9972" s="1"/>
      <c r="BQ9972" s="1"/>
      <c r="BY9972" s="1"/>
      <c r="CC9972" s="1"/>
      <c r="DE9972" s="1"/>
      <c r="DM9972" s="1"/>
      <c r="EP9972" s="1"/>
      <c r="EQ9972" s="1"/>
      <c r="EZ9972" s="1"/>
    </row>
    <row r="9973" spans="6:156" x14ac:dyDescent="0.25">
      <c r="F9973" s="1"/>
      <c r="M9973" s="1"/>
      <c r="N9973" s="1"/>
      <c r="Q9973" s="1"/>
      <c r="X9973" s="1"/>
      <c r="AG9973" s="1"/>
      <c r="AH9973" s="1"/>
      <c r="BE9973" s="1"/>
      <c r="BI9973" s="1"/>
      <c r="BQ9973" s="1"/>
      <c r="BY9973" s="1"/>
      <c r="CC9973" s="1"/>
      <c r="DE9973" s="1"/>
      <c r="DM9973" s="1"/>
      <c r="EP9973" s="1"/>
      <c r="EQ9973" s="1"/>
      <c r="EZ9973" s="1"/>
    </row>
    <row r="9974" spans="6:156" x14ac:dyDescent="0.25">
      <c r="F9974" s="1"/>
      <c r="M9974" s="1"/>
      <c r="N9974" s="1"/>
      <c r="Q9974" s="1"/>
      <c r="X9974" s="1"/>
      <c r="AG9974" s="1"/>
      <c r="AH9974" s="1"/>
      <c r="BE9974" s="1"/>
      <c r="BI9974" s="1"/>
      <c r="BQ9974" s="1"/>
      <c r="BY9974" s="1"/>
      <c r="CC9974" s="1"/>
      <c r="DE9974" s="1"/>
      <c r="DM9974" s="1"/>
      <c r="EP9974" s="1"/>
      <c r="EQ9974" s="1"/>
      <c r="EZ9974" s="1"/>
    </row>
    <row r="9975" spans="6:156" x14ac:dyDescent="0.25">
      <c r="F9975" s="1"/>
      <c r="M9975" s="1"/>
      <c r="N9975" s="1"/>
      <c r="Q9975" s="1"/>
      <c r="X9975" s="1"/>
      <c r="AG9975" s="1"/>
      <c r="AH9975" s="1"/>
      <c r="BE9975" s="1"/>
      <c r="BI9975" s="1"/>
      <c r="BQ9975" s="1"/>
      <c r="BY9975" s="1"/>
      <c r="CC9975" s="1"/>
      <c r="DE9975" s="1"/>
      <c r="DM9975" s="1"/>
      <c r="EP9975" s="1"/>
      <c r="EQ9975" s="1"/>
      <c r="EZ9975" s="1"/>
    </row>
    <row r="9976" spans="6:156" x14ac:dyDescent="0.25">
      <c r="F9976" s="1"/>
      <c r="M9976" s="1"/>
      <c r="N9976" s="1"/>
      <c r="Q9976" s="1"/>
      <c r="X9976" s="1"/>
      <c r="AG9976" s="1"/>
      <c r="AH9976" s="1"/>
      <c r="BE9976" s="1"/>
      <c r="BI9976" s="1"/>
      <c r="BQ9976" s="1"/>
      <c r="BY9976" s="1"/>
      <c r="CC9976" s="1"/>
      <c r="DE9976" s="1"/>
      <c r="DM9976" s="1"/>
      <c r="EP9976" s="1"/>
      <c r="EQ9976" s="1"/>
      <c r="EZ9976" s="1"/>
    </row>
    <row r="9977" spans="6:156" x14ac:dyDescent="0.25">
      <c r="F9977" s="1"/>
      <c r="M9977" s="1"/>
      <c r="N9977" s="1"/>
      <c r="Q9977" s="1"/>
      <c r="X9977" s="1"/>
      <c r="AG9977" s="1"/>
      <c r="AH9977" s="1"/>
      <c r="BE9977" s="1"/>
      <c r="BI9977" s="1"/>
      <c r="BQ9977" s="1"/>
      <c r="BY9977" s="1"/>
      <c r="CC9977" s="1"/>
      <c r="DE9977" s="1"/>
      <c r="DM9977" s="1"/>
      <c r="EP9977" s="1"/>
      <c r="EQ9977" s="1"/>
      <c r="EZ9977" s="1"/>
    </row>
    <row r="9978" spans="6:156" x14ac:dyDescent="0.25">
      <c r="F9978" s="1"/>
      <c r="M9978" s="1"/>
      <c r="N9978" s="1"/>
      <c r="Q9978" s="1"/>
      <c r="X9978" s="1"/>
      <c r="AG9978" s="1"/>
      <c r="AH9978" s="1"/>
      <c r="BE9978" s="1"/>
      <c r="BI9978" s="1"/>
      <c r="BQ9978" s="1"/>
      <c r="BY9978" s="1"/>
      <c r="CC9978" s="1"/>
      <c r="DE9978" s="1"/>
      <c r="DM9978" s="1"/>
      <c r="EP9978" s="1"/>
      <c r="EQ9978" s="1"/>
      <c r="EZ9978" s="1"/>
    </row>
    <row r="9979" spans="6:156" x14ac:dyDescent="0.25">
      <c r="F9979" s="1"/>
      <c r="M9979" s="1"/>
      <c r="N9979" s="1"/>
      <c r="Q9979" s="1"/>
      <c r="X9979" s="1"/>
      <c r="AG9979" s="1"/>
      <c r="AH9979" s="1"/>
      <c r="BE9979" s="1"/>
      <c r="BI9979" s="1"/>
      <c r="BQ9979" s="1"/>
      <c r="BY9979" s="1"/>
      <c r="CC9979" s="1"/>
      <c r="DE9979" s="1"/>
      <c r="DM9979" s="1"/>
      <c r="EP9979" s="1"/>
      <c r="EQ9979" s="1"/>
      <c r="EZ9979" s="1"/>
    </row>
    <row r="9980" spans="6:156" x14ac:dyDescent="0.25">
      <c r="F9980" s="1"/>
      <c r="M9980" s="1"/>
      <c r="N9980" s="1"/>
      <c r="Q9980" s="1"/>
      <c r="X9980" s="1"/>
      <c r="AG9980" s="1"/>
      <c r="AH9980" s="1"/>
      <c r="BE9980" s="1"/>
      <c r="BI9980" s="1"/>
      <c r="BQ9980" s="1"/>
      <c r="BY9980" s="1"/>
      <c r="CC9980" s="1"/>
      <c r="DE9980" s="1"/>
      <c r="DM9980" s="1"/>
      <c r="EP9980" s="1"/>
      <c r="EQ9980" s="1"/>
      <c r="EZ9980" s="1"/>
    </row>
    <row r="9981" spans="6:156" x14ac:dyDescent="0.25">
      <c r="F9981" s="1"/>
      <c r="M9981" s="1"/>
      <c r="N9981" s="1"/>
      <c r="Q9981" s="1"/>
      <c r="X9981" s="1"/>
      <c r="AG9981" s="1"/>
      <c r="AH9981" s="1"/>
      <c r="BE9981" s="1"/>
      <c r="BI9981" s="1"/>
      <c r="BQ9981" s="1"/>
      <c r="BY9981" s="1"/>
      <c r="CC9981" s="1"/>
      <c r="DE9981" s="1"/>
      <c r="DM9981" s="1"/>
      <c r="EP9981" s="1"/>
      <c r="EQ9981" s="1"/>
      <c r="EZ9981" s="1"/>
    </row>
    <row r="9982" spans="6:156" x14ac:dyDescent="0.25">
      <c r="F9982" s="1"/>
      <c r="M9982" s="1"/>
      <c r="N9982" s="1"/>
      <c r="Q9982" s="1"/>
      <c r="X9982" s="1"/>
      <c r="AG9982" s="1"/>
      <c r="AH9982" s="1"/>
      <c r="BE9982" s="1"/>
      <c r="BI9982" s="1"/>
      <c r="BQ9982" s="1"/>
      <c r="BY9982" s="1"/>
      <c r="CC9982" s="1"/>
      <c r="DE9982" s="1"/>
      <c r="DM9982" s="1"/>
      <c r="EP9982" s="1"/>
      <c r="EQ9982" s="1"/>
      <c r="EZ9982" s="1"/>
    </row>
    <row r="9983" spans="6:156" x14ac:dyDescent="0.25">
      <c r="F9983" s="1"/>
      <c r="M9983" s="1"/>
      <c r="N9983" s="1"/>
      <c r="Q9983" s="1"/>
      <c r="X9983" s="1"/>
      <c r="AG9983" s="1"/>
      <c r="AH9983" s="1"/>
      <c r="BE9983" s="1"/>
      <c r="BI9983" s="1"/>
      <c r="BQ9983" s="1"/>
      <c r="BY9983" s="1"/>
      <c r="CC9983" s="1"/>
      <c r="DE9983" s="1"/>
      <c r="DM9983" s="1"/>
      <c r="EP9983" s="1"/>
      <c r="EQ9983" s="1"/>
      <c r="EZ9983" s="1"/>
    </row>
    <row r="9984" spans="6:156" x14ac:dyDescent="0.25">
      <c r="F9984" s="1"/>
      <c r="M9984" s="1"/>
      <c r="N9984" s="1"/>
      <c r="Q9984" s="1"/>
      <c r="X9984" s="1"/>
      <c r="AG9984" s="1"/>
      <c r="AH9984" s="1"/>
      <c r="BE9984" s="1"/>
      <c r="BI9984" s="1"/>
      <c r="BQ9984" s="1"/>
      <c r="BY9984" s="1"/>
      <c r="CC9984" s="1"/>
      <c r="DE9984" s="1"/>
      <c r="DM9984" s="1"/>
      <c r="EP9984" s="1"/>
      <c r="EQ9984" s="1"/>
      <c r="EZ9984" s="1"/>
    </row>
    <row r="9985" spans="6:156" x14ac:dyDescent="0.25">
      <c r="F9985" s="1"/>
      <c r="M9985" s="1"/>
      <c r="N9985" s="1"/>
      <c r="Q9985" s="1"/>
      <c r="X9985" s="1"/>
      <c r="AG9985" s="1"/>
      <c r="AH9985" s="1"/>
      <c r="BE9985" s="1"/>
      <c r="BI9985" s="1"/>
      <c r="BQ9985" s="1"/>
      <c r="BY9985" s="1"/>
      <c r="CC9985" s="1"/>
      <c r="DE9985" s="1"/>
      <c r="DM9985" s="1"/>
      <c r="EP9985" s="1"/>
      <c r="EQ9985" s="1"/>
      <c r="EZ9985" s="1"/>
    </row>
    <row r="9986" spans="6:156" x14ac:dyDescent="0.25">
      <c r="F9986" s="1"/>
      <c r="M9986" s="1"/>
      <c r="N9986" s="1"/>
      <c r="Q9986" s="1"/>
      <c r="X9986" s="1"/>
      <c r="AG9986" s="1"/>
      <c r="AH9986" s="1"/>
      <c r="BE9986" s="1"/>
      <c r="BI9986" s="1"/>
      <c r="BQ9986" s="1"/>
      <c r="BY9986" s="1"/>
      <c r="CC9986" s="1"/>
      <c r="DE9986" s="1"/>
      <c r="DM9986" s="1"/>
      <c r="EP9986" s="1"/>
      <c r="EQ9986" s="1"/>
      <c r="EZ9986" s="1"/>
    </row>
    <row r="9987" spans="6:156" x14ac:dyDescent="0.25">
      <c r="F9987" s="1"/>
      <c r="M9987" s="1"/>
      <c r="N9987" s="1"/>
      <c r="Q9987" s="1"/>
      <c r="X9987" s="1"/>
      <c r="AG9987" s="1"/>
      <c r="AH9987" s="1"/>
      <c r="BE9987" s="1"/>
      <c r="BI9987" s="1"/>
      <c r="BQ9987" s="1"/>
      <c r="BY9987" s="1"/>
      <c r="CC9987" s="1"/>
      <c r="DE9987" s="1"/>
      <c r="DM9987" s="1"/>
      <c r="EP9987" s="1"/>
      <c r="EQ9987" s="1"/>
      <c r="EZ9987" s="1"/>
    </row>
    <row r="9988" spans="6:156" x14ac:dyDescent="0.25">
      <c r="F9988" s="1"/>
      <c r="M9988" s="1"/>
      <c r="N9988" s="1"/>
      <c r="Q9988" s="1"/>
      <c r="X9988" s="1"/>
      <c r="AG9988" s="1"/>
      <c r="AH9988" s="1"/>
      <c r="BE9988" s="1"/>
      <c r="BI9988" s="1"/>
      <c r="BQ9988" s="1"/>
      <c r="BY9988" s="1"/>
      <c r="CC9988" s="1"/>
      <c r="DE9988" s="1"/>
      <c r="DM9988" s="1"/>
      <c r="EP9988" s="1"/>
      <c r="EQ9988" s="1"/>
      <c r="EZ9988" s="1"/>
    </row>
    <row r="9989" spans="6:156" x14ac:dyDescent="0.25">
      <c r="F9989" s="1"/>
      <c r="M9989" s="1"/>
      <c r="N9989" s="1"/>
      <c r="Q9989" s="1"/>
      <c r="X9989" s="1"/>
      <c r="AG9989" s="1"/>
      <c r="AH9989" s="1"/>
      <c r="BE9989" s="1"/>
      <c r="BI9989" s="1"/>
      <c r="BQ9989" s="1"/>
      <c r="BY9989" s="1"/>
      <c r="CC9989" s="1"/>
      <c r="DE9989" s="1"/>
      <c r="DM9989" s="1"/>
      <c r="EP9989" s="1"/>
      <c r="EQ9989" s="1"/>
      <c r="EZ9989" s="1"/>
    </row>
    <row r="9990" spans="6:156" x14ac:dyDescent="0.25">
      <c r="F9990" s="1"/>
      <c r="M9990" s="1"/>
      <c r="N9990" s="1"/>
      <c r="Q9990" s="1"/>
      <c r="X9990" s="1"/>
      <c r="AG9990" s="1"/>
      <c r="AH9990" s="1"/>
      <c r="BE9990" s="1"/>
      <c r="BI9990" s="1"/>
      <c r="BQ9990" s="1"/>
      <c r="BY9990" s="1"/>
      <c r="CC9990" s="1"/>
      <c r="DE9990" s="1"/>
      <c r="DM9990" s="1"/>
      <c r="EP9990" s="1"/>
      <c r="EQ9990" s="1"/>
      <c r="EZ9990" s="1"/>
    </row>
    <row r="9991" spans="6:156" x14ac:dyDescent="0.25">
      <c r="F9991" s="1"/>
      <c r="M9991" s="1"/>
      <c r="N9991" s="1"/>
      <c r="Q9991" s="1"/>
      <c r="X9991" s="1"/>
      <c r="AG9991" s="1"/>
      <c r="AH9991" s="1"/>
      <c r="BE9991" s="1"/>
      <c r="BI9991" s="1"/>
      <c r="BQ9991" s="1"/>
      <c r="BY9991" s="1"/>
      <c r="CC9991" s="1"/>
      <c r="DE9991" s="1"/>
      <c r="DM9991" s="1"/>
      <c r="EP9991" s="1"/>
      <c r="EQ9991" s="1"/>
      <c r="EZ9991" s="1"/>
    </row>
    <row r="9992" spans="6:156" x14ac:dyDescent="0.25">
      <c r="F9992" s="1"/>
      <c r="M9992" s="1"/>
      <c r="N9992" s="1"/>
      <c r="Q9992" s="1"/>
      <c r="X9992" s="1"/>
      <c r="AG9992" s="1"/>
      <c r="AH9992" s="1"/>
      <c r="BE9992" s="1"/>
      <c r="BI9992" s="1"/>
      <c r="BQ9992" s="1"/>
      <c r="BY9992" s="1"/>
      <c r="CC9992" s="1"/>
      <c r="DE9992" s="1"/>
      <c r="DM9992" s="1"/>
      <c r="EP9992" s="1"/>
      <c r="EQ9992" s="1"/>
      <c r="EZ9992" s="1"/>
    </row>
    <row r="9993" spans="6:156" x14ac:dyDescent="0.25">
      <c r="F9993" s="1"/>
      <c r="M9993" s="1"/>
      <c r="N9993" s="1"/>
      <c r="Q9993" s="1"/>
      <c r="X9993" s="1"/>
      <c r="AG9993" s="1"/>
      <c r="AH9993" s="1"/>
      <c r="BE9993" s="1"/>
      <c r="BI9993" s="1"/>
      <c r="BQ9993" s="1"/>
      <c r="BY9993" s="1"/>
      <c r="CC9993" s="1"/>
      <c r="DE9993" s="1"/>
      <c r="DM9993" s="1"/>
      <c r="EP9993" s="1"/>
      <c r="EQ9993" s="1"/>
      <c r="EZ9993" s="1"/>
    </row>
    <row r="9994" spans="6:156" x14ac:dyDescent="0.25">
      <c r="F9994" s="1"/>
      <c r="M9994" s="1"/>
      <c r="N9994" s="1"/>
      <c r="Q9994" s="1"/>
      <c r="X9994" s="1"/>
      <c r="AG9994" s="1"/>
      <c r="AH9994" s="1"/>
      <c r="BE9994" s="1"/>
      <c r="BI9994" s="1"/>
      <c r="BQ9994" s="1"/>
      <c r="BY9994" s="1"/>
      <c r="CC9994" s="1"/>
      <c r="DE9994" s="1"/>
      <c r="DM9994" s="1"/>
      <c r="EP9994" s="1"/>
      <c r="EQ9994" s="1"/>
      <c r="EZ9994" s="1"/>
    </row>
    <row r="9995" spans="6:156" x14ac:dyDescent="0.25">
      <c r="F9995" s="1"/>
      <c r="M9995" s="1"/>
      <c r="N9995" s="1"/>
      <c r="Q9995" s="1"/>
      <c r="X9995" s="1"/>
      <c r="AG9995" s="1"/>
      <c r="AH9995" s="1"/>
      <c r="BE9995" s="1"/>
      <c r="BI9995" s="1"/>
      <c r="BQ9995" s="1"/>
      <c r="BY9995" s="1"/>
      <c r="CC9995" s="1"/>
      <c r="DE9995" s="1"/>
      <c r="DM9995" s="1"/>
      <c r="EP9995" s="1"/>
      <c r="EQ9995" s="1"/>
      <c r="EZ9995" s="1"/>
    </row>
    <row r="9996" spans="6:156" x14ac:dyDescent="0.25">
      <c r="F9996" s="1"/>
      <c r="M9996" s="1"/>
      <c r="N9996" s="1"/>
      <c r="Q9996" s="1"/>
      <c r="X9996" s="1"/>
      <c r="AG9996" s="1"/>
      <c r="AH9996" s="1"/>
      <c r="BE9996" s="1"/>
      <c r="BI9996" s="1"/>
      <c r="BQ9996" s="1"/>
      <c r="BY9996" s="1"/>
      <c r="CC9996" s="1"/>
      <c r="DE9996" s="1"/>
      <c r="DM9996" s="1"/>
      <c r="EP9996" s="1"/>
      <c r="EQ9996" s="1"/>
      <c r="EZ9996" s="1"/>
    </row>
    <row r="9997" spans="6:156" x14ac:dyDescent="0.25">
      <c r="F9997" s="1"/>
      <c r="M9997" s="1"/>
      <c r="N9997" s="1"/>
      <c r="Q9997" s="1"/>
      <c r="X9997" s="1"/>
      <c r="AG9997" s="1"/>
      <c r="AH9997" s="1"/>
      <c r="BE9997" s="1"/>
      <c r="BI9997" s="1"/>
      <c r="BQ9997" s="1"/>
      <c r="BY9997" s="1"/>
      <c r="CC9997" s="1"/>
      <c r="DE9997" s="1"/>
      <c r="DM9997" s="1"/>
      <c r="EP9997" s="1"/>
      <c r="EQ9997" s="1"/>
      <c r="EZ9997" s="1"/>
    </row>
    <row r="9998" spans="6:156" x14ac:dyDescent="0.25">
      <c r="F9998" s="1"/>
      <c r="M9998" s="1"/>
      <c r="N9998" s="1"/>
      <c r="Q9998" s="1"/>
      <c r="X9998" s="1"/>
      <c r="AG9998" s="1"/>
      <c r="AH9998" s="1"/>
      <c r="BE9998" s="1"/>
      <c r="BI9998" s="1"/>
      <c r="BQ9998" s="1"/>
      <c r="BY9998" s="1"/>
      <c r="CC9998" s="1"/>
      <c r="DE9998" s="1"/>
      <c r="DM9998" s="1"/>
      <c r="EP9998" s="1"/>
      <c r="EQ9998" s="1"/>
      <c r="EZ9998" s="1"/>
    </row>
    <row r="9999" spans="6:156" x14ac:dyDescent="0.25">
      <c r="F9999" s="1"/>
      <c r="M9999" s="1"/>
      <c r="N9999" s="1"/>
      <c r="Q9999" s="1"/>
      <c r="X9999" s="1"/>
      <c r="AG9999" s="1"/>
      <c r="AH9999" s="1"/>
      <c r="BE9999" s="1"/>
      <c r="BI9999" s="1"/>
      <c r="BQ9999" s="1"/>
      <c r="BY9999" s="1"/>
      <c r="CC9999" s="1"/>
      <c r="DE9999" s="1"/>
      <c r="DM9999" s="1"/>
      <c r="EP9999" s="1"/>
      <c r="EQ9999" s="1"/>
      <c r="EZ9999" s="1"/>
    </row>
    <row r="10000" spans="6:156" x14ac:dyDescent="0.25">
      <c r="F10000" s="1"/>
      <c r="M10000" s="1"/>
      <c r="N10000" s="1"/>
      <c r="Q10000" s="1"/>
      <c r="X10000" s="1"/>
      <c r="AG10000" s="1"/>
      <c r="AH10000" s="1"/>
      <c r="BE10000" s="1"/>
      <c r="BI10000" s="1"/>
      <c r="BQ10000" s="1"/>
      <c r="BY10000" s="1"/>
      <c r="CC10000" s="1"/>
      <c r="DE10000" s="1"/>
      <c r="DM10000" s="1"/>
      <c r="EP10000" s="1"/>
      <c r="EQ10000" s="1"/>
      <c r="EZ10000" s="1"/>
    </row>
    <row r="10001" spans="6:156" x14ac:dyDescent="0.25">
      <c r="F10001" s="1"/>
      <c r="M10001" s="1"/>
      <c r="N10001" s="1"/>
      <c r="Q10001" s="1"/>
      <c r="X10001" s="1"/>
      <c r="AG10001" s="1"/>
      <c r="AH10001" s="1"/>
      <c r="BE10001" s="1"/>
      <c r="BI10001" s="1"/>
      <c r="BQ10001" s="1"/>
      <c r="BY10001" s="1"/>
      <c r="CC10001" s="1"/>
      <c r="DE10001" s="1"/>
      <c r="DM10001" s="1"/>
      <c r="EP10001" s="1"/>
      <c r="EQ10001" s="1"/>
      <c r="EZ10001" s="1"/>
    </row>
    <row r="10002" spans="6:156" x14ac:dyDescent="0.25">
      <c r="F10002" s="1"/>
      <c r="M10002" s="1"/>
      <c r="N10002" s="1"/>
      <c r="Q10002" s="1"/>
      <c r="X10002" s="1"/>
      <c r="AG10002" s="1"/>
      <c r="AH10002" s="1"/>
      <c r="BE10002" s="1"/>
      <c r="BI10002" s="1"/>
      <c r="BQ10002" s="1"/>
      <c r="BY10002" s="1"/>
      <c r="CC10002" s="1"/>
      <c r="DE10002" s="1"/>
      <c r="DM10002" s="1"/>
      <c r="EP10002" s="1"/>
      <c r="EQ10002" s="1"/>
      <c r="EZ10002" s="1"/>
    </row>
    <row r="10003" spans="6:156" x14ac:dyDescent="0.25">
      <c r="F10003" s="1"/>
      <c r="M10003" s="1"/>
      <c r="N10003" s="1"/>
      <c r="Q10003" s="1"/>
      <c r="X10003" s="1"/>
      <c r="AG10003" s="1"/>
      <c r="AH10003" s="1"/>
      <c r="BE10003" s="1"/>
      <c r="BI10003" s="1"/>
      <c r="BQ10003" s="1"/>
      <c r="BY10003" s="1"/>
      <c r="CC10003" s="1"/>
      <c r="DE10003" s="1"/>
      <c r="DM10003" s="1"/>
      <c r="EP10003" s="1"/>
      <c r="EQ10003" s="1"/>
      <c r="EZ10003" s="1"/>
    </row>
    <row r="10004" spans="6:156" x14ac:dyDescent="0.25">
      <c r="F10004" s="1"/>
      <c r="M10004" s="1"/>
      <c r="N10004" s="1"/>
      <c r="Q10004" s="1"/>
      <c r="X10004" s="1"/>
      <c r="AG10004" s="1"/>
      <c r="AH10004" s="1"/>
      <c r="BE10004" s="1"/>
      <c r="BI10004" s="1"/>
      <c r="BQ10004" s="1"/>
      <c r="BY10004" s="1"/>
      <c r="CC10004" s="1"/>
      <c r="DE10004" s="1"/>
      <c r="DM10004" s="1"/>
      <c r="EP10004" s="1"/>
      <c r="EQ10004" s="1"/>
      <c r="EZ10004" s="1"/>
    </row>
    <row r="10005" spans="6:156" x14ac:dyDescent="0.25">
      <c r="F10005" s="1"/>
      <c r="M10005" s="1"/>
      <c r="N10005" s="1"/>
      <c r="Q10005" s="1"/>
      <c r="X10005" s="1"/>
      <c r="AG10005" s="1"/>
      <c r="AH10005" s="1"/>
      <c r="BE10005" s="1"/>
      <c r="BI10005" s="1"/>
      <c r="BQ10005" s="1"/>
      <c r="BY10005" s="1"/>
      <c r="CC10005" s="1"/>
      <c r="DE10005" s="1"/>
      <c r="DM10005" s="1"/>
      <c r="EP10005" s="1"/>
      <c r="EQ10005" s="1"/>
      <c r="EZ10005" s="1"/>
    </row>
    <row r="10006" spans="6:156" x14ac:dyDescent="0.25">
      <c r="F10006" s="1"/>
      <c r="M10006" s="1"/>
      <c r="N10006" s="1"/>
      <c r="Q10006" s="1"/>
      <c r="X10006" s="1"/>
      <c r="AG10006" s="1"/>
      <c r="AH10006" s="1"/>
      <c r="BE10006" s="1"/>
      <c r="BI10006" s="1"/>
      <c r="BQ10006" s="1"/>
      <c r="BY10006" s="1"/>
      <c r="CC10006" s="1"/>
      <c r="DE10006" s="1"/>
      <c r="DM10006" s="1"/>
      <c r="EP10006" s="1"/>
      <c r="EQ10006" s="1"/>
      <c r="EZ10006" s="1"/>
    </row>
    <row r="10007" spans="6:156" x14ac:dyDescent="0.25">
      <c r="F10007" s="1"/>
      <c r="M10007" s="1"/>
      <c r="N10007" s="1"/>
      <c r="Q10007" s="1"/>
      <c r="X10007" s="1"/>
      <c r="AG10007" s="1"/>
      <c r="AH10007" s="1"/>
      <c r="BE10007" s="1"/>
      <c r="BI10007" s="1"/>
      <c r="BQ10007" s="1"/>
      <c r="BY10007" s="1"/>
      <c r="CC10007" s="1"/>
      <c r="DE10007" s="1"/>
      <c r="DM10007" s="1"/>
      <c r="EP10007" s="1"/>
      <c r="EQ10007" s="1"/>
      <c r="EZ10007" s="1"/>
    </row>
    <row r="10008" spans="6:156" x14ac:dyDescent="0.25">
      <c r="F10008" s="1"/>
      <c r="M10008" s="1"/>
      <c r="N10008" s="1"/>
      <c r="Q10008" s="1"/>
      <c r="X10008" s="1"/>
      <c r="AG10008" s="1"/>
      <c r="AH10008" s="1"/>
      <c r="BE10008" s="1"/>
      <c r="BI10008" s="1"/>
      <c r="BQ10008" s="1"/>
      <c r="BY10008" s="1"/>
      <c r="CC10008" s="1"/>
      <c r="DE10008" s="1"/>
      <c r="DM10008" s="1"/>
      <c r="EP10008" s="1"/>
      <c r="EQ10008" s="1"/>
      <c r="EZ10008" s="1"/>
    </row>
    <row r="10009" spans="6:156" x14ac:dyDescent="0.25">
      <c r="F10009" s="1"/>
      <c r="M10009" s="1"/>
      <c r="N10009" s="1"/>
      <c r="Q10009" s="1"/>
      <c r="X10009" s="1"/>
      <c r="AG10009" s="1"/>
      <c r="AH10009" s="1"/>
      <c r="BE10009" s="1"/>
      <c r="BI10009" s="1"/>
      <c r="BQ10009" s="1"/>
      <c r="BY10009" s="1"/>
      <c r="CC10009" s="1"/>
      <c r="DE10009" s="1"/>
      <c r="DM10009" s="1"/>
      <c r="EP10009" s="1"/>
      <c r="EQ10009" s="1"/>
      <c r="EZ10009" s="1"/>
    </row>
    <row r="10010" spans="6:156" x14ac:dyDescent="0.25">
      <c r="F10010" s="1"/>
      <c r="M10010" s="1"/>
      <c r="N10010" s="1"/>
      <c r="Q10010" s="1"/>
      <c r="X10010" s="1"/>
      <c r="AG10010" s="1"/>
      <c r="AH10010" s="1"/>
      <c r="BE10010" s="1"/>
      <c r="BI10010" s="1"/>
      <c r="BQ10010" s="1"/>
      <c r="BY10010" s="1"/>
      <c r="CC10010" s="1"/>
      <c r="DE10010" s="1"/>
      <c r="DM10010" s="1"/>
      <c r="EP10010" s="1"/>
      <c r="EQ10010" s="1"/>
      <c r="EZ10010" s="1"/>
    </row>
    <row r="10011" spans="6:156" x14ac:dyDescent="0.25">
      <c r="F10011" s="1"/>
      <c r="M10011" s="1"/>
      <c r="N10011" s="1"/>
      <c r="Q10011" s="1"/>
      <c r="X10011" s="1"/>
      <c r="AG10011" s="1"/>
      <c r="AH10011" s="1"/>
      <c r="BE10011" s="1"/>
      <c r="BI10011" s="1"/>
      <c r="BQ10011" s="1"/>
      <c r="BY10011" s="1"/>
      <c r="CC10011" s="1"/>
      <c r="DE10011" s="1"/>
      <c r="DM10011" s="1"/>
      <c r="EP10011" s="1"/>
      <c r="EQ10011" s="1"/>
      <c r="EZ10011" s="1"/>
    </row>
    <row r="10012" spans="6:156" x14ac:dyDescent="0.25">
      <c r="F10012" s="1"/>
      <c r="M10012" s="1"/>
      <c r="N10012" s="1"/>
      <c r="Q10012" s="1"/>
      <c r="X10012" s="1"/>
      <c r="AG10012" s="1"/>
      <c r="AH10012" s="1"/>
      <c r="BE10012" s="1"/>
      <c r="BI10012" s="1"/>
      <c r="BQ10012" s="1"/>
      <c r="BY10012" s="1"/>
      <c r="CC10012" s="1"/>
      <c r="DE10012" s="1"/>
      <c r="DM10012" s="1"/>
      <c r="EP10012" s="1"/>
      <c r="EQ10012" s="1"/>
      <c r="EZ10012" s="1"/>
    </row>
    <row r="10013" spans="6:156" x14ac:dyDescent="0.25">
      <c r="F10013" s="1"/>
      <c r="M10013" s="1"/>
      <c r="N10013" s="1"/>
      <c r="Q10013" s="1"/>
      <c r="X10013" s="1"/>
      <c r="AG10013" s="1"/>
      <c r="AH10013" s="1"/>
      <c r="BE10013" s="1"/>
      <c r="BI10013" s="1"/>
      <c r="BQ10013" s="1"/>
      <c r="BY10013" s="1"/>
      <c r="CC10013" s="1"/>
      <c r="DE10013" s="1"/>
      <c r="DM10013" s="1"/>
      <c r="EP10013" s="1"/>
      <c r="EQ10013" s="1"/>
      <c r="EZ10013" s="1"/>
    </row>
    <row r="10014" spans="6:156" x14ac:dyDescent="0.25">
      <c r="F10014" s="1"/>
      <c r="M10014" s="1"/>
      <c r="N10014" s="1"/>
      <c r="Q10014" s="1"/>
      <c r="X10014" s="1"/>
      <c r="AG10014" s="1"/>
      <c r="AH10014" s="1"/>
      <c r="BE10014" s="1"/>
      <c r="BI10014" s="1"/>
      <c r="BQ10014" s="1"/>
      <c r="BY10014" s="1"/>
      <c r="CC10014" s="1"/>
      <c r="DE10014" s="1"/>
      <c r="DM10014" s="1"/>
      <c r="EP10014" s="1"/>
      <c r="EQ10014" s="1"/>
      <c r="EZ10014" s="1"/>
    </row>
    <row r="10015" spans="6:156" x14ac:dyDescent="0.25">
      <c r="F10015" s="1"/>
      <c r="M10015" s="1"/>
      <c r="N10015" s="1"/>
      <c r="Q10015" s="1"/>
      <c r="X10015" s="1"/>
      <c r="AG10015" s="1"/>
      <c r="AH10015" s="1"/>
      <c r="BE10015" s="1"/>
      <c r="BI10015" s="1"/>
      <c r="BQ10015" s="1"/>
      <c r="BY10015" s="1"/>
      <c r="CC10015" s="1"/>
      <c r="DE10015" s="1"/>
      <c r="DM10015" s="1"/>
      <c r="EP10015" s="1"/>
      <c r="EQ10015" s="1"/>
      <c r="EZ10015" s="1"/>
    </row>
    <row r="10016" spans="6:156" x14ac:dyDescent="0.25">
      <c r="F10016" s="1"/>
      <c r="M10016" s="1"/>
      <c r="N10016" s="1"/>
      <c r="Q10016" s="1"/>
      <c r="X10016" s="1"/>
      <c r="AG10016" s="1"/>
      <c r="AH10016" s="1"/>
      <c r="BE10016" s="1"/>
      <c r="BI10016" s="1"/>
      <c r="BQ10016" s="1"/>
      <c r="BY10016" s="1"/>
      <c r="CC10016" s="1"/>
      <c r="DE10016" s="1"/>
      <c r="DM10016" s="1"/>
      <c r="EP10016" s="1"/>
      <c r="EQ10016" s="1"/>
      <c r="EZ10016" s="1"/>
    </row>
    <row r="10017" spans="6:156" x14ac:dyDescent="0.25">
      <c r="F10017" s="1"/>
      <c r="M10017" s="1"/>
      <c r="N10017" s="1"/>
      <c r="Q10017" s="1"/>
      <c r="X10017" s="1"/>
      <c r="AG10017" s="1"/>
      <c r="AH10017" s="1"/>
      <c r="BE10017" s="1"/>
      <c r="BI10017" s="1"/>
      <c r="BQ10017" s="1"/>
      <c r="BY10017" s="1"/>
      <c r="CC10017" s="1"/>
      <c r="DE10017" s="1"/>
      <c r="DM10017" s="1"/>
      <c r="EP10017" s="1"/>
      <c r="EQ10017" s="1"/>
      <c r="EZ10017" s="1"/>
    </row>
    <row r="10018" spans="6:156" x14ac:dyDescent="0.25">
      <c r="F10018" s="1"/>
      <c r="M10018" s="1"/>
      <c r="N10018" s="1"/>
      <c r="Q10018" s="1"/>
      <c r="X10018" s="1"/>
      <c r="AG10018" s="1"/>
      <c r="AH10018" s="1"/>
      <c r="BE10018" s="1"/>
      <c r="BI10018" s="1"/>
      <c r="BQ10018" s="1"/>
      <c r="BY10018" s="1"/>
      <c r="CC10018" s="1"/>
      <c r="DE10018" s="1"/>
      <c r="DM10018" s="1"/>
      <c r="EP10018" s="1"/>
      <c r="EQ10018" s="1"/>
      <c r="EZ10018" s="1"/>
    </row>
    <row r="10019" spans="6:156" x14ac:dyDescent="0.25">
      <c r="F10019" s="1"/>
      <c r="M10019" s="1"/>
      <c r="N10019" s="1"/>
      <c r="Q10019" s="1"/>
      <c r="X10019" s="1"/>
      <c r="AG10019" s="1"/>
      <c r="AH10019" s="1"/>
      <c r="BE10019" s="1"/>
      <c r="BI10019" s="1"/>
      <c r="BQ10019" s="1"/>
      <c r="BY10019" s="1"/>
      <c r="CC10019" s="1"/>
      <c r="DE10019" s="1"/>
      <c r="DM10019" s="1"/>
      <c r="EP10019" s="1"/>
      <c r="EQ10019" s="1"/>
      <c r="EZ10019" s="1"/>
    </row>
    <row r="10020" spans="6:156" x14ac:dyDescent="0.25">
      <c r="F10020" s="1"/>
      <c r="M10020" s="1"/>
      <c r="N10020" s="1"/>
      <c r="Q10020" s="1"/>
      <c r="X10020" s="1"/>
      <c r="AG10020" s="1"/>
      <c r="AH10020" s="1"/>
      <c r="BE10020" s="1"/>
      <c r="BI10020" s="1"/>
      <c r="BQ10020" s="1"/>
      <c r="BY10020" s="1"/>
      <c r="CC10020" s="1"/>
      <c r="DE10020" s="1"/>
      <c r="DM10020" s="1"/>
      <c r="EP10020" s="1"/>
      <c r="EQ10020" s="1"/>
      <c r="EZ10020" s="1"/>
    </row>
    <row r="10021" spans="6:156" x14ac:dyDescent="0.25">
      <c r="F10021" s="1"/>
      <c r="M10021" s="1"/>
      <c r="N10021" s="1"/>
      <c r="Q10021" s="1"/>
      <c r="X10021" s="1"/>
      <c r="AG10021" s="1"/>
      <c r="AH10021" s="1"/>
      <c r="BE10021" s="1"/>
      <c r="BI10021" s="1"/>
      <c r="BQ10021" s="1"/>
      <c r="BY10021" s="1"/>
      <c r="CC10021" s="1"/>
      <c r="DE10021" s="1"/>
      <c r="DM10021" s="1"/>
      <c r="EP10021" s="1"/>
      <c r="EQ10021" s="1"/>
      <c r="EZ10021" s="1"/>
    </row>
    <row r="10022" spans="6:156" x14ac:dyDescent="0.25">
      <c r="F10022" s="1"/>
      <c r="M10022" s="1"/>
      <c r="N10022" s="1"/>
      <c r="Q10022" s="1"/>
      <c r="X10022" s="1"/>
      <c r="AG10022" s="1"/>
      <c r="AH10022" s="1"/>
      <c r="BE10022" s="1"/>
      <c r="BI10022" s="1"/>
      <c r="BQ10022" s="1"/>
      <c r="BY10022" s="1"/>
      <c r="CC10022" s="1"/>
      <c r="DE10022" s="1"/>
      <c r="DM10022" s="1"/>
      <c r="EP10022" s="1"/>
      <c r="EQ10022" s="1"/>
      <c r="EZ10022" s="1"/>
    </row>
    <row r="10023" spans="6:156" x14ac:dyDescent="0.25">
      <c r="F10023" s="1"/>
      <c r="M10023" s="1"/>
      <c r="N10023" s="1"/>
      <c r="Q10023" s="1"/>
      <c r="X10023" s="1"/>
      <c r="AG10023" s="1"/>
      <c r="AH10023" s="1"/>
      <c r="BE10023" s="1"/>
      <c r="BI10023" s="1"/>
      <c r="BQ10023" s="1"/>
      <c r="BY10023" s="1"/>
      <c r="CC10023" s="1"/>
      <c r="DE10023" s="1"/>
      <c r="DM10023" s="1"/>
      <c r="EP10023" s="1"/>
      <c r="EQ10023" s="1"/>
      <c r="EZ10023" s="1"/>
    </row>
    <row r="10024" spans="6:156" x14ac:dyDescent="0.25">
      <c r="F10024" s="1"/>
      <c r="M10024" s="1"/>
      <c r="N10024" s="1"/>
      <c r="Q10024" s="1"/>
      <c r="X10024" s="1"/>
      <c r="AG10024" s="1"/>
      <c r="AH10024" s="1"/>
      <c r="BE10024" s="1"/>
      <c r="BI10024" s="1"/>
      <c r="BQ10024" s="1"/>
      <c r="BY10024" s="1"/>
      <c r="CC10024" s="1"/>
      <c r="DE10024" s="1"/>
      <c r="DM10024" s="1"/>
      <c r="EP10024" s="1"/>
      <c r="EQ10024" s="1"/>
      <c r="EZ10024" s="1"/>
    </row>
    <row r="10025" spans="6:156" x14ac:dyDescent="0.25">
      <c r="F10025" s="1"/>
      <c r="M10025" s="1"/>
      <c r="N10025" s="1"/>
      <c r="Q10025" s="1"/>
      <c r="X10025" s="1"/>
      <c r="AG10025" s="1"/>
      <c r="AH10025" s="1"/>
      <c r="BE10025" s="1"/>
      <c r="BI10025" s="1"/>
      <c r="BQ10025" s="1"/>
      <c r="BY10025" s="1"/>
      <c r="CC10025" s="1"/>
      <c r="DE10025" s="1"/>
      <c r="DM10025" s="1"/>
      <c r="EP10025" s="1"/>
      <c r="EQ10025" s="1"/>
      <c r="EZ10025" s="1"/>
    </row>
    <row r="10026" spans="6:156" x14ac:dyDescent="0.25">
      <c r="F10026" s="1"/>
      <c r="M10026" s="1"/>
      <c r="N10026" s="1"/>
      <c r="Q10026" s="1"/>
      <c r="X10026" s="1"/>
      <c r="AG10026" s="1"/>
      <c r="AH10026" s="1"/>
      <c r="BE10026" s="1"/>
      <c r="BI10026" s="1"/>
      <c r="BQ10026" s="1"/>
      <c r="BY10026" s="1"/>
      <c r="CC10026" s="1"/>
      <c r="DE10026" s="1"/>
      <c r="DM10026" s="1"/>
      <c r="EP10026" s="1"/>
      <c r="EQ10026" s="1"/>
      <c r="EZ10026" s="1"/>
    </row>
    <row r="10027" spans="6:156" x14ac:dyDescent="0.25">
      <c r="F10027" s="1"/>
      <c r="M10027" s="1"/>
      <c r="N10027" s="1"/>
      <c r="Q10027" s="1"/>
      <c r="X10027" s="1"/>
      <c r="AG10027" s="1"/>
      <c r="AH10027" s="1"/>
      <c r="BE10027" s="1"/>
      <c r="BI10027" s="1"/>
      <c r="BQ10027" s="1"/>
      <c r="BY10027" s="1"/>
      <c r="CC10027" s="1"/>
      <c r="DE10027" s="1"/>
      <c r="DM10027" s="1"/>
      <c r="EP10027" s="1"/>
      <c r="EQ10027" s="1"/>
      <c r="EZ10027" s="1"/>
    </row>
    <row r="10028" spans="6:156" x14ac:dyDescent="0.25">
      <c r="F10028" s="1"/>
      <c r="M10028" s="1"/>
      <c r="N10028" s="1"/>
      <c r="Q10028" s="1"/>
      <c r="X10028" s="1"/>
      <c r="AG10028" s="1"/>
      <c r="AH10028" s="1"/>
      <c r="BE10028" s="1"/>
      <c r="BI10028" s="1"/>
      <c r="BQ10028" s="1"/>
      <c r="BY10028" s="1"/>
      <c r="CC10028" s="1"/>
      <c r="DE10028" s="1"/>
      <c r="DM10028" s="1"/>
      <c r="EP10028" s="1"/>
      <c r="EQ10028" s="1"/>
      <c r="EZ10028" s="1"/>
    </row>
    <row r="10029" spans="6:156" x14ac:dyDescent="0.25">
      <c r="F10029" s="1"/>
      <c r="M10029" s="1"/>
      <c r="N10029" s="1"/>
      <c r="Q10029" s="1"/>
      <c r="X10029" s="1"/>
      <c r="AG10029" s="1"/>
      <c r="AH10029" s="1"/>
      <c r="BE10029" s="1"/>
      <c r="BI10029" s="1"/>
      <c r="BQ10029" s="1"/>
      <c r="BY10029" s="1"/>
      <c r="CC10029" s="1"/>
      <c r="DE10029" s="1"/>
      <c r="DM10029" s="1"/>
      <c r="EP10029" s="1"/>
      <c r="EQ10029" s="1"/>
      <c r="EZ10029" s="1"/>
    </row>
    <row r="10030" spans="6:156" x14ac:dyDescent="0.25">
      <c r="F10030" s="1"/>
      <c r="M10030" s="1"/>
      <c r="N10030" s="1"/>
      <c r="Q10030" s="1"/>
      <c r="X10030" s="1"/>
      <c r="AG10030" s="1"/>
      <c r="AH10030" s="1"/>
      <c r="BE10030" s="1"/>
      <c r="BI10030" s="1"/>
      <c r="BQ10030" s="1"/>
      <c r="BY10030" s="1"/>
      <c r="CC10030" s="1"/>
      <c r="DE10030" s="1"/>
      <c r="DM10030" s="1"/>
      <c r="EP10030" s="1"/>
      <c r="EQ10030" s="1"/>
      <c r="EZ10030" s="1"/>
    </row>
    <row r="10031" spans="6:156" x14ac:dyDescent="0.25">
      <c r="F10031" s="1"/>
      <c r="M10031" s="1"/>
      <c r="N10031" s="1"/>
      <c r="Q10031" s="1"/>
      <c r="X10031" s="1"/>
      <c r="AG10031" s="1"/>
      <c r="AH10031" s="1"/>
      <c r="BE10031" s="1"/>
      <c r="BI10031" s="1"/>
      <c r="BQ10031" s="1"/>
      <c r="BY10031" s="1"/>
      <c r="CC10031" s="1"/>
      <c r="DE10031" s="1"/>
      <c r="DM10031" s="1"/>
      <c r="EP10031" s="1"/>
      <c r="EQ10031" s="1"/>
      <c r="EZ10031" s="1"/>
    </row>
    <row r="10032" spans="6:156" x14ac:dyDescent="0.25">
      <c r="F10032" s="1"/>
      <c r="M10032" s="1"/>
      <c r="N10032" s="1"/>
      <c r="Q10032" s="1"/>
      <c r="X10032" s="1"/>
      <c r="AG10032" s="1"/>
      <c r="AH10032" s="1"/>
      <c r="BE10032" s="1"/>
      <c r="BI10032" s="1"/>
      <c r="BQ10032" s="1"/>
      <c r="BY10032" s="1"/>
      <c r="CC10032" s="1"/>
      <c r="DE10032" s="1"/>
      <c r="DM10032" s="1"/>
      <c r="EP10032" s="1"/>
      <c r="EQ10032" s="1"/>
      <c r="EZ10032" s="1"/>
    </row>
    <row r="10033" spans="6:156" x14ac:dyDescent="0.25">
      <c r="F10033" s="1"/>
      <c r="M10033" s="1"/>
      <c r="N10033" s="1"/>
      <c r="Q10033" s="1"/>
      <c r="X10033" s="1"/>
      <c r="AG10033" s="1"/>
      <c r="AH10033" s="1"/>
      <c r="BE10033" s="1"/>
      <c r="BI10033" s="1"/>
      <c r="BQ10033" s="1"/>
      <c r="BY10033" s="1"/>
      <c r="CC10033" s="1"/>
      <c r="DE10033" s="1"/>
      <c r="DM10033" s="1"/>
      <c r="EP10033" s="1"/>
      <c r="EQ10033" s="1"/>
      <c r="EZ10033" s="1"/>
    </row>
    <row r="10034" spans="6:156" x14ac:dyDescent="0.25">
      <c r="F10034" s="1"/>
      <c r="M10034" s="1"/>
      <c r="N10034" s="1"/>
      <c r="Q10034" s="1"/>
      <c r="X10034" s="1"/>
      <c r="AG10034" s="1"/>
      <c r="AH10034" s="1"/>
      <c r="BE10034" s="1"/>
      <c r="BI10034" s="1"/>
      <c r="BQ10034" s="1"/>
      <c r="BY10034" s="1"/>
      <c r="CC10034" s="1"/>
      <c r="DE10034" s="1"/>
      <c r="DM10034" s="1"/>
      <c r="EP10034" s="1"/>
      <c r="EQ10034" s="1"/>
      <c r="EZ10034" s="1"/>
    </row>
    <row r="10035" spans="6:156" x14ac:dyDescent="0.25">
      <c r="F10035" s="1"/>
      <c r="M10035" s="1"/>
      <c r="N10035" s="1"/>
      <c r="Q10035" s="1"/>
      <c r="X10035" s="1"/>
      <c r="AG10035" s="1"/>
      <c r="AH10035" s="1"/>
      <c r="BE10035" s="1"/>
      <c r="BI10035" s="1"/>
      <c r="BQ10035" s="1"/>
      <c r="BY10035" s="1"/>
      <c r="CC10035" s="1"/>
      <c r="DE10035" s="1"/>
      <c r="DM10035" s="1"/>
      <c r="EP10035" s="1"/>
      <c r="EQ10035" s="1"/>
      <c r="EZ10035" s="1"/>
    </row>
    <row r="10036" spans="6:156" x14ac:dyDescent="0.25">
      <c r="F10036" s="1"/>
      <c r="M10036" s="1"/>
      <c r="N10036" s="1"/>
      <c r="Q10036" s="1"/>
      <c r="X10036" s="1"/>
      <c r="AG10036" s="1"/>
      <c r="AH10036" s="1"/>
      <c r="BE10036" s="1"/>
      <c r="BI10036" s="1"/>
      <c r="BQ10036" s="1"/>
      <c r="BY10036" s="1"/>
      <c r="CC10036" s="1"/>
      <c r="DE10036" s="1"/>
      <c r="DM10036" s="1"/>
      <c r="EP10036" s="1"/>
      <c r="EQ10036" s="1"/>
      <c r="EZ10036" s="1"/>
    </row>
    <row r="10037" spans="6:156" x14ac:dyDescent="0.25">
      <c r="F10037" s="1"/>
      <c r="M10037" s="1"/>
      <c r="N10037" s="1"/>
      <c r="Q10037" s="1"/>
      <c r="X10037" s="1"/>
      <c r="AG10037" s="1"/>
      <c r="AH10037" s="1"/>
      <c r="BE10037" s="1"/>
      <c r="BI10037" s="1"/>
      <c r="BQ10037" s="1"/>
      <c r="BY10037" s="1"/>
      <c r="CC10037" s="1"/>
      <c r="DE10037" s="1"/>
      <c r="DM10037" s="1"/>
      <c r="EP10037" s="1"/>
      <c r="EQ10037" s="1"/>
      <c r="EZ10037" s="1"/>
    </row>
    <row r="10038" spans="6:156" x14ac:dyDescent="0.25">
      <c r="F10038" s="1"/>
      <c r="M10038" s="1"/>
      <c r="N10038" s="1"/>
      <c r="Q10038" s="1"/>
      <c r="X10038" s="1"/>
      <c r="AG10038" s="1"/>
      <c r="AH10038" s="1"/>
      <c r="BE10038" s="1"/>
      <c r="BI10038" s="1"/>
      <c r="BQ10038" s="1"/>
      <c r="BY10038" s="1"/>
      <c r="CC10038" s="1"/>
      <c r="DE10038" s="1"/>
      <c r="DM10038" s="1"/>
      <c r="EP10038" s="1"/>
      <c r="EQ10038" s="1"/>
      <c r="EZ10038" s="1"/>
    </row>
    <row r="10039" spans="6:156" x14ac:dyDescent="0.25">
      <c r="F10039" s="1"/>
      <c r="M10039" s="1"/>
      <c r="N10039" s="1"/>
      <c r="Q10039" s="1"/>
      <c r="X10039" s="1"/>
      <c r="AG10039" s="1"/>
      <c r="AH10039" s="1"/>
      <c r="BE10039" s="1"/>
      <c r="BI10039" s="1"/>
      <c r="BQ10039" s="1"/>
      <c r="BY10039" s="1"/>
      <c r="CC10039" s="1"/>
      <c r="DE10039" s="1"/>
      <c r="DM10039" s="1"/>
      <c r="EP10039" s="1"/>
      <c r="EQ10039" s="1"/>
      <c r="EZ10039" s="1"/>
    </row>
    <row r="10040" spans="6:156" x14ac:dyDescent="0.25">
      <c r="F10040" s="1"/>
      <c r="M10040" s="1"/>
      <c r="N10040" s="1"/>
      <c r="Q10040" s="1"/>
      <c r="X10040" s="1"/>
      <c r="AG10040" s="1"/>
      <c r="AH10040" s="1"/>
      <c r="BE10040" s="1"/>
      <c r="BI10040" s="1"/>
      <c r="BQ10040" s="1"/>
      <c r="BY10040" s="1"/>
      <c r="CC10040" s="1"/>
      <c r="DE10040" s="1"/>
      <c r="DM10040" s="1"/>
      <c r="EP10040" s="1"/>
      <c r="EQ10040" s="1"/>
      <c r="EZ10040" s="1"/>
    </row>
    <row r="10041" spans="6:156" x14ac:dyDescent="0.25">
      <c r="F10041" s="1"/>
      <c r="M10041" s="1"/>
      <c r="N10041" s="1"/>
      <c r="Q10041" s="1"/>
      <c r="X10041" s="1"/>
      <c r="AG10041" s="1"/>
      <c r="AH10041" s="1"/>
      <c r="BE10041" s="1"/>
      <c r="BI10041" s="1"/>
      <c r="BQ10041" s="1"/>
      <c r="BY10041" s="1"/>
      <c r="CC10041" s="1"/>
      <c r="DE10041" s="1"/>
      <c r="DM10041" s="1"/>
      <c r="EP10041" s="1"/>
      <c r="EQ10041" s="1"/>
      <c r="EZ10041" s="1"/>
    </row>
    <row r="10042" spans="6:156" x14ac:dyDescent="0.25">
      <c r="F10042" s="1"/>
      <c r="M10042" s="1"/>
      <c r="N10042" s="1"/>
      <c r="Q10042" s="1"/>
      <c r="X10042" s="1"/>
      <c r="AG10042" s="1"/>
      <c r="AH10042" s="1"/>
      <c r="BE10042" s="1"/>
      <c r="BI10042" s="1"/>
      <c r="BQ10042" s="1"/>
      <c r="BY10042" s="1"/>
      <c r="CC10042" s="1"/>
      <c r="DE10042" s="1"/>
      <c r="DM10042" s="1"/>
      <c r="EP10042" s="1"/>
      <c r="EQ10042" s="1"/>
      <c r="EZ10042" s="1"/>
    </row>
    <row r="10043" spans="6:156" x14ac:dyDescent="0.25">
      <c r="F10043" s="1"/>
      <c r="M10043" s="1"/>
      <c r="N10043" s="1"/>
      <c r="Q10043" s="1"/>
      <c r="X10043" s="1"/>
      <c r="AG10043" s="1"/>
      <c r="AH10043" s="1"/>
      <c r="BE10043" s="1"/>
      <c r="BI10043" s="1"/>
      <c r="BQ10043" s="1"/>
      <c r="BY10043" s="1"/>
      <c r="CC10043" s="1"/>
      <c r="DE10043" s="1"/>
      <c r="DM10043" s="1"/>
      <c r="EP10043" s="1"/>
      <c r="EQ10043" s="1"/>
      <c r="EZ10043" s="1"/>
    </row>
    <row r="10044" spans="6:156" x14ac:dyDescent="0.25">
      <c r="F10044" s="1"/>
      <c r="M10044" s="1"/>
      <c r="N10044" s="1"/>
      <c r="Q10044" s="1"/>
      <c r="X10044" s="1"/>
      <c r="AG10044" s="1"/>
      <c r="AH10044" s="1"/>
      <c r="BE10044" s="1"/>
      <c r="BI10044" s="1"/>
      <c r="BQ10044" s="1"/>
      <c r="BY10044" s="1"/>
      <c r="CC10044" s="1"/>
      <c r="DE10044" s="1"/>
      <c r="DM10044" s="1"/>
      <c r="EP10044" s="1"/>
      <c r="EQ10044" s="1"/>
      <c r="EZ10044" s="1"/>
    </row>
    <row r="10045" spans="6:156" x14ac:dyDescent="0.25">
      <c r="F10045" s="1"/>
      <c r="M10045" s="1"/>
      <c r="N10045" s="1"/>
      <c r="Q10045" s="1"/>
      <c r="X10045" s="1"/>
      <c r="AG10045" s="1"/>
      <c r="AH10045" s="1"/>
      <c r="BE10045" s="1"/>
      <c r="BI10045" s="1"/>
      <c r="BQ10045" s="1"/>
      <c r="BY10045" s="1"/>
      <c r="CC10045" s="1"/>
      <c r="DE10045" s="1"/>
      <c r="DM10045" s="1"/>
      <c r="EP10045" s="1"/>
      <c r="EQ10045" s="1"/>
      <c r="EZ10045" s="1"/>
    </row>
    <row r="10046" spans="6:156" x14ac:dyDescent="0.25">
      <c r="F10046" s="1"/>
      <c r="M10046" s="1"/>
      <c r="N10046" s="1"/>
      <c r="Q10046" s="1"/>
      <c r="X10046" s="1"/>
      <c r="AG10046" s="1"/>
      <c r="AH10046" s="1"/>
      <c r="BE10046" s="1"/>
      <c r="BI10046" s="1"/>
      <c r="BQ10046" s="1"/>
      <c r="BY10046" s="1"/>
      <c r="CC10046" s="1"/>
      <c r="DE10046" s="1"/>
      <c r="DM10046" s="1"/>
      <c r="EP10046" s="1"/>
      <c r="EQ10046" s="1"/>
      <c r="EZ10046" s="1"/>
    </row>
    <row r="10047" spans="6:156" x14ac:dyDescent="0.25">
      <c r="F10047" s="1"/>
      <c r="M10047" s="1"/>
      <c r="N10047" s="1"/>
      <c r="Q10047" s="1"/>
      <c r="X10047" s="1"/>
      <c r="AG10047" s="1"/>
      <c r="AH10047" s="1"/>
      <c r="BE10047" s="1"/>
      <c r="BI10047" s="1"/>
      <c r="BQ10047" s="1"/>
      <c r="BY10047" s="1"/>
      <c r="CC10047" s="1"/>
      <c r="DE10047" s="1"/>
      <c r="DM10047" s="1"/>
      <c r="EP10047" s="1"/>
      <c r="EQ10047" s="1"/>
      <c r="EZ10047" s="1"/>
    </row>
    <row r="10048" spans="6:156" x14ac:dyDescent="0.25">
      <c r="F10048" s="1"/>
      <c r="M10048" s="1"/>
      <c r="N10048" s="1"/>
      <c r="Q10048" s="1"/>
      <c r="X10048" s="1"/>
      <c r="AG10048" s="1"/>
      <c r="AH10048" s="1"/>
      <c r="BE10048" s="1"/>
      <c r="BI10048" s="1"/>
      <c r="BQ10048" s="1"/>
      <c r="BY10048" s="1"/>
      <c r="CC10048" s="1"/>
      <c r="DE10048" s="1"/>
      <c r="DM10048" s="1"/>
      <c r="EP10048" s="1"/>
      <c r="EQ10048" s="1"/>
      <c r="EZ10048" s="1"/>
    </row>
    <row r="10049" spans="6:156" x14ac:dyDescent="0.25">
      <c r="F10049" s="1"/>
      <c r="M10049" s="1"/>
      <c r="N10049" s="1"/>
      <c r="Q10049" s="1"/>
      <c r="X10049" s="1"/>
      <c r="AG10049" s="1"/>
      <c r="AH10049" s="1"/>
      <c r="BE10049" s="1"/>
      <c r="BI10049" s="1"/>
      <c r="BQ10049" s="1"/>
      <c r="BY10049" s="1"/>
      <c r="CC10049" s="1"/>
      <c r="DE10049" s="1"/>
      <c r="DM10049" s="1"/>
      <c r="EP10049" s="1"/>
      <c r="EQ10049" s="1"/>
      <c r="EZ10049" s="1"/>
    </row>
    <row r="10050" spans="6:156" x14ac:dyDescent="0.25">
      <c r="F10050" s="1"/>
      <c r="M10050" s="1"/>
      <c r="N10050" s="1"/>
      <c r="Q10050" s="1"/>
      <c r="X10050" s="1"/>
      <c r="AG10050" s="1"/>
      <c r="AH10050" s="1"/>
      <c r="BE10050" s="1"/>
      <c r="BI10050" s="1"/>
      <c r="BQ10050" s="1"/>
      <c r="BY10050" s="1"/>
      <c r="CC10050" s="1"/>
      <c r="DE10050" s="1"/>
      <c r="DM10050" s="1"/>
      <c r="EP10050" s="1"/>
      <c r="EQ10050" s="1"/>
      <c r="EZ10050" s="1"/>
    </row>
    <row r="10051" spans="6:156" x14ac:dyDescent="0.25">
      <c r="F10051" s="1"/>
      <c r="M10051" s="1"/>
      <c r="N10051" s="1"/>
      <c r="Q10051" s="1"/>
      <c r="X10051" s="1"/>
      <c r="AG10051" s="1"/>
      <c r="AH10051" s="1"/>
      <c r="BE10051" s="1"/>
      <c r="BI10051" s="1"/>
      <c r="BQ10051" s="1"/>
      <c r="BY10051" s="1"/>
      <c r="CC10051" s="1"/>
      <c r="DE10051" s="1"/>
      <c r="DM10051" s="1"/>
      <c r="EP10051" s="1"/>
      <c r="EQ10051" s="1"/>
      <c r="EZ10051" s="1"/>
    </row>
    <row r="10052" spans="6:156" x14ac:dyDescent="0.25">
      <c r="F10052" s="1"/>
      <c r="M10052" s="1"/>
      <c r="N10052" s="1"/>
      <c r="Q10052" s="1"/>
      <c r="X10052" s="1"/>
      <c r="AG10052" s="1"/>
      <c r="AH10052" s="1"/>
      <c r="BE10052" s="1"/>
      <c r="BI10052" s="1"/>
      <c r="BQ10052" s="1"/>
      <c r="BY10052" s="1"/>
      <c r="CC10052" s="1"/>
      <c r="DE10052" s="1"/>
      <c r="DM10052" s="1"/>
      <c r="EP10052" s="1"/>
      <c r="EQ10052" s="1"/>
      <c r="EZ10052" s="1"/>
    </row>
    <row r="10053" spans="6:156" x14ac:dyDescent="0.25">
      <c r="F10053" s="1"/>
      <c r="M10053" s="1"/>
      <c r="N10053" s="1"/>
      <c r="Q10053" s="1"/>
      <c r="X10053" s="1"/>
      <c r="AG10053" s="1"/>
      <c r="AH10053" s="1"/>
      <c r="BE10053" s="1"/>
      <c r="BI10053" s="1"/>
      <c r="BQ10053" s="1"/>
      <c r="BY10053" s="1"/>
      <c r="CC10053" s="1"/>
      <c r="DE10053" s="1"/>
      <c r="DM10053" s="1"/>
      <c r="EP10053" s="1"/>
      <c r="EQ10053" s="1"/>
      <c r="EZ10053" s="1"/>
    </row>
    <row r="10054" spans="6:156" x14ac:dyDescent="0.25">
      <c r="F10054" s="1"/>
      <c r="M10054" s="1"/>
      <c r="N10054" s="1"/>
      <c r="Q10054" s="1"/>
      <c r="X10054" s="1"/>
      <c r="AG10054" s="1"/>
      <c r="AH10054" s="1"/>
      <c r="BE10054" s="1"/>
      <c r="BI10054" s="1"/>
      <c r="BQ10054" s="1"/>
      <c r="BY10054" s="1"/>
      <c r="CC10054" s="1"/>
      <c r="DE10054" s="1"/>
      <c r="DM10054" s="1"/>
      <c r="EP10054" s="1"/>
      <c r="EQ10054" s="1"/>
      <c r="EZ10054" s="1"/>
    </row>
    <row r="10055" spans="6:156" x14ac:dyDescent="0.25">
      <c r="F10055" s="1"/>
      <c r="M10055" s="1"/>
      <c r="N10055" s="1"/>
      <c r="Q10055" s="1"/>
      <c r="X10055" s="1"/>
      <c r="AG10055" s="1"/>
      <c r="AH10055" s="1"/>
      <c r="BE10055" s="1"/>
      <c r="BI10055" s="1"/>
      <c r="BQ10055" s="1"/>
      <c r="BY10055" s="1"/>
      <c r="CC10055" s="1"/>
      <c r="DE10055" s="1"/>
      <c r="DM10055" s="1"/>
      <c r="EP10055" s="1"/>
      <c r="EQ10055" s="1"/>
      <c r="EZ10055" s="1"/>
    </row>
    <row r="10056" spans="6:156" x14ac:dyDescent="0.25">
      <c r="F10056" s="1"/>
      <c r="M10056" s="1"/>
      <c r="N10056" s="1"/>
      <c r="Q10056" s="1"/>
      <c r="X10056" s="1"/>
      <c r="AG10056" s="1"/>
      <c r="AH10056" s="1"/>
      <c r="BE10056" s="1"/>
      <c r="BI10056" s="1"/>
      <c r="BQ10056" s="1"/>
      <c r="BY10056" s="1"/>
      <c r="CC10056" s="1"/>
      <c r="DE10056" s="1"/>
      <c r="DM10056" s="1"/>
      <c r="EP10056" s="1"/>
      <c r="EQ10056" s="1"/>
      <c r="EZ10056" s="1"/>
    </row>
    <row r="10057" spans="6:156" x14ac:dyDescent="0.25">
      <c r="F10057" s="1"/>
      <c r="M10057" s="1"/>
      <c r="N10057" s="1"/>
      <c r="Q10057" s="1"/>
      <c r="X10057" s="1"/>
      <c r="AG10057" s="1"/>
      <c r="AH10057" s="1"/>
      <c r="BE10057" s="1"/>
      <c r="BI10057" s="1"/>
      <c r="BQ10057" s="1"/>
      <c r="BY10057" s="1"/>
      <c r="CC10057" s="1"/>
      <c r="DE10057" s="1"/>
      <c r="DM10057" s="1"/>
      <c r="EP10057" s="1"/>
      <c r="EQ10057" s="1"/>
      <c r="EZ10057" s="1"/>
    </row>
    <row r="10058" spans="6:156" x14ac:dyDescent="0.25">
      <c r="F10058" s="1"/>
      <c r="M10058" s="1"/>
      <c r="N10058" s="1"/>
      <c r="Q10058" s="1"/>
      <c r="X10058" s="1"/>
      <c r="AG10058" s="1"/>
      <c r="AH10058" s="1"/>
      <c r="BE10058" s="1"/>
      <c r="BI10058" s="1"/>
      <c r="BQ10058" s="1"/>
      <c r="BY10058" s="1"/>
      <c r="CC10058" s="1"/>
      <c r="DE10058" s="1"/>
      <c r="DM10058" s="1"/>
      <c r="EP10058" s="1"/>
      <c r="EQ10058" s="1"/>
      <c r="EZ10058" s="1"/>
    </row>
    <row r="10059" spans="6:156" x14ac:dyDescent="0.25">
      <c r="F10059" s="1"/>
      <c r="M10059" s="1"/>
      <c r="N10059" s="1"/>
      <c r="Q10059" s="1"/>
      <c r="X10059" s="1"/>
      <c r="AG10059" s="1"/>
      <c r="AH10059" s="1"/>
      <c r="BE10059" s="1"/>
      <c r="BI10059" s="1"/>
      <c r="BQ10059" s="1"/>
      <c r="BY10059" s="1"/>
      <c r="CC10059" s="1"/>
      <c r="DE10059" s="1"/>
      <c r="DM10059" s="1"/>
      <c r="EP10059" s="1"/>
      <c r="EQ10059" s="1"/>
      <c r="EZ10059" s="1"/>
    </row>
    <row r="10060" spans="6:156" x14ac:dyDescent="0.25">
      <c r="F10060" s="1"/>
      <c r="M10060" s="1"/>
      <c r="N10060" s="1"/>
      <c r="Q10060" s="1"/>
      <c r="X10060" s="1"/>
      <c r="AG10060" s="1"/>
      <c r="AH10060" s="1"/>
      <c r="BE10060" s="1"/>
      <c r="BI10060" s="1"/>
      <c r="BQ10060" s="1"/>
      <c r="BY10060" s="1"/>
      <c r="CC10060" s="1"/>
      <c r="DE10060" s="1"/>
      <c r="DM10060" s="1"/>
      <c r="EP10060" s="1"/>
      <c r="EQ10060" s="1"/>
      <c r="EZ10060" s="1"/>
    </row>
    <row r="10061" spans="6:156" x14ac:dyDescent="0.25">
      <c r="F10061" s="1"/>
      <c r="M10061" s="1"/>
      <c r="N10061" s="1"/>
      <c r="Q10061" s="1"/>
      <c r="X10061" s="1"/>
      <c r="AG10061" s="1"/>
      <c r="AH10061" s="1"/>
      <c r="BE10061" s="1"/>
      <c r="BI10061" s="1"/>
      <c r="BQ10061" s="1"/>
      <c r="BY10061" s="1"/>
      <c r="CC10061" s="1"/>
      <c r="DE10061" s="1"/>
      <c r="DM10061" s="1"/>
      <c r="EP10061" s="1"/>
      <c r="EQ10061" s="1"/>
      <c r="EZ10061" s="1"/>
    </row>
    <row r="10062" spans="6:156" x14ac:dyDescent="0.25">
      <c r="F10062" s="1"/>
      <c r="M10062" s="1"/>
      <c r="N10062" s="1"/>
      <c r="Q10062" s="1"/>
      <c r="X10062" s="1"/>
      <c r="AG10062" s="1"/>
      <c r="AH10062" s="1"/>
      <c r="BE10062" s="1"/>
      <c r="BI10062" s="1"/>
      <c r="BQ10062" s="1"/>
      <c r="BY10062" s="1"/>
      <c r="CC10062" s="1"/>
      <c r="DE10062" s="1"/>
      <c r="DM10062" s="1"/>
      <c r="EP10062" s="1"/>
      <c r="EQ10062" s="1"/>
      <c r="EZ10062" s="1"/>
    </row>
    <row r="10063" spans="6:156" x14ac:dyDescent="0.25">
      <c r="F10063" s="1"/>
      <c r="M10063" s="1"/>
      <c r="N10063" s="1"/>
      <c r="Q10063" s="1"/>
      <c r="X10063" s="1"/>
      <c r="AG10063" s="1"/>
      <c r="AH10063" s="1"/>
      <c r="BE10063" s="1"/>
      <c r="BI10063" s="1"/>
      <c r="BQ10063" s="1"/>
      <c r="BY10063" s="1"/>
      <c r="CC10063" s="1"/>
      <c r="DE10063" s="1"/>
      <c r="DM10063" s="1"/>
      <c r="EP10063" s="1"/>
      <c r="EQ10063" s="1"/>
      <c r="EZ10063" s="1"/>
    </row>
    <row r="10064" spans="6:156" x14ac:dyDescent="0.25">
      <c r="F10064" s="1"/>
      <c r="M10064" s="1"/>
      <c r="N10064" s="1"/>
      <c r="Q10064" s="1"/>
      <c r="X10064" s="1"/>
      <c r="AG10064" s="1"/>
      <c r="AH10064" s="1"/>
      <c r="BE10064" s="1"/>
      <c r="BI10064" s="1"/>
      <c r="BQ10064" s="1"/>
      <c r="BY10064" s="1"/>
      <c r="CC10064" s="1"/>
      <c r="DE10064" s="1"/>
      <c r="DM10064" s="1"/>
      <c r="EP10064" s="1"/>
      <c r="EQ10064" s="1"/>
      <c r="EZ10064" s="1"/>
    </row>
    <row r="10065" spans="6:156" x14ac:dyDescent="0.25">
      <c r="F10065" s="1"/>
      <c r="M10065" s="1"/>
      <c r="N10065" s="1"/>
      <c r="Q10065" s="1"/>
      <c r="X10065" s="1"/>
      <c r="AG10065" s="1"/>
      <c r="AH10065" s="1"/>
      <c r="BE10065" s="1"/>
      <c r="BI10065" s="1"/>
      <c r="BQ10065" s="1"/>
      <c r="BY10065" s="1"/>
      <c r="CC10065" s="1"/>
      <c r="DE10065" s="1"/>
      <c r="DM10065" s="1"/>
      <c r="EP10065" s="1"/>
      <c r="EQ10065" s="1"/>
      <c r="EZ10065" s="1"/>
    </row>
    <row r="10066" spans="6:156" x14ac:dyDescent="0.25">
      <c r="F10066" s="1"/>
      <c r="M10066" s="1"/>
      <c r="N10066" s="1"/>
      <c r="Q10066" s="1"/>
      <c r="X10066" s="1"/>
      <c r="AG10066" s="1"/>
      <c r="AH10066" s="1"/>
      <c r="BE10066" s="1"/>
      <c r="BI10066" s="1"/>
      <c r="BQ10066" s="1"/>
      <c r="BY10066" s="1"/>
      <c r="CC10066" s="1"/>
      <c r="DE10066" s="1"/>
      <c r="DM10066" s="1"/>
      <c r="EP10066" s="1"/>
      <c r="EQ10066" s="1"/>
      <c r="EZ10066" s="1"/>
    </row>
    <row r="10067" spans="6:156" x14ac:dyDescent="0.25">
      <c r="F10067" s="1"/>
      <c r="M10067" s="1"/>
      <c r="N10067" s="1"/>
      <c r="Q10067" s="1"/>
      <c r="X10067" s="1"/>
      <c r="AG10067" s="1"/>
      <c r="AH10067" s="1"/>
      <c r="BE10067" s="1"/>
      <c r="BI10067" s="1"/>
      <c r="BQ10067" s="1"/>
      <c r="BY10067" s="1"/>
      <c r="CC10067" s="1"/>
      <c r="DE10067" s="1"/>
      <c r="DM10067" s="1"/>
      <c r="EP10067" s="1"/>
      <c r="EQ10067" s="1"/>
      <c r="EZ10067" s="1"/>
    </row>
    <row r="10068" spans="6:156" x14ac:dyDescent="0.25">
      <c r="F10068" s="1"/>
      <c r="M10068" s="1"/>
      <c r="N10068" s="1"/>
      <c r="Q10068" s="1"/>
      <c r="X10068" s="1"/>
      <c r="AG10068" s="1"/>
      <c r="AH10068" s="1"/>
      <c r="BE10068" s="1"/>
      <c r="BI10068" s="1"/>
      <c r="BQ10068" s="1"/>
      <c r="BY10068" s="1"/>
      <c r="CC10068" s="1"/>
      <c r="DE10068" s="1"/>
      <c r="DM10068" s="1"/>
      <c r="EP10068" s="1"/>
      <c r="EQ10068" s="1"/>
      <c r="EZ10068" s="1"/>
    </row>
    <row r="10069" spans="6:156" x14ac:dyDescent="0.25">
      <c r="F10069" s="1"/>
      <c r="M10069" s="1"/>
      <c r="N10069" s="1"/>
      <c r="Q10069" s="1"/>
      <c r="X10069" s="1"/>
      <c r="AG10069" s="1"/>
      <c r="AH10069" s="1"/>
      <c r="BE10069" s="1"/>
      <c r="BI10069" s="1"/>
      <c r="BQ10069" s="1"/>
      <c r="BY10069" s="1"/>
      <c r="CC10069" s="1"/>
      <c r="DE10069" s="1"/>
      <c r="DM10069" s="1"/>
      <c r="EP10069" s="1"/>
      <c r="EQ10069" s="1"/>
      <c r="EZ10069" s="1"/>
    </row>
    <row r="10070" spans="6:156" x14ac:dyDescent="0.25">
      <c r="F10070" s="1"/>
      <c r="M10070" s="1"/>
      <c r="N10070" s="1"/>
      <c r="Q10070" s="1"/>
      <c r="X10070" s="1"/>
      <c r="AG10070" s="1"/>
      <c r="AH10070" s="1"/>
      <c r="BE10070" s="1"/>
      <c r="BI10070" s="1"/>
      <c r="BQ10070" s="1"/>
      <c r="BY10070" s="1"/>
      <c r="CC10070" s="1"/>
      <c r="DE10070" s="1"/>
      <c r="DM10070" s="1"/>
      <c r="EP10070" s="1"/>
      <c r="EQ10070" s="1"/>
      <c r="EZ10070" s="1"/>
    </row>
    <row r="10071" spans="6:156" x14ac:dyDescent="0.25">
      <c r="F10071" s="1"/>
      <c r="M10071" s="1"/>
      <c r="N10071" s="1"/>
      <c r="Q10071" s="1"/>
      <c r="X10071" s="1"/>
      <c r="AG10071" s="1"/>
      <c r="AH10071" s="1"/>
      <c r="BE10071" s="1"/>
      <c r="BI10071" s="1"/>
      <c r="BQ10071" s="1"/>
      <c r="BY10071" s="1"/>
      <c r="CC10071" s="1"/>
      <c r="DE10071" s="1"/>
      <c r="DM10071" s="1"/>
      <c r="EP10071" s="1"/>
      <c r="EQ10071" s="1"/>
      <c r="EZ10071" s="1"/>
    </row>
    <row r="10072" spans="6:156" x14ac:dyDescent="0.25">
      <c r="F10072" s="1"/>
      <c r="M10072" s="1"/>
      <c r="N10072" s="1"/>
      <c r="Q10072" s="1"/>
      <c r="X10072" s="1"/>
      <c r="AG10072" s="1"/>
      <c r="AH10072" s="1"/>
      <c r="BE10072" s="1"/>
      <c r="BI10072" s="1"/>
      <c r="BQ10072" s="1"/>
      <c r="BY10072" s="1"/>
      <c r="CC10072" s="1"/>
      <c r="DE10072" s="1"/>
      <c r="DM10072" s="1"/>
      <c r="EP10072" s="1"/>
      <c r="EQ10072" s="1"/>
      <c r="EZ10072" s="1"/>
    </row>
    <row r="10073" spans="6:156" x14ac:dyDescent="0.25">
      <c r="F10073" s="1"/>
      <c r="M10073" s="1"/>
      <c r="N10073" s="1"/>
      <c r="Q10073" s="1"/>
      <c r="X10073" s="1"/>
      <c r="AG10073" s="1"/>
      <c r="AH10073" s="1"/>
      <c r="BE10073" s="1"/>
      <c r="BI10073" s="1"/>
      <c r="BQ10073" s="1"/>
      <c r="BY10073" s="1"/>
      <c r="CC10073" s="1"/>
      <c r="DE10073" s="1"/>
      <c r="DM10073" s="1"/>
      <c r="EP10073" s="1"/>
      <c r="EQ10073" s="1"/>
      <c r="EZ10073" s="1"/>
    </row>
    <row r="10074" spans="6:156" x14ac:dyDescent="0.25">
      <c r="F10074" s="1"/>
      <c r="M10074" s="1"/>
      <c r="N10074" s="1"/>
      <c r="Q10074" s="1"/>
      <c r="X10074" s="1"/>
      <c r="AG10074" s="1"/>
      <c r="AH10074" s="1"/>
      <c r="BE10074" s="1"/>
      <c r="BI10074" s="1"/>
      <c r="BQ10074" s="1"/>
      <c r="BY10074" s="1"/>
      <c r="CC10074" s="1"/>
      <c r="DE10074" s="1"/>
      <c r="DM10074" s="1"/>
      <c r="EP10074" s="1"/>
      <c r="EQ10074" s="1"/>
      <c r="EZ10074" s="1"/>
    </row>
    <row r="10075" spans="6:156" x14ac:dyDescent="0.25">
      <c r="F10075" s="1"/>
      <c r="M10075" s="1"/>
      <c r="N10075" s="1"/>
      <c r="Q10075" s="1"/>
      <c r="X10075" s="1"/>
      <c r="AG10075" s="1"/>
      <c r="AH10075" s="1"/>
      <c r="BE10075" s="1"/>
      <c r="BI10075" s="1"/>
      <c r="BQ10075" s="1"/>
      <c r="BY10075" s="1"/>
      <c r="CC10075" s="1"/>
      <c r="DE10075" s="1"/>
      <c r="DM10075" s="1"/>
      <c r="EP10075" s="1"/>
      <c r="EQ10075" s="1"/>
      <c r="EZ10075" s="1"/>
    </row>
    <row r="10076" spans="6:156" x14ac:dyDescent="0.25">
      <c r="F10076" s="1"/>
      <c r="M10076" s="1"/>
      <c r="N10076" s="1"/>
      <c r="Q10076" s="1"/>
      <c r="X10076" s="1"/>
      <c r="AG10076" s="1"/>
      <c r="AH10076" s="1"/>
      <c r="BE10076" s="1"/>
      <c r="BI10076" s="1"/>
      <c r="BQ10076" s="1"/>
      <c r="BY10076" s="1"/>
      <c r="CC10076" s="1"/>
      <c r="DE10076" s="1"/>
      <c r="DM10076" s="1"/>
      <c r="EP10076" s="1"/>
      <c r="EQ10076" s="1"/>
      <c r="EZ10076" s="1"/>
    </row>
    <row r="10077" spans="6:156" x14ac:dyDescent="0.25">
      <c r="F10077" s="1"/>
      <c r="M10077" s="1"/>
      <c r="N10077" s="1"/>
      <c r="Q10077" s="1"/>
      <c r="X10077" s="1"/>
      <c r="AG10077" s="1"/>
      <c r="AH10077" s="1"/>
      <c r="BE10077" s="1"/>
      <c r="BI10077" s="1"/>
      <c r="BQ10077" s="1"/>
      <c r="BY10077" s="1"/>
      <c r="CC10077" s="1"/>
      <c r="DE10077" s="1"/>
      <c r="DM10077" s="1"/>
      <c r="EP10077" s="1"/>
      <c r="EQ10077" s="1"/>
      <c r="EZ10077" s="1"/>
    </row>
    <row r="10078" spans="6:156" x14ac:dyDescent="0.25">
      <c r="F10078" s="1"/>
      <c r="M10078" s="1"/>
      <c r="N10078" s="1"/>
      <c r="Q10078" s="1"/>
      <c r="X10078" s="1"/>
      <c r="AG10078" s="1"/>
      <c r="AH10078" s="1"/>
      <c r="BE10078" s="1"/>
      <c r="BI10078" s="1"/>
      <c r="BQ10078" s="1"/>
      <c r="BY10078" s="1"/>
      <c r="CC10078" s="1"/>
      <c r="DE10078" s="1"/>
      <c r="DM10078" s="1"/>
      <c r="EP10078" s="1"/>
      <c r="EQ10078" s="1"/>
      <c r="EZ10078" s="1"/>
    </row>
    <row r="10079" spans="6:156" x14ac:dyDescent="0.25">
      <c r="F10079" s="1"/>
      <c r="M10079" s="1"/>
      <c r="N10079" s="1"/>
      <c r="Q10079" s="1"/>
      <c r="X10079" s="1"/>
      <c r="AG10079" s="1"/>
      <c r="AH10079" s="1"/>
      <c r="BE10079" s="1"/>
      <c r="BI10079" s="1"/>
      <c r="BQ10079" s="1"/>
      <c r="BY10079" s="1"/>
      <c r="CC10079" s="1"/>
      <c r="DE10079" s="1"/>
      <c r="DM10079" s="1"/>
      <c r="EP10079" s="1"/>
      <c r="EQ10079" s="1"/>
      <c r="EZ10079" s="1"/>
    </row>
    <row r="10080" spans="6:156" x14ac:dyDescent="0.25">
      <c r="F10080" s="1"/>
      <c r="M10080" s="1"/>
      <c r="N10080" s="1"/>
      <c r="Q10080" s="1"/>
      <c r="X10080" s="1"/>
      <c r="AG10080" s="1"/>
      <c r="AH10080" s="1"/>
      <c r="BE10080" s="1"/>
      <c r="BI10080" s="1"/>
      <c r="BQ10080" s="1"/>
      <c r="BY10080" s="1"/>
      <c r="CC10080" s="1"/>
      <c r="DE10080" s="1"/>
      <c r="DM10080" s="1"/>
      <c r="EP10080" s="1"/>
      <c r="EQ10080" s="1"/>
      <c r="EZ10080" s="1"/>
    </row>
    <row r="10081" spans="6:156" x14ac:dyDescent="0.25">
      <c r="F10081" s="1"/>
      <c r="M10081" s="1"/>
      <c r="N10081" s="1"/>
      <c r="Q10081" s="1"/>
      <c r="X10081" s="1"/>
      <c r="AG10081" s="1"/>
      <c r="AH10081" s="1"/>
      <c r="BE10081" s="1"/>
      <c r="BI10081" s="1"/>
      <c r="BQ10081" s="1"/>
      <c r="BY10081" s="1"/>
      <c r="CC10081" s="1"/>
      <c r="DE10081" s="1"/>
      <c r="DM10081" s="1"/>
      <c r="EP10081" s="1"/>
      <c r="EQ10081" s="1"/>
      <c r="EZ10081" s="1"/>
    </row>
    <row r="10082" spans="6:156" x14ac:dyDescent="0.25">
      <c r="F10082" s="1"/>
      <c r="M10082" s="1"/>
      <c r="N10082" s="1"/>
      <c r="Q10082" s="1"/>
      <c r="X10082" s="1"/>
      <c r="AG10082" s="1"/>
      <c r="AH10082" s="1"/>
      <c r="BE10082" s="1"/>
      <c r="BI10082" s="1"/>
      <c r="BQ10082" s="1"/>
      <c r="BY10082" s="1"/>
      <c r="CC10082" s="1"/>
      <c r="DE10082" s="1"/>
      <c r="DM10082" s="1"/>
      <c r="EP10082" s="1"/>
      <c r="EQ10082" s="1"/>
      <c r="EZ10082" s="1"/>
    </row>
    <row r="10083" spans="6:156" x14ac:dyDescent="0.25">
      <c r="F10083" s="1"/>
      <c r="M10083" s="1"/>
      <c r="N10083" s="1"/>
      <c r="Q10083" s="1"/>
      <c r="X10083" s="1"/>
      <c r="AG10083" s="1"/>
      <c r="AH10083" s="1"/>
      <c r="BE10083" s="1"/>
      <c r="BI10083" s="1"/>
      <c r="BQ10083" s="1"/>
      <c r="BY10083" s="1"/>
      <c r="CC10083" s="1"/>
      <c r="DE10083" s="1"/>
      <c r="DM10083" s="1"/>
      <c r="EP10083" s="1"/>
      <c r="EQ10083" s="1"/>
      <c r="EZ10083" s="1"/>
    </row>
    <row r="10084" spans="6:156" x14ac:dyDescent="0.25">
      <c r="F10084" s="1"/>
      <c r="M10084" s="1"/>
      <c r="N10084" s="1"/>
      <c r="Q10084" s="1"/>
      <c r="X10084" s="1"/>
      <c r="AG10084" s="1"/>
      <c r="AH10084" s="1"/>
      <c r="BE10084" s="1"/>
      <c r="BI10084" s="1"/>
      <c r="BQ10084" s="1"/>
      <c r="BY10084" s="1"/>
      <c r="CC10084" s="1"/>
      <c r="DE10084" s="1"/>
      <c r="DM10084" s="1"/>
      <c r="EP10084" s="1"/>
      <c r="EQ10084" s="1"/>
      <c r="EZ10084" s="1"/>
    </row>
    <row r="10085" spans="6:156" x14ac:dyDescent="0.25">
      <c r="F10085" s="1"/>
      <c r="M10085" s="1"/>
      <c r="N10085" s="1"/>
      <c r="Q10085" s="1"/>
      <c r="X10085" s="1"/>
      <c r="AG10085" s="1"/>
      <c r="AH10085" s="1"/>
      <c r="BE10085" s="1"/>
      <c r="BI10085" s="1"/>
      <c r="BQ10085" s="1"/>
      <c r="BY10085" s="1"/>
      <c r="CC10085" s="1"/>
      <c r="DE10085" s="1"/>
      <c r="DM10085" s="1"/>
      <c r="EP10085" s="1"/>
      <c r="EQ10085" s="1"/>
      <c r="EZ10085" s="1"/>
    </row>
    <row r="10086" spans="6:156" x14ac:dyDescent="0.25">
      <c r="F10086" s="1"/>
      <c r="M10086" s="1"/>
      <c r="N10086" s="1"/>
      <c r="Q10086" s="1"/>
      <c r="X10086" s="1"/>
      <c r="AG10086" s="1"/>
      <c r="AH10086" s="1"/>
      <c r="BE10086" s="1"/>
      <c r="BI10086" s="1"/>
      <c r="BQ10086" s="1"/>
      <c r="BY10086" s="1"/>
      <c r="CC10086" s="1"/>
      <c r="DE10086" s="1"/>
      <c r="DM10086" s="1"/>
      <c r="EP10086" s="1"/>
      <c r="EQ10086" s="1"/>
      <c r="EZ10086" s="1"/>
    </row>
    <row r="10087" spans="6:156" x14ac:dyDescent="0.25">
      <c r="F10087" s="1"/>
      <c r="M10087" s="1"/>
      <c r="N10087" s="1"/>
      <c r="Q10087" s="1"/>
      <c r="X10087" s="1"/>
      <c r="AG10087" s="1"/>
      <c r="AH10087" s="1"/>
      <c r="BE10087" s="1"/>
      <c r="BI10087" s="1"/>
      <c r="BQ10087" s="1"/>
      <c r="BY10087" s="1"/>
      <c r="CC10087" s="1"/>
      <c r="DE10087" s="1"/>
      <c r="DM10087" s="1"/>
      <c r="EP10087" s="1"/>
      <c r="EQ10087" s="1"/>
      <c r="EZ10087" s="1"/>
    </row>
    <row r="10088" spans="6:156" x14ac:dyDescent="0.25">
      <c r="F10088" s="1"/>
      <c r="M10088" s="1"/>
      <c r="N10088" s="1"/>
      <c r="Q10088" s="1"/>
      <c r="X10088" s="1"/>
      <c r="AG10088" s="1"/>
      <c r="AH10088" s="1"/>
      <c r="BE10088" s="1"/>
      <c r="BI10088" s="1"/>
      <c r="BQ10088" s="1"/>
      <c r="BY10088" s="1"/>
      <c r="CC10088" s="1"/>
      <c r="DE10088" s="1"/>
      <c r="DM10088" s="1"/>
      <c r="EP10088" s="1"/>
      <c r="EQ10088" s="1"/>
      <c r="EZ10088" s="1"/>
    </row>
    <row r="10089" spans="6:156" x14ac:dyDescent="0.25">
      <c r="F10089" s="1"/>
      <c r="M10089" s="1"/>
      <c r="N10089" s="1"/>
      <c r="Q10089" s="1"/>
      <c r="X10089" s="1"/>
      <c r="AG10089" s="1"/>
      <c r="AH10089" s="1"/>
      <c r="BE10089" s="1"/>
      <c r="BI10089" s="1"/>
      <c r="BQ10089" s="1"/>
      <c r="BY10089" s="1"/>
      <c r="CC10089" s="1"/>
      <c r="DE10089" s="1"/>
      <c r="DM10089" s="1"/>
      <c r="EP10089" s="1"/>
      <c r="EQ10089" s="1"/>
      <c r="EZ10089" s="1"/>
    </row>
    <row r="10090" spans="6:156" x14ac:dyDescent="0.25">
      <c r="F10090" s="1"/>
      <c r="M10090" s="1"/>
      <c r="N10090" s="1"/>
      <c r="Q10090" s="1"/>
      <c r="X10090" s="1"/>
      <c r="AG10090" s="1"/>
      <c r="AH10090" s="1"/>
      <c r="BE10090" s="1"/>
      <c r="BI10090" s="1"/>
      <c r="BQ10090" s="1"/>
      <c r="BY10090" s="1"/>
      <c r="CC10090" s="1"/>
      <c r="DE10090" s="1"/>
      <c r="DM10090" s="1"/>
      <c r="EP10090" s="1"/>
      <c r="EQ10090" s="1"/>
      <c r="EZ10090" s="1"/>
    </row>
    <row r="10091" spans="6:156" x14ac:dyDescent="0.25">
      <c r="F10091" s="1"/>
      <c r="M10091" s="1"/>
      <c r="N10091" s="1"/>
      <c r="Q10091" s="1"/>
      <c r="X10091" s="1"/>
      <c r="AG10091" s="1"/>
      <c r="AH10091" s="1"/>
      <c r="BE10091" s="1"/>
      <c r="BI10091" s="1"/>
      <c r="BQ10091" s="1"/>
      <c r="BY10091" s="1"/>
      <c r="CC10091" s="1"/>
      <c r="DE10091" s="1"/>
      <c r="DM10091" s="1"/>
      <c r="EP10091" s="1"/>
      <c r="EQ10091" s="1"/>
      <c r="EZ10091" s="1"/>
    </row>
    <row r="10092" spans="6:156" x14ac:dyDescent="0.25">
      <c r="F10092" s="1"/>
      <c r="M10092" s="1"/>
      <c r="N10092" s="1"/>
      <c r="Q10092" s="1"/>
      <c r="X10092" s="1"/>
      <c r="AG10092" s="1"/>
      <c r="AH10092" s="1"/>
      <c r="BE10092" s="1"/>
      <c r="BI10092" s="1"/>
      <c r="BQ10092" s="1"/>
      <c r="BY10092" s="1"/>
      <c r="CC10092" s="1"/>
      <c r="DE10092" s="1"/>
      <c r="DM10092" s="1"/>
      <c r="EP10092" s="1"/>
      <c r="EQ10092" s="1"/>
      <c r="EZ10092" s="1"/>
    </row>
    <row r="10093" spans="6:156" x14ac:dyDescent="0.25">
      <c r="F10093" s="1"/>
      <c r="M10093" s="1"/>
      <c r="N10093" s="1"/>
      <c r="Q10093" s="1"/>
      <c r="X10093" s="1"/>
      <c r="AG10093" s="1"/>
      <c r="AH10093" s="1"/>
      <c r="BE10093" s="1"/>
      <c r="BI10093" s="1"/>
      <c r="BQ10093" s="1"/>
      <c r="BY10093" s="1"/>
      <c r="CC10093" s="1"/>
      <c r="DE10093" s="1"/>
      <c r="DM10093" s="1"/>
      <c r="EP10093" s="1"/>
      <c r="EQ10093" s="1"/>
      <c r="EZ10093" s="1"/>
    </row>
    <row r="10094" spans="6:156" x14ac:dyDescent="0.25">
      <c r="F10094" s="1"/>
      <c r="M10094" s="1"/>
      <c r="N10094" s="1"/>
      <c r="Q10094" s="1"/>
      <c r="X10094" s="1"/>
      <c r="AG10094" s="1"/>
      <c r="AH10094" s="1"/>
      <c r="BE10094" s="1"/>
      <c r="BI10094" s="1"/>
      <c r="BQ10094" s="1"/>
      <c r="BY10094" s="1"/>
      <c r="CC10094" s="1"/>
      <c r="DE10094" s="1"/>
      <c r="DM10094" s="1"/>
      <c r="EP10094" s="1"/>
      <c r="EQ10094" s="1"/>
      <c r="EZ10094" s="1"/>
    </row>
    <row r="10095" spans="6:156" x14ac:dyDescent="0.25">
      <c r="F10095" s="1"/>
      <c r="M10095" s="1"/>
      <c r="N10095" s="1"/>
      <c r="Q10095" s="1"/>
      <c r="X10095" s="1"/>
      <c r="AG10095" s="1"/>
      <c r="AH10095" s="1"/>
      <c r="BE10095" s="1"/>
      <c r="BI10095" s="1"/>
      <c r="BQ10095" s="1"/>
      <c r="BY10095" s="1"/>
      <c r="CC10095" s="1"/>
      <c r="DE10095" s="1"/>
      <c r="DM10095" s="1"/>
      <c r="EP10095" s="1"/>
      <c r="EQ10095" s="1"/>
      <c r="EZ10095" s="1"/>
    </row>
    <row r="10096" spans="6:156" x14ac:dyDescent="0.25">
      <c r="F10096" s="1"/>
      <c r="M10096" s="1"/>
      <c r="N10096" s="1"/>
      <c r="Q10096" s="1"/>
      <c r="X10096" s="1"/>
      <c r="AG10096" s="1"/>
      <c r="AH10096" s="1"/>
      <c r="BE10096" s="1"/>
      <c r="BI10096" s="1"/>
      <c r="BQ10096" s="1"/>
      <c r="BY10096" s="1"/>
      <c r="CC10096" s="1"/>
      <c r="DE10096" s="1"/>
      <c r="DM10096" s="1"/>
      <c r="EP10096" s="1"/>
      <c r="EQ10096" s="1"/>
      <c r="EZ10096" s="1"/>
    </row>
    <row r="10097" spans="6:156" x14ac:dyDescent="0.25">
      <c r="F10097" s="1"/>
      <c r="M10097" s="1"/>
      <c r="N10097" s="1"/>
      <c r="Q10097" s="1"/>
      <c r="X10097" s="1"/>
      <c r="AG10097" s="1"/>
      <c r="AH10097" s="1"/>
      <c r="BE10097" s="1"/>
      <c r="BI10097" s="1"/>
      <c r="BQ10097" s="1"/>
      <c r="BY10097" s="1"/>
      <c r="CC10097" s="1"/>
      <c r="DE10097" s="1"/>
      <c r="DM10097" s="1"/>
      <c r="EP10097" s="1"/>
      <c r="EQ10097" s="1"/>
      <c r="EZ10097" s="1"/>
    </row>
    <row r="10098" spans="6:156" x14ac:dyDescent="0.25">
      <c r="F10098" s="1"/>
      <c r="M10098" s="1"/>
      <c r="N10098" s="1"/>
      <c r="Q10098" s="1"/>
      <c r="X10098" s="1"/>
      <c r="AG10098" s="1"/>
      <c r="AH10098" s="1"/>
      <c r="BE10098" s="1"/>
      <c r="BI10098" s="1"/>
      <c r="BQ10098" s="1"/>
      <c r="BY10098" s="1"/>
      <c r="CC10098" s="1"/>
      <c r="DE10098" s="1"/>
      <c r="DM10098" s="1"/>
      <c r="EP10098" s="1"/>
      <c r="EQ10098" s="1"/>
      <c r="EZ10098" s="1"/>
    </row>
    <row r="10099" spans="6:156" x14ac:dyDescent="0.25">
      <c r="F10099" s="1"/>
      <c r="M10099" s="1"/>
      <c r="N10099" s="1"/>
      <c r="Q10099" s="1"/>
      <c r="X10099" s="1"/>
      <c r="AG10099" s="1"/>
      <c r="AH10099" s="1"/>
      <c r="BE10099" s="1"/>
      <c r="BI10099" s="1"/>
      <c r="BQ10099" s="1"/>
      <c r="BY10099" s="1"/>
      <c r="CC10099" s="1"/>
      <c r="DE10099" s="1"/>
      <c r="DM10099" s="1"/>
      <c r="EP10099" s="1"/>
      <c r="EQ10099" s="1"/>
      <c r="EZ10099" s="1"/>
    </row>
    <row r="10100" spans="6:156" x14ac:dyDescent="0.25">
      <c r="F10100" s="1"/>
      <c r="M10100" s="1"/>
      <c r="N10100" s="1"/>
      <c r="Q10100" s="1"/>
      <c r="X10100" s="1"/>
      <c r="AG10100" s="1"/>
      <c r="AH10100" s="1"/>
      <c r="BE10100" s="1"/>
      <c r="BI10100" s="1"/>
      <c r="BQ10100" s="1"/>
      <c r="BY10100" s="1"/>
      <c r="CC10100" s="1"/>
      <c r="DE10100" s="1"/>
      <c r="DM10100" s="1"/>
      <c r="EP10100" s="1"/>
      <c r="EQ10100" s="1"/>
      <c r="EZ10100" s="1"/>
    </row>
    <row r="10101" spans="6:156" x14ac:dyDescent="0.25">
      <c r="F10101" s="1"/>
      <c r="M10101" s="1"/>
      <c r="N10101" s="1"/>
      <c r="Q10101" s="1"/>
      <c r="X10101" s="1"/>
      <c r="AG10101" s="1"/>
      <c r="AH10101" s="1"/>
      <c r="BE10101" s="1"/>
      <c r="BI10101" s="1"/>
      <c r="BQ10101" s="1"/>
      <c r="BY10101" s="1"/>
      <c r="CC10101" s="1"/>
      <c r="DE10101" s="1"/>
      <c r="DM10101" s="1"/>
      <c r="EP10101" s="1"/>
      <c r="EQ10101" s="1"/>
      <c r="EZ10101" s="1"/>
    </row>
    <row r="10102" spans="6:156" x14ac:dyDescent="0.25">
      <c r="F10102" s="1"/>
      <c r="M10102" s="1"/>
      <c r="N10102" s="1"/>
      <c r="Q10102" s="1"/>
      <c r="X10102" s="1"/>
      <c r="AG10102" s="1"/>
      <c r="AH10102" s="1"/>
      <c r="BE10102" s="1"/>
      <c r="BI10102" s="1"/>
      <c r="BQ10102" s="1"/>
      <c r="BY10102" s="1"/>
      <c r="CC10102" s="1"/>
      <c r="DE10102" s="1"/>
      <c r="DM10102" s="1"/>
      <c r="EP10102" s="1"/>
      <c r="EQ10102" s="1"/>
      <c r="EZ10102" s="1"/>
    </row>
    <row r="10103" spans="6:156" x14ac:dyDescent="0.25">
      <c r="F10103" s="1"/>
      <c r="M10103" s="1"/>
      <c r="N10103" s="1"/>
      <c r="Q10103" s="1"/>
      <c r="X10103" s="1"/>
      <c r="AG10103" s="1"/>
      <c r="AH10103" s="1"/>
      <c r="BE10103" s="1"/>
      <c r="BI10103" s="1"/>
      <c r="BQ10103" s="1"/>
      <c r="BY10103" s="1"/>
      <c r="CC10103" s="1"/>
      <c r="DE10103" s="1"/>
      <c r="DM10103" s="1"/>
      <c r="EP10103" s="1"/>
      <c r="EQ10103" s="1"/>
      <c r="EZ10103" s="1"/>
    </row>
    <row r="10104" spans="6:156" x14ac:dyDescent="0.25">
      <c r="F10104" s="1"/>
      <c r="M10104" s="1"/>
      <c r="N10104" s="1"/>
      <c r="Q10104" s="1"/>
      <c r="X10104" s="1"/>
      <c r="AG10104" s="1"/>
      <c r="AH10104" s="1"/>
      <c r="BE10104" s="1"/>
      <c r="BI10104" s="1"/>
      <c r="BQ10104" s="1"/>
      <c r="BY10104" s="1"/>
      <c r="CC10104" s="1"/>
      <c r="DE10104" s="1"/>
      <c r="DM10104" s="1"/>
      <c r="EP10104" s="1"/>
      <c r="EQ10104" s="1"/>
      <c r="EZ10104" s="1"/>
    </row>
    <row r="10105" spans="6:156" x14ac:dyDescent="0.25">
      <c r="F10105" s="1"/>
      <c r="M10105" s="1"/>
      <c r="N10105" s="1"/>
      <c r="Q10105" s="1"/>
      <c r="X10105" s="1"/>
      <c r="AG10105" s="1"/>
      <c r="AH10105" s="1"/>
      <c r="BE10105" s="1"/>
      <c r="BI10105" s="1"/>
      <c r="BQ10105" s="1"/>
      <c r="BY10105" s="1"/>
      <c r="CC10105" s="1"/>
      <c r="DE10105" s="1"/>
      <c r="DM10105" s="1"/>
      <c r="EP10105" s="1"/>
      <c r="EQ10105" s="1"/>
      <c r="EZ10105" s="1"/>
    </row>
    <row r="10106" spans="6:156" x14ac:dyDescent="0.25">
      <c r="F10106" s="1"/>
      <c r="M10106" s="1"/>
      <c r="N10106" s="1"/>
      <c r="Q10106" s="1"/>
      <c r="X10106" s="1"/>
      <c r="AG10106" s="1"/>
      <c r="AH10106" s="1"/>
      <c r="BE10106" s="1"/>
      <c r="BI10106" s="1"/>
      <c r="BQ10106" s="1"/>
      <c r="BY10106" s="1"/>
      <c r="CC10106" s="1"/>
      <c r="DE10106" s="1"/>
      <c r="DM10106" s="1"/>
      <c r="EP10106" s="1"/>
      <c r="EQ10106" s="1"/>
      <c r="EZ10106" s="1"/>
    </row>
    <row r="10107" spans="6:156" x14ac:dyDescent="0.25">
      <c r="F10107" s="1"/>
      <c r="M10107" s="1"/>
      <c r="N10107" s="1"/>
      <c r="Q10107" s="1"/>
      <c r="X10107" s="1"/>
      <c r="AG10107" s="1"/>
      <c r="AH10107" s="1"/>
      <c r="BE10107" s="1"/>
      <c r="BI10107" s="1"/>
      <c r="BQ10107" s="1"/>
      <c r="BY10107" s="1"/>
      <c r="CC10107" s="1"/>
      <c r="DE10107" s="1"/>
      <c r="DM10107" s="1"/>
      <c r="EP10107" s="1"/>
      <c r="EQ10107" s="1"/>
      <c r="EZ10107" s="1"/>
    </row>
    <row r="10108" spans="6:156" x14ac:dyDescent="0.25">
      <c r="F10108" s="1"/>
      <c r="M10108" s="1"/>
      <c r="N10108" s="1"/>
      <c r="Q10108" s="1"/>
      <c r="X10108" s="1"/>
      <c r="AG10108" s="1"/>
      <c r="AH10108" s="1"/>
      <c r="BE10108" s="1"/>
      <c r="BI10108" s="1"/>
      <c r="BQ10108" s="1"/>
      <c r="BY10108" s="1"/>
      <c r="CC10108" s="1"/>
      <c r="DE10108" s="1"/>
      <c r="DM10108" s="1"/>
      <c r="EP10108" s="1"/>
      <c r="EQ10108" s="1"/>
      <c r="EZ10108" s="1"/>
    </row>
    <row r="10109" spans="6:156" x14ac:dyDescent="0.25">
      <c r="F10109" s="1"/>
      <c r="M10109" s="1"/>
      <c r="N10109" s="1"/>
      <c r="Q10109" s="1"/>
      <c r="X10109" s="1"/>
      <c r="AG10109" s="1"/>
      <c r="AH10109" s="1"/>
      <c r="BE10109" s="1"/>
      <c r="BI10109" s="1"/>
      <c r="BQ10109" s="1"/>
      <c r="BY10109" s="1"/>
      <c r="CC10109" s="1"/>
      <c r="DE10109" s="1"/>
      <c r="DM10109" s="1"/>
      <c r="EP10109" s="1"/>
      <c r="EQ10109" s="1"/>
      <c r="EZ10109" s="1"/>
    </row>
    <row r="10110" spans="6:156" x14ac:dyDescent="0.25">
      <c r="F10110" s="1"/>
      <c r="M10110" s="1"/>
      <c r="N10110" s="1"/>
      <c r="Q10110" s="1"/>
      <c r="X10110" s="1"/>
      <c r="AG10110" s="1"/>
      <c r="AH10110" s="1"/>
      <c r="BE10110" s="1"/>
      <c r="BI10110" s="1"/>
      <c r="BQ10110" s="1"/>
      <c r="BY10110" s="1"/>
      <c r="CC10110" s="1"/>
      <c r="DE10110" s="1"/>
      <c r="DM10110" s="1"/>
      <c r="EP10110" s="1"/>
      <c r="EQ10110" s="1"/>
      <c r="EZ10110" s="1"/>
    </row>
    <row r="10111" spans="6:156" x14ac:dyDescent="0.25">
      <c r="F10111" s="1"/>
      <c r="M10111" s="1"/>
      <c r="N10111" s="1"/>
      <c r="Q10111" s="1"/>
      <c r="X10111" s="1"/>
      <c r="AG10111" s="1"/>
      <c r="AH10111" s="1"/>
      <c r="BE10111" s="1"/>
      <c r="BI10111" s="1"/>
      <c r="BQ10111" s="1"/>
      <c r="BY10111" s="1"/>
      <c r="CC10111" s="1"/>
      <c r="DE10111" s="1"/>
      <c r="DM10111" s="1"/>
      <c r="EP10111" s="1"/>
      <c r="EQ10111" s="1"/>
      <c r="EZ10111" s="1"/>
    </row>
    <row r="10112" spans="6:156" x14ac:dyDescent="0.25">
      <c r="F10112" s="1"/>
      <c r="M10112" s="1"/>
      <c r="N10112" s="1"/>
      <c r="Q10112" s="1"/>
      <c r="X10112" s="1"/>
      <c r="AG10112" s="1"/>
      <c r="AH10112" s="1"/>
      <c r="BE10112" s="1"/>
      <c r="BI10112" s="1"/>
      <c r="BQ10112" s="1"/>
      <c r="BY10112" s="1"/>
      <c r="CC10112" s="1"/>
      <c r="DE10112" s="1"/>
      <c r="DM10112" s="1"/>
      <c r="EP10112" s="1"/>
      <c r="EQ10112" s="1"/>
      <c r="EZ10112" s="1"/>
    </row>
    <row r="10113" spans="6:156" x14ac:dyDescent="0.25">
      <c r="F10113" s="1"/>
      <c r="M10113" s="1"/>
      <c r="N10113" s="1"/>
      <c r="Q10113" s="1"/>
      <c r="X10113" s="1"/>
      <c r="AG10113" s="1"/>
      <c r="AH10113" s="1"/>
      <c r="BE10113" s="1"/>
      <c r="BI10113" s="1"/>
      <c r="BQ10113" s="1"/>
      <c r="BY10113" s="1"/>
      <c r="CC10113" s="1"/>
      <c r="DE10113" s="1"/>
      <c r="DM10113" s="1"/>
      <c r="EP10113" s="1"/>
      <c r="EQ10113" s="1"/>
      <c r="EZ10113" s="1"/>
    </row>
    <row r="10114" spans="6:156" x14ac:dyDescent="0.25">
      <c r="F10114" s="1"/>
      <c r="M10114" s="1"/>
      <c r="N10114" s="1"/>
      <c r="Q10114" s="1"/>
      <c r="X10114" s="1"/>
      <c r="AG10114" s="1"/>
      <c r="AH10114" s="1"/>
      <c r="BE10114" s="1"/>
      <c r="BI10114" s="1"/>
      <c r="BQ10114" s="1"/>
      <c r="BY10114" s="1"/>
      <c r="CC10114" s="1"/>
      <c r="DE10114" s="1"/>
      <c r="DM10114" s="1"/>
      <c r="EP10114" s="1"/>
      <c r="EQ10114" s="1"/>
      <c r="EZ10114" s="1"/>
    </row>
    <row r="10115" spans="6:156" x14ac:dyDescent="0.25">
      <c r="F10115" s="1"/>
      <c r="M10115" s="1"/>
      <c r="N10115" s="1"/>
      <c r="Q10115" s="1"/>
      <c r="X10115" s="1"/>
      <c r="AG10115" s="1"/>
      <c r="AH10115" s="1"/>
      <c r="BE10115" s="1"/>
      <c r="BI10115" s="1"/>
      <c r="BQ10115" s="1"/>
      <c r="BY10115" s="1"/>
      <c r="CC10115" s="1"/>
      <c r="DE10115" s="1"/>
      <c r="DM10115" s="1"/>
      <c r="EP10115" s="1"/>
      <c r="EQ10115" s="1"/>
      <c r="EZ10115" s="1"/>
    </row>
    <row r="10116" spans="6:156" x14ac:dyDescent="0.25">
      <c r="F10116" s="1"/>
      <c r="M10116" s="1"/>
      <c r="N10116" s="1"/>
      <c r="Q10116" s="1"/>
      <c r="X10116" s="1"/>
      <c r="AG10116" s="1"/>
      <c r="AH10116" s="1"/>
      <c r="BE10116" s="1"/>
      <c r="BI10116" s="1"/>
      <c r="BQ10116" s="1"/>
      <c r="BY10116" s="1"/>
      <c r="CC10116" s="1"/>
      <c r="DE10116" s="1"/>
      <c r="DM10116" s="1"/>
      <c r="EP10116" s="1"/>
      <c r="EQ10116" s="1"/>
      <c r="EZ10116" s="1"/>
    </row>
    <row r="10117" spans="6:156" x14ac:dyDescent="0.25">
      <c r="F10117" s="1"/>
      <c r="M10117" s="1"/>
      <c r="N10117" s="1"/>
      <c r="Q10117" s="1"/>
      <c r="X10117" s="1"/>
      <c r="AG10117" s="1"/>
      <c r="AH10117" s="1"/>
      <c r="BE10117" s="1"/>
      <c r="BI10117" s="1"/>
      <c r="BQ10117" s="1"/>
      <c r="BY10117" s="1"/>
      <c r="CC10117" s="1"/>
      <c r="DE10117" s="1"/>
      <c r="DM10117" s="1"/>
      <c r="EP10117" s="1"/>
      <c r="EQ10117" s="1"/>
      <c r="EZ10117" s="1"/>
    </row>
    <row r="10118" spans="6:156" x14ac:dyDescent="0.25">
      <c r="F10118" s="1"/>
      <c r="M10118" s="1"/>
      <c r="N10118" s="1"/>
      <c r="Q10118" s="1"/>
      <c r="X10118" s="1"/>
      <c r="AG10118" s="1"/>
      <c r="AH10118" s="1"/>
      <c r="BE10118" s="1"/>
      <c r="BI10118" s="1"/>
      <c r="BQ10118" s="1"/>
      <c r="BY10118" s="1"/>
      <c r="CC10118" s="1"/>
      <c r="DE10118" s="1"/>
      <c r="DM10118" s="1"/>
      <c r="EP10118" s="1"/>
      <c r="EQ10118" s="1"/>
      <c r="EZ10118" s="1"/>
    </row>
    <row r="10119" spans="6:156" x14ac:dyDescent="0.25">
      <c r="F10119" s="1"/>
      <c r="M10119" s="1"/>
      <c r="N10119" s="1"/>
      <c r="Q10119" s="1"/>
      <c r="X10119" s="1"/>
      <c r="AG10119" s="1"/>
      <c r="AH10119" s="1"/>
      <c r="BE10119" s="1"/>
      <c r="BI10119" s="1"/>
      <c r="BQ10119" s="1"/>
      <c r="BY10119" s="1"/>
      <c r="CC10119" s="1"/>
      <c r="DE10119" s="1"/>
      <c r="DM10119" s="1"/>
      <c r="EP10119" s="1"/>
      <c r="EQ10119" s="1"/>
      <c r="EZ10119" s="1"/>
    </row>
    <row r="10120" spans="6:156" x14ac:dyDescent="0.25">
      <c r="F10120" s="1"/>
      <c r="M10120" s="1"/>
      <c r="N10120" s="1"/>
      <c r="Q10120" s="1"/>
      <c r="X10120" s="1"/>
      <c r="AG10120" s="1"/>
      <c r="AH10120" s="1"/>
      <c r="BE10120" s="1"/>
      <c r="BI10120" s="1"/>
      <c r="BQ10120" s="1"/>
      <c r="BY10120" s="1"/>
      <c r="CC10120" s="1"/>
      <c r="DE10120" s="1"/>
      <c r="DM10120" s="1"/>
      <c r="EP10120" s="1"/>
      <c r="EQ10120" s="1"/>
      <c r="EZ10120" s="1"/>
    </row>
    <row r="10121" spans="6:156" x14ac:dyDescent="0.25">
      <c r="F10121" s="1"/>
      <c r="M10121" s="1"/>
      <c r="N10121" s="1"/>
      <c r="Q10121" s="1"/>
      <c r="X10121" s="1"/>
      <c r="AG10121" s="1"/>
      <c r="AH10121" s="1"/>
      <c r="BE10121" s="1"/>
      <c r="BI10121" s="1"/>
      <c r="BQ10121" s="1"/>
      <c r="BY10121" s="1"/>
      <c r="CC10121" s="1"/>
      <c r="DE10121" s="1"/>
      <c r="DM10121" s="1"/>
      <c r="EP10121" s="1"/>
      <c r="EQ10121" s="1"/>
      <c r="EZ10121" s="1"/>
    </row>
    <row r="10122" spans="6:156" x14ac:dyDescent="0.25">
      <c r="F10122" s="1"/>
      <c r="M10122" s="1"/>
      <c r="N10122" s="1"/>
      <c r="Q10122" s="1"/>
      <c r="X10122" s="1"/>
      <c r="AG10122" s="1"/>
      <c r="AH10122" s="1"/>
      <c r="BE10122" s="1"/>
      <c r="BI10122" s="1"/>
      <c r="BQ10122" s="1"/>
      <c r="BY10122" s="1"/>
      <c r="CC10122" s="1"/>
      <c r="DE10122" s="1"/>
      <c r="DM10122" s="1"/>
      <c r="EP10122" s="1"/>
      <c r="EQ10122" s="1"/>
      <c r="EZ10122" s="1"/>
    </row>
    <row r="10123" spans="6:156" x14ac:dyDescent="0.25">
      <c r="F10123" s="1"/>
      <c r="M10123" s="1"/>
      <c r="N10123" s="1"/>
      <c r="Q10123" s="1"/>
      <c r="X10123" s="1"/>
      <c r="AG10123" s="1"/>
      <c r="AH10123" s="1"/>
      <c r="BE10123" s="1"/>
      <c r="BI10123" s="1"/>
      <c r="BQ10123" s="1"/>
      <c r="BY10123" s="1"/>
      <c r="CC10123" s="1"/>
      <c r="DE10123" s="1"/>
      <c r="DM10123" s="1"/>
      <c r="EP10123" s="1"/>
      <c r="EQ10123" s="1"/>
      <c r="EZ10123" s="1"/>
    </row>
    <row r="10124" spans="6:156" x14ac:dyDescent="0.25">
      <c r="F10124" s="1"/>
      <c r="M10124" s="1"/>
      <c r="N10124" s="1"/>
      <c r="Q10124" s="1"/>
      <c r="X10124" s="1"/>
      <c r="AG10124" s="1"/>
      <c r="AH10124" s="1"/>
      <c r="BE10124" s="1"/>
      <c r="BI10124" s="1"/>
      <c r="BQ10124" s="1"/>
      <c r="BY10124" s="1"/>
      <c r="CC10124" s="1"/>
      <c r="DE10124" s="1"/>
      <c r="DM10124" s="1"/>
      <c r="EP10124" s="1"/>
      <c r="EQ10124" s="1"/>
      <c r="EZ10124" s="1"/>
    </row>
    <row r="10125" spans="6:156" x14ac:dyDescent="0.25">
      <c r="F10125" s="1"/>
      <c r="M10125" s="1"/>
      <c r="N10125" s="1"/>
      <c r="Q10125" s="1"/>
      <c r="X10125" s="1"/>
      <c r="AG10125" s="1"/>
      <c r="AH10125" s="1"/>
      <c r="BE10125" s="1"/>
      <c r="BI10125" s="1"/>
      <c r="BQ10125" s="1"/>
      <c r="BY10125" s="1"/>
      <c r="CC10125" s="1"/>
      <c r="DE10125" s="1"/>
      <c r="DM10125" s="1"/>
      <c r="EP10125" s="1"/>
      <c r="EQ10125" s="1"/>
      <c r="EZ10125" s="1"/>
    </row>
    <row r="10126" spans="6:156" x14ac:dyDescent="0.25">
      <c r="F10126" s="1"/>
      <c r="M10126" s="1"/>
      <c r="N10126" s="1"/>
      <c r="Q10126" s="1"/>
      <c r="X10126" s="1"/>
      <c r="AG10126" s="1"/>
      <c r="AH10126" s="1"/>
      <c r="BE10126" s="1"/>
      <c r="BI10126" s="1"/>
      <c r="BQ10126" s="1"/>
      <c r="BY10126" s="1"/>
      <c r="CC10126" s="1"/>
      <c r="DE10126" s="1"/>
      <c r="DM10126" s="1"/>
      <c r="EP10126" s="1"/>
      <c r="EQ10126" s="1"/>
      <c r="EZ10126" s="1"/>
    </row>
    <row r="10127" spans="6:156" x14ac:dyDescent="0.25">
      <c r="F10127" s="1"/>
      <c r="M10127" s="1"/>
      <c r="N10127" s="1"/>
      <c r="Q10127" s="1"/>
      <c r="X10127" s="1"/>
      <c r="AG10127" s="1"/>
      <c r="AH10127" s="1"/>
      <c r="BE10127" s="1"/>
      <c r="BI10127" s="1"/>
      <c r="BQ10127" s="1"/>
      <c r="BY10127" s="1"/>
      <c r="CC10127" s="1"/>
      <c r="DE10127" s="1"/>
      <c r="DM10127" s="1"/>
      <c r="EP10127" s="1"/>
      <c r="EQ10127" s="1"/>
      <c r="EZ10127" s="1"/>
    </row>
    <row r="10128" spans="6:156" x14ac:dyDescent="0.25">
      <c r="F10128" s="1"/>
      <c r="M10128" s="1"/>
      <c r="N10128" s="1"/>
      <c r="Q10128" s="1"/>
      <c r="X10128" s="1"/>
      <c r="AG10128" s="1"/>
      <c r="AH10128" s="1"/>
      <c r="BE10128" s="1"/>
      <c r="BI10128" s="1"/>
      <c r="BQ10128" s="1"/>
      <c r="BY10128" s="1"/>
      <c r="CC10128" s="1"/>
      <c r="DE10128" s="1"/>
      <c r="DM10128" s="1"/>
      <c r="EP10128" s="1"/>
      <c r="EQ10128" s="1"/>
      <c r="EZ10128" s="1"/>
    </row>
    <row r="10129" spans="6:156" x14ac:dyDescent="0.25">
      <c r="F10129" s="1"/>
      <c r="M10129" s="1"/>
      <c r="N10129" s="1"/>
      <c r="Q10129" s="1"/>
      <c r="X10129" s="1"/>
      <c r="AG10129" s="1"/>
      <c r="AH10129" s="1"/>
      <c r="BE10129" s="1"/>
      <c r="BI10129" s="1"/>
      <c r="BQ10129" s="1"/>
      <c r="BY10129" s="1"/>
      <c r="CC10129" s="1"/>
      <c r="DE10129" s="1"/>
      <c r="DM10129" s="1"/>
      <c r="EP10129" s="1"/>
      <c r="EQ10129" s="1"/>
      <c r="EZ10129" s="1"/>
    </row>
    <row r="10130" spans="6:156" x14ac:dyDescent="0.25">
      <c r="F10130" s="1"/>
      <c r="M10130" s="1"/>
      <c r="N10130" s="1"/>
      <c r="Q10130" s="1"/>
      <c r="X10130" s="1"/>
      <c r="AG10130" s="1"/>
      <c r="AH10130" s="1"/>
      <c r="BE10130" s="1"/>
      <c r="BI10130" s="1"/>
      <c r="BQ10130" s="1"/>
      <c r="BY10130" s="1"/>
      <c r="CC10130" s="1"/>
      <c r="DE10130" s="1"/>
      <c r="DM10130" s="1"/>
      <c r="EP10130" s="1"/>
      <c r="EQ10130" s="1"/>
      <c r="EZ10130" s="1"/>
    </row>
    <row r="10131" spans="6:156" x14ac:dyDescent="0.25">
      <c r="F10131" s="1"/>
      <c r="M10131" s="1"/>
      <c r="N10131" s="1"/>
      <c r="Q10131" s="1"/>
      <c r="X10131" s="1"/>
      <c r="AG10131" s="1"/>
      <c r="AH10131" s="1"/>
      <c r="BE10131" s="1"/>
      <c r="BI10131" s="1"/>
      <c r="BQ10131" s="1"/>
      <c r="BY10131" s="1"/>
      <c r="CC10131" s="1"/>
      <c r="DE10131" s="1"/>
      <c r="DM10131" s="1"/>
      <c r="EP10131" s="1"/>
      <c r="EQ10131" s="1"/>
      <c r="EZ10131" s="1"/>
    </row>
    <row r="10132" spans="6:156" x14ac:dyDescent="0.25">
      <c r="F10132" s="1"/>
      <c r="M10132" s="1"/>
      <c r="N10132" s="1"/>
      <c r="Q10132" s="1"/>
      <c r="X10132" s="1"/>
      <c r="AG10132" s="1"/>
      <c r="AH10132" s="1"/>
      <c r="BE10132" s="1"/>
      <c r="BI10132" s="1"/>
      <c r="BQ10132" s="1"/>
      <c r="BY10132" s="1"/>
      <c r="CC10132" s="1"/>
      <c r="DE10132" s="1"/>
      <c r="DM10132" s="1"/>
      <c r="EP10132" s="1"/>
      <c r="EQ10132" s="1"/>
      <c r="EZ10132" s="1"/>
    </row>
    <row r="10133" spans="6:156" x14ac:dyDescent="0.25">
      <c r="F10133" s="1"/>
      <c r="M10133" s="1"/>
      <c r="N10133" s="1"/>
      <c r="Q10133" s="1"/>
      <c r="X10133" s="1"/>
      <c r="AG10133" s="1"/>
      <c r="AH10133" s="1"/>
      <c r="BE10133" s="1"/>
      <c r="BI10133" s="1"/>
      <c r="BQ10133" s="1"/>
      <c r="BY10133" s="1"/>
      <c r="CC10133" s="1"/>
      <c r="DE10133" s="1"/>
      <c r="DM10133" s="1"/>
      <c r="EP10133" s="1"/>
      <c r="EQ10133" s="1"/>
      <c r="EZ10133" s="1"/>
    </row>
    <row r="10134" spans="6:156" x14ac:dyDescent="0.25">
      <c r="F10134" s="1"/>
      <c r="M10134" s="1"/>
      <c r="N10134" s="1"/>
      <c r="Q10134" s="1"/>
      <c r="X10134" s="1"/>
      <c r="AG10134" s="1"/>
      <c r="AH10134" s="1"/>
      <c r="BE10134" s="1"/>
      <c r="BI10134" s="1"/>
      <c r="BQ10134" s="1"/>
      <c r="BY10134" s="1"/>
      <c r="CC10134" s="1"/>
      <c r="DE10134" s="1"/>
      <c r="DM10134" s="1"/>
      <c r="EP10134" s="1"/>
      <c r="EQ10134" s="1"/>
      <c r="EZ10134" s="1"/>
    </row>
    <row r="10135" spans="6:156" x14ac:dyDescent="0.25">
      <c r="F10135" s="1"/>
      <c r="M10135" s="1"/>
      <c r="N10135" s="1"/>
      <c r="Q10135" s="1"/>
      <c r="X10135" s="1"/>
      <c r="AG10135" s="1"/>
      <c r="AH10135" s="1"/>
      <c r="BE10135" s="1"/>
      <c r="BI10135" s="1"/>
      <c r="BQ10135" s="1"/>
      <c r="BY10135" s="1"/>
      <c r="CC10135" s="1"/>
      <c r="DE10135" s="1"/>
      <c r="DM10135" s="1"/>
      <c r="EP10135" s="1"/>
      <c r="EQ10135" s="1"/>
      <c r="EZ10135" s="1"/>
    </row>
    <row r="10136" spans="6:156" x14ac:dyDescent="0.25">
      <c r="F10136" s="1"/>
      <c r="M10136" s="1"/>
      <c r="N10136" s="1"/>
      <c r="Q10136" s="1"/>
      <c r="X10136" s="1"/>
      <c r="AG10136" s="1"/>
      <c r="AH10136" s="1"/>
      <c r="BE10136" s="1"/>
      <c r="BI10136" s="1"/>
      <c r="BQ10136" s="1"/>
      <c r="BY10136" s="1"/>
      <c r="CC10136" s="1"/>
      <c r="DE10136" s="1"/>
      <c r="DM10136" s="1"/>
      <c r="EP10136" s="1"/>
      <c r="EQ10136" s="1"/>
      <c r="EZ10136" s="1"/>
    </row>
    <row r="10137" spans="6:156" x14ac:dyDescent="0.25">
      <c r="F10137" s="1"/>
      <c r="M10137" s="1"/>
      <c r="N10137" s="1"/>
      <c r="Q10137" s="1"/>
      <c r="X10137" s="1"/>
      <c r="AG10137" s="1"/>
      <c r="AH10137" s="1"/>
      <c r="BE10137" s="1"/>
      <c r="BI10137" s="1"/>
      <c r="BQ10137" s="1"/>
      <c r="BY10137" s="1"/>
      <c r="CC10137" s="1"/>
      <c r="DE10137" s="1"/>
      <c r="DM10137" s="1"/>
      <c r="EP10137" s="1"/>
      <c r="EQ10137" s="1"/>
      <c r="EZ10137" s="1"/>
    </row>
    <row r="10138" spans="6:156" x14ac:dyDescent="0.25">
      <c r="F10138" s="1"/>
      <c r="M10138" s="1"/>
      <c r="N10138" s="1"/>
      <c r="Q10138" s="1"/>
      <c r="X10138" s="1"/>
      <c r="AG10138" s="1"/>
      <c r="AH10138" s="1"/>
      <c r="BE10138" s="1"/>
      <c r="BI10138" s="1"/>
      <c r="BQ10138" s="1"/>
      <c r="BY10138" s="1"/>
      <c r="CC10138" s="1"/>
      <c r="DE10138" s="1"/>
      <c r="DM10138" s="1"/>
      <c r="EP10138" s="1"/>
      <c r="EQ10138" s="1"/>
      <c r="EZ10138" s="1"/>
    </row>
    <row r="10139" spans="6:156" x14ac:dyDescent="0.25">
      <c r="F10139" s="1"/>
      <c r="M10139" s="1"/>
      <c r="N10139" s="1"/>
      <c r="Q10139" s="1"/>
      <c r="X10139" s="1"/>
      <c r="AG10139" s="1"/>
      <c r="AH10139" s="1"/>
      <c r="BE10139" s="1"/>
      <c r="BI10139" s="1"/>
      <c r="BQ10139" s="1"/>
      <c r="BY10139" s="1"/>
      <c r="CC10139" s="1"/>
      <c r="DE10139" s="1"/>
      <c r="DM10139" s="1"/>
      <c r="EP10139" s="1"/>
      <c r="EQ10139" s="1"/>
      <c r="EZ10139" s="1"/>
    </row>
    <row r="10140" spans="6:156" x14ac:dyDescent="0.25">
      <c r="F10140" s="1"/>
      <c r="M10140" s="1"/>
      <c r="N10140" s="1"/>
      <c r="Q10140" s="1"/>
      <c r="X10140" s="1"/>
      <c r="AG10140" s="1"/>
      <c r="AH10140" s="1"/>
      <c r="BE10140" s="1"/>
      <c r="BI10140" s="1"/>
      <c r="BQ10140" s="1"/>
      <c r="BY10140" s="1"/>
      <c r="CC10140" s="1"/>
      <c r="DE10140" s="1"/>
      <c r="DM10140" s="1"/>
      <c r="EP10140" s="1"/>
      <c r="EQ10140" s="1"/>
      <c r="EZ10140" s="1"/>
    </row>
    <row r="10141" spans="6:156" x14ac:dyDescent="0.25">
      <c r="F10141" s="1"/>
      <c r="M10141" s="1"/>
      <c r="N10141" s="1"/>
      <c r="Q10141" s="1"/>
      <c r="X10141" s="1"/>
      <c r="AG10141" s="1"/>
      <c r="AH10141" s="1"/>
      <c r="BE10141" s="1"/>
      <c r="BI10141" s="1"/>
      <c r="BQ10141" s="1"/>
      <c r="BY10141" s="1"/>
      <c r="CC10141" s="1"/>
      <c r="DE10141" s="1"/>
      <c r="DM10141" s="1"/>
      <c r="EP10141" s="1"/>
      <c r="EQ10141" s="1"/>
      <c r="EZ10141" s="1"/>
    </row>
    <row r="10142" spans="6:156" x14ac:dyDescent="0.25">
      <c r="F10142" s="1"/>
      <c r="M10142" s="1"/>
      <c r="N10142" s="1"/>
      <c r="Q10142" s="1"/>
      <c r="X10142" s="1"/>
      <c r="AG10142" s="1"/>
      <c r="AH10142" s="1"/>
      <c r="BE10142" s="1"/>
      <c r="BI10142" s="1"/>
      <c r="BQ10142" s="1"/>
      <c r="BY10142" s="1"/>
      <c r="CC10142" s="1"/>
      <c r="DE10142" s="1"/>
      <c r="DM10142" s="1"/>
      <c r="EP10142" s="1"/>
      <c r="EQ10142" s="1"/>
      <c r="EZ10142" s="1"/>
    </row>
    <row r="10143" spans="6:156" x14ac:dyDescent="0.25">
      <c r="F10143" s="1"/>
      <c r="M10143" s="1"/>
      <c r="N10143" s="1"/>
      <c r="Q10143" s="1"/>
      <c r="X10143" s="1"/>
      <c r="AG10143" s="1"/>
      <c r="AH10143" s="1"/>
      <c r="BE10143" s="1"/>
      <c r="BI10143" s="1"/>
      <c r="BQ10143" s="1"/>
      <c r="BY10143" s="1"/>
      <c r="CC10143" s="1"/>
      <c r="DE10143" s="1"/>
      <c r="DM10143" s="1"/>
      <c r="EP10143" s="1"/>
      <c r="EQ10143" s="1"/>
      <c r="EZ10143" s="1"/>
    </row>
    <row r="10144" spans="6:156" x14ac:dyDescent="0.25">
      <c r="F10144" s="1"/>
      <c r="M10144" s="1"/>
      <c r="N10144" s="1"/>
      <c r="Q10144" s="1"/>
      <c r="X10144" s="1"/>
      <c r="AG10144" s="1"/>
      <c r="AH10144" s="1"/>
      <c r="BE10144" s="1"/>
      <c r="BI10144" s="1"/>
      <c r="BQ10144" s="1"/>
      <c r="BY10144" s="1"/>
      <c r="CC10144" s="1"/>
      <c r="DE10144" s="1"/>
      <c r="DM10144" s="1"/>
      <c r="EP10144" s="1"/>
      <c r="EQ10144" s="1"/>
      <c r="EZ10144" s="1"/>
    </row>
    <row r="10145" spans="6:156" x14ac:dyDescent="0.25">
      <c r="F10145" s="1"/>
      <c r="M10145" s="1"/>
      <c r="N10145" s="1"/>
      <c r="Q10145" s="1"/>
      <c r="X10145" s="1"/>
      <c r="AG10145" s="1"/>
      <c r="AH10145" s="1"/>
      <c r="BE10145" s="1"/>
      <c r="BI10145" s="1"/>
      <c r="BQ10145" s="1"/>
      <c r="BY10145" s="1"/>
      <c r="CC10145" s="1"/>
      <c r="DE10145" s="1"/>
      <c r="DM10145" s="1"/>
      <c r="EP10145" s="1"/>
      <c r="EQ10145" s="1"/>
      <c r="EZ10145" s="1"/>
    </row>
    <row r="10146" spans="6:156" x14ac:dyDescent="0.25">
      <c r="F10146" s="1"/>
      <c r="M10146" s="1"/>
      <c r="N10146" s="1"/>
      <c r="Q10146" s="1"/>
      <c r="X10146" s="1"/>
      <c r="AG10146" s="1"/>
      <c r="AH10146" s="1"/>
      <c r="BE10146" s="1"/>
      <c r="BI10146" s="1"/>
      <c r="BQ10146" s="1"/>
      <c r="BY10146" s="1"/>
      <c r="CC10146" s="1"/>
      <c r="DE10146" s="1"/>
      <c r="DM10146" s="1"/>
      <c r="EP10146" s="1"/>
      <c r="EQ10146" s="1"/>
      <c r="EZ10146" s="1"/>
    </row>
    <row r="10147" spans="6:156" x14ac:dyDescent="0.25">
      <c r="F10147" s="1"/>
      <c r="M10147" s="1"/>
      <c r="N10147" s="1"/>
      <c r="Q10147" s="1"/>
      <c r="X10147" s="1"/>
      <c r="AG10147" s="1"/>
      <c r="AH10147" s="1"/>
      <c r="BE10147" s="1"/>
      <c r="BI10147" s="1"/>
      <c r="BQ10147" s="1"/>
      <c r="BY10147" s="1"/>
      <c r="CC10147" s="1"/>
      <c r="DE10147" s="1"/>
      <c r="DM10147" s="1"/>
      <c r="EP10147" s="1"/>
      <c r="EQ10147" s="1"/>
      <c r="EZ10147" s="1"/>
    </row>
    <row r="10148" spans="6:156" x14ac:dyDescent="0.25">
      <c r="F10148" s="1"/>
      <c r="M10148" s="1"/>
      <c r="N10148" s="1"/>
      <c r="Q10148" s="1"/>
      <c r="X10148" s="1"/>
      <c r="AG10148" s="1"/>
      <c r="AH10148" s="1"/>
      <c r="BE10148" s="1"/>
      <c r="BI10148" s="1"/>
      <c r="BQ10148" s="1"/>
      <c r="BY10148" s="1"/>
      <c r="CC10148" s="1"/>
      <c r="DE10148" s="1"/>
      <c r="DM10148" s="1"/>
      <c r="EP10148" s="1"/>
      <c r="EQ10148" s="1"/>
      <c r="EZ10148" s="1"/>
    </row>
    <row r="10149" spans="6:156" x14ac:dyDescent="0.25">
      <c r="F10149" s="1"/>
      <c r="M10149" s="1"/>
      <c r="N10149" s="1"/>
      <c r="Q10149" s="1"/>
      <c r="X10149" s="1"/>
      <c r="AG10149" s="1"/>
      <c r="AH10149" s="1"/>
      <c r="BE10149" s="1"/>
      <c r="BI10149" s="1"/>
      <c r="BQ10149" s="1"/>
      <c r="BY10149" s="1"/>
      <c r="CC10149" s="1"/>
      <c r="DE10149" s="1"/>
      <c r="DM10149" s="1"/>
      <c r="EP10149" s="1"/>
      <c r="EQ10149" s="1"/>
      <c r="EZ10149" s="1"/>
    </row>
    <row r="10150" spans="6:156" x14ac:dyDescent="0.25">
      <c r="F10150" s="1"/>
      <c r="M10150" s="1"/>
      <c r="N10150" s="1"/>
      <c r="Q10150" s="1"/>
      <c r="X10150" s="1"/>
      <c r="AG10150" s="1"/>
      <c r="AH10150" s="1"/>
      <c r="BE10150" s="1"/>
      <c r="BI10150" s="1"/>
      <c r="BQ10150" s="1"/>
      <c r="BY10150" s="1"/>
      <c r="CC10150" s="1"/>
      <c r="DE10150" s="1"/>
      <c r="DM10150" s="1"/>
      <c r="EP10150" s="1"/>
      <c r="EQ10150" s="1"/>
      <c r="EZ10150" s="1"/>
    </row>
    <row r="10151" spans="6:156" x14ac:dyDescent="0.25">
      <c r="F10151" s="1"/>
      <c r="M10151" s="1"/>
      <c r="N10151" s="1"/>
      <c r="Q10151" s="1"/>
      <c r="X10151" s="1"/>
      <c r="AG10151" s="1"/>
      <c r="AH10151" s="1"/>
      <c r="BE10151" s="1"/>
      <c r="BI10151" s="1"/>
      <c r="BQ10151" s="1"/>
      <c r="BY10151" s="1"/>
      <c r="CC10151" s="1"/>
      <c r="DE10151" s="1"/>
      <c r="DM10151" s="1"/>
      <c r="EP10151" s="1"/>
      <c r="EQ10151" s="1"/>
      <c r="EZ10151" s="1"/>
    </row>
    <row r="10152" spans="6:156" x14ac:dyDescent="0.25">
      <c r="F10152" s="1"/>
      <c r="M10152" s="1"/>
      <c r="N10152" s="1"/>
      <c r="Q10152" s="1"/>
      <c r="X10152" s="1"/>
      <c r="AG10152" s="1"/>
      <c r="AH10152" s="1"/>
      <c r="BE10152" s="1"/>
      <c r="BI10152" s="1"/>
      <c r="BQ10152" s="1"/>
      <c r="BY10152" s="1"/>
      <c r="CC10152" s="1"/>
      <c r="DE10152" s="1"/>
      <c r="DM10152" s="1"/>
      <c r="EP10152" s="1"/>
      <c r="EQ10152" s="1"/>
      <c r="EZ10152" s="1"/>
    </row>
    <row r="10153" spans="6:156" x14ac:dyDescent="0.25">
      <c r="F10153" s="1"/>
      <c r="M10153" s="1"/>
      <c r="N10153" s="1"/>
      <c r="Q10153" s="1"/>
      <c r="X10153" s="1"/>
      <c r="AG10153" s="1"/>
      <c r="AH10153" s="1"/>
      <c r="BE10153" s="1"/>
      <c r="BI10153" s="1"/>
      <c r="BQ10153" s="1"/>
      <c r="BY10153" s="1"/>
      <c r="CC10153" s="1"/>
      <c r="DE10153" s="1"/>
      <c r="DM10153" s="1"/>
      <c r="EP10153" s="1"/>
      <c r="EQ10153" s="1"/>
      <c r="EZ10153" s="1"/>
    </row>
    <row r="10154" spans="6:156" x14ac:dyDescent="0.25">
      <c r="F10154" s="1"/>
      <c r="M10154" s="1"/>
      <c r="N10154" s="1"/>
      <c r="Q10154" s="1"/>
      <c r="X10154" s="1"/>
      <c r="AG10154" s="1"/>
      <c r="AH10154" s="1"/>
      <c r="BE10154" s="1"/>
      <c r="BI10154" s="1"/>
      <c r="BQ10154" s="1"/>
      <c r="BY10154" s="1"/>
      <c r="CC10154" s="1"/>
      <c r="DE10154" s="1"/>
      <c r="DM10154" s="1"/>
      <c r="EP10154" s="1"/>
      <c r="EQ10154" s="1"/>
      <c r="EZ10154" s="1"/>
    </row>
    <row r="10155" spans="6:156" x14ac:dyDescent="0.25">
      <c r="F10155" s="1"/>
      <c r="M10155" s="1"/>
      <c r="N10155" s="1"/>
      <c r="Q10155" s="1"/>
      <c r="X10155" s="1"/>
      <c r="AG10155" s="1"/>
      <c r="AH10155" s="1"/>
      <c r="BE10155" s="1"/>
      <c r="BI10155" s="1"/>
      <c r="BQ10155" s="1"/>
      <c r="BY10155" s="1"/>
      <c r="CC10155" s="1"/>
      <c r="DE10155" s="1"/>
      <c r="DM10155" s="1"/>
      <c r="EP10155" s="1"/>
      <c r="EQ10155" s="1"/>
      <c r="EZ10155" s="1"/>
    </row>
    <row r="10156" spans="6:156" x14ac:dyDescent="0.25">
      <c r="F10156" s="1"/>
      <c r="M10156" s="1"/>
      <c r="N10156" s="1"/>
      <c r="Q10156" s="1"/>
      <c r="X10156" s="1"/>
      <c r="AG10156" s="1"/>
      <c r="AH10156" s="1"/>
      <c r="BE10156" s="1"/>
      <c r="BI10156" s="1"/>
      <c r="BQ10156" s="1"/>
      <c r="BY10156" s="1"/>
      <c r="CC10156" s="1"/>
      <c r="DE10156" s="1"/>
      <c r="DM10156" s="1"/>
      <c r="EP10156" s="1"/>
      <c r="EQ10156" s="1"/>
      <c r="EZ10156" s="1"/>
    </row>
    <row r="10157" spans="6:156" x14ac:dyDescent="0.25">
      <c r="F10157" s="1"/>
      <c r="M10157" s="1"/>
      <c r="N10157" s="1"/>
      <c r="Q10157" s="1"/>
      <c r="X10157" s="1"/>
      <c r="AG10157" s="1"/>
      <c r="AH10157" s="1"/>
      <c r="BE10157" s="1"/>
      <c r="BI10157" s="1"/>
      <c r="BQ10157" s="1"/>
      <c r="BY10157" s="1"/>
      <c r="CC10157" s="1"/>
      <c r="DE10157" s="1"/>
      <c r="DM10157" s="1"/>
      <c r="EP10157" s="1"/>
      <c r="EQ10157" s="1"/>
      <c r="EZ10157" s="1"/>
    </row>
    <row r="10158" spans="6:156" x14ac:dyDescent="0.25">
      <c r="F10158" s="1"/>
      <c r="M10158" s="1"/>
      <c r="N10158" s="1"/>
      <c r="Q10158" s="1"/>
      <c r="X10158" s="1"/>
      <c r="AG10158" s="1"/>
      <c r="AH10158" s="1"/>
      <c r="BE10158" s="1"/>
      <c r="BI10158" s="1"/>
      <c r="BQ10158" s="1"/>
      <c r="BY10158" s="1"/>
      <c r="CC10158" s="1"/>
      <c r="DE10158" s="1"/>
      <c r="DM10158" s="1"/>
      <c r="EP10158" s="1"/>
      <c r="EQ10158" s="1"/>
      <c r="EZ10158" s="1"/>
    </row>
    <row r="10159" spans="6:156" x14ac:dyDescent="0.25">
      <c r="F10159" s="1"/>
      <c r="M10159" s="1"/>
      <c r="N10159" s="1"/>
      <c r="Q10159" s="1"/>
      <c r="X10159" s="1"/>
      <c r="AG10159" s="1"/>
      <c r="AH10159" s="1"/>
      <c r="BE10159" s="1"/>
      <c r="BI10159" s="1"/>
      <c r="BQ10159" s="1"/>
      <c r="BY10159" s="1"/>
      <c r="CC10159" s="1"/>
      <c r="DE10159" s="1"/>
      <c r="DM10159" s="1"/>
      <c r="EP10159" s="1"/>
      <c r="EQ10159" s="1"/>
      <c r="EZ10159" s="1"/>
    </row>
    <row r="10160" spans="6:156" x14ac:dyDescent="0.25">
      <c r="F10160" s="1"/>
      <c r="M10160" s="1"/>
      <c r="N10160" s="1"/>
      <c r="Q10160" s="1"/>
      <c r="X10160" s="1"/>
      <c r="AG10160" s="1"/>
      <c r="AH10160" s="1"/>
      <c r="BE10160" s="1"/>
      <c r="BI10160" s="1"/>
      <c r="BQ10160" s="1"/>
      <c r="BY10160" s="1"/>
      <c r="CC10160" s="1"/>
      <c r="DE10160" s="1"/>
      <c r="DM10160" s="1"/>
      <c r="EP10160" s="1"/>
      <c r="EQ10160" s="1"/>
      <c r="EZ10160" s="1"/>
    </row>
    <row r="10161" spans="6:156" x14ac:dyDescent="0.25">
      <c r="F10161" s="1"/>
      <c r="M10161" s="1"/>
      <c r="N10161" s="1"/>
      <c r="Q10161" s="1"/>
      <c r="X10161" s="1"/>
      <c r="AG10161" s="1"/>
      <c r="AH10161" s="1"/>
      <c r="BE10161" s="1"/>
      <c r="BI10161" s="1"/>
      <c r="BQ10161" s="1"/>
      <c r="BY10161" s="1"/>
      <c r="CC10161" s="1"/>
      <c r="DE10161" s="1"/>
      <c r="DM10161" s="1"/>
      <c r="EP10161" s="1"/>
      <c r="EQ10161" s="1"/>
      <c r="EZ10161" s="1"/>
    </row>
    <row r="10162" spans="6:156" x14ac:dyDescent="0.25">
      <c r="F10162" s="1"/>
      <c r="M10162" s="1"/>
      <c r="N10162" s="1"/>
      <c r="Q10162" s="1"/>
      <c r="X10162" s="1"/>
      <c r="AG10162" s="1"/>
      <c r="AH10162" s="1"/>
      <c r="BE10162" s="1"/>
      <c r="BI10162" s="1"/>
      <c r="BQ10162" s="1"/>
      <c r="BY10162" s="1"/>
      <c r="CC10162" s="1"/>
      <c r="DE10162" s="1"/>
      <c r="DM10162" s="1"/>
      <c r="EP10162" s="1"/>
      <c r="EQ10162" s="1"/>
      <c r="EZ10162" s="1"/>
    </row>
    <row r="10163" spans="6:156" x14ac:dyDescent="0.25">
      <c r="F10163" s="1"/>
      <c r="M10163" s="1"/>
      <c r="N10163" s="1"/>
      <c r="Q10163" s="1"/>
      <c r="X10163" s="1"/>
      <c r="AG10163" s="1"/>
      <c r="AH10163" s="1"/>
      <c r="BE10163" s="1"/>
      <c r="BI10163" s="1"/>
      <c r="BQ10163" s="1"/>
      <c r="BY10163" s="1"/>
      <c r="CC10163" s="1"/>
      <c r="DE10163" s="1"/>
      <c r="DM10163" s="1"/>
      <c r="EP10163" s="1"/>
      <c r="EQ10163" s="1"/>
      <c r="EZ10163" s="1"/>
    </row>
    <row r="10164" spans="6:156" x14ac:dyDescent="0.25">
      <c r="F10164" s="1"/>
      <c r="M10164" s="1"/>
      <c r="N10164" s="1"/>
      <c r="Q10164" s="1"/>
      <c r="X10164" s="1"/>
      <c r="AG10164" s="1"/>
      <c r="AH10164" s="1"/>
      <c r="BE10164" s="1"/>
      <c r="BI10164" s="1"/>
      <c r="BQ10164" s="1"/>
      <c r="BY10164" s="1"/>
      <c r="CC10164" s="1"/>
      <c r="DE10164" s="1"/>
      <c r="DM10164" s="1"/>
      <c r="EP10164" s="1"/>
      <c r="EQ10164" s="1"/>
      <c r="EZ10164" s="1"/>
    </row>
    <row r="10165" spans="6:156" x14ac:dyDescent="0.25">
      <c r="F10165" s="1"/>
      <c r="M10165" s="1"/>
      <c r="N10165" s="1"/>
      <c r="Q10165" s="1"/>
      <c r="X10165" s="1"/>
      <c r="AG10165" s="1"/>
      <c r="AH10165" s="1"/>
      <c r="BE10165" s="1"/>
      <c r="BI10165" s="1"/>
      <c r="BQ10165" s="1"/>
      <c r="BY10165" s="1"/>
      <c r="CC10165" s="1"/>
      <c r="DE10165" s="1"/>
      <c r="DM10165" s="1"/>
      <c r="EP10165" s="1"/>
      <c r="EQ10165" s="1"/>
      <c r="EZ10165" s="1"/>
    </row>
    <row r="10166" spans="6:156" x14ac:dyDescent="0.25">
      <c r="F10166" s="1"/>
      <c r="M10166" s="1"/>
      <c r="N10166" s="1"/>
      <c r="Q10166" s="1"/>
      <c r="X10166" s="1"/>
      <c r="AG10166" s="1"/>
      <c r="AH10166" s="1"/>
      <c r="BE10166" s="1"/>
      <c r="BI10166" s="1"/>
      <c r="BQ10166" s="1"/>
      <c r="BY10166" s="1"/>
      <c r="CC10166" s="1"/>
      <c r="DE10166" s="1"/>
      <c r="DM10166" s="1"/>
      <c r="EP10166" s="1"/>
      <c r="EQ10166" s="1"/>
      <c r="EZ10166" s="1"/>
    </row>
    <row r="10167" spans="6:156" x14ac:dyDescent="0.25">
      <c r="F10167" s="1"/>
      <c r="M10167" s="1"/>
      <c r="N10167" s="1"/>
      <c r="Q10167" s="1"/>
      <c r="X10167" s="1"/>
      <c r="AG10167" s="1"/>
      <c r="AH10167" s="1"/>
      <c r="BE10167" s="1"/>
      <c r="BI10167" s="1"/>
      <c r="BQ10167" s="1"/>
      <c r="BY10167" s="1"/>
      <c r="CC10167" s="1"/>
      <c r="DE10167" s="1"/>
      <c r="DM10167" s="1"/>
      <c r="EP10167" s="1"/>
      <c r="EQ10167" s="1"/>
      <c r="EZ10167" s="1"/>
    </row>
    <row r="10168" spans="6:156" x14ac:dyDescent="0.25">
      <c r="F10168" s="1"/>
      <c r="M10168" s="1"/>
      <c r="N10168" s="1"/>
      <c r="Q10168" s="1"/>
      <c r="X10168" s="1"/>
      <c r="AG10168" s="1"/>
      <c r="AH10168" s="1"/>
      <c r="BE10168" s="1"/>
      <c r="BI10168" s="1"/>
      <c r="BQ10168" s="1"/>
      <c r="BY10168" s="1"/>
      <c r="CC10168" s="1"/>
      <c r="DE10168" s="1"/>
      <c r="DM10168" s="1"/>
      <c r="EP10168" s="1"/>
      <c r="EQ10168" s="1"/>
      <c r="EZ10168" s="1"/>
    </row>
    <row r="10169" spans="6:156" x14ac:dyDescent="0.25">
      <c r="F10169" s="1"/>
      <c r="M10169" s="1"/>
      <c r="N10169" s="1"/>
      <c r="Q10169" s="1"/>
      <c r="X10169" s="1"/>
      <c r="AG10169" s="1"/>
      <c r="AH10169" s="1"/>
      <c r="BE10169" s="1"/>
      <c r="BI10169" s="1"/>
      <c r="BQ10169" s="1"/>
      <c r="BY10169" s="1"/>
      <c r="CC10169" s="1"/>
      <c r="DE10169" s="1"/>
      <c r="DM10169" s="1"/>
      <c r="EP10169" s="1"/>
      <c r="EQ10169" s="1"/>
      <c r="EZ10169" s="1"/>
    </row>
    <row r="10170" spans="6:156" x14ac:dyDescent="0.25">
      <c r="F10170" s="1"/>
      <c r="M10170" s="1"/>
      <c r="N10170" s="1"/>
      <c r="Q10170" s="1"/>
      <c r="X10170" s="1"/>
      <c r="AG10170" s="1"/>
      <c r="AH10170" s="1"/>
      <c r="BE10170" s="1"/>
      <c r="BI10170" s="1"/>
      <c r="BQ10170" s="1"/>
      <c r="BY10170" s="1"/>
      <c r="CC10170" s="1"/>
      <c r="DE10170" s="1"/>
      <c r="DM10170" s="1"/>
      <c r="EP10170" s="1"/>
      <c r="EQ10170" s="1"/>
      <c r="EZ10170" s="1"/>
    </row>
    <row r="10171" spans="6:156" x14ac:dyDescent="0.25">
      <c r="F10171" s="1"/>
      <c r="M10171" s="1"/>
      <c r="N10171" s="1"/>
      <c r="Q10171" s="1"/>
      <c r="X10171" s="1"/>
      <c r="AG10171" s="1"/>
      <c r="AH10171" s="1"/>
      <c r="BE10171" s="1"/>
      <c r="BI10171" s="1"/>
      <c r="BQ10171" s="1"/>
      <c r="BY10171" s="1"/>
      <c r="CC10171" s="1"/>
      <c r="DE10171" s="1"/>
      <c r="DM10171" s="1"/>
      <c r="EP10171" s="1"/>
      <c r="EQ10171" s="1"/>
      <c r="EZ10171" s="1"/>
    </row>
    <row r="10172" spans="6:156" x14ac:dyDescent="0.25">
      <c r="F10172" s="1"/>
      <c r="M10172" s="1"/>
      <c r="N10172" s="1"/>
      <c r="Q10172" s="1"/>
      <c r="X10172" s="1"/>
      <c r="AG10172" s="1"/>
      <c r="AH10172" s="1"/>
      <c r="BE10172" s="1"/>
      <c r="BI10172" s="1"/>
      <c r="BQ10172" s="1"/>
      <c r="BY10172" s="1"/>
      <c r="CC10172" s="1"/>
      <c r="DE10172" s="1"/>
      <c r="DM10172" s="1"/>
      <c r="EP10172" s="1"/>
      <c r="EQ10172" s="1"/>
      <c r="EZ10172" s="1"/>
    </row>
    <row r="10173" spans="6:156" x14ac:dyDescent="0.25">
      <c r="F10173" s="1"/>
      <c r="M10173" s="1"/>
      <c r="N10173" s="1"/>
      <c r="Q10173" s="1"/>
      <c r="X10173" s="1"/>
      <c r="AG10173" s="1"/>
      <c r="AH10173" s="1"/>
      <c r="BE10173" s="1"/>
      <c r="BI10173" s="1"/>
      <c r="BQ10173" s="1"/>
      <c r="BY10173" s="1"/>
      <c r="CC10173" s="1"/>
      <c r="DE10173" s="1"/>
      <c r="DM10173" s="1"/>
      <c r="EP10173" s="1"/>
      <c r="EQ10173" s="1"/>
      <c r="EZ10173" s="1"/>
    </row>
    <row r="10174" spans="6:156" x14ac:dyDescent="0.25">
      <c r="F10174" s="1"/>
      <c r="M10174" s="1"/>
      <c r="N10174" s="1"/>
      <c r="Q10174" s="1"/>
      <c r="X10174" s="1"/>
      <c r="AG10174" s="1"/>
      <c r="AH10174" s="1"/>
      <c r="BE10174" s="1"/>
      <c r="BI10174" s="1"/>
      <c r="BQ10174" s="1"/>
      <c r="BY10174" s="1"/>
      <c r="CC10174" s="1"/>
      <c r="DE10174" s="1"/>
      <c r="DM10174" s="1"/>
      <c r="EP10174" s="1"/>
      <c r="EQ10174" s="1"/>
      <c r="EZ10174" s="1"/>
    </row>
    <row r="10175" spans="6:156" x14ac:dyDescent="0.25">
      <c r="F10175" s="1"/>
      <c r="M10175" s="1"/>
      <c r="N10175" s="1"/>
      <c r="Q10175" s="1"/>
      <c r="X10175" s="1"/>
      <c r="AG10175" s="1"/>
      <c r="AH10175" s="1"/>
      <c r="BE10175" s="1"/>
      <c r="BI10175" s="1"/>
      <c r="BQ10175" s="1"/>
      <c r="BY10175" s="1"/>
      <c r="CC10175" s="1"/>
      <c r="DE10175" s="1"/>
      <c r="DM10175" s="1"/>
      <c r="EP10175" s="1"/>
      <c r="EQ10175" s="1"/>
      <c r="EZ10175" s="1"/>
    </row>
    <row r="10176" spans="6:156" x14ac:dyDescent="0.25">
      <c r="F10176" s="1"/>
      <c r="M10176" s="1"/>
      <c r="N10176" s="1"/>
      <c r="Q10176" s="1"/>
      <c r="X10176" s="1"/>
      <c r="AG10176" s="1"/>
      <c r="AH10176" s="1"/>
      <c r="BE10176" s="1"/>
      <c r="BI10176" s="1"/>
      <c r="BQ10176" s="1"/>
      <c r="BY10176" s="1"/>
      <c r="CC10176" s="1"/>
      <c r="DE10176" s="1"/>
      <c r="DM10176" s="1"/>
      <c r="EP10176" s="1"/>
      <c r="EQ10176" s="1"/>
      <c r="EZ10176" s="1"/>
    </row>
    <row r="10177" spans="6:156" x14ac:dyDescent="0.25">
      <c r="F10177" s="1"/>
      <c r="M10177" s="1"/>
      <c r="N10177" s="1"/>
      <c r="Q10177" s="1"/>
      <c r="X10177" s="1"/>
      <c r="AG10177" s="1"/>
      <c r="AH10177" s="1"/>
      <c r="BE10177" s="1"/>
      <c r="BI10177" s="1"/>
      <c r="BQ10177" s="1"/>
      <c r="BY10177" s="1"/>
      <c r="CC10177" s="1"/>
      <c r="DE10177" s="1"/>
      <c r="DM10177" s="1"/>
      <c r="EP10177" s="1"/>
      <c r="EQ10177" s="1"/>
      <c r="EZ10177" s="1"/>
    </row>
    <row r="10178" spans="6:156" x14ac:dyDescent="0.25">
      <c r="F10178" s="1"/>
      <c r="M10178" s="1"/>
      <c r="N10178" s="1"/>
      <c r="Q10178" s="1"/>
      <c r="X10178" s="1"/>
      <c r="AG10178" s="1"/>
      <c r="AH10178" s="1"/>
      <c r="BE10178" s="1"/>
      <c r="BI10178" s="1"/>
      <c r="BQ10178" s="1"/>
      <c r="BY10178" s="1"/>
      <c r="CC10178" s="1"/>
      <c r="DE10178" s="1"/>
      <c r="DM10178" s="1"/>
      <c r="EP10178" s="1"/>
      <c r="EQ10178" s="1"/>
      <c r="EZ10178" s="1"/>
    </row>
    <row r="10179" spans="6:156" x14ac:dyDescent="0.25">
      <c r="F10179" s="1"/>
      <c r="M10179" s="1"/>
      <c r="N10179" s="1"/>
      <c r="Q10179" s="1"/>
      <c r="X10179" s="1"/>
      <c r="AG10179" s="1"/>
      <c r="AH10179" s="1"/>
      <c r="BE10179" s="1"/>
      <c r="BI10179" s="1"/>
      <c r="BQ10179" s="1"/>
      <c r="BY10179" s="1"/>
      <c r="CC10179" s="1"/>
      <c r="DE10179" s="1"/>
      <c r="DM10179" s="1"/>
      <c r="EP10179" s="1"/>
      <c r="EQ10179" s="1"/>
      <c r="EZ10179" s="1"/>
    </row>
    <row r="10180" spans="6:156" x14ac:dyDescent="0.25">
      <c r="F10180" s="1"/>
      <c r="M10180" s="1"/>
      <c r="N10180" s="1"/>
      <c r="Q10180" s="1"/>
      <c r="X10180" s="1"/>
      <c r="AG10180" s="1"/>
      <c r="AH10180" s="1"/>
      <c r="BE10180" s="1"/>
      <c r="BI10180" s="1"/>
      <c r="BQ10180" s="1"/>
      <c r="BY10180" s="1"/>
      <c r="CC10180" s="1"/>
      <c r="DE10180" s="1"/>
      <c r="DM10180" s="1"/>
      <c r="EP10180" s="1"/>
      <c r="EQ10180" s="1"/>
      <c r="EZ10180" s="1"/>
    </row>
    <row r="10181" spans="6:156" x14ac:dyDescent="0.25">
      <c r="F10181" s="1"/>
      <c r="M10181" s="1"/>
      <c r="N10181" s="1"/>
      <c r="Q10181" s="1"/>
      <c r="X10181" s="1"/>
      <c r="AG10181" s="1"/>
      <c r="AH10181" s="1"/>
      <c r="BE10181" s="1"/>
      <c r="BI10181" s="1"/>
      <c r="BQ10181" s="1"/>
      <c r="BY10181" s="1"/>
      <c r="CC10181" s="1"/>
      <c r="DE10181" s="1"/>
      <c r="DM10181" s="1"/>
      <c r="EP10181" s="1"/>
      <c r="EQ10181" s="1"/>
      <c r="EZ10181" s="1"/>
    </row>
    <row r="10182" spans="6:156" x14ac:dyDescent="0.25">
      <c r="F10182" s="1"/>
      <c r="M10182" s="1"/>
      <c r="N10182" s="1"/>
      <c r="Q10182" s="1"/>
      <c r="X10182" s="1"/>
      <c r="AG10182" s="1"/>
      <c r="AH10182" s="1"/>
      <c r="BE10182" s="1"/>
      <c r="BI10182" s="1"/>
      <c r="BQ10182" s="1"/>
      <c r="BY10182" s="1"/>
      <c r="CC10182" s="1"/>
      <c r="DE10182" s="1"/>
      <c r="DM10182" s="1"/>
      <c r="EP10182" s="1"/>
      <c r="EQ10182" s="1"/>
      <c r="EZ10182" s="1"/>
    </row>
    <row r="10183" spans="6:156" x14ac:dyDescent="0.25">
      <c r="F10183" s="1"/>
      <c r="M10183" s="1"/>
      <c r="N10183" s="1"/>
      <c r="Q10183" s="1"/>
      <c r="X10183" s="1"/>
      <c r="AG10183" s="1"/>
      <c r="AH10183" s="1"/>
      <c r="BE10183" s="1"/>
      <c r="BI10183" s="1"/>
      <c r="BQ10183" s="1"/>
      <c r="BY10183" s="1"/>
      <c r="CC10183" s="1"/>
      <c r="DE10183" s="1"/>
      <c r="DM10183" s="1"/>
      <c r="EP10183" s="1"/>
      <c r="EQ10183" s="1"/>
      <c r="EZ10183" s="1"/>
    </row>
    <row r="10184" spans="6:156" x14ac:dyDescent="0.25">
      <c r="F10184" s="1"/>
      <c r="M10184" s="1"/>
      <c r="N10184" s="1"/>
      <c r="Q10184" s="1"/>
      <c r="X10184" s="1"/>
      <c r="AG10184" s="1"/>
      <c r="AH10184" s="1"/>
      <c r="BE10184" s="1"/>
      <c r="BI10184" s="1"/>
      <c r="BQ10184" s="1"/>
      <c r="BY10184" s="1"/>
      <c r="CC10184" s="1"/>
      <c r="DE10184" s="1"/>
      <c r="DM10184" s="1"/>
      <c r="EP10184" s="1"/>
      <c r="EQ10184" s="1"/>
      <c r="EZ10184" s="1"/>
    </row>
    <row r="10185" spans="6:156" x14ac:dyDescent="0.25">
      <c r="F10185" s="1"/>
      <c r="M10185" s="1"/>
      <c r="N10185" s="1"/>
      <c r="Q10185" s="1"/>
      <c r="X10185" s="1"/>
      <c r="AG10185" s="1"/>
      <c r="AH10185" s="1"/>
      <c r="BE10185" s="1"/>
      <c r="BI10185" s="1"/>
      <c r="BQ10185" s="1"/>
      <c r="BY10185" s="1"/>
      <c r="CC10185" s="1"/>
      <c r="DE10185" s="1"/>
      <c r="DM10185" s="1"/>
      <c r="EP10185" s="1"/>
      <c r="EQ10185" s="1"/>
      <c r="EZ10185" s="1"/>
    </row>
    <row r="10186" spans="6:156" x14ac:dyDescent="0.25">
      <c r="F10186" s="1"/>
      <c r="M10186" s="1"/>
      <c r="N10186" s="1"/>
      <c r="Q10186" s="1"/>
      <c r="X10186" s="1"/>
      <c r="AG10186" s="1"/>
      <c r="AH10186" s="1"/>
      <c r="BE10186" s="1"/>
      <c r="BI10186" s="1"/>
      <c r="BQ10186" s="1"/>
      <c r="BY10186" s="1"/>
      <c r="CC10186" s="1"/>
      <c r="DE10186" s="1"/>
      <c r="DM10186" s="1"/>
      <c r="EP10186" s="1"/>
      <c r="EQ10186" s="1"/>
      <c r="EZ10186" s="1"/>
    </row>
    <row r="10187" spans="6:156" x14ac:dyDescent="0.25">
      <c r="F10187" s="1"/>
      <c r="M10187" s="1"/>
      <c r="N10187" s="1"/>
      <c r="Q10187" s="1"/>
      <c r="X10187" s="1"/>
      <c r="AG10187" s="1"/>
      <c r="AH10187" s="1"/>
      <c r="BE10187" s="1"/>
      <c r="BI10187" s="1"/>
      <c r="BQ10187" s="1"/>
      <c r="BY10187" s="1"/>
      <c r="CC10187" s="1"/>
      <c r="DE10187" s="1"/>
      <c r="DM10187" s="1"/>
      <c r="EP10187" s="1"/>
      <c r="EQ10187" s="1"/>
      <c r="EZ10187" s="1"/>
    </row>
    <row r="10188" spans="6:156" x14ac:dyDescent="0.25">
      <c r="F10188" s="1"/>
      <c r="M10188" s="1"/>
      <c r="N10188" s="1"/>
      <c r="Q10188" s="1"/>
      <c r="X10188" s="1"/>
      <c r="AG10188" s="1"/>
      <c r="AH10188" s="1"/>
      <c r="BE10188" s="1"/>
      <c r="BI10188" s="1"/>
      <c r="BQ10188" s="1"/>
      <c r="BY10188" s="1"/>
      <c r="CC10188" s="1"/>
      <c r="DE10188" s="1"/>
      <c r="DM10188" s="1"/>
      <c r="EP10188" s="1"/>
      <c r="EQ10188" s="1"/>
      <c r="EZ10188" s="1"/>
    </row>
    <row r="10189" spans="6:156" x14ac:dyDescent="0.25">
      <c r="F10189" s="1"/>
      <c r="M10189" s="1"/>
      <c r="N10189" s="1"/>
      <c r="Q10189" s="1"/>
      <c r="X10189" s="1"/>
      <c r="AG10189" s="1"/>
      <c r="AH10189" s="1"/>
      <c r="BE10189" s="1"/>
      <c r="BI10189" s="1"/>
      <c r="BQ10189" s="1"/>
      <c r="BY10189" s="1"/>
      <c r="CC10189" s="1"/>
      <c r="DE10189" s="1"/>
      <c r="DM10189" s="1"/>
      <c r="EP10189" s="1"/>
      <c r="EQ10189" s="1"/>
      <c r="EZ10189" s="1"/>
    </row>
    <row r="10190" spans="6:156" x14ac:dyDescent="0.25">
      <c r="F10190" s="1"/>
      <c r="M10190" s="1"/>
      <c r="N10190" s="1"/>
      <c r="Q10190" s="1"/>
      <c r="X10190" s="1"/>
      <c r="AG10190" s="1"/>
      <c r="AH10190" s="1"/>
      <c r="BE10190" s="1"/>
      <c r="BI10190" s="1"/>
      <c r="BQ10190" s="1"/>
      <c r="BY10190" s="1"/>
      <c r="CC10190" s="1"/>
      <c r="DE10190" s="1"/>
      <c r="DM10190" s="1"/>
      <c r="EP10190" s="1"/>
      <c r="EQ10190" s="1"/>
      <c r="EZ10190" s="1"/>
    </row>
    <row r="10191" spans="6:156" x14ac:dyDescent="0.25">
      <c r="F10191" s="1"/>
      <c r="M10191" s="1"/>
      <c r="N10191" s="1"/>
      <c r="Q10191" s="1"/>
      <c r="X10191" s="1"/>
      <c r="AG10191" s="1"/>
      <c r="AH10191" s="1"/>
      <c r="BE10191" s="1"/>
      <c r="BI10191" s="1"/>
      <c r="BQ10191" s="1"/>
      <c r="BY10191" s="1"/>
      <c r="CC10191" s="1"/>
      <c r="DE10191" s="1"/>
      <c r="DM10191" s="1"/>
      <c r="EP10191" s="1"/>
      <c r="EQ10191" s="1"/>
      <c r="EZ10191" s="1"/>
    </row>
    <row r="10192" spans="6:156" x14ac:dyDescent="0.25">
      <c r="F10192" s="1"/>
      <c r="M10192" s="1"/>
      <c r="N10192" s="1"/>
      <c r="Q10192" s="1"/>
      <c r="X10192" s="1"/>
      <c r="AG10192" s="1"/>
      <c r="AH10192" s="1"/>
      <c r="BE10192" s="1"/>
      <c r="BI10192" s="1"/>
      <c r="BQ10192" s="1"/>
      <c r="BY10192" s="1"/>
      <c r="CC10192" s="1"/>
      <c r="DE10192" s="1"/>
      <c r="DM10192" s="1"/>
      <c r="EP10192" s="1"/>
      <c r="EQ10192" s="1"/>
      <c r="EZ10192" s="1"/>
    </row>
    <row r="10193" spans="6:156" x14ac:dyDescent="0.25">
      <c r="F10193" s="1"/>
      <c r="M10193" s="1"/>
      <c r="N10193" s="1"/>
      <c r="Q10193" s="1"/>
      <c r="X10193" s="1"/>
      <c r="AG10193" s="1"/>
      <c r="AH10193" s="1"/>
      <c r="BE10193" s="1"/>
      <c r="BI10193" s="1"/>
      <c r="BQ10193" s="1"/>
      <c r="BY10193" s="1"/>
      <c r="CC10193" s="1"/>
      <c r="DE10193" s="1"/>
      <c r="DM10193" s="1"/>
      <c r="EP10193" s="1"/>
      <c r="EQ10193" s="1"/>
      <c r="EZ10193" s="1"/>
    </row>
    <row r="10194" spans="6:156" x14ac:dyDescent="0.25">
      <c r="F10194" s="1"/>
      <c r="M10194" s="1"/>
      <c r="N10194" s="1"/>
      <c r="Q10194" s="1"/>
      <c r="X10194" s="1"/>
      <c r="AG10194" s="1"/>
      <c r="AH10194" s="1"/>
      <c r="BE10194" s="1"/>
      <c r="BI10194" s="1"/>
      <c r="BQ10194" s="1"/>
      <c r="BY10194" s="1"/>
      <c r="CC10194" s="1"/>
      <c r="DE10194" s="1"/>
      <c r="DM10194" s="1"/>
      <c r="EP10194" s="1"/>
      <c r="EQ10194" s="1"/>
      <c r="EZ10194" s="1"/>
    </row>
    <row r="10195" spans="6:156" x14ac:dyDescent="0.25">
      <c r="F10195" s="1"/>
      <c r="M10195" s="1"/>
      <c r="N10195" s="1"/>
      <c r="Q10195" s="1"/>
      <c r="X10195" s="1"/>
      <c r="AG10195" s="1"/>
      <c r="AH10195" s="1"/>
      <c r="BE10195" s="1"/>
      <c r="BI10195" s="1"/>
      <c r="BQ10195" s="1"/>
      <c r="BY10195" s="1"/>
      <c r="CC10195" s="1"/>
      <c r="DE10195" s="1"/>
      <c r="DM10195" s="1"/>
      <c r="EP10195" s="1"/>
      <c r="EQ10195" s="1"/>
      <c r="EZ10195" s="1"/>
    </row>
    <row r="10196" spans="6:156" x14ac:dyDescent="0.25">
      <c r="F10196" s="1"/>
      <c r="M10196" s="1"/>
      <c r="N10196" s="1"/>
      <c r="Q10196" s="1"/>
      <c r="X10196" s="1"/>
      <c r="AG10196" s="1"/>
      <c r="AH10196" s="1"/>
      <c r="BE10196" s="1"/>
      <c r="BI10196" s="1"/>
      <c r="BQ10196" s="1"/>
      <c r="BY10196" s="1"/>
      <c r="CC10196" s="1"/>
      <c r="DE10196" s="1"/>
      <c r="DM10196" s="1"/>
      <c r="EP10196" s="1"/>
      <c r="EQ10196" s="1"/>
      <c r="EZ10196" s="1"/>
    </row>
    <row r="10197" spans="6:156" x14ac:dyDescent="0.25">
      <c r="F10197" s="1"/>
      <c r="M10197" s="1"/>
      <c r="N10197" s="1"/>
      <c r="Q10197" s="1"/>
      <c r="X10197" s="1"/>
      <c r="AG10197" s="1"/>
      <c r="AH10197" s="1"/>
      <c r="BE10197" s="1"/>
      <c r="BI10197" s="1"/>
      <c r="BQ10197" s="1"/>
      <c r="BY10197" s="1"/>
      <c r="CC10197" s="1"/>
      <c r="DE10197" s="1"/>
      <c r="DM10197" s="1"/>
      <c r="EP10197" s="1"/>
      <c r="EQ10197" s="1"/>
      <c r="EZ10197" s="1"/>
    </row>
    <row r="10198" spans="6:156" x14ac:dyDescent="0.25">
      <c r="F10198" s="1"/>
      <c r="M10198" s="1"/>
      <c r="N10198" s="1"/>
      <c r="Q10198" s="1"/>
      <c r="X10198" s="1"/>
      <c r="AG10198" s="1"/>
      <c r="AH10198" s="1"/>
      <c r="BE10198" s="1"/>
      <c r="BI10198" s="1"/>
      <c r="BQ10198" s="1"/>
      <c r="BY10198" s="1"/>
      <c r="CC10198" s="1"/>
      <c r="DE10198" s="1"/>
      <c r="DM10198" s="1"/>
      <c r="EP10198" s="1"/>
      <c r="EQ10198" s="1"/>
      <c r="EZ10198" s="1"/>
    </row>
    <row r="10199" spans="6:156" x14ac:dyDescent="0.25">
      <c r="F10199" s="1"/>
      <c r="M10199" s="1"/>
      <c r="N10199" s="1"/>
      <c r="Q10199" s="1"/>
      <c r="X10199" s="1"/>
      <c r="AG10199" s="1"/>
      <c r="AH10199" s="1"/>
      <c r="BE10199" s="1"/>
      <c r="BI10199" s="1"/>
      <c r="BQ10199" s="1"/>
      <c r="BY10199" s="1"/>
      <c r="CC10199" s="1"/>
      <c r="DE10199" s="1"/>
      <c r="DM10199" s="1"/>
      <c r="EP10199" s="1"/>
      <c r="EQ10199" s="1"/>
      <c r="EZ10199" s="1"/>
    </row>
    <row r="10200" spans="6:156" x14ac:dyDescent="0.25">
      <c r="F10200" s="1"/>
      <c r="M10200" s="1"/>
      <c r="N10200" s="1"/>
      <c r="Q10200" s="1"/>
      <c r="X10200" s="1"/>
      <c r="AG10200" s="1"/>
      <c r="AH10200" s="1"/>
      <c r="BE10200" s="1"/>
      <c r="BI10200" s="1"/>
      <c r="BQ10200" s="1"/>
      <c r="BY10200" s="1"/>
      <c r="CC10200" s="1"/>
      <c r="DE10200" s="1"/>
      <c r="DM10200" s="1"/>
      <c r="EP10200" s="1"/>
      <c r="EQ10200" s="1"/>
      <c r="EZ10200" s="1"/>
    </row>
    <row r="10201" spans="6:156" x14ac:dyDescent="0.25">
      <c r="F10201" s="1"/>
      <c r="M10201" s="1"/>
      <c r="N10201" s="1"/>
      <c r="Q10201" s="1"/>
      <c r="X10201" s="1"/>
      <c r="AG10201" s="1"/>
      <c r="AH10201" s="1"/>
      <c r="BE10201" s="1"/>
      <c r="BI10201" s="1"/>
      <c r="BQ10201" s="1"/>
      <c r="BY10201" s="1"/>
      <c r="CC10201" s="1"/>
      <c r="DE10201" s="1"/>
      <c r="DM10201" s="1"/>
      <c r="EP10201" s="1"/>
      <c r="EQ10201" s="1"/>
      <c r="EZ10201" s="1"/>
    </row>
    <row r="10202" spans="6:156" x14ac:dyDescent="0.25">
      <c r="F10202" s="1"/>
      <c r="M10202" s="1"/>
      <c r="N10202" s="1"/>
      <c r="Q10202" s="1"/>
      <c r="X10202" s="1"/>
      <c r="AG10202" s="1"/>
      <c r="AH10202" s="1"/>
      <c r="BE10202" s="1"/>
      <c r="BI10202" s="1"/>
      <c r="BQ10202" s="1"/>
      <c r="BY10202" s="1"/>
      <c r="CC10202" s="1"/>
      <c r="DE10202" s="1"/>
      <c r="DM10202" s="1"/>
      <c r="EP10202" s="1"/>
      <c r="EQ10202" s="1"/>
      <c r="EZ10202" s="1"/>
    </row>
    <row r="10203" spans="6:156" x14ac:dyDescent="0.25">
      <c r="F10203" s="1"/>
      <c r="M10203" s="1"/>
      <c r="N10203" s="1"/>
      <c r="Q10203" s="1"/>
      <c r="X10203" s="1"/>
      <c r="AG10203" s="1"/>
      <c r="AH10203" s="1"/>
      <c r="BE10203" s="1"/>
      <c r="BI10203" s="1"/>
      <c r="BQ10203" s="1"/>
      <c r="BY10203" s="1"/>
      <c r="CC10203" s="1"/>
      <c r="DE10203" s="1"/>
      <c r="DM10203" s="1"/>
      <c r="EP10203" s="1"/>
      <c r="EQ10203" s="1"/>
      <c r="EZ10203" s="1"/>
    </row>
    <row r="10204" spans="6:156" x14ac:dyDescent="0.25">
      <c r="F10204" s="1"/>
      <c r="M10204" s="1"/>
      <c r="N10204" s="1"/>
      <c r="Q10204" s="1"/>
      <c r="X10204" s="1"/>
      <c r="AG10204" s="1"/>
      <c r="AH10204" s="1"/>
      <c r="BE10204" s="1"/>
      <c r="BI10204" s="1"/>
      <c r="BQ10204" s="1"/>
      <c r="BY10204" s="1"/>
      <c r="CC10204" s="1"/>
      <c r="DE10204" s="1"/>
      <c r="DM10204" s="1"/>
      <c r="EP10204" s="1"/>
      <c r="EQ10204" s="1"/>
      <c r="EZ10204" s="1"/>
    </row>
    <row r="10205" spans="6:156" x14ac:dyDescent="0.25">
      <c r="F10205" s="1"/>
      <c r="M10205" s="1"/>
      <c r="N10205" s="1"/>
      <c r="Q10205" s="1"/>
      <c r="X10205" s="1"/>
      <c r="AG10205" s="1"/>
      <c r="AH10205" s="1"/>
      <c r="BE10205" s="1"/>
      <c r="BI10205" s="1"/>
      <c r="BQ10205" s="1"/>
      <c r="BY10205" s="1"/>
      <c r="CC10205" s="1"/>
      <c r="DE10205" s="1"/>
      <c r="DM10205" s="1"/>
      <c r="EP10205" s="1"/>
      <c r="EQ10205" s="1"/>
      <c r="EZ10205" s="1"/>
    </row>
    <row r="10206" spans="6:156" x14ac:dyDescent="0.25">
      <c r="F10206" s="1"/>
      <c r="M10206" s="1"/>
      <c r="N10206" s="1"/>
      <c r="Q10206" s="1"/>
      <c r="X10206" s="1"/>
      <c r="AG10206" s="1"/>
      <c r="AH10206" s="1"/>
      <c r="BE10206" s="1"/>
      <c r="BI10206" s="1"/>
      <c r="BQ10206" s="1"/>
      <c r="BY10206" s="1"/>
      <c r="CC10206" s="1"/>
      <c r="DE10206" s="1"/>
      <c r="DM10206" s="1"/>
      <c r="EP10206" s="1"/>
      <c r="EQ10206" s="1"/>
      <c r="EZ10206" s="1"/>
    </row>
    <row r="10207" spans="6:156" x14ac:dyDescent="0.25">
      <c r="F10207" s="1"/>
      <c r="M10207" s="1"/>
      <c r="N10207" s="1"/>
      <c r="Q10207" s="1"/>
      <c r="X10207" s="1"/>
      <c r="AG10207" s="1"/>
      <c r="AH10207" s="1"/>
      <c r="BE10207" s="1"/>
      <c r="BI10207" s="1"/>
      <c r="BQ10207" s="1"/>
      <c r="BY10207" s="1"/>
      <c r="CC10207" s="1"/>
      <c r="DE10207" s="1"/>
      <c r="DM10207" s="1"/>
      <c r="EP10207" s="1"/>
      <c r="EQ10207" s="1"/>
      <c r="EZ10207" s="1"/>
    </row>
    <row r="10208" spans="6:156" x14ac:dyDescent="0.25">
      <c r="F10208" s="1"/>
      <c r="M10208" s="1"/>
      <c r="N10208" s="1"/>
      <c r="Q10208" s="1"/>
      <c r="X10208" s="1"/>
      <c r="AG10208" s="1"/>
      <c r="AH10208" s="1"/>
      <c r="BE10208" s="1"/>
      <c r="BI10208" s="1"/>
      <c r="BQ10208" s="1"/>
      <c r="BY10208" s="1"/>
      <c r="CC10208" s="1"/>
      <c r="DE10208" s="1"/>
      <c r="DM10208" s="1"/>
      <c r="EP10208" s="1"/>
      <c r="EQ10208" s="1"/>
      <c r="EZ10208" s="1"/>
    </row>
    <row r="10209" spans="6:156" x14ac:dyDescent="0.25">
      <c r="F10209" s="1"/>
      <c r="M10209" s="1"/>
      <c r="N10209" s="1"/>
      <c r="Q10209" s="1"/>
      <c r="X10209" s="1"/>
      <c r="AG10209" s="1"/>
      <c r="AH10209" s="1"/>
      <c r="BE10209" s="1"/>
      <c r="BI10209" s="1"/>
      <c r="BQ10209" s="1"/>
      <c r="BY10209" s="1"/>
      <c r="CC10209" s="1"/>
      <c r="DE10209" s="1"/>
      <c r="DM10209" s="1"/>
      <c r="EP10209" s="1"/>
      <c r="EQ10209" s="1"/>
      <c r="EZ10209" s="1"/>
    </row>
    <row r="10210" spans="6:156" x14ac:dyDescent="0.25">
      <c r="F10210" s="1"/>
      <c r="M10210" s="1"/>
      <c r="N10210" s="1"/>
      <c r="Q10210" s="1"/>
      <c r="X10210" s="1"/>
      <c r="AG10210" s="1"/>
      <c r="AH10210" s="1"/>
      <c r="BE10210" s="1"/>
      <c r="BI10210" s="1"/>
      <c r="BQ10210" s="1"/>
      <c r="BY10210" s="1"/>
      <c r="CC10210" s="1"/>
      <c r="DE10210" s="1"/>
      <c r="DM10210" s="1"/>
      <c r="EP10210" s="1"/>
      <c r="EQ10210" s="1"/>
      <c r="EZ10210" s="1"/>
    </row>
    <row r="10211" spans="6:156" x14ac:dyDescent="0.25">
      <c r="F10211" s="1"/>
      <c r="M10211" s="1"/>
      <c r="N10211" s="1"/>
      <c r="Q10211" s="1"/>
      <c r="X10211" s="1"/>
      <c r="AG10211" s="1"/>
      <c r="AH10211" s="1"/>
      <c r="BE10211" s="1"/>
      <c r="BI10211" s="1"/>
      <c r="BQ10211" s="1"/>
      <c r="BY10211" s="1"/>
      <c r="CC10211" s="1"/>
      <c r="DE10211" s="1"/>
      <c r="DM10211" s="1"/>
      <c r="EP10211" s="1"/>
      <c r="EQ10211" s="1"/>
      <c r="EZ10211" s="1"/>
    </row>
    <row r="10212" spans="6:156" x14ac:dyDescent="0.25">
      <c r="F10212" s="1"/>
      <c r="M10212" s="1"/>
      <c r="N10212" s="1"/>
      <c r="Q10212" s="1"/>
      <c r="X10212" s="1"/>
      <c r="AG10212" s="1"/>
      <c r="AH10212" s="1"/>
      <c r="BE10212" s="1"/>
      <c r="BI10212" s="1"/>
      <c r="BQ10212" s="1"/>
      <c r="BY10212" s="1"/>
      <c r="CC10212" s="1"/>
      <c r="DE10212" s="1"/>
      <c r="DM10212" s="1"/>
      <c r="EP10212" s="1"/>
      <c r="EQ10212" s="1"/>
      <c r="EZ10212" s="1"/>
    </row>
    <row r="10213" spans="6:156" x14ac:dyDescent="0.25">
      <c r="F10213" s="1"/>
      <c r="M10213" s="1"/>
      <c r="N10213" s="1"/>
      <c r="Q10213" s="1"/>
      <c r="X10213" s="1"/>
      <c r="AG10213" s="1"/>
      <c r="AH10213" s="1"/>
      <c r="BE10213" s="1"/>
      <c r="BI10213" s="1"/>
      <c r="BQ10213" s="1"/>
      <c r="BY10213" s="1"/>
      <c r="CC10213" s="1"/>
      <c r="DE10213" s="1"/>
      <c r="DM10213" s="1"/>
      <c r="EP10213" s="1"/>
      <c r="EQ10213" s="1"/>
      <c r="EZ10213" s="1"/>
    </row>
    <row r="10214" spans="6:156" x14ac:dyDescent="0.25">
      <c r="F10214" s="1"/>
      <c r="M10214" s="1"/>
      <c r="N10214" s="1"/>
      <c r="Q10214" s="1"/>
      <c r="X10214" s="1"/>
      <c r="AG10214" s="1"/>
      <c r="AH10214" s="1"/>
      <c r="BE10214" s="1"/>
      <c r="BI10214" s="1"/>
      <c r="BQ10214" s="1"/>
      <c r="BY10214" s="1"/>
      <c r="CC10214" s="1"/>
      <c r="DE10214" s="1"/>
      <c r="DM10214" s="1"/>
      <c r="EP10214" s="1"/>
      <c r="EQ10214" s="1"/>
      <c r="EZ10214" s="1"/>
    </row>
    <row r="10215" spans="6:156" x14ac:dyDescent="0.25">
      <c r="F10215" s="1"/>
      <c r="M10215" s="1"/>
      <c r="N10215" s="1"/>
      <c r="Q10215" s="1"/>
      <c r="X10215" s="1"/>
      <c r="AG10215" s="1"/>
      <c r="AH10215" s="1"/>
      <c r="BE10215" s="1"/>
      <c r="BI10215" s="1"/>
      <c r="BQ10215" s="1"/>
      <c r="BY10215" s="1"/>
      <c r="CC10215" s="1"/>
      <c r="DE10215" s="1"/>
      <c r="DM10215" s="1"/>
      <c r="EP10215" s="1"/>
      <c r="EQ10215" s="1"/>
      <c r="EZ10215" s="1"/>
    </row>
    <row r="10216" spans="6:156" x14ac:dyDescent="0.25">
      <c r="F10216" s="1"/>
      <c r="M10216" s="1"/>
      <c r="N10216" s="1"/>
      <c r="Q10216" s="1"/>
      <c r="X10216" s="1"/>
      <c r="AG10216" s="1"/>
      <c r="AH10216" s="1"/>
      <c r="BE10216" s="1"/>
      <c r="BI10216" s="1"/>
      <c r="BQ10216" s="1"/>
      <c r="BY10216" s="1"/>
      <c r="CC10216" s="1"/>
      <c r="DE10216" s="1"/>
      <c r="DM10216" s="1"/>
      <c r="EP10216" s="1"/>
      <c r="EQ10216" s="1"/>
      <c r="EZ10216" s="1"/>
    </row>
    <row r="10217" spans="6:156" x14ac:dyDescent="0.25">
      <c r="F10217" s="1"/>
      <c r="M10217" s="1"/>
      <c r="N10217" s="1"/>
      <c r="Q10217" s="1"/>
      <c r="X10217" s="1"/>
      <c r="AG10217" s="1"/>
      <c r="AH10217" s="1"/>
      <c r="BE10217" s="1"/>
      <c r="BI10217" s="1"/>
      <c r="BQ10217" s="1"/>
      <c r="BY10217" s="1"/>
      <c r="CC10217" s="1"/>
      <c r="DE10217" s="1"/>
      <c r="DM10217" s="1"/>
      <c r="EP10217" s="1"/>
      <c r="EQ10217" s="1"/>
      <c r="EZ10217" s="1"/>
    </row>
    <row r="10218" spans="6:156" x14ac:dyDescent="0.25">
      <c r="F10218" s="1"/>
      <c r="M10218" s="1"/>
      <c r="N10218" s="1"/>
      <c r="Q10218" s="1"/>
      <c r="X10218" s="1"/>
      <c r="AG10218" s="1"/>
      <c r="AH10218" s="1"/>
      <c r="BE10218" s="1"/>
      <c r="BI10218" s="1"/>
      <c r="BQ10218" s="1"/>
      <c r="BY10218" s="1"/>
      <c r="CC10218" s="1"/>
      <c r="DE10218" s="1"/>
      <c r="DM10218" s="1"/>
      <c r="EP10218" s="1"/>
      <c r="EQ10218" s="1"/>
      <c r="EZ10218" s="1"/>
    </row>
    <row r="10219" spans="6:156" x14ac:dyDescent="0.25">
      <c r="F10219" s="1"/>
      <c r="M10219" s="1"/>
      <c r="N10219" s="1"/>
      <c r="Q10219" s="1"/>
      <c r="X10219" s="1"/>
      <c r="AG10219" s="1"/>
      <c r="AH10219" s="1"/>
      <c r="BE10219" s="1"/>
      <c r="BI10219" s="1"/>
      <c r="BQ10219" s="1"/>
      <c r="BY10219" s="1"/>
      <c r="CC10219" s="1"/>
      <c r="DE10219" s="1"/>
      <c r="DM10219" s="1"/>
      <c r="EP10219" s="1"/>
      <c r="EQ10219" s="1"/>
      <c r="EZ10219" s="1"/>
    </row>
    <row r="10220" spans="6:156" x14ac:dyDescent="0.25">
      <c r="F10220" s="1"/>
      <c r="M10220" s="1"/>
      <c r="N10220" s="1"/>
      <c r="Q10220" s="1"/>
      <c r="X10220" s="1"/>
      <c r="AG10220" s="1"/>
      <c r="AH10220" s="1"/>
      <c r="BE10220" s="1"/>
      <c r="BI10220" s="1"/>
      <c r="BQ10220" s="1"/>
      <c r="BY10220" s="1"/>
      <c r="CC10220" s="1"/>
      <c r="DE10220" s="1"/>
      <c r="DM10220" s="1"/>
      <c r="EP10220" s="1"/>
      <c r="EQ10220" s="1"/>
      <c r="EZ10220" s="1"/>
    </row>
    <row r="10221" spans="6:156" x14ac:dyDescent="0.25">
      <c r="F10221" s="1"/>
      <c r="M10221" s="1"/>
      <c r="N10221" s="1"/>
      <c r="Q10221" s="1"/>
      <c r="X10221" s="1"/>
      <c r="AG10221" s="1"/>
      <c r="AH10221" s="1"/>
      <c r="BE10221" s="1"/>
      <c r="BI10221" s="1"/>
      <c r="BQ10221" s="1"/>
      <c r="BY10221" s="1"/>
      <c r="CC10221" s="1"/>
      <c r="DE10221" s="1"/>
      <c r="DM10221" s="1"/>
      <c r="EP10221" s="1"/>
      <c r="EQ10221" s="1"/>
      <c r="EZ10221" s="1"/>
    </row>
    <row r="10222" spans="6:156" x14ac:dyDescent="0.25">
      <c r="F10222" s="1"/>
      <c r="M10222" s="1"/>
      <c r="N10222" s="1"/>
      <c r="Q10222" s="1"/>
      <c r="X10222" s="1"/>
      <c r="AG10222" s="1"/>
      <c r="AH10222" s="1"/>
      <c r="BE10222" s="1"/>
      <c r="BI10222" s="1"/>
      <c r="BQ10222" s="1"/>
      <c r="BY10222" s="1"/>
      <c r="CC10222" s="1"/>
      <c r="DE10222" s="1"/>
      <c r="DM10222" s="1"/>
      <c r="EP10222" s="1"/>
      <c r="EQ10222" s="1"/>
      <c r="EZ10222" s="1"/>
    </row>
    <row r="10223" spans="6:156" x14ac:dyDescent="0.25">
      <c r="F10223" s="1"/>
      <c r="M10223" s="1"/>
      <c r="N10223" s="1"/>
      <c r="Q10223" s="1"/>
      <c r="X10223" s="1"/>
      <c r="AG10223" s="1"/>
      <c r="AH10223" s="1"/>
      <c r="BE10223" s="1"/>
      <c r="BI10223" s="1"/>
      <c r="BQ10223" s="1"/>
      <c r="BY10223" s="1"/>
      <c r="CC10223" s="1"/>
      <c r="DE10223" s="1"/>
      <c r="DM10223" s="1"/>
      <c r="EP10223" s="1"/>
      <c r="EQ10223" s="1"/>
      <c r="EZ10223" s="1"/>
    </row>
    <row r="10224" spans="6:156" x14ac:dyDescent="0.25">
      <c r="F10224" s="1"/>
      <c r="M10224" s="1"/>
      <c r="N10224" s="1"/>
      <c r="Q10224" s="1"/>
      <c r="X10224" s="1"/>
      <c r="AG10224" s="1"/>
      <c r="AH10224" s="1"/>
      <c r="BE10224" s="1"/>
      <c r="BI10224" s="1"/>
      <c r="BQ10224" s="1"/>
      <c r="BY10224" s="1"/>
      <c r="CC10224" s="1"/>
      <c r="DE10224" s="1"/>
      <c r="DM10224" s="1"/>
      <c r="EP10224" s="1"/>
      <c r="EQ10224" s="1"/>
      <c r="EZ10224" s="1"/>
    </row>
    <row r="10225" spans="6:156" x14ac:dyDescent="0.25">
      <c r="F10225" s="1"/>
      <c r="M10225" s="1"/>
      <c r="N10225" s="1"/>
      <c r="Q10225" s="1"/>
      <c r="X10225" s="1"/>
      <c r="AG10225" s="1"/>
      <c r="AH10225" s="1"/>
      <c r="BE10225" s="1"/>
      <c r="BI10225" s="1"/>
      <c r="BQ10225" s="1"/>
      <c r="BY10225" s="1"/>
      <c r="CC10225" s="1"/>
      <c r="DE10225" s="1"/>
      <c r="DM10225" s="1"/>
      <c r="EP10225" s="1"/>
      <c r="EQ10225" s="1"/>
      <c r="EZ10225" s="1"/>
    </row>
    <row r="10226" spans="6:156" x14ac:dyDescent="0.25">
      <c r="F10226" s="1"/>
      <c r="M10226" s="1"/>
      <c r="N10226" s="1"/>
      <c r="Q10226" s="1"/>
      <c r="X10226" s="1"/>
      <c r="AG10226" s="1"/>
      <c r="AH10226" s="1"/>
      <c r="BE10226" s="1"/>
      <c r="BI10226" s="1"/>
      <c r="BQ10226" s="1"/>
      <c r="BY10226" s="1"/>
      <c r="CC10226" s="1"/>
      <c r="DE10226" s="1"/>
      <c r="DM10226" s="1"/>
      <c r="EP10226" s="1"/>
      <c r="EQ10226" s="1"/>
      <c r="EZ10226" s="1"/>
    </row>
    <row r="10227" spans="6:156" x14ac:dyDescent="0.25">
      <c r="F10227" s="1"/>
      <c r="M10227" s="1"/>
      <c r="N10227" s="1"/>
      <c r="Q10227" s="1"/>
      <c r="X10227" s="1"/>
      <c r="AG10227" s="1"/>
      <c r="AH10227" s="1"/>
      <c r="BE10227" s="1"/>
      <c r="BI10227" s="1"/>
      <c r="BQ10227" s="1"/>
      <c r="BY10227" s="1"/>
      <c r="CC10227" s="1"/>
      <c r="DE10227" s="1"/>
      <c r="DM10227" s="1"/>
      <c r="EP10227" s="1"/>
      <c r="EQ10227" s="1"/>
      <c r="EZ10227" s="1"/>
    </row>
    <row r="10228" spans="6:156" x14ac:dyDescent="0.25">
      <c r="F10228" s="1"/>
      <c r="M10228" s="1"/>
      <c r="N10228" s="1"/>
      <c r="Q10228" s="1"/>
      <c r="X10228" s="1"/>
      <c r="AG10228" s="1"/>
      <c r="AH10228" s="1"/>
      <c r="BE10228" s="1"/>
      <c r="BI10228" s="1"/>
      <c r="BQ10228" s="1"/>
      <c r="BY10228" s="1"/>
      <c r="CC10228" s="1"/>
      <c r="DE10228" s="1"/>
      <c r="DM10228" s="1"/>
      <c r="EP10228" s="1"/>
      <c r="EQ10228" s="1"/>
      <c r="EZ10228" s="1"/>
    </row>
    <row r="10229" spans="6:156" x14ac:dyDescent="0.25">
      <c r="F10229" s="1"/>
      <c r="M10229" s="1"/>
      <c r="N10229" s="1"/>
      <c r="Q10229" s="1"/>
      <c r="X10229" s="1"/>
      <c r="AG10229" s="1"/>
      <c r="AH10229" s="1"/>
      <c r="BE10229" s="1"/>
      <c r="BI10229" s="1"/>
      <c r="BQ10229" s="1"/>
      <c r="BY10229" s="1"/>
      <c r="CC10229" s="1"/>
      <c r="DE10229" s="1"/>
      <c r="DM10229" s="1"/>
      <c r="EP10229" s="1"/>
      <c r="EQ10229" s="1"/>
      <c r="EZ10229" s="1"/>
    </row>
    <row r="10230" spans="6:156" x14ac:dyDescent="0.25">
      <c r="F10230" s="1"/>
      <c r="M10230" s="1"/>
      <c r="N10230" s="1"/>
      <c r="Q10230" s="1"/>
      <c r="X10230" s="1"/>
      <c r="AG10230" s="1"/>
      <c r="AH10230" s="1"/>
      <c r="BE10230" s="1"/>
      <c r="BI10230" s="1"/>
      <c r="BQ10230" s="1"/>
      <c r="BY10230" s="1"/>
      <c r="CC10230" s="1"/>
      <c r="DE10230" s="1"/>
      <c r="DM10230" s="1"/>
      <c r="EP10230" s="1"/>
      <c r="EQ10230" s="1"/>
      <c r="EZ10230" s="1"/>
    </row>
    <row r="10231" spans="6:156" x14ac:dyDescent="0.25">
      <c r="F10231" s="1"/>
      <c r="M10231" s="1"/>
      <c r="N10231" s="1"/>
      <c r="Q10231" s="1"/>
      <c r="X10231" s="1"/>
      <c r="AG10231" s="1"/>
      <c r="AH10231" s="1"/>
      <c r="BE10231" s="1"/>
      <c r="BI10231" s="1"/>
      <c r="BQ10231" s="1"/>
      <c r="BY10231" s="1"/>
      <c r="CC10231" s="1"/>
      <c r="DE10231" s="1"/>
      <c r="DM10231" s="1"/>
      <c r="EP10231" s="1"/>
      <c r="EQ10231" s="1"/>
      <c r="EZ10231" s="1"/>
    </row>
    <row r="10232" spans="6:156" x14ac:dyDescent="0.25">
      <c r="F10232" s="1"/>
      <c r="M10232" s="1"/>
      <c r="N10232" s="1"/>
      <c r="Q10232" s="1"/>
      <c r="X10232" s="1"/>
      <c r="AG10232" s="1"/>
      <c r="AH10232" s="1"/>
      <c r="BE10232" s="1"/>
      <c r="BI10232" s="1"/>
      <c r="BQ10232" s="1"/>
      <c r="BY10232" s="1"/>
      <c r="CC10232" s="1"/>
      <c r="DE10232" s="1"/>
      <c r="DM10232" s="1"/>
      <c r="EP10232" s="1"/>
      <c r="EQ10232" s="1"/>
      <c r="EZ10232" s="1"/>
    </row>
    <row r="10233" spans="6:156" x14ac:dyDescent="0.25">
      <c r="F10233" s="1"/>
      <c r="M10233" s="1"/>
      <c r="N10233" s="1"/>
      <c r="Q10233" s="1"/>
      <c r="X10233" s="1"/>
      <c r="AG10233" s="1"/>
      <c r="AH10233" s="1"/>
      <c r="BE10233" s="1"/>
      <c r="BI10233" s="1"/>
      <c r="BQ10233" s="1"/>
      <c r="BY10233" s="1"/>
      <c r="CC10233" s="1"/>
      <c r="DE10233" s="1"/>
      <c r="DM10233" s="1"/>
      <c r="EP10233" s="1"/>
      <c r="EQ10233" s="1"/>
      <c r="EZ10233" s="1"/>
    </row>
    <row r="10234" spans="6:156" x14ac:dyDescent="0.25">
      <c r="F10234" s="1"/>
      <c r="M10234" s="1"/>
      <c r="N10234" s="1"/>
      <c r="Q10234" s="1"/>
      <c r="X10234" s="1"/>
      <c r="AG10234" s="1"/>
      <c r="AH10234" s="1"/>
      <c r="BE10234" s="1"/>
      <c r="BI10234" s="1"/>
      <c r="BQ10234" s="1"/>
      <c r="BY10234" s="1"/>
      <c r="CC10234" s="1"/>
      <c r="DE10234" s="1"/>
      <c r="DM10234" s="1"/>
      <c r="EP10234" s="1"/>
      <c r="EQ10234" s="1"/>
      <c r="EZ10234" s="1"/>
    </row>
    <row r="10235" spans="6:156" x14ac:dyDescent="0.25">
      <c r="F10235" s="1"/>
      <c r="M10235" s="1"/>
      <c r="N10235" s="1"/>
      <c r="Q10235" s="1"/>
      <c r="X10235" s="1"/>
      <c r="AG10235" s="1"/>
      <c r="AH10235" s="1"/>
      <c r="BE10235" s="1"/>
      <c r="BI10235" s="1"/>
      <c r="BQ10235" s="1"/>
      <c r="BY10235" s="1"/>
      <c r="CC10235" s="1"/>
      <c r="DE10235" s="1"/>
      <c r="DM10235" s="1"/>
      <c r="EP10235" s="1"/>
      <c r="EQ10235" s="1"/>
      <c r="EZ10235" s="1"/>
    </row>
    <row r="10236" spans="6:156" x14ac:dyDescent="0.25">
      <c r="F10236" s="1"/>
      <c r="M10236" s="1"/>
      <c r="N10236" s="1"/>
      <c r="Q10236" s="1"/>
      <c r="X10236" s="1"/>
      <c r="AG10236" s="1"/>
      <c r="AH10236" s="1"/>
      <c r="BE10236" s="1"/>
      <c r="BI10236" s="1"/>
      <c r="BQ10236" s="1"/>
      <c r="BY10236" s="1"/>
      <c r="CC10236" s="1"/>
      <c r="DE10236" s="1"/>
      <c r="DM10236" s="1"/>
      <c r="EP10236" s="1"/>
      <c r="EQ10236" s="1"/>
      <c r="EZ10236" s="1"/>
    </row>
    <row r="10237" spans="6:156" x14ac:dyDescent="0.25">
      <c r="F10237" s="1"/>
      <c r="M10237" s="1"/>
      <c r="N10237" s="1"/>
      <c r="Q10237" s="1"/>
      <c r="X10237" s="1"/>
      <c r="AG10237" s="1"/>
      <c r="AH10237" s="1"/>
      <c r="BE10237" s="1"/>
      <c r="BI10237" s="1"/>
      <c r="BQ10237" s="1"/>
      <c r="BY10237" s="1"/>
      <c r="CC10237" s="1"/>
      <c r="DE10237" s="1"/>
      <c r="DM10237" s="1"/>
      <c r="EP10237" s="1"/>
      <c r="EQ10237" s="1"/>
      <c r="EZ10237" s="1"/>
    </row>
    <row r="10238" spans="6:156" x14ac:dyDescent="0.25">
      <c r="F10238" s="1"/>
      <c r="M10238" s="1"/>
      <c r="N10238" s="1"/>
      <c r="Q10238" s="1"/>
      <c r="X10238" s="1"/>
      <c r="AG10238" s="1"/>
      <c r="AH10238" s="1"/>
      <c r="BE10238" s="1"/>
      <c r="BI10238" s="1"/>
      <c r="BQ10238" s="1"/>
      <c r="BY10238" s="1"/>
      <c r="CC10238" s="1"/>
      <c r="DE10238" s="1"/>
      <c r="DM10238" s="1"/>
      <c r="EP10238" s="1"/>
      <c r="EQ10238" s="1"/>
      <c r="EZ10238" s="1"/>
    </row>
    <row r="10239" spans="6:156" x14ac:dyDescent="0.25">
      <c r="F10239" s="1"/>
      <c r="M10239" s="1"/>
      <c r="N10239" s="1"/>
      <c r="Q10239" s="1"/>
      <c r="X10239" s="1"/>
      <c r="AG10239" s="1"/>
      <c r="AH10239" s="1"/>
      <c r="BE10239" s="1"/>
      <c r="BI10239" s="1"/>
      <c r="BQ10239" s="1"/>
      <c r="BY10239" s="1"/>
      <c r="CC10239" s="1"/>
      <c r="DE10239" s="1"/>
      <c r="DM10239" s="1"/>
      <c r="EP10239" s="1"/>
      <c r="EQ10239" s="1"/>
      <c r="EZ10239" s="1"/>
    </row>
    <row r="10240" spans="6:156" x14ac:dyDescent="0.25">
      <c r="F10240" s="1"/>
      <c r="M10240" s="1"/>
      <c r="N10240" s="1"/>
      <c r="Q10240" s="1"/>
      <c r="X10240" s="1"/>
      <c r="AG10240" s="1"/>
      <c r="AH10240" s="1"/>
      <c r="BE10240" s="1"/>
      <c r="BI10240" s="1"/>
      <c r="BQ10240" s="1"/>
      <c r="BY10240" s="1"/>
      <c r="CC10240" s="1"/>
      <c r="DE10240" s="1"/>
      <c r="DM10240" s="1"/>
      <c r="EP10240" s="1"/>
      <c r="EQ10240" s="1"/>
      <c r="EZ10240" s="1"/>
    </row>
    <row r="10241" spans="6:156" x14ac:dyDescent="0.25">
      <c r="F10241" s="1"/>
      <c r="M10241" s="1"/>
      <c r="N10241" s="1"/>
      <c r="Q10241" s="1"/>
      <c r="X10241" s="1"/>
      <c r="AG10241" s="1"/>
      <c r="AH10241" s="1"/>
      <c r="BE10241" s="1"/>
      <c r="BI10241" s="1"/>
      <c r="BQ10241" s="1"/>
      <c r="BY10241" s="1"/>
      <c r="CC10241" s="1"/>
      <c r="DE10241" s="1"/>
      <c r="DM10241" s="1"/>
      <c r="EP10241" s="1"/>
      <c r="EQ10241" s="1"/>
      <c r="EZ10241" s="1"/>
    </row>
    <row r="10242" spans="6:156" x14ac:dyDescent="0.25">
      <c r="F10242" s="1"/>
      <c r="M10242" s="1"/>
      <c r="N10242" s="1"/>
      <c r="Q10242" s="1"/>
      <c r="X10242" s="1"/>
      <c r="AG10242" s="1"/>
      <c r="AH10242" s="1"/>
      <c r="BE10242" s="1"/>
      <c r="BI10242" s="1"/>
      <c r="BQ10242" s="1"/>
      <c r="BY10242" s="1"/>
      <c r="CC10242" s="1"/>
      <c r="DE10242" s="1"/>
      <c r="DM10242" s="1"/>
      <c r="EP10242" s="1"/>
      <c r="EQ10242" s="1"/>
      <c r="EZ10242" s="1"/>
    </row>
    <row r="10243" spans="6:156" x14ac:dyDescent="0.25">
      <c r="F10243" s="1"/>
      <c r="M10243" s="1"/>
      <c r="N10243" s="1"/>
      <c r="Q10243" s="1"/>
      <c r="X10243" s="1"/>
      <c r="AG10243" s="1"/>
      <c r="AH10243" s="1"/>
      <c r="BE10243" s="1"/>
      <c r="BI10243" s="1"/>
      <c r="BQ10243" s="1"/>
      <c r="BY10243" s="1"/>
      <c r="CC10243" s="1"/>
      <c r="DE10243" s="1"/>
      <c r="DM10243" s="1"/>
      <c r="EP10243" s="1"/>
      <c r="EQ10243" s="1"/>
      <c r="EZ10243" s="1"/>
    </row>
    <row r="10244" spans="6:156" x14ac:dyDescent="0.25">
      <c r="F10244" s="1"/>
      <c r="M10244" s="1"/>
      <c r="N10244" s="1"/>
      <c r="Q10244" s="1"/>
      <c r="X10244" s="1"/>
      <c r="AG10244" s="1"/>
      <c r="AH10244" s="1"/>
      <c r="BE10244" s="1"/>
      <c r="BI10244" s="1"/>
      <c r="BQ10244" s="1"/>
      <c r="BY10244" s="1"/>
      <c r="CC10244" s="1"/>
      <c r="DE10244" s="1"/>
      <c r="DM10244" s="1"/>
      <c r="EP10244" s="1"/>
      <c r="EQ10244" s="1"/>
      <c r="EZ10244" s="1"/>
    </row>
    <row r="10245" spans="6:156" x14ac:dyDescent="0.25">
      <c r="F10245" s="1"/>
      <c r="M10245" s="1"/>
      <c r="N10245" s="1"/>
      <c r="Q10245" s="1"/>
      <c r="X10245" s="1"/>
      <c r="AG10245" s="1"/>
      <c r="AH10245" s="1"/>
      <c r="BE10245" s="1"/>
      <c r="BI10245" s="1"/>
      <c r="BQ10245" s="1"/>
      <c r="BY10245" s="1"/>
      <c r="CC10245" s="1"/>
      <c r="DE10245" s="1"/>
      <c r="DM10245" s="1"/>
      <c r="EP10245" s="1"/>
      <c r="EQ10245" s="1"/>
      <c r="EZ10245" s="1"/>
    </row>
    <row r="10246" spans="6:156" x14ac:dyDescent="0.25">
      <c r="F10246" s="1"/>
      <c r="M10246" s="1"/>
      <c r="N10246" s="1"/>
      <c r="Q10246" s="1"/>
      <c r="X10246" s="1"/>
      <c r="AG10246" s="1"/>
      <c r="AH10246" s="1"/>
      <c r="BE10246" s="1"/>
      <c r="BI10246" s="1"/>
      <c r="BQ10246" s="1"/>
      <c r="BY10246" s="1"/>
      <c r="CC10246" s="1"/>
      <c r="DE10246" s="1"/>
      <c r="DM10246" s="1"/>
      <c r="EP10246" s="1"/>
      <c r="EQ10246" s="1"/>
      <c r="EZ10246" s="1"/>
    </row>
    <row r="10247" spans="6:156" x14ac:dyDescent="0.25">
      <c r="F10247" s="1"/>
      <c r="M10247" s="1"/>
      <c r="N10247" s="1"/>
      <c r="Q10247" s="1"/>
      <c r="X10247" s="1"/>
      <c r="AG10247" s="1"/>
      <c r="AH10247" s="1"/>
      <c r="BE10247" s="1"/>
      <c r="BI10247" s="1"/>
      <c r="BQ10247" s="1"/>
      <c r="BY10247" s="1"/>
      <c r="CC10247" s="1"/>
      <c r="DE10247" s="1"/>
      <c r="DM10247" s="1"/>
      <c r="EP10247" s="1"/>
      <c r="EQ10247" s="1"/>
      <c r="EZ10247" s="1"/>
    </row>
    <row r="10248" spans="6:156" x14ac:dyDescent="0.25">
      <c r="F10248" s="1"/>
      <c r="M10248" s="1"/>
      <c r="N10248" s="1"/>
      <c r="Q10248" s="1"/>
      <c r="X10248" s="1"/>
      <c r="AG10248" s="1"/>
      <c r="AH10248" s="1"/>
      <c r="BE10248" s="1"/>
      <c r="BI10248" s="1"/>
      <c r="BQ10248" s="1"/>
      <c r="BY10248" s="1"/>
      <c r="CC10248" s="1"/>
      <c r="DE10248" s="1"/>
      <c r="DM10248" s="1"/>
      <c r="EP10248" s="1"/>
      <c r="EQ10248" s="1"/>
      <c r="EZ10248" s="1"/>
    </row>
    <row r="10249" spans="6:156" x14ac:dyDescent="0.25">
      <c r="F10249" s="1"/>
      <c r="M10249" s="1"/>
      <c r="N10249" s="1"/>
      <c r="Q10249" s="1"/>
      <c r="X10249" s="1"/>
      <c r="AG10249" s="1"/>
      <c r="AH10249" s="1"/>
      <c r="BE10249" s="1"/>
      <c r="BI10249" s="1"/>
      <c r="BQ10249" s="1"/>
      <c r="BY10249" s="1"/>
      <c r="CC10249" s="1"/>
      <c r="DE10249" s="1"/>
      <c r="DM10249" s="1"/>
      <c r="EP10249" s="1"/>
      <c r="EQ10249" s="1"/>
      <c r="EZ10249" s="1"/>
    </row>
    <row r="10250" spans="6:156" x14ac:dyDescent="0.25">
      <c r="F10250" s="1"/>
      <c r="M10250" s="1"/>
      <c r="N10250" s="1"/>
      <c r="Q10250" s="1"/>
      <c r="X10250" s="1"/>
      <c r="AG10250" s="1"/>
      <c r="AH10250" s="1"/>
      <c r="BE10250" s="1"/>
      <c r="BI10250" s="1"/>
      <c r="BQ10250" s="1"/>
      <c r="BY10250" s="1"/>
      <c r="CC10250" s="1"/>
      <c r="DE10250" s="1"/>
      <c r="DM10250" s="1"/>
      <c r="EP10250" s="1"/>
      <c r="EQ10250" s="1"/>
      <c r="EZ10250" s="1"/>
    </row>
    <row r="10251" spans="6:156" x14ac:dyDescent="0.25">
      <c r="F10251" s="1"/>
      <c r="M10251" s="1"/>
      <c r="N10251" s="1"/>
      <c r="Q10251" s="1"/>
      <c r="X10251" s="1"/>
      <c r="AG10251" s="1"/>
      <c r="AH10251" s="1"/>
      <c r="BE10251" s="1"/>
      <c r="BI10251" s="1"/>
      <c r="BQ10251" s="1"/>
      <c r="BY10251" s="1"/>
      <c r="CC10251" s="1"/>
      <c r="DE10251" s="1"/>
      <c r="DM10251" s="1"/>
      <c r="EP10251" s="1"/>
      <c r="EQ10251" s="1"/>
      <c r="EZ10251" s="1"/>
    </row>
    <row r="10252" spans="6:156" x14ac:dyDescent="0.25">
      <c r="F10252" s="1"/>
      <c r="M10252" s="1"/>
      <c r="N10252" s="1"/>
      <c r="Q10252" s="1"/>
      <c r="X10252" s="1"/>
      <c r="AG10252" s="1"/>
      <c r="AH10252" s="1"/>
      <c r="BE10252" s="1"/>
      <c r="BI10252" s="1"/>
      <c r="BQ10252" s="1"/>
      <c r="BY10252" s="1"/>
      <c r="CC10252" s="1"/>
      <c r="DE10252" s="1"/>
      <c r="DM10252" s="1"/>
      <c r="EP10252" s="1"/>
      <c r="EQ10252" s="1"/>
      <c r="EZ10252" s="1"/>
    </row>
    <row r="10253" spans="6:156" x14ac:dyDescent="0.25">
      <c r="F10253" s="1"/>
      <c r="M10253" s="1"/>
      <c r="N10253" s="1"/>
      <c r="Q10253" s="1"/>
      <c r="X10253" s="1"/>
      <c r="AG10253" s="1"/>
      <c r="AH10253" s="1"/>
      <c r="BE10253" s="1"/>
      <c r="BI10253" s="1"/>
      <c r="BQ10253" s="1"/>
      <c r="BY10253" s="1"/>
      <c r="CC10253" s="1"/>
      <c r="DE10253" s="1"/>
      <c r="DM10253" s="1"/>
      <c r="EP10253" s="1"/>
      <c r="EQ10253" s="1"/>
      <c r="EZ10253" s="1"/>
    </row>
    <row r="10254" spans="6:156" x14ac:dyDescent="0.25">
      <c r="F10254" s="1"/>
      <c r="M10254" s="1"/>
      <c r="N10254" s="1"/>
      <c r="Q10254" s="1"/>
      <c r="X10254" s="1"/>
      <c r="AG10254" s="1"/>
      <c r="AH10254" s="1"/>
      <c r="BE10254" s="1"/>
      <c r="BI10254" s="1"/>
      <c r="BQ10254" s="1"/>
      <c r="BY10254" s="1"/>
      <c r="CC10254" s="1"/>
      <c r="DE10254" s="1"/>
      <c r="DM10254" s="1"/>
      <c r="EP10254" s="1"/>
      <c r="EQ10254" s="1"/>
      <c r="EZ10254" s="1"/>
    </row>
    <row r="10255" spans="6:156" x14ac:dyDescent="0.25">
      <c r="F10255" s="1"/>
      <c r="M10255" s="1"/>
      <c r="N10255" s="1"/>
      <c r="Q10255" s="1"/>
      <c r="X10255" s="1"/>
      <c r="AG10255" s="1"/>
      <c r="AH10255" s="1"/>
      <c r="BE10255" s="1"/>
      <c r="BI10255" s="1"/>
      <c r="BQ10255" s="1"/>
      <c r="BY10255" s="1"/>
      <c r="CC10255" s="1"/>
      <c r="DE10255" s="1"/>
      <c r="DM10255" s="1"/>
      <c r="EP10255" s="1"/>
      <c r="EQ10255" s="1"/>
      <c r="EZ10255" s="1"/>
    </row>
    <row r="10256" spans="6:156" x14ac:dyDescent="0.25">
      <c r="F10256" s="1"/>
      <c r="M10256" s="1"/>
      <c r="N10256" s="1"/>
      <c r="Q10256" s="1"/>
      <c r="X10256" s="1"/>
      <c r="AG10256" s="1"/>
      <c r="AH10256" s="1"/>
      <c r="BE10256" s="1"/>
      <c r="BI10256" s="1"/>
      <c r="BQ10256" s="1"/>
      <c r="BY10256" s="1"/>
      <c r="CC10256" s="1"/>
      <c r="DE10256" s="1"/>
      <c r="DM10256" s="1"/>
      <c r="EP10256" s="1"/>
      <c r="EQ10256" s="1"/>
      <c r="EZ10256" s="1"/>
    </row>
    <row r="10257" spans="6:156" x14ac:dyDescent="0.25">
      <c r="F10257" s="1"/>
      <c r="M10257" s="1"/>
      <c r="N10257" s="1"/>
      <c r="Q10257" s="1"/>
      <c r="X10257" s="1"/>
      <c r="AG10257" s="1"/>
      <c r="AH10257" s="1"/>
      <c r="BE10257" s="1"/>
      <c r="BI10257" s="1"/>
      <c r="BQ10257" s="1"/>
      <c r="BY10257" s="1"/>
      <c r="CC10257" s="1"/>
      <c r="DE10257" s="1"/>
      <c r="DM10257" s="1"/>
      <c r="EP10257" s="1"/>
      <c r="EQ10257" s="1"/>
      <c r="EZ10257" s="1"/>
    </row>
    <row r="10258" spans="6:156" x14ac:dyDescent="0.25">
      <c r="F10258" s="1"/>
      <c r="M10258" s="1"/>
      <c r="N10258" s="1"/>
      <c r="Q10258" s="1"/>
      <c r="X10258" s="1"/>
      <c r="AG10258" s="1"/>
      <c r="AH10258" s="1"/>
      <c r="BE10258" s="1"/>
      <c r="BI10258" s="1"/>
      <c r="BQ10258" s="1"/>
      <c r="BY10258" s="1"/>
      <c r="CC10258" s="1"/>
      <c r="DE10258" s="1"/>
      <c r="DM10258" s="1"/>
      <c r="EP10258" s="1"/>
      <c r="EQ10258" s="1"/>
      <c r="EZ10258" s="1"/>
    </row>
    <row r="10259" spans="6:156" x14ac:dyDescent="0.25">
      <c r="F10259" s="1"/>
      <c r="M10259" s="1"/>
      <c r="N10259" s="1"/>
      <c r="Q10259" s="1"/>
      <c r="X10259" s="1"/>
      <c r="AG10259" s="1"/>
      <c r="AH10259" s="1"/>
      <c r="BE10259" s="1"/>
      <c r="BI10259" s="1"/>
      <c r="BQ10259" s="1"/>
      <c r="BY10259" s="1"/>
      <c r="CC10259" s="1"/>
      <c r="DE10259" s="1"/>
      <c r="DM10259" s="1"/>
      <c r="EP10259" s="1"/>
      <c r="EQ10259" s="1"/>
      <c r="EZ10259" s="1"/>
    </row>
    <row r="10260" spans="6:156" x14ac:dyDescent="0.25">
      <c r="F10260" s="1"/>
      <c r="M10260" s="1"/>
      <c r="N10260" s="1"/>
      <c r="Q10260" s="1"/>
      <c r="X10260" s="1"/>
      <c r="AG10260" s="1"/>
      <c r="AH10260" s="1"/>
      <c r="BE10260" s="1"/>
      <c r="BI10260" s="1"/>
      <c r="BQ10260" s="1"/>
      <c r="BY10260" s="1"/>
      <c r="CC10260" s="1"/>
      <c r="DE10260" s="1"/>
      <c r="DM10260" s="1"/>
      <c r="EP10260" s="1"/>
      <c r="EQ10260" s="1"/>
      <c r="EZ10260" s="1"/>
    </row>
    <row r="10261" spans="6:156" x14ac:dyDescent="0.25">
      <c r="F10261" s="1"/>
      <c r="M10261" s="1"/>
      <c r="N10261" s="1"/>
      <c r="Q10261" s="1"/>
      <c r="X10261" s="1"/>
      <c r="AG10261" s="1"/>
      <c r="AH10261" s="1"/>
      <c r="BE10261" s="1"/>
      <c r="BI10261" s="1"/>
      <c r="BQ10261" s="1"/>
      <c r="BY10261" s="1"/>
      <c r="CC10261" s="1"/>
      <c r="DE10261" s="1"/>
      <c r="DM10261" s="1"/>
      <c r="EP10261" s="1"/>
      <c r="EQ10261" s="1"/>
      <c r="EZ10261" s="1"/>
    </row>
    <row r="10262" spans="6:156" x14ac:dyDescent="0.25">
      <c r="F10262" s="1"/>
      <c r="M10262" s="1"/>
      <c r="N10262" s="1"/>
      <c r="Q10262" s="1"/>
      <c r="X10262" s="1"/>
      <c r="AG10262" s="1"/>
      <c r="AH10262" s="1"/>
      <c r="BE10262" s="1"/>
      <c r="BI10262" s="1"/>
      <c r="BQ10262" s="1"/>
      <c r="BY10262" s="1"/>
      <c r="CC10262" s="1"/>
      <c r="DE10262" s="1"/>
      <c r="DM10262" s="1"/>
      <c r="EP10262" s="1"/>
      <c r="EQ10262" s="1"/>
      <c r="EZ10262" s="1"/>
    </row>
    <row r="10263" spans="6:156" x14ac:dyDescent="0.25">
      <c r="F10263" s="1"/>
      <c r="M10263" s="1"/>
      <c r="N10263" s="1"/>
      <c r="Q10263" s="1"/>
      <c r="X10263" s="1"/>
      <c r="AG10263" s="1"/>
      <c r="AH10263" s="1"/>
      <c r="BE10263" s="1"/>
      <c r="BI10263" s="1"/>
      <c r="BQ10263" s="1"/>
      <c r="BY10263" s="1"/>
      <c r="CC10263" s="1"/>
      <c r="DE10263" s="1"/>
      <c r="DM10263" s="1"/>
      <c r="EP10263" s="1"/>
      <c r="EQ10263" s="1"/>
      <c r="EZ10263" s="1"/>
    </row>
    <row r="10264" spans="6:156" x14ac:dyDescent="0.25">
      <c r="F10264" s="1"/>
      <c r="M10264" s="1"/>
      <c r="N10264" s="1"/>
      <c r="Q10264" s="1"/>
      <c r="X10264" s="1"/>
      <c r="AG10264" s="1"/>
      <c r="AH10264" s="1"/>
      <c r="BE10264" s="1"/>
      <c r="BI10264" s="1"/>
      <c r="BQ10264" s="1"/>
      <c r="BY10264" s="1"/>
      <c r="CC10264" s="1"/>
      <c r="DE10264" s="1"/>
      <c r="DM10264" s="1"/>
      <c r="EP10264" s="1"/>
      <c r="EQ10264" s="1"/>
      <c r="EZ10264" s="1"/>
    </row>
    <row r="10265" spans="6:156" x14ac:dyDescent="0.25">
      <c r="F10265" s="1"/>
      <c r="M10265" s="1"/>
      <c r="N10265" s="1"/>
      <c r="Q10265" s="1"/>
      <c r="X10265" s="1"/>
      <c r="AG10265" s="1"/>
      <c r="AH10265" s="1"/>
      <c r="BE10265" s="1"/>
      <c r="BI10265" s="1"/>
      <c r="BQ10265" s="1"/>
      <c r="BY10265" s="1"/>
      <c r="CC10265" s="1"/>
      <c r="DE10265" s="1"/>
      <c r="DM10265" s="1"/>
      <c r="EP10265" s="1"/>
      <c r="EQ10265" s="1"/>
      <c r="EZ10265" s="1"/>
    </row>
    <row r="10266" spans="6:156" x14ac:dyDescent="0.25">
      <c r="F10266" s="1"/>
      <c r="M10266" s="1"/>
      <c r="N10266" s="1"/>
      <c r="Q10266" s="1"/>
      <c r="X10266" s="1"/>
      <c r="AG10266" s="1"/>
      <c r="AH10266" s="1"/>
      <c r="BE10266" s="1"/>
      <c r="BI10266" s="1"/>
      <c r="BQ10266" s="1"/>
      <c r="BY10266" s="1"/>
      <c r="CC10266" s="1"/>
      <c r="DE10266" s="1"/>
      <c r="DM10266" s="1"/>
      <c r="EP10266" s="1"/>
      <c r="EQ10266" s="1"/>
      <c r="EZ10266" s="1"/>
    </row>
    <row r="10267" spans="6:156" x14ac:dyDescent="0.25">
      <c r="F10267" s="1"/>
      <c r="M10267" s="1"/>
      <c r="N10267" s="1"/>
      <c r="Q10267" s="1"/>
      <c r="X10267" s="1"/>
      <c r="AG10267" s="1"/>
      <c r="AH10267" s="1"/>
      <c r="BE10267" s="1"/>
      <c r="BI10267" s="1"/>
      <c r="BQ10267" s="1"/>
      <c r="BY10267" s="1"/>
      <c r="CC10267" s="1"/>
      <c r="DE10267" s="1"/>
      <c r="DM10267" s="1"/>
      <c r="EP10267" s="1"/>
      <c r="EQ10267" s="1"/>
      <c r="EZ10267" s="1"/>
    </row>
    <row r="10268" spans="6:156" x14ac:dyDescent="0.25">
      <c r="F10268" s="1"/>
      <c r="M10268" s="1"/>
      <c r="N10268" s="1"/>
      <c r="Q10268" s="1"/>
      <c r="X10268" s="1"/>
      <c r="AG10268" s="1"/>
      <c r="AH10268" s="1"/>
      <c r="BE10268" s="1"/>
      <c r="BI10268" s="1"/>
      <c r="BQ10268" s="1"/>
      <c r="BY10268" s="1"/>
      <c r="CC10268" s="1"/>
      <c r="DE10268" s="1"/>
      <c r="DM10268" s="1"/>
      <c r="EP10268" s="1"/>
      <c r="EQ10268" s="1"/>
      <c r="EZ10268" s="1"/>
    </row>
    <row r="10269" spans="6:156" x14ac:dyDescent="0.25">
      <c r="F10269" s="1"/>
      <c r="M10269" s="1"/>
      <c r="N10269" s="1"/>
      <c r="Q10269" s="1"/>
      <c r="X10269" s="1"/>
      <c r="AG10269" s="1"/>
      <c r="AH10269" s="1"/>
      <c r="BE10269" s="1"/>
      <c r="BI10269" s="1"/>
      <c r="BQ10269" s="1"/>
      <c r="BY10269" s="1"/>
      <c r="CC10269" s="1"/>
      <c r="DE10269" s="1"/>
      <c r="DM10269" s="1"/>
      <c r="EP10269" s="1"/>
      <c r="EQ10269" s="1"/>
      <c r="EZ10269" s="1"/>
    </row>
    <row r="10270" spans="6:156" x14ac:dyDescent="0.25">
      <c r="F10270" s="1"/>
      <c r="M10270" s="1"/>
      <c r="N10270" s="1"/>
      <c r="Q10270" s="1"/>
      <c r="X10270" s="1"/>
      <c r="AG10270" s="1"/>
      <c r="AH10270" s="1"/>
      <c r="BE10270" s="1"/>
      <c r="BI10270" s="1"/>
      <c r="BQ10270" s="1"/>
      <c r="BY10270" s="1"/>
      <c r="CC10270" s="1"/>
      <c r="DE10270" s="1"/>
      <c r="DM10270" s="1"/>
      <c r="EP10270" s="1"/>
      <c r="EQ10270" s="1"/>
      <c r="EZ10270" s="1"/>
    </row>
    <row r="10271" spans="6:156" x14ac:dyDescent="0.25">
      <c r="F10271" s="1"/>
      <c r="M10271" s="1"/>
      <c r="N10271" s="1"/>
      <c r="Q10271" s="1"/>
      <c r="X10271" s="1"/>
      <c r="AG10271" s="1"/>
      <c r="AH10271" s="1"/>
      <c r="BE10271" s="1"/>
      <c r="BI10271" s="1"/>
      <c r="BQ10271" s="1"/>
      <c r="BY10271" s="1"/>
      <c r="CC10271" s="1"/>
      <c r="DE10271" s="1"/>
      <c r="DM10271" s="1"/>
      <c r="EP10271" s="1"/>
      <c r="EQ10271" s="1"/>
      <c r="EZ10271" s="1"/>
    </row>
    <row r="10272" spans="6:156" x14ac:dyDescent="0.25">
      <c r="F10272" s="1"/>
      <c r="M10272" s="1"/>
      <c r="N10272" s="1"/>
      <c r="Q10272" s="1"/>
      <c r="X10272" s="1"/>
      <c r="AG10272" s="1"/>
      <c r="AH10272" s="1"/>
      <c r="BE10272" s="1"/>
      <c r="BI10272" s="1"/>
      <c r="BQ10272" s="1"/>
      <c r="BY10272" s="1"/>
      <c r="CC10272" s="1"/>
      <c r="DE10272" s="1"/>
      <c r="DM10272" s="1"/>
      <c r="EP10272" s="1"/>
      <c r="EQ10272" s="1"/>
      <c r="EZ10272" s="1"/>
    </row>
    <row r="10273" spans="6:156" x14ac:dyDescent="0.25">
      <c r="F10273" s="1"/>
      <c r="M10273" s="1"/>
      <c r="N10273" s="1"/>
      <c r="Q10273" s="1"/>
      <c r="X10273" s="1"/>
      <c r="AG10273" s="1"/>
      <c r="AH10273" s="1"/>
      <c r="BE10273" s="1"/>
      <c r="BI10273" s="1"/>
      <c r="BQ10273" s="1"/>
      <c r="BY10273" s="1"/>
      <c r="CC10273" s="1"/>
      <c r="DE10273" s="1"/>
      <c r="DM10273" s="1"/>
      <c r="EP10273" s="1"/>
      <c r="EQ10273" s="1"/>
      <c r="EZ10273" s="1"/>
    </row>
    <row r="10274" spans="6:156" x14ac:dyDescent="0.25">
      <c r="F10274" s="1"/>
      <c r="M10274" s="1"/>
      <c r="N10274" s="1"/>
      <c r="Q10274" s="1"/>
      <c r="X10274" s="1"/>
      <c r="AG10274" s="1"/>
      <c r="AH10274" s="1"/>
      <c r="BE10274" s="1"/>
      <c r="BI10274" s="1"/>
      <c r="BQ10274" s="1"/>
      <c r="BY10274" s="1"/>
      <c r="CC10274" s="1"/>
      <c r="DE10274" s="1"/>
      <c r="DM10274" s="1"/>
      <c r="EP10274" s="1"/>
      <c r="EQ10274" s="1"/>
      <c r="EZ10274" s="1"/>
    </row>
    <row r="10275" spans="6:156" x14ac:dyDescent="0.25">
      <c r="F10275" s="1"/>
      <c r="M10275" s="1"/>
      <c r="N10275" s="1"/>
      <c r="Q10275" s="1"/>
      <c r="X10275" s="1"/>
      <c r="AG10275" s="1"/>
      <c r="AH10275" s="1"/>
      <c r="BE10275" s="1"/>
      <c r="BI10275" s="1"/>
      <c r="BQ10275" s="1"/>
      <c r="BY10275" s="1"/>
      <c r="CC10275" s="1"/>
      <c r="DE10275" s="1"/>
      <c r="DM10275" s="1"/>
      <c r="EP10275" s="1"/>
      <c r="EQ10275" s="1"/>
      <c r="EZ10275" s="1"/>
    </row>
    <row r="10276" spans="6:156" x14ac:dyDescent="0.25">
      <c r="F10276" s="1"/>
      <c r="M10276" s="1"/>
      <c r="N10276" s="1"/>
      <c r="Q10276" s="1"/>
      <c r="X10276" s="1"/>
      <c r="AG10276" s="1"/>
      <c r="AH10276" s="1"/>
      <c r="BE10276" s="1"/>
      <c r="BI10276" s="1"/>
      <c r="BQ10276" s="1"/>
      <c r="BY10276" s="1"/>
      <c r="CC10276" s="1"/>
      <c r="DE10276" s="1"/>
      <c r="DM10276" s="1"/>
      <c r="EP10276" s="1"/>
      <c r="EQ10276" s="1"/>
      <c r="EZ10276" s="1"/>
    </row>
    <row r="10277" spans="6:156" x14ac:dyDescent="0.25">
      <c r="F10277" s="1"/>
      <c r="M10277" s="1"/>
      <c r="N10277" s="1"/>
      <c r="Q10277" s="1"/>
      <c r="X10277" s="1"/>
      <c r="AG10277" s="1"/>
      <c r="AH10277" s="1"/>
      <c r="BE10277" s="1"/>
      <c r="BI10277" s="1"/>
      <c r="BQ10277" s="1"/>
      <c r="BY10277" s="1"/>
      <c r="CC10277" s="1"/>
      <c r="DE10277" s="1"/>
      <c r="DM10277" s="1"/>
      <c r="EP10277" s="1"/>
      <c r="EQ10277" s="1"/>
      <c r="EZ10277" s="1"/>
    </row>
    <row r="10278" spans="6:156" x14ac:dyDescent="0.25">
      <c r="F10278" s="1"/>
      <c r="M10278" s="1"/>
      <c r="N10278" s="1"/>
      <c r="Q10278" s="1"/>
      <c r="X10278" s="1"/>
      <c r="AG10278" s="1"/>
      <c r="AH10278" s="1"/>
      <c r="BE10278" s="1"/>
      <c r="BI10278" s="1"/>
      <c r="BQ10278" s="1"/>
      <c r="BY10278" s="1"/>
      <c r="CC10278" s="1"/>
      <c r="DE10278" s="1"/>
      <c r="DM10278" s="1"/>
      <c r="EP10278" s="1"/>
      <c r="EQ10278" s="1"/>
      <c r="EZ10278" s="1"/>
    </row>
    <row r="10279" spans="6:156" x14ac:dyDescent="0.25">
      <c r="F10279" s="1"/>
      <c r="M10279" s="1"/>
      <c r="N10279" s="1"/>
      <c r="Q10279" s="1"/>
      <c r="X10279" s="1"/>
      <c r="AG10279" s="1"/>
      <c r="AH10279" s="1"/>
      <c r="BE10279" s="1"/>
      <c r="BI10279" s="1"/>
      <c r="BQ10279" s="1"/>
      <c r="BY10279" s="1"/>
      <c r="CC10279" s="1"/>
      <c r="DE10279" s="1"/>
      <c r="DM10279" s="1"/>
      <c r="EP10279" s="1"/>
      <c r="EQ10279" s="1"/>
      <c r="EZ10279" s="1"/>
    </row>
    <row r="10280" spans="6:156" x14ac:dyDescent="0.25">
      <c r="F10280" s="1"/>
      <c r="M10280" s="1"/>
      <c r="N10280" s="1"/>
      <c r="Q10280" s="1"/>
      <c r="X10280" s="1"/>
      <c r="AG10280" s="1"/>
      <c r="AH10280" s="1"/>
      <c r="BE10280" s="1"/>
      <c r="BI10280" s="1"/>
      <c r="BQ10280" s="1"/>
      <c r="BY10280" s="1"/>
      <c r="CC10280" s="1"/>
      <c r="DE10280" s="1"/>
      <c r="DM10280" s="1"/>
      <c r="EP10280" s="1"/>
      <c r="EQ10280" s="1"/>
      <c r="EZ10280" s="1"/>
    </row>
    <row r="10281" spans="6:156" x14ac:dyDescent="0.25">
      <c r="F10281" s="1"/>
      <c r="M10281" s="1"/>
      <c r="N10281" s="1"/>
      <c r="Q10281" s="1"/>
      <c r="X10281" s="1"/>
      <c r="AG10281" s="1"/>
      <c r="AH10281" s="1"/>
      <c r="BE10281" s="1"/>
      <c r="BI10281" s="1"/>
      <c r="BQ10281" s="1"/>
      <c r="BY10281" s="1"/>
      <c r="CC10281" s="1"/>
      <c r="DE10281" s="1"/>
      <c r="DM10281" s="1"/>
      <c r="EP10281" s="1"/>
      <c r="EQ10281" s="1"/>
      <c r="EZ10281" s="1"/>
    </row>
    <row r="10282" spans="6:156" x14ac:dyDescent="0.25">
      <c r="F10282" s="1"/>
      <c r="M10282" s="1"/>
      <c r="N10282" s="1"/>
      <c r="Q10282" s="1"/>
      <c r="X10282" s="1"/>
      <c r="AG10282" s="1"/>
      <c r="AH10282" s="1"/>
      <c r="BE10282" s="1"/>
      <c r="BI10282" s="1"/>
      <c r="BQ10282" s="1"/>
      <c r="BY10282" s="1"/>
      <c r="CC10282" s="1"/>
      <c r="DE10282" s="1"/>
      <c r="DM10282" s="1"/>
      <c r="EP10282" s="1"/>
      <c r="EQ10282" s="1"/>
      <c r="EZ10282" s="1"/>
    </row>
    <row r="10283" spans="6:156" x14ac:dyDescent="0.25">
      <c r="F10283" s="1"/>
      <c r="M10283" s="1"/>
      <c r="N10283" s="1"/>
      <c r="Q10283" s="1"/>
      <c r="X10283" s="1"/>
      <c r="AG10283" s="1"/>
      <c r="AH10283" s="1"/>
      <c r="BE10283" s="1"/>
      <c r="BI10283" s="1"/>
      <c r="BQ10283" s="1"/>
      <c r="BY10283" s="1"/>
      <c r="CC10283" s="1"/>
      <c r="DE10283" s="1"/>
      <c r="DM10283" s="1"/>
      <c r="EP10283" s="1"/>
      <c r="EQ10283" s="1"/>
      <c r="EZ10283" s="1"/>
    </row>
    <row r="10284" spans="6:156" x14ac:dyDescent="0.25">
      <c r="F10284" s="1"/>
      <c r="M10284" s="1"/>
      <c r="N10284" s="1"/>
      <c r="Q10284" s="1"/>
      <c r="X10284" s="1"/>
      <c r="AG10284" s="1"/>
      <c r="AH10284" s="1"/>
      <c r="BE10284" s="1"/>
      <c r="BI10284" s="1"/>
      <c r="BQ10284" s="1"/>
      <c r="BY10284" s="1"/>
      <c r="CC10284" s="1"/>
      <c r="DE10284" s="1"/>
      <c r="DM10284" s="1"/>
      <c r="EP10284" s="1"/>
      <c r="EQ10284" s="1"/>
      <c r="EZ10284" s="1"/>
    </row>
    <row r="10285" spans="6:156" x14ac:dyDescent="0.25">
      <c r="F10285" s="1"/>
      <c r="M10285" s="1"/>
      <c r="N10285" s="1"/>
      <c r="Q10285" s="1"/>
      <c r="X10285" s="1"/>
      <c r="AG10285" s="1"/>
      <c r="AH10285" s="1"/>
      <c r="BE10285" s="1"/>
      <c r="BI10285" s="1"/>
      <c r="BQ10285" s="1"/>
      <c r="BY10285" s="1"/>
      <c r="CC10285" s="1"/>
      <c r="DE10285" s="1"/>
      <c r="DM10285" s="1"/>
      <c r="EP10285" s="1"/>
      <c r="EQ10285" s="1"/>
      <c r="EZ10285" s="1"/>
    </row>
    <row r="10286" spans="6:156" x14ac:dyDescent="0.25">
      <c r="F10286" s="1"/>
      <c r="M10286" s="1"/>
      <c r="N10286" s="1"/>
      <c r="Q10286" s="1"/>
      <c r="X10286" s="1"/>
      <c r="AG10286" s="1"/>
      <c r="AH10286" s="1"/>
      <c r="BE10286" s="1"/>
      <c r="BI10286" s="1"/>
      <c r="BQ10286" s="1"/>
      <c r="BY10286" s="1"/>
      <c r="CC10286" s="1"/>
      <c r="DE10286" s="1"/>
      <c r="DM10286" s="1"/>
      <c r="EP10286" s="1"/>
      <c r="EQ10286" s="1"/>
      <c r="EZ10286" s="1"/>
    </row>
    <row r="10287" spans="6:156" x14ac:dyDescent="0.25">
      <c r="F10287" s="1"/>
      <c r="M10287" s="1"/>
      <c r="N10287" s="1"/>
      <c r="Q10287" s="1"/>
      <c r="X10287" s="1"/>
      <c r="AG10287" s="1"/>
      <c r="AH10287" s="1"/>
      <c r="BE10287" s="1"/>
      <c r="BI10287" s="1"/>
      <c r="BQ10287" s="1"/>
      <c r="BY10287" s="1"/>
      <c r="CC10287" s="1"/>
      <c r="DE10287" s="1"/>
      <c r="DM10287" s="1"/>
      <c r="EP10287" s="1"/>
      <c r="EQ10287" s="1"/>
      <c r="EZ10287" s="1"/>
    </row>
    <row r="10288" spans="6:156" x14ac:dyDescent="0.25">
      <c r="F10288" s="1"/>
      <c r="M10288" s="1"/>
      <c r="N10288" s="1"/>
      <c r="Q10288" s="1"/>
      <c r="X10288" s="1"/>
      <c r="AG10288" s="1"/>
      <c r="AH10288" s="1"/>
      <c r="BE10288" s="1"/>
      <c r="BI10288" s="1"/>
      <c r="BQ10288" s="1"/>
      <c r="BY10288" s="1"/>
      <c r="CC10288" s="1"/>
      <c r="DE10288" s="1"/>
      <c r="DM10288" s="1"/>
      <c r="EP10288" s="1"/>
      <c r="EQ10288" s="1"/>
      <c r="EZ10288" s="1"/>
    </row>
    <row r="10289" spans="6:156" x14ac:dyDescent="0.25">
      <c r="F10289" s="1"/>
      <c r="M10289" s="1"/>
      <c r="N10289" s="1"/>
      <c r="Q10289" s="1"/>
      <c r="X10289" s="1"/>
      <c r="AG10289" s="1"/>
      <c r="AH10289" s="1"/>
      <c r="BE10289" s="1"/>
      <c r="BI10289" s="1"/>
      <c r="BQ10289" s="1"/>
      <c r="BY10289" s="1"/>
      <c r="CC10289" s="1"/>
      <c r="DE10289" s="1"/>
      <c r="DM10289" s="1"/>
      <c r="EP10289" s="1"/>
      <c r="EQ10289" s="1"/>
      <c r="EZ10289" s="1"/>
    </row>
    <row r="10290" spans="6:156" x14ac:dyDescent="0.25">
      <c r="F10290" s="1"/>
      <c r="M10290" s="1"/>
      <c r="N10290" s="1"/>
      <c r="Q10290" s="1"/>
      <c r="X10290" s="1"/>
      <c r="AG10290" s="1"/>
      <c r="AH10290" s="1"/>
      <c r="BE10290" s="1"/>
      <c r="BI10290" s="1"/>
      <c r="BQ10290" s="1"/>
      <c r="BY10290" s="1"/>
      <c r="CC10290" s="1"/>
      <c r="DE10290" s="1"/>
      <c r="DM10290" s="1"/>
      <c r="EP10290" s="1"/>
      <c r="EQ10290" s="1"/>
      <c r="EZ10290" s="1"/>
    </row>
    <row r="10291" spans="6:156" x14ac:dyDescent="0.25">
      <c r="F10291" s="1"/>
      <c r="M10291" s="1"/>
      <c r="N10291" s="1"/>
      <c r="Q10291" s="1"/>
      <c r="X10291" s="1"/>
      <c r="AG10291" s="1"/>
      <c r="AH10291" s="1"/>
      <c r="BE10291" s="1"/>
      <c r="BI10291" s="1"/>
      <c r="BQ10291" s="1"/>
      <c r="BY10291" s="1"/>
      <c r="CC10291" s="1"/>
      <c r="DE10291" s="1"/>
      <c r="DM10291" s="1"/>
      <c r="EP10291" s="1"/>
      <c r="EQ10291" s="1"/>
      <c r="EZ10291" s="1"/>
    </row>
    <row r="10292" spans="6:156" x14ac:dyDescent="0.25">
      <c r="F10292" s="1"/>
      <c r="M10292" s="1"/>
      <c r="N10292" s="1"/>
      <c r="Q10292" s="1"/>
      <c r="X10292" s="1"/>
      <c r="AG10292" s="1"/>
      <c r="AH10292" s="1"/>
      <c r="BE10292" s="1"/>
      <c r="BI10292" s="1"/>
      <c r="BQ10292" s="1"/>
      <c r="BY10292" s="1"/>
      <c r="CC10292" s="1"/>
      <c r="DE10292" s="1"/>
      <c r="DM10292" s="1"/>
      <c r="EP10292" s="1"/>
      <c r="EQ10292" s="1"/>
      <c r="EZ10292" s="1"/>
    </row>
    <row r="10293" spans="6:156" x14ac:dyDescent="0.25">
      <c r="F10293" s="1"/>
      <c r="M10293" s="1"/>
      <c r="N10293" s="1"/>
      <c r="Q10293" s="1"/>
      <c r="X10293" s="1"/>
      <c r="AG10293" s="1"/>
      <c r="AH10293" s="1"/>
      <c r="BE10293" s="1"/>
      <c r="BI10293" s="1"/>
      <c r="BQ10293" s="1"/>
      <c r="BY10293" s="1"/>
      <c r="CC10293" s="1"/>
      <c r="DE10293" s="1"/>
      <c r="DM10293" s="1"/>
      <c r="EP10293" s="1"/>
      <c r="EQ10293" s="1"/>
      <c r="EZ10293" s="1"/>
    </row>
    <row r="10294" spans="6:156" x14ac:dyDescent="0.25">
      <c r="F10294" s="1"/>
      <c r="M10294" s="1"/>
      <c r="N10294" s="1"/>
      <c r="Q10294" s="1"/>
      <c r="X10294" s="1"/>
      <c r="AG10294" s="1"/>
      <c r="AH10294" s="1"/>
      <c r="BE10294" s="1"/>
      <c r="BI10294" s="1"/>
      <c r="BQ10294" s="1"/>
      <c r="BY10294" s="1"/>
      <c r="CC10294" s="1"/>
      <c r="DE10294" s="1"/>
      <c r="DM10294" s="1"/>
      <c r="EP10294" s="1"/>
      <c r="EQ10294" s="1"/>
      <c r="EZ10294" s="1"/>
    </row>
    <row r="10295" spans="6:156" x14ac:dyDescent="0.25">
      <c r="F10295" s="1"/>
      <c r="M10295" s="1"/>
      <c r="N10295" s="1"/>
      <c r="Q10295" s="1"/>
      <c r="X10295" s="1"/>
      <c r="AG10295" s="1"/>
      <c r="AH10295" s="1"/>
      <c r="BE10295" s="1"/>
      <c r="BI10295" s="1"/>
      <c r="BQ10295" s="1"/>
      <c r="BY10295" s="1"/>
      <c r="CC10295" s="1"/>
      <c r="DE10295" s="1"/>
      <c r="DM10295" s="1"/>
      <c r="EP10295" s="1"/>
      <c r="EQ10295" s="1"/>
      <c r="EZ10295" s="1"/>
    </row>
    <row r="10296" spans="6:156" x14ac:dyDescent="0.25">
      <c r="F10296" s="1"/>
      <c r="M10296" s="1"/>
      <c r="N10296" s="1"/>
      <c r="Q10296" s="1"/>
      <c r="X10296" s="1"/>
      <c r="AG10296" s="1"/>
      <c r="AH10296" s="1"/>
      <c r="BE10296" s="1"/>
      <c r="BI10296" s="1"/>
      <c r="BQ10296" s="1"/>
      <c r="BY10296" s="1"/>
      <c r="CC10296" s="1"/>
      <c r="DE10296" s="1"/>
      <c r="DM10296" s="1"/>
      <c r="EP10296" s="1"/>
      <c r="EQ10296" s="1"/>
      <c r="EZ10296" s="1"/>
    </row>
    <row r="10297" spans="6:156" x14ac:dyDescent="0.25">
      <c r="F10297" s="1"/>
      <c r="M10297" s="1"/>
      <c r="N10297" s="1"/>
      <c r="Q10297" s="1"/>
      <c r="X10297" s="1"/>
      <c r="AG10297" s="1"/>
      <c r="AH10297" s="1"/>
      <c r="BE10297" s="1"/>
      <c r="BI10297" s="1"/>
      <c r="BQ10297" s="1"/>
      <c r="BY10297" s="1"/>
      <c r="CC10297" s="1"/>
      <c r="DE10297" s="1"/>
      <c r="DM10297" s="1"/>
      <c r="EP10297" s="1"/>
      <c r="EQ10297" s="1"/>
      <c r="EZ10297" s="1"/>
    </row>
    <row r="10298" spans="6:156" x14ac:dyDescent="0.25">
      <c r="F10298" s="1"/>
      <c r="M10298" s="1"/>
      <c r="N10298" s="1"/>
      <c r="Q10298" s="1"/>
      <c r="X10298" s="1"/>
      <c r="AG10298" s="1"/>
      <c r="AH10298" s="1"/>
      <c r="BE10298" s="1"/>
      <c r="BI10298" s="1"/>
      <c r="BQ10298" s="1"/>
      <c r="BY10298" s="1"/>
      <c r="CC10298" s="1"/>
      <c r="DE10298" s="1"/>
      <c r="DM10298" s="1"/>
      <c r="EP10298" s="1"/>
      <c r="EQ10298" s="1"/>
      <c r="EZ10298" s="1"/>
    </row>
    <row r="10299" spans="6:156" x14ac:dyDescent="0.25">
      <c r="F10299" s="1"/>
      <c r="M10299" s="1"/>
      <c r="N10299" s="1"/>
      <c r="Q10299" s="1"/>
      <c r="X10299" s="1"/>
      <c r="AG10299" s="1"/>
      <c r="AH10299" s="1"/>
      <c r="BE10299" s="1"/>
      <c r="BI10299" s="1"/>
      <c r="BQ10299" s="1"/>
      <c r="BY10299" s="1"/>
      <c r="CC10299" s="1"/>
      <c r="DE10299" s="1"/>
      <c r="DM10299" s="1"/>
      <c r="EP10299" s="1"/>
      <c r="EQ10299" s="1"/>
      <c r="EZ10299" s="1"/>
    </row>
    <row r="10300" spans="6:156" x14ac:dyDescent="0.25">
      <c r="F10300" s="1"/>
      <c r="M10300" s="1"/>
      <c r="N10300" s="1"/>
      <c r="Q10300" s="1"/>
      <c r="X10300" s="1"/>
      <c r="AG10300" s="1"/>
      <c r="AH10300" s="1"/>
      <c r="BE10300" s="1"/>
      <c r="BI10300" s="1"/>
      <c r="BQ10300" s="1"/>
      <c r="BY10300" s="1"/>
      <c r="CC10300" s="1"/>
      <c r="DE10300" s="1"/>
      <c r="DM10300" s="1"/>
      <c r="EP10300" s="1"/>
      <c r="EQ10300" s="1"/>
      <c r="EZ10300" s="1"/>
    </row>
    <row r="10301" spans="6:156" x14ac:dyDescent="0.25">
      <c r="F10301" s="1"/>
      <c r="M10301" s="1"/>
      <c r="N10301" s="1"/>
      <c r="Q10301" s="1"/>
      <c r="X10301" s="1"/>
      <c r="AG10301" s="1"/>
      <c r="AH10301" s="1"/>
      <c r="BE10301" s="1"/>
      <c r="BI10301" s="1"/>
      <c r="BQ10301" s="1"/>
      <c r="BY10301" s="1"/>
      <c r="CC10301" s="1"/>
      <c r="DE10301" s="1"/>
      <c r="DM10301" s="1"/>
      <c r="EP10301" s="1"/>
      <c r="EQ10301" s="1"/>
      <c r="EZ10301" s="1"/>
    </row>
    <row r="10302" spans="6:156" x14ac:dyDescent="0.25">
      <c r="F10302" s="1"/>
      <c r="M10302" s="1"/>
      <c r="N10302" s="1"/>
      <c r="Q10302" s="1"/>
      <c r="X10302" s="1"/>
      <c r="AG10302" s="1"/>
      <c r="AH10302" s="1"/>
      <c r="BE10302" s="1"/>
      <c r="BI10302" s="1"/>
      <c r="BQ10302" s="1"/>
      <c r="BY10302" s="1"/>
      <c r="CC10302" s="1"/>
      <c r="DE10302" s="1"/>
      <c r="DM10302" s="1"/>
      <c r="EP10302" s="1"/>
      <c r="EQ10302" s="1"/>
      <c r="EZ10302" s="1"/>
    </row>
    <row r="10303" spans="6:156" x14ac:dyDescent="0.25">
      <c r="F10303" s="1"/>
      <c r="M10303" s="1"/>
      <c r="N10303" s="1"/>
      <c r="Q10303" s="1"/>
      <c r="X10303" s="1"/>
      <c r="AG10303" s="1"/>
      <c r="AH10303" s="1"/>
      <c r="BE10303" s="1"/>
      <c r="BI10303" s="1"/>
      <c r="BQ10303" s="1"/>
      <c r="BY10303" s="1"/>
      <c r="CC10303" s="1"/>
      <c r="DE10303" s="1"/>
      <c r="DM10303" s="1"/>
      <c r="EP10303" s="1"/>
      <c r="EQ10303" s="1"/>
      <c r="EZ10303" s="1"/>
    </row>
    <row r="10304" spans="6:156" x14ac:dyDescent="0.25">
      <c r="F10304" s="1"/>
      <c r="M10304" s="1"/>
      <c r="N10304" s="1"/>
      <c r="Q10304" s="1"/>
      <c r="X10304" s="1"/>
      <c r="AG10304" s="1"/>
      <c r="AH10304" s="1"/>
      <c r="BE10304" s="1"/>
      <c r="BI10304" s="1"/>
      <c r="BQ10304" s="1"/>
      <c r="BY10304" s="1"/>
      <c r="CC10304" s="1"/>
      <c r="DE10304" s="1"/>
      <c r="DM10304" s="1"/>
      <c r="EP10304" s="1"/>
      <c r="EQ10304" s="1"/>
      <c r="EZ10304" s="1"/>
    </row>
    <row r="10305" spans="6:156" x14ac:dyDescent="0.25">
      <c r="F10305" s="1"/>
      <c r="M10305" s="1"/>
      <c r="N10305" s="1"/>
      <c r="Q10305" s="1"/>
      <c r="X10305" s="1"/>
      <c r="AG10305" s="1"/>
      <c r="AH10305" s="1"/>
      <c r="BE10305" s="1"/>
      <c r="BI10305" s="1"/>
      <c r="BQ10305" s="1"/>
      <c r="BY10305" s="1"/>
      <c r="CC10305" s="1"/>
      <c r="DE10305" s="1"/>
      <c r="DM10305" s="1"/>
      <c r="EP10305" s="1"/>
      <c r="EQ10305" s="1"/>
      <c r="EZ10305" s="1"/>
    </row>
    <row r="10306" spans="6:156" x14ac:dyDescent="0.25">
      <c r="F10306" s="1"/>
      <c r="M10306" s="1"/>
      <c r="N10306" s="1"/>
      <c r="Q10306" s="1"/>
      <c r="X10306" s="1"/>
      <c r="AG10306" s="1"/>
      <c r="AH10306" s="1"/>
      <c r="BE10306" s="1"/>
      <c r="BI10306" s="1"/>
      <c r="BQ10306" s="1"/>
      <c r="BY10306" s="1"/>
      <c r="CC10306" s="1"/>
      <c r="DE10306" s="1"/>
      <c r="DM10306" s="1"/>
      <c r="EP10306" s="1"/>
      <c r="EQ10306" s="1"/>
      <c r="EZ10306" s="1"/>
    </row>
    <row r="10307" spans="6:156" x14ac:dyDescent="0.25">
      <c r="F10307" s="1"/>
      <c r="M10307" s="1"/>
      <c r="N10307" s="1"/>
      <c r="Q10307" s="1"/>
      <c r="X10307" s="1"/>
      <c r="AG10307" s="1"/>
      <c r="AH10307" s="1"/>
      <c r="BE10307" s="1"/>
      <c r="BI10307" s="1"/>
      <c r="BQ10307" s="1"/>
      <c r="BY10307" s="1"/>
      <c r="CC10307" s="1"/>
      <c r="DE10307" s="1"/>
      <c r="DM10307" s="1"/>
      <c r="EP10307" s="1"/>
      <c r="EQ10307" s="1"/>
      <c r="EZ10307" s="1"/>
    </row>
    <row r="10308" spans="6:156" x14ac:dyDescent="0.25">
      <c r="F10308" s="1"/>
      <c r="M10308" s="1"/>
      <c r="N10308" s="1"/>
      <c r="Q10308" s="1"/>
      <c r="X10308" s="1"/>
      <c r="AG10308" s="1"/>
      <c r="AH10308" s="1"/>
      <c r="BE10308" s="1"/>
      <c r="BI10308" s="1"/>
      <c r="BQ10308" s="1"/>
      <c r="BY10308" s="1"/>
      <c r="CC10308" s="1"/>
      <c r="DE10308" s="1"/>
      <c r="DM10308" s="1"/>
      <c r="EP10308" s="1"/>
      <c r="EQ10308" s="1"/>
      <c r="EZ10308" s="1"/>
    </row>
    <row r="10309" spans="6:156" x14ac:dyDescent="0.25">
      <c r="F10309" s="1"/>
      <c r="M10309" s="1"/>
      <c r="N10309" s="1"/>
      <c r="Q10309" s="1"/>
      <c r="X10309" s="1"/>
      <c r="AG10309" s="1"/>
      <c r="AH10309" s="1"/>
      <c r="BE10309" s="1"/>
      <c r="BI10309" s="1"/>
      <c r="BQ10309" s="1"/>
      <c r="BY10309" s="1"/>
      <c r="CC10309" s="1"/>
      <c r="DE10309" s="1"/>
      <c r="DM10309" s="1"/>
      <c r="EP10309" s="1"/>
      <c r="EQ10309" s="1"/>
      <c r="EZ10309" s="1"/>
    </row>
    <row r="10310" spans="6:156" x14ac:dyDescent="0.25">
      <c r="F10310" s="1"/>
      <c r="M10310" s="1"/>
      <c r="N10310" s="1"/>
      <c r="Q10310" s="1"/>
      <c r="X10310" s="1"/>
      <c r="AG10310" s="1"/>
      <c r="AH10310" s="1"/>
      <c r="BE10310" s="1"/>
      <c r="BI10310" s="1"/>
      <c r="BQ10310" s="1"/>
      <c r="BY10310" s="1"/>
      <c r="CC10310" s="1"/>
      <c r="DE10310" s="1"/>
      <c r="DM10310" s="1"/>
      <c r="EP10310" s="1"/>
      <c r="EQ10310" s="1"/>
      <c r="EZ10310" s="1"/>
    </row>
    <row r="10311" spans="6:156" x14ac:dyDescent="0.25">
      <c r="F10311" s="1"/>
      <c r="M10311" s="1"/>
      <c r="N10311" s="1"/>
      <c r="Q10311" s="1"/>
      <c r="X10311" s="1"/>
      <c r="AG10311" s="1"/>
      <c r="AH10311" s="1"/>
      <c r="BE10311" s="1"/>
      <c r="BI10311" s="1"/>
      <c r="BQ10311" s="1"/>
      <c r="BY10311" s="1"/>
      <c r="CC10311" s="1"/>
      <c r="DE10311" s="1"/>
      <c r="DM10311" s="1"/>
      <c r="EP10311" s="1"/>
      <c r="EQ10311" s="1"/>
      <c r="EZ10311" s="1"/>
    </row>
    <row r="10312" spans="6:156" x14ac:dyDescent="0.25">
      <c r="F10312" s="1"/>
      <c r="M10312" s="1"/>
      <c r="N10312" s="1"/>
      <c r="Q10312" s="1"/>
      <c r="X10312" s="1"/>
      <c r="AG10312" s="1"/>
      <c r="AH10312" s="1"/>
      <c r="BE10312" s="1"/>
      <c r="BI10312" s="1"/>
      <c r="BQ10312" s="1"/>
      <c r="BY10312" s="1"/>
      <c r="CC10312" s="1"/>
      <c r="DE10312" s="1"/>
      <c r="DM10312" s="1"/>
      <c r="EP10312" s="1"/>
      <c r="EQ10312" s="1"/>
      <c r="EZ10312" s="1"/>
    </row>
    <row r="10313" spans="6:156" x14ac:dyDescent="0.25">
      <c r="F10313" s="1"/>
      <c r="M10313" s="1"/>
      <c r="N10313" s="1"/>
      <c r="Q10313" s="1"/>
      <c r="X10313" s="1"/>
      <c r="AG10313" s="1"/>
      <c r="AH10313" s="1"/>
      <c r="BE10313" s="1"/>
      <c r="BI10313" s="1"/>
      <c r="BQ10313" s="1"/>
      <c r="BY10313" s="1"/>
      <c r="CC10313" s="1"/>
      <c r="DE10313" s="1"/>
      <c r="DM10313" s="1"/>
      <c r="EP10313" s="1"/>
      <c r="EQ10313" s="1"/>
      <c r="EZ10313" s="1"/>
    </row>
    <row r="10314" spans="6:156" x14ac:dyDescent="0.25">
      <c r="F10314" s="1"/>
      <c r="M10314" s="1"/>
      <c r="N10314" s="1"/>
      <c r="Q10314" s="1"/>
      <c r="X10314" s="1"/>
      <c r="AG10314" s="1"/>
      <c r="AH10314" s="1"/>
      <c r="BE10314" s="1"/>
      <c r="BI10314" s="1"/>
      <c r="BQ10314" s="1"/>
      <c r="BY10314" s="1"/>
      <c r="CC10314" s="1"/>
      <c r="DE10314" s="1"/>
      <c r="DM10314" s="1"/>
      <c r="EP10314" s="1"/>
      <c r="EQ10314" s="1"/>
      <c r="EZ10314" s="1"/>
    </row>
    <row r="10315" spans="6:156" x14ac:dyDescent="0.25">
      <c r="F10315" s="1"/>
      <c r="M10315" s="1"/>
      <c r="N10315" s="1"/>
      <c r="Q10315" s="1"/>
      <c r="X10315" s="1"/>
      <c r="AG10315" s="1"/>
      <c r="AH10315" s="1"/>
      <c r="BE10315" s="1"/>
      <c r="BI10315" s="1"/>
      <c r="BQ10315" s="1"/>
      <c r="BY10315" s="1"/>
      <c r="CC10315" s="1"/>
      <c r="DE10315" s="1"/>
      <c r="DM10315" s="1"/>
      <c r="EP10315" s="1"/>
      <c r="EQ10315" s="1"/>
      <c r="EZ10315" s="1"/>
    </row>
    <row r="10316" spans="6:156" x14ac:dyDescent="0.25">
      <c r="F10316" s="1"/>
      <c r="M10316" s="1"/>
      <c r="N10316" s="1"/>
      <c r="Q10316" s="1"/>
      <c r="X10316" s="1"/>
      <c r="AG10316" s="1"/>
      <c r="AH10316" s="1"/>
      <c r="BE10316" s="1"/>
      <c r="BI10316" s="1"/>
      <c r="BQ10316" s="1"/>
      <c r="BY10316" s="1"/>
      <c r="CC10316" s="1"/>
      <c r="DE10316" s="1"/>
      <c r="DM10316" s="1"/>
      <c r="EP10316" s="1"/>
      <c r="EQ10316" s="1"/>
      <c r="EZ10316" s="1"/>
    </row>
    <row r="10317" spans="6:156" x14ac:dyDescent="0.25">
      <c r="F10317" s="1"/>
      <c r="M10317" s="1"/>
      <c r="N10317" s="1"/>
      <c r="Q10317" s="1"/>
      <c r="X10317" s="1"/>
      <c r="AG10317" s="1"/>
      <c r="AH10317" s="1"/>
      <c r="BE10317" s="1"/>
      <c r="BI10317" s="1"/>
      <c r="BQ10317" s="1"/>
      <c r="BY10317" s="1"/>
      <c r="CC10317" s="1"/>
      <c r="DE10317" s="1"/>
      <c r="DM10317" s="1"/>
      <c r="EP10317" s="1"/>
      <c r="EQ10317" s="1"/>
      <c r="EZ10317" s="1"/>
    </row>
    <row r="10318" spans="6:156" x14ac:dyDescent="0.25">
      <c r="F10318" s="1"/>
      <c r="M10318" s="1"/>
      <c r="N10318" s="1"/>
      <c r="Q10318" s="1"/>
      <c r="X10318" s="1"/>
      <c r="AG10318" s="1"/>
      <c r="AH10318" s="1"/>
      <c r="BE10318" s="1"/>
      <c r="BI10318" s="1"/>
      <c r="BQ10318" s="1"/>
      <c r="BY10318" s="1"/>
      <c r="CC10318" s="1"/>
      <c r="DE10318" s="1"/>
      <c r="DM10318" s="1"/>
      <c r="EP10318" s="1"/>
      <c r="EQ10318" s="1"/>
      <c r="EZ10318" s="1"/>
    </row>
    <row r="10319" spans="6:156" x14ac:dyDescent="0.25">
      <c r="F10319" s="1"/>
      <c r="M10319" s="1"/>
      <c r="N10319" s="1"/>
      <c r="Q10319" s="1"/>
      <c r="X10319" s="1"/>
      <c r="AG10319" s="1"/>
      <c r="AH10319" s="1"/>
      <c r="BE10319" s="1"/>
      <c r="BI10319" s="1"/>
      <c r="BQ10319" s="1"/>
      <c r="BY10319" s="1"/>
      <c r="CC10319" s="1"/>
      <c r="DE10319" s="1"/>
      <c r="DM10319" s="1"/>
      <c r="EP10319" s="1"/>
      <c r="EQ10319" s="1"/>
      <c r="EZ10319" s="1"/>
    </row>
    <row r="10320" spans="6:156" x14ac:dyDescent="0.25">
      <c r="F10320" s="1"/>
      <c r="M10320" s="1"/>
      <c r="N10320" s="1"/>
      <c r="Q10320" s="1"/>
      <c r="X10320" s="1"/>
      <c r="AG10320" s="1"/>
      <c r="AH10320" s="1"/>
      <c r="BE10320" s="1"/>
      <c r="BI10320" s="1"/>
      <c r="BQ10320" s="1"/>
      <c r="BY10320" s="1"/>
      <c r="CC10320" s="1"/>
      <c r="DE10320" s="1"/>
      <c r="DM10320" s="1"/>
      <c r="EP10320" s="1"/>
      <c r="EQ10320" s="1"/>
      <c r="EZ10320" s="1"/>
    </row>
    <row r="10321" spans="6:156" x14ac:dyDescent="0.25">
      <c r="F10321" s="1"/>
      <c r="M10321" s="1"/>
      <c r="N10321" s="1"/>
      <c r="Q10321" s="1"/>
      <c r="X10321" s="1"/>
      <c r="AG10321" s="1"/>
      <c r="AH10321" s="1"/>
      <c r="BE10321" s="1"/>
      <c r="BI10321" s="1"/>
      <c r="BQ10321" s="1"/>
      <c r="BY10321" s="1"/>
      <c r="CC10321" s="1"/>
      <c r="DE10321" s="1"/>
      <c r="DM10321" s="1"/>
      <c r="EP10321" s="1"/>
      <c r="EQ10321" s="1"/>
      <c r="EZ10321" s="1"/>
    </row>
    <row r="10322" spans="6:156" x14ac:dyDescent="0.25">
      <c r="F10322" s="1"/>
      <c r="M10322" s="1"/>
      <c r="N10322" s="1"/>
      <c r="Q10322" s="1"/>
      <c r="X10322" s="1"/>
      <c r="AG10322" s="1"/>
      <c r="AH10322" s="1"/>
      <c r="BE10322" s="1"/>
      <c r="BI10322" s="1"/>
      <c r="BQ10322" s="1"/>
      <c r="BY10322" s="1"/>
      <c r="CC10322" s="1"/>
      <c r="DE10322" s="1"/>
      <c r="DM10322" s="1"/>
      <c r="EP10322" s="1"/>
      <c r="EQ10322" s="1"/>
      <c r="EZ10322" s="1"/>
    </row>
    <row r="10323" spans="6:156" x14ac:dyDescent="0.25">
      <c r="F10323" s="1"/>
      <c r="M10323" s="1"/>
      <c r="N10323" s="1"/>
      <c r="Q10323" s="1"/>
      <c r="X10323" s="1"/>
      <c r="AG10323" s="1"/>
      <c r="AH10323" s="1"/>
      <c r="BE10323" s="1"/>
      <c r="BI10323" s="1"/>
      <c r="BQ10323" s="1"/>
      <c r="BY10323" s="1"/>
      <c r="CC10323" s="1"/>
      <c r="DE10323" s="1"/>
      <c r="DM10323" s="1"/>
      <c r="EP10323" s="1"/>
      <c r="EQ10323" s="1"/>
      <c r="EZ10323" s="1"/>
    </row>
    <row r="10324" spans="6:156" x14ac:dyDescent="0.25">
      <c r="F10324" s="1"/>
      <c r="M10324" s="1"/>
      <c r="N10324" s="1"/>
      <c r="Q10324" s="1"/>
      <c r="X10324" s="1"/>
      <c r="AG10324" s="1"/>
      <c r="AH10324" s="1"/>
      <c r="BE10324" s="1"/>
      <c r="BI10324" s="1"/>
      <c r="BQ10324" s="1"/>
      <c r="BY10324" s="1"/>
      <c r="CC10324" s="1"/>
      <c r="DE10324" s="1"/>
      <c r="DM10324" s="1"/>
      <c r="EP10324" s="1"/>
      <c r="EQ10324" s="1"/>
      <c r="EZ10324" s="1"/>
    </row>
    <row r="10325" spans="6:156" x14ac:dyDescent="0.25">
      <c r="F10325" s="1"/>
      <c r="M10325" s="1"/>
      <c r="N10325" s="1"/>
      <c r="Q10325" s="1"/>
      <c r="X10325" s="1"/>
      <c r="AG10325" s="1"/>
      <c r="AH10325" s="1"/>
      <c r="BE10325" s="1"/>
      <c r="BI10325" s="1"/>
      <c r="BQ10325" s="1"/>
      <c r="BY10325" s="1"/>
      <c r="CC10325" s="1"/>
      <c r="DE10325" s="1"/>
      <c r="DM10325" s="1"/>
      <c r="EP10325" s="1"/>
      <c r="EQ10325" s="1"/>
      <c r="EZ10325" s="1"/>
    </row>
    <row r="10326" spans="6:156" x14ac:dyDescent="0.25">
      <c r="F10326" s="1"/>
      <c r="M10326" s="1"/>
      <c r="N10326" s="1"/>
      <c r="Q10326" s="1"/>
      <c r="X10326" s="1"/>
      <c r="AG10326" s="1"/>
      <c r="AH10326" s="1"/>
      <c r="BE10326" s="1"/>
      <c r="BI10326" s="1"/>
      <c r="BQ10326" s="1"/>
      <c r="BY10326" s="1"/>
      <c r="CC10326" s="1"/>
      <c r="DE10326" s="1"/>
      <c r="DM10326" s="1"/>
      <c r="EP10326" s="1"/>
      <c r="EQ10326" s="1"/>
      <c r="EZ10326" s="1"/>
    </row>
    <row r="10327" spans="6:156" x14ac:dyDescent="0.25">
      <c r="F10327" s="1"/>
      <c r="M10327" s="1"/>
      <c r="N10327" s="1"/>
      <c r="Q10327" s="1"/>
      <c r="X10327" s="1"/>
      <c r="AG10327" s="1"/>
      <c r="AH10327" s="1"/>
      <c r="BE10327" s="1"/>
      <c r="BI10327" s="1"/>
      <c r="BQ10327" s="1"/>
      <c r="BY10327" s="1"/>
      <c r="CC10327" s="1"/>
      <c r="DE10327" s="1"/>
      <c r="DM10327" s="1"/>
      <c r="EP10327" s="1"/>
      <c r="EQ10327" s="1"/>
      <c r="EZ10327" s="1"/>
    </row>
    <row r="10328" spans="6:156" x14ac:dyDescent="0.25">
      <c r="F10328" s="1"/>
      <c r="M10328" s="1"/>
      <c r="N10328" s="1"/>
      <c r="Q10328" s="1"/>
      <c r="X10328" s="1"/>
      <c r="AG10328" s="1"/>
      <c r="AH10328" s="1"/>
      <c r="BE10328" s="1"/>
      <c r="BI10328" s="1"/>
      <c r="BQ10328" s="1"/>
      <c r="BY10328" s="1"/>
      <c r="CC10328" s="1"/>
      <c r="DE10328" s="1"/>
      <c r="DM10328" s="1"/>
      <c r="EP10328" s="1"/>
      <c r="EQ10328" s="1"/>
      <c r="EZ10328" s="1"/>
    </row>
    <row r="10329" spans="6:156" x14ac:dyDescent="0.25">
      <c r="F10329" s="1"/>
      <c r="M10329" s="1"/>
      <c r="N10329" s="1"/>
      <c r="Q10329" s="1"/>
      <c r="X10329" s="1"/>
      <c r="AG10329" s="1"/>
      <c r="AH10329" s="1"/>
      <c r="BE10329" s="1"/>
      <c r="BI10329" s="1"/>
      <c r="BQ10329" s="1"/>
      <c r="BY10329" s="1"/>
      <c r="CC10329" s="1"/>
      <c r="DE10329" s="1"/>
      <c r="DM10329" s="1"/>
      <c r="EP10329" s="1"/>
      <c r="EQ10329" s="1"/>
      <c r="EZ10329" s="1"/>
    </row>
    <row r="10330" spans="6:156" x14ac:dyDescent="0.25">
      <c r="F10330" s="1"/>
      <c r="M10330" s="1"/>
      <c r="N10330" s="1"/>
      <c r="Q10330" s="1"/>
      <c r="X10330" s="1"/>
      <c r="AG10330" s="1"/>
      <c r="AH10330" s="1"/>
      <c r="BE10330" s="1"/>
      <c r="BI10330" s="1"/>
      <c r="BQ10330" s="1"/>
      <c r="BY10330" s="1"/>
      <c r="CC10330" s="1"/>
      <c r="DE10330" s="1"/>
      <c r="DM10330" s="1"/>
      <c r="EP10330" s="1"/>
      <c r="EQ10330" s="1"/>
      <c r="EZ10330" s="1"/>
    </row>
    <row r="10331" spans="6:156" x14ac:dyDescent="0.25">
      <c r="F10331" s="1"/>
      <c r="M10331" s="1"/>
      <c r="N10331" s="1"/>
      <c r="Q10331" s="1"/>
      <c r="X10331" s="1"/>
      <c r="AG10331" s="1"/>
      <c r="AH10331" s="1"/>
      <c r="BE10331" s="1"/>
      <c r="BI10331" s="1"/>
      <c r="BQ10331" s="1"/>
      <c r="BY10331" s="1"/>
      <c r="CC10331" s="1"/>
      <c r="DE10331" s="1"/>
      <c r="DM10331" s="1"/>
      <c r="EP10331" s="1"/>
      <c r="EQ10331" s="1"/>
      <c r="EZ10331" s="1"/>
    </row>
    <row r="10332" spans="6:156" x14ac:dyDescent="0.25">
      <c r="F10332" s="1"/>
      <c r="M10332" s="1"/>
      <c r="N10332" s="1"/>
      <c r="Q10332" s="1"/>
      <c r="X10332" s="1"/>
      <c r="AG10332" s="1"/>
      <c r="AH10332" s="1"/>
      <c r="BE10332" s="1"/>
      <c r="BI10332" s="1"/>
      <c r="BQ10332" s="1"/>
      <c r="BY10332" s="1"/>
      <c r="CC10332" s="1"/>
      <c r="DE10332" s="1"/>
      <c r="DM10332" s="1"/>
      <c r="EP10332" s="1"/>
      <c r="EQ10332" s="1"/>
      <c r="EZ10332" s="1"/>
    </row>
    <row r="10333" spans="6:156" x14ac:dyDescent="0.25">
      <c r="F10333" s="1"/>
      <c r="M10333" s="1"/>
      <c r="N10333" s="1"/>
      <c r="Q10333" s="1"/>
      <c r="X10333" s="1"/>
      <c r="AG10333" s="1"/>
      <c r="AH10333" s="1"/>
      <c r="BE10333" s="1"/>
      <c r="BI10333" s="1"/>
      <c r="BQ10333" s="1"/>
      <c r="BY10333" s="1"/>
      <c r="CC10333" s="1"/>
      <c r="DE10333" s="1"/>
      <c r="DM10333" s="1"/>
      <c r="EP10333" s="1"/>
      <c r="EQ10333" s="1"/>
      <c r="EZ10333" s="1"/>
    </row>
    <row r="10334" spans="6:156" x14ac:dyDescent="0.25">
      <c r="F10334" s="1"/>
      <c r="M10334" s="1"/>
      <c r="N10334" s="1"/>
      <c r="Q10334" s="1"/>
      <c r="X10334" s="1"/>
      <c r="AG10334" s="1"/>
      <c r="AH10334" s="1"/>
      <c r="BE10334" s="1"/>
      <c r="BI10334" s="1"/>
      <c r="BQ10334" s="1"/>
      <c r="BY10334" s="1"/>
      <c r="CC10334" s="1"/>
      <c r="DE10334" s="1"/>
      <c r="DM10334" s="1"/>
      <c r="EP10334" s="1"/>
      <c r="EQ10334" s="1"/>
      <c r="EZ10334" s="1"/>
    </row>
    <row r="10335" spans="6:156" x14ac:dyDescent="0.25">
      <c r="F10335" s="1"/>
      <c r="M10335" s="1"/>
      <c r="N10335" s="1"/>
      <c r="Q10335" s="1"/>
      <c r="X10335" s="1"/>
      <c r="AG10335" s="1"/>
      <c r="AH10335" s="1"/>
      <c r="BE10335" s="1"/>
      <c r="BI10335" s="1"/>
      <c r="BQ10335" s="1"/>
      <c r="BY10335" s="1"/>
      <c r="CC10335" s="1"/>
      <c r="DE10335" s="1"/>
      <c r="DM10335" s="1"/>
      <c r="EP10335" s="1"/>
      <c r="EQ10335" s="1"/>
      <c r="EZ10335" s="1"/>
    </row>
    <row r="10336" spans="6:156" x14ac:dyDescent="0.25">
      <c r="F10336" s="1"/>
      <c r="M10336" s="1"/>
      <c r="N10336" s="1"/>
      <c r="Q10336" s="1"/>
      <c r="X10336" s="1"/>
      <c r="AG10336" s="1"/>
      <c r="AH10336" s="1"/>
      <c r="BE10336" s="1"/>
      <c r="BI10336" s="1"/>
      <c r="BQ10336" s="1"/>
      <c r="BY10336" s="1"/>
      <c r="CC10336" s="1"/>
      <c r="DE10336" s="1"/>
      <c r="DM10336" s="1"/>
      <c r="EP10336" s="1"/>
      <c r="EQ10336" s="1"/>
      <c r="EZ10336" s="1"/>
    </row>
    <row r="10337" spans="6:156" x14ac:dyDescent="0.25">
      <c r="F10337" s="1"/>
      <c r="M10337" s="1"/>
      <c r="N10337" s="1"/>
      <c r="Q10337" s="1"/>
      <c r="X10337" s="1"/>
      <c r="AG10337" s="1"/>
      <c r="AH10337" s="1"/>
      <c r="BE10337" s="1"/>
      <c r="BI10337" s="1"/>
      <c r="BQ10337" s="1"/>
      <c r="BY10337" s="1"/>
      <c r="CC10337" s="1"/>
      <c r="DE10337" s="1"/>
      <c r="DM10337" s="1"/>
      <c r="EP10337" s="1"/>
      <c r="EQ10337" s="1"/>
      <c r="EZ10337" s="1"/>
    </row>
    <row r="10338" spans="6:156" x14ac:dyDescent="0.25">
      <c r="F10338" s="1"/>
      <c r="M10338" s="1"/>
      <c r="N10338" s="1"/>
      <c r="Q10338" s="1"/>
      <c r="X10338" s="1"/>
      <c r="AG10338" s="1"/>
      <c r="AH10338" s="1"/>
      <c r="BE10338" s="1"/>
      <c r="BI10338" s="1"/>
      <c r="BQ10338" s="1"/>
      <c r="BY10338" s="1"/>
      <c r="CC10338" s="1"/>
      <c r="DE10338" s="1"/>
      <c r="DM10338" s="1"/>
      <c r="EP10338" s="1"/>
      <c r="EQ10338" s="1"/>
      <c r="EZ10338" s="1"/>
    </row>
    <row r="10339" spans="6:156" x14ac:dyDescent="0.25">
      <c r="F10339" s="1"/>
      <c r="M10339" s="1"/>
      <c r="N10339" s="1"/>
      <c r="Q10339" s="1"/>
      <c r="X10339" s="1"/>
      <c r="AG10339" s="1"/>
      <c r="AH10339" s="1"/>
      <c r="BE10339" s="1"/>
      <c r="BI10339" s="1"/>
      <c r="BQ10339" s="1"/>
      <c r="BY10339" s="1"/>
      <c r="CC10339" s="1"/>
      <c r="DE10339" s="1"/>
      <c r="DM10339" s="1"/>
      <c r="EP10339" s="1"/>
      <c r="EQ10339" s="1"/>
      <c r="EZ10339" s="1"/>
    </row>
    <row r="10340" spans="6:156" x14ac:dyDescent="0.25">
      <c r="F10340" s="1"/>
      <c r="M10340" s="1"/>
      <c r="N10340" s="1"/>
      <c r="Q10340" s="1"/>
      <c r="X10340" s="1"/>
      <c r="AG10340" s="1"/>
      <c r="AH10340" s="1"/>
      <c r="BE10340" s="1"/>
      <c r="BI10340" s="1"/>
      <c r="BQ10340" s="1"/>
      <c r="BY10340" s="1"/>
      <c r="CC10340" s="1"/>
      <c r="DE10340" s="1"/>
      <c r="DM10340" s="1"/>
      <c r="EP10340" s="1"/>
      <c r="EQ10340" s="1"/>
      <c r="EZ10340" s="1"/>
    </row>
    <row r="10341" spans="6:156" x14ac:dyDescent="0.25">
      <c r="F10341" s="1"/>
      <c r="M10341" s="1"/>
      <c r="N10341" s="1"/>
      <c r="Q10341" s="1"/>
      <c r="X10341" s="1"/>
      <c r="AG10341" s="1"/>
      <c r="AH10341" s="1"/>
      <c r="BE10341" s="1"/>
      <c r="BI10341" s="1"/>
      <c r="BQ10341" s="1"/>
      <c r="BY10341" s="1"/>
      <c r="CC10341" s="1"/>
      <c r="DE10341" s="1"/>
      <c r="DM10341" s="1"/>
      <c r="EP10341" s="1"/>
      <c r="EQ10341" s="1"/>
      <c r="EZ10341" s="1"/>
    </row>
    <row r="10342" spans="6:156" x14ac:dyDescent="0.25">
      <c r="F10342" s="1"/>
      <c r="M10342" s="1"/>
      <c r="N10342" s="1"/>
      <c r="Q10342" s="1"/>
      <c r="X10342" s="1"/>
      <c r="AG10342" s="1"/>
      <c r="AH10342" s="1"/>
      <c r="BE10342" s="1"/>
      <c r="BI10342" s="1"/>
      <c r="BQ10342" s="1"/>
      <c r="BY10342" s="1"/>
      <c r="CC10342" s="1"/>
      <c r="DE10342" s="1"/>
      <c r="DM10342" s="1"/>
      <c r="EP10342" s="1"/>
      <c r="EQ10342" s="1"/>
      <c r="EZ10342" s="1"/>
    </row>
    <row r="10343" spans="6:156" x14ac:dyDescent="0.25">
      <c r="F10343" s="1"/>
      <c r="M10343" s="1"/>
      <c r="N10343" s="1"/>
      <c r="Q10343" s="1"/>
      <c r="X10343" s="1"/>
      <c r="AG10343" s="1"/>
      <c r="AH10343" s="1"/>
      <c r="BE10343" s="1"/>
      <c r="BI10343" s="1"/>
      <c r="BQ10343" s="1"/>
      <c r="BY10343" s="1"/>
      <c r="CC10343" s="1"/>
      <c r="DE10343" s="1"/>
      <c r="DM10343" s="1"/>
      <c r="EP10343" s="1"/>
      <c r="EQ10343" s="1"/>
      <c r="EZ10343" s="1"/>
    </row>
    <row r="10344" spans="6:156" x14ac:dyDescent="0.25">
      <c r="F10344" s="1"/>
      <c r="M10344" s="1"/>
      <c r="N10344" s="1"/>
      <c r="Q10344" s="1"/>
      <c r="X10344" s="1"/>
      <c r="AG10344" s="1"/>
      <c r="AH10344" s="1"/>
      <c r="BE10344" s="1"/>
      <c r="BI10344" s="1"/>
      <c r="BQ10344" s="1"/>
      <c r="BY10344" s="1"/>
      <c r="CC10344" s="1"/>
      <c r="DE10344" s="1"/>
      <c r="DM10344" s="1"/>
      <c r="EP10344" s="1"/>
      <c r="EQ10344" s="1"/>
      <c r="EZ10344" s="1"/>
    </row>
    <row r="10345" spans="6:156" x14ac:dyDescent="0.25">
      <c r="F10345" s="1"/>
      <c r="M10345" s="1"/>
      <c r="N10345" s="1"/>
      <c r="Q10345" s="1"/>
      <c r="X10345" s="1"/>
      <c r="AG10345" s="1"/>
      <c r="AH10345" s="1"/>
      <c r="BE10345" s="1"/>
      <c r="BI10345" s="1"/>
      <c r="BQ10345" s="1"/>
      <c r="BY10345" s="1"/>
      <c r="CC10345" s="1"/>
      <c r="DE10345" s="1"/>
      <c r="DM10345" s="1"/>
      <c r="EP10345" s="1"/>
      <c r="EQ10345" s="1"/>
      <c r="EZ10345" s="1"/>
    </row>
    <row r="10346" spans="6:156" x14ac:dyDescent="0.25">
      <c r="F10346" s="1"/>
      <c r="M10346" s="1"/>
      <c r="N10346" s="1"/>
      <c r="Q10346" s="1"/>
      <c r="X10346" s="1"/>
      <c r="AG10346" s="1"/>
      <c r="AH10346" s="1"/>
      <c r="BE10346" s="1"/>
      <c r="BI10346" s="1"/>
      <c r="BQ10346" s="1"/>
      <c r="BY10346" s="1"/>
      <c r="CC10346" s="1"/>
      <c r="DE10346" s="1"/>
      <c r="DM10346" s="1"/>
      <c r="EP10346" s="1"/>
      <c r="EQ10346" s="1"/>
      <c r="EZ10346" s="1"/>
    </row>
    <row r="10347" spans="6:156" x14ac:dyDescent="0.25">
      <c r="F10347" s="1"/>
      <c r="M10347" s="1"/>
      <c r="N10347" s="1"/>
      <c r="Q10347" s="1"/>
      <c r="X10347" s="1"/>
      <c r="AG10347" s="1"/>
      <c r="AH10347" s="1"/>
      <c r="BE10347" s="1"/>
      <c r="BI10347" s="1"/>
      <c r="BQ10347" s="1"/>
      <c r="BY10347" s="1"/>
      <c r="CC10347" s="1"/>
      <c r="DE10347" s="1"/>
      <c r="DM10347" s="1"/>
      <c r="EP10347" s="1"/>
      <c r="EQ10347" s="1"/>
      <c r="EZ10347" s="1"/>
    </row>
    <row r="10348" spans="6:156" x14ac:dyDescent="0.25">
      <c r="F10348" s="1"/>
      <c r="M10348" s="1"/>
      <c r="N10348" s="1"/>
      <c r="Q10348" s="1"/>
      <c r="X10348" s="1"/>
      <c r="AG10348" s="1"/>
      <c r="AH10348" s="1"/>
      <c r="BE10348" s="1"/>
      <c r="BI10348" s="1"/>
      <c r="BQ10348" s="1"/>
      <c r="BY10348" s="1"/>
      <c r="CC10348" s="1"/>
      <c r="DE10348" s="1"/>
      <c r="DM10348" s="1"/>
      <c r="EP10348" s="1"/>
      <c r="EQ10348" s="1"/>
      <c r="EZ10348" s="1"/>
    </row>
    <row r="10349" spans="6:156" x14ac:dyDescent="0.25">
      <c r="F10349" s="1"/>
      <c r="M10349" s="1"/>
      <c r="N10349" s="1"/>
      <c r="Q10349" s="1"/>
      <c r="X10349" s="1"/>
      <c r="AG10349" s="1"/>
      <c r="AH10349" s="1"/>
      <c r="BE10349" s="1"/>
      <c r="BI10349" s="1"/>
      <c r="BQ10349" s="1"/>
      <c r="BY10349" s="1"/>
      <c r="CC10349" s="1"/>
      <c r="DE10349" s="1"/>
      <c r="DM10349" s="1"/>
      <c r="EP10349" s="1"/>
      <c r="EQ10349" s="1"/>
      <c r="EZ10349" s="1"/>
    </row>
    <row r="10350" spans="6:156" x14ac:dyDescent="0.25">
      <c r="F10350" s="1"/>
      <c r="M10350" s="1"/>
      <c r="N10350" s="1"/>
      <c r="Q10350" s="1"/>
      <c r="X10350" s="1"/>
      <c r="AG10350" s="1"/>
      <c r="AH10350" s="1"/>
      <c r="BE10350" s="1"/>
      <c r="BI10350" s="1"/>
      <c r="BQ10350" s="1"/>
      <c r="BY10350" s="1"/>
      <c r="CC10350" s="1"/>
      <c r="DE10350" s="1"/>
      <c r="DM10350" s="1"/>
      <c r="EP10350" s="1"/>
      <c r="EQ10350" s="1"/>
      <c r="EZ10350" s="1"/>
    </row>
    <row r="10351" spans="6:156" x14ac:dyDescent="0.25">
      <c r="F10351" s="1"/>
      <c r="M10351" s="1"/>
      <c r="N10351" s="1"/>
      <c r="Q10351" s="1"/>
      <c r="X10351" s="1"/>
      <c r="AG10351" s="1"/>
      <c r="AH10351" s="1"/>
      <c r="BE10351" s="1"/>
      <c r="BI10351" s="1"/>
      <c r="BQ10351" s="1"/>
      <c r="BY10351" s="1"/>
      <c r="CC10351" s="1"/>
      <c r="DE10351" s="1"/>
      <c r="DM10351" s="1"/>
      <c r="EP10351" s="1"/>
      <c r="EQ10351" s="1"/>
      <c r="EZ10351" s="1"/>
    </row>
    <row r="10352" spans="6:156" x14ac:dyDescent="0.25">
      <c r="F10352" s="1"/>
      <c r="M10352" s="1"/>
      <c r="N10352" s="1"/>
      <c r="Q10352" s="1"/>
      <c r="X10352" s="1"/>
      <c r="AG10352" s="1"/>
      <c r="AH10352" s="1"/>
      <c r="BE10352" s="1"/>
      <c r="BI10352" s="1"/>
      <c r="BQ10352" s="1"/>
      <c r="BY10352" s="1"/>
      <c r="CC10352" s="1"/>
      <c r="DE10352" s="1"/>
      <c r="DM10352" s="1"/>
      <c r="EP10352" s="1"/>
      <c r="EQ10352" s="1"/>
      <c r="EZ10352" s="1"/>
    </row>
    <row r="10353" spans="6:156" x14ac:dyDescent="0.25">
      <c r="F10353" s="1"/>
      <c r="M10353" s="1"/>
      <c r="N10353" s="1"/>
      <c r="Q10353" s="1"/>
      <c r="X10353" s="1"/>
      <c r="AG10353" s="1"/>
      <c r="AH10353" s="1"/>
      <c r="BE10353" s="1"/>
      <c r="BI10353" s="1"/>
      <c r="BQ10353" s="1"/>
      <c r="BY10353" s="1"/>
      <c r="CC10353" s="1"/>
      <c r="DE10353" s="1"/>
      <c r="DM10353" s="1"/>
      <c r="EP10353" s="1"/>
      <c r="EQ10353" s="1"/>
      <c r="EZ10353" s="1"/>
    </row>
    <row r="10354" spans="6:156" x14ac:dyDescent="0.25">
      <c r="F10354" s="1"/>
      <c r="M10354" s="1"/>
      <c r="N10354" s="1"/>
      <c r="Q10354" s="1"/>
      <c r="X10354" s="1"/>
      <c r="AG10354" s="1"/>
      <c r="AH10354" s="1"/>
      <c r="BE10354" s="1"/>
      <c r="BI10354" s="1"/>
      <c r="BQ10354" s="1"/>
      <c r="BY10354" s="1"/>
      <c r="CC10354" s="1"/>
      <c r="DE10354" s="1"/>
      <c r="DM10354" s="1"/>
      <c r="EP10354" s="1"/>
      <c r="EQ10354" s="1"/>
      <c r="EZ10354" s="1"/>
    </row>
    <row r="10355" spans="6:156" x14ac:dyDescent="0.25">
      <c r="F10355" s="1"/>
      <c r="M10355" s="1"/>
      <c r="N10355" s="1"/>
      <c r="Q10355" s="1"/>
      <c r="X10355" s="1"/>
      <c r="AG10355" s="1"/>
      <c r="AH10355" s="1"/>
      <c r="BE10355" s="1"/>
      <c r="BI10355" s="1"/>
      <c r="BQ10355" s="1"/>
      <c r="BY10355" s="1"/>
      <c r="CC10355" s="1"/>
      <c r="DE10355" s="1"/>
      <c r="DM10355" s="1"/>
      <c r="EP10355" s="1"/>
      <c r="EQ10355" s="1"/>
      <c r="EZ10355" s="1"/>
    </row>
    <row r="10356" spans="6:156" x14ac:dyDescent="0.25">
      <c r="F10356" s="1"/>
      <c r="M10356" s="1"/>
      <c r="N10356" s="1"/>
      <c r="Q10356" s="1"/>
      <c r="X10356" s="1"/>
      <c r="AG10356" s="1"/>
      <c r="AH10356" s="1"/>
      <c r="BE10356" s="1"/>
      <c r="BI10356" s="1"/>
      <c r="BQ10356" s="1"/>
      <c r="BY10356" s="1"/>
      <c r="CC10356" s="1"/>
      <c r="DE10356" s="1"/>
      <c r="DM10356" s="1"/>
      <c r="EP10356" s="1"/>
      <c r="EQ10356" s="1"/>
      <c r="EZ10356" s="1"/>
    </row>
    <row r="10357" spans="6:156" x14ac:dyDescent="0.25">
      <c r="F10357" s="1"/>
      <c r="M10357" s="1"/>
      <c r="N10357" s="1"/>
      <c r="Q10357" s="1"/>
      <c r="X10357" s="1"/>
      <c r="AG10357" s="1"/>
      <c r="AH10357" s="1"/>
      <c r="BE10357" s="1"/>
      <c r="BI10357" s="1"/>
      <c r="BQ10357" s="1"/>
      <c r="BY10357" s="1"/>
      <c r="CC10357" s="1"/>
      <c r="DE10357" s="1"/>
      <c r="DM10357" s="1"/>
      <c r="EP10357" s="1"/>
      <c r="EQ10357" s="1"/>
      <c r="EZ10357" s="1"/>
    </row>
    <row r="10358" spans="6:156" x14ac:dyDescent="0.25">
      <c r="F10358" s="1"/>
      <c r="M10358" s="1"/>
      <c r="N10358" s="1"/>
      <c r="Q10358" s="1"/>
      <c r="X10358" s="1"/>
      <c r="AG10358" s="1"/>
      <c r="AH10358" s="1"/>
      <c r="BE10358" s="1"/>
      <c r="BI10358" s="1"/>
      <c r="BQ10358" s="1"/>
      <c r="BY10358" s="1"/>
      <c r="CC10358" s="1"/>
      <c r="DE10358" s="1"/>
      <c r="DM10358" s="1"/>
      <c r="EP10358" s="1"/>
      <c r="EQ10358" s="1"/>
      <c r="EZ10358" s="1"/>
    </row>
    <row r="10359" spans="6:156" x14ac:dyDescent="0.25">
      <c r="F10359" s="1"/>
      <c r="M10359" s="1"/>
      <c r="N10359" s="1"/>
      <c r="Q10359" s="1"/>
      <c r="X10359" s="1"/>
      <c r="AG10359" s="1"/>
      <c r="AH10359" s="1"/>
      <c r="BE10359" s="1"/>
      <c r="BI10359" s="1"/>
      <c r="BQ10359" s="1"/>
      <c r="BY10359" s="1"/>
      <c r="CC10359" s="1"/>
      <c r="DE10359" s="1"/>
      <c r="DM10359" s="1"/>
      <c r="EP10359" s="1"/>
      <c r="EQ10359" s="1"/>
      <c r="EZ10359" s="1"/>
    </row>
    <row r="10360" spans="6:156" x14ac:dyDescent="0.25">
      <c r="F10360" s="1"/>
      <c r="M10360" s="1"/>
      <c r="N10360" s="1"/>
      <c r="Q10360" s="1"/>
      <c r="X10360" s="1"/>
      <c r="AG10360" s="1"/>
      <c r="AH10360" s="1"/>
      <c r="BE10360" s="1"/>
      <c r="BI10360" s="1"/>
      <c r="BQ10360" s="1"/>
      <c r="BY10360" s="1"/>
      <c r="CC10360" s="1"/>
      <c r="DE10360" s="1"/>
      <c r="DM10360" s="1"/>
      <c r="EP10360" s="1"/>
      <c r="EQ10360" s="1"/>
      <c r="EZ10360" s="1"/>
    </row>
    <row r="10361" spans="6:156" x14ac:dyDescent="0.25">
      <c r="F10361" s="1"/>
      <c r="M10361" s="1"/>
      <c r="N10361" s="1"/>
      <c r="Q10361" s="1"/>
      <c r="X10361" s="1"/>
      <c r="AG10361" s="1"/>
      <c r="AH10361" s="1"/>
      <c r="BE10361" s="1"/>
      <c r="BI10361" s="1"/>
      <c r="BQ10361" s="1"/>
      <c r="BY10361" s="1"/>
      <c r="CC10361" s="1"/>
      <c r="DE10361" s="1"/>
      <c r="DM10361" s="1"/>
      <c r="EP10361" s="1"/>
      <c r="EQ10361" s="1"/>
      <c r="EZ10361" s="1"/>
    </row>
    <row r="10362" spans="6:156" x14ac:dyDescent="0.25">
      <c r="F10362" s="1"/>
      <c r="M10362" s="1"/>
      <c r="N10362" s="1"/>
      <c r="Q10362" s="1"/>
      <c r="X10362" s="1"/>
      <c r="AG10362" s="1"/>
      <c r="AH10362" s="1"/>
      <c r="BE10362" s="1"/>
      <c r="BI10362" s="1"/>
      <c r="BQ10362" s="1"/>
      <c r="BY10362" s="1"/>
      <c r="CC10362" s="1"/>
      <c r="DE10362" s="1"/>
      <c r="DM10362" s="1"/>
      <c r="EP10362" s="1"/>
      <c r="EQ10362" s="1"/>
      <c r="EZ10362" s="1"/>
    </row>
    <row r="10363" spans="6:156" x14ac:dyDescent="0.25">
      <c r="F10363" s="1"/>
      <c r="M10363" s="1"/>
      <c r="N10363" s="1"/>
      <c r="Q10363" s="1"/>
      <c r="X10363" s="1"/>
      <c r="AG10363" s="1"/>
      <c r="AH10363" s="1"/>
      <c r="BE10363" s="1"/>
      <c r="BI10363" s="1"/>
      <c r="BQ10363" s="1"/>
      <c r="BY10363" s="1"/>
      <c r="CC10363" s="1"/>
      <c r="DE10363" s="1"/>
      <c r="DM10363" s="1"/>
      <c r="EP10363" s="1"/>
      <c r="EQ10363" s="1"/>
      <c r="EZ10363" s="1"/>
    </row>
    <row r="10364" spans="6:156" x14ac:dyDescent="0.25">
      <c r="F10364" s="1"/>
      <c r="M10364" s="1"/>
      <c r="N10364" s="1"/>
      <c r="Q10364" s="1"/>
      <c r="X10364" s="1"/>
      <c r="AG10364" s="1"/>
      <c r="AH10364" s="1"/>
      <c r="BE10364" s="1"/>
      <c r="BI10364" s="1"/>
      <c r="BQ10364" s="1"/>
      <c r="BY10364" s="1"/>
      <c r="CC10364" s="1"/>
      <c r="DE10364" s="1"/>
      <c r="DM10364" s="1"/>
      <c r="EP10364" s="1"/>
      <c r="EQ10364" s="1"/>
      <c r="EZ10364" s="1"/>
    </row>
    <row r="10365" spans="6:156" x14ac:dyDescent="0.25">
      <c r="F10365" s="1"/>
      <c r="M10365" s="1"/>
      <c r="N10365" s="1"/>
      <c r="Q10365" s="1"/>
      <c r="X10365" s="1"/>
      <c r="AG10365" s="1"/>
      <c r="AH10365" s="1"/>
      <c r="BE10365" s="1"/>
      <c r="BI10365" s="1"/>
      <c r="BQ10365" s="1"/>
      <c r="BY10365" s="1"/>
      <c r="CC10365" s="1"/>
      <c r="DE10365" s="1"/>
      <c r="DM10365" s="1"/>
      <c r="EP10365" s="1"/>
      <c r="EQ10365" s="1"/>
      <c r="EZ10365" s="1"/>
    </row>
    <row r="10366" spans="6:156" x14ac:dyDescent="0.25">
      <c r="F10366" s="1"/>
      <c r="M10366" s="1"/>
      <c r="N10366" s="1"/>
      <c r="Q10366" s="1"/>
      <c r="X10366" s="1"/>
      <c r="AG10366" s="1"/>
      <c r="AH10366" s="1"/>
      <c r="BE10366" s="1"/>
      <c r="BI10366" s="1"/>
      <c r="BQ10366" s="1"/>
      <c r="BY10366" s="1"/>
      <c r="CC10366" s="1"/>
      <c r="DE10366" s="1"/>
      <c r="DM10366" s="1"/>
      <c r="EP10366" s="1"/>
      <c r="EQ10366" s="1"/>
      <c r="EZ10366" s="1"/>
    </row>
    <row r="10367" spans="6:156" x14ac:dyDescent="0.25">
      <c r="F10367" s="1"/>
      <c r="M10367" s="1"/>
      <c r="N10367" s="1"/>
      <c r="Q10367" s="1"/>
      <c r="X10367" s="1"/>
      <c r="AG10367" s="1"/>
      <c r="AH10367" s="1"/>
      <c r="BE10367" s="1"/>
      <c r="BI10367" s="1"/>
      <c r="BQ10367" s="1"/>
      <c r="BY10367" s="1"/>
      <c r="CC10367" s="1"/>
      <c r="DE10367" s="1"/>
      <c r="DM10367" s="1"/>
      <c r="EP10367" s="1"/>
      <c r="EQ10367" s="1"/>
      <c r="EZ10367" s="1"/>
    </row>
    <row r="10368" spans="6:156" x14ac:dyDescent="0.25">
      <c r="F10368" s="1"/>
      <c r="M10368" s="1"/>
      <c r="N10368" s="1"/>
      <c r="Q10368" s="1"/>
      <c r="X10368" s="1"/>
      <c r="AG10368" s="1"/>
      <c r="AH10368" s="1"/>
      <c r="BE10368" s="1"/>
      <c r="BI10368" s="1"/>
      <c r="BQ10368" s="1"/>
      <c r="BY10368" s="1"/>
      <c r="CC10368" s="1"/>
      <c r="DE10368" s="1"/>
      <c r="DM10368" s="1"/>
      <c r="EP10368" s="1"/>
      <c r="EQ10368" s="1"/>
      <c r="EZ10368" s="1"/>
    </row>
    <row r="10369" spans="6:156" x14ac:dyDescent="0.25">
      <c r="F10369" s="1"/>
      <c r="M10369" s="1"/>
      <c r="N10369" s="1"/>
      <c r="Q10369" s="1"/>
      <c r="X10369" s="1"/>
      <c r="AG10369" s="1"/>
      <c r="AH10369" s="1"/>
      <c r="BE10369" s="1"/>
      <c r="BI10369" s="1"/>
      <c r="BQ10369" s="1"/>
      <c r="BY10369" s="1"/>
      <c r="CC10369" s="1"/>
      <c r="DE10369" s="1"/>
      <c r="DM10369" s="1"/>
      <c r="EP10369" s="1"/>
      <c r="EQ10369" s="1"/>
      <c r="EZ10369" s="1"/>
    </row>
    <row r="10370" spans="6:156" x14ac:dyDescent="0.25">
      <c r="F10370" s="1"/>
      <c r="M10370" s="1"/>
      <c r="N10370" s="1"/>
      <c r="Q10370" s="1"/>
      <c r="X10370" s="1"/>
      <c r="AG10370" s="1"/>
      <c r="AH10370" s="1"/>
      <c r="BE10370" s="1"/>
      <c r="BI10370" s="1"/>
      <c r="BQ10370" s="1"/>
      <c r="BY10370" s="1"/>
      <c r="CC10370" s="1"/>
      <c r="DE10370" s="1"/>
      <c r="DM10370" s="1"/>
      <c r="EP10370" s="1"/>
      <c r="EQ10370" s="1"/>
      <c r="EZ10370" s="1"/>
    </row>
    <row r="10371" spans="6:156" x14ac:dyDescent="0.25">
      <c r="F10371" s="1"/>
      <c r="M10371" s="1"/>
      <c r="N10371" s="1"/>
      <c r="Q10371" s="1"/>
      <c r="X10371" s="1"/>
      <c r="AG10371" s="1"/>
      <c r="AH10371" s="1"/>
      <c r="BE10371" s="1"/>
      <c r="BI10371" s="1"/>
      <c r="BQ10371" s="1"/>
      <c r="BY10371" s="1"/>
      <c r="CC10371" s="1"/>
      <c r="DE10371" s="1"/>
      <c r="DM10371" s="1"/>
      <c r="EP10371" s="1"/>
      <c r="EQ10371" s="1"/>
      <c r="EZ10371" s="1"/>
    </row>
    <row r="10372" spans="6:156" x14ac:dyDescent="0.25">
      <c r="F10372" s="1"/>
      <c r="M10372" s="1"/>
      <c r="N10372" s="1"/>
      <c r="Q10372" s="1"/>
      <c r="X10372" s="1"/>
      <c r="AG10372" s="1"/>
      <c r="AH10372" s="1"/>
      <c r="BE10372" s="1"/>
      <c r="BI10372" s="1"/>
      <c r="BQ10372" s="1"/>
      <c r="BY10372" s="1"/>
      <c r="CC10372" s="1"/>
      <c r="DE10372" s="1"/>
      <c r="DM10372" s="1"/>
      <c r="EP10372" s="1"/>
      <c r="EQ10372" s="1"/>
      <c r="EZ10372" s="1"/>
    </row>
    <row r="10373" spans="6:156" x14ac:dyDescent="0.25">
      <c r="F10373" s="1"/>
      <c r="M10373" s="1"/>
      <c r="N10373" s="1"/>
      <c r="Q10373" s="1"/>
      <c r="X10373" s="1"/>
      <c r="AG10373" s="1"/>
      <c r="AH10373" s="1"/>
      <c r="BE10373" s="1"/>
      <c r="BI10373" s="1"/>
      <c r="BQ10373" s="1"/>
      <c r="BY10373" s="1"/>
      <c r="CC10373" s="1"/>
      <c r="DE10373" s="1"/>
      <c r="DM10373" s="1"/>
      <c r="EP10373" s="1"/>
      <c r="EQ10373" s="1"/>
      <c r="EZ10373" s="1"/>
    </row>
    <row r="10374" spans="6:156" x14ac:dyDescent="0.25">
      <c r="F10374" s="1"/>
      <c r="M10374" s="1"/>
      <c r="N10374" s="1"/>
      <c r="Q10374" s="1"/>
      <c r="X10374" s="1"/>
      <c r="AG10374" s="1"/>
      <c r="AH10374" s="1"/>
      <c r="BE10374" s="1"/>
      <c r="BI10374" s="1"/>
      <c r="BQ10374" s="1"/>
      <c r="BY10374" s="1"/>
      <c r="CC10374" s="1"/>
      <c r="DE10374" s="1"/>
      <c r="DM10374" s="1"/>
      <c r="EP10374" s="1"/>
      <c r="EQ10374" s="1"/>
      <c r="EZ10374" s="1"/>
    </row>
    <row r="10375" spans="6:156" x14ac:dyDescent="0.25">
      <c r="F10375" s="1"/>
      <c r="M10375" s="1"/>
      <c r="N10375" s="1"/>
      <c r="Q10375" s="1"/>
      <c r="X10375" s="1"/>
      <c r="AG10375" s="1"/>
      <c r="AH10375" s="1"/>
      <c r="BE10375" s="1"/>
      <c r="BI10375" s="1"/>
      <c r="BQ10375" s="1"/>
      <c r="BY10375" s="1"/>
      <c r="CC10375" s="1"/>
      <c r="DE10375" s="1"/>
      <c r="DM10375" s="1"/>
      <c r="EP10375" s="1"/>
      <c r="EQ10375" s="1"/>
      <c r="EZ10375" s="1"/>
    </row>
    <row r="10376" spans="6:156" x14ac:dyDescent="0.25">
      <c r="F10376" s="1"/>
      <c r="M10376" s="1"/>
      <c r="N10376" s="1"/>
      <c r="Q10376" s="1"/>
      <c r="X10376" s="1"/>
      <c r="AG10376" s="1"/>
      <c r="AH10376" s="1"/>
      <c r="BE10376" s="1"/>
      <c r="BI10376" s="1"/>
      <c r="BQ10376" s="1"/>
      <c r="BY10376" s="1"/>
      <c r="CC10376" s="1"/>
      <c r="DE10376" s="1"/>
      <c r="DM10376" s="1"/>
      <c r="EP10376" s="1"/>
      <c r="EQ10376" s="1"/>
      <c r="EZ10376" s="1"/>
    </row>
    <row r="10377" spans="6:156" x14ac:dyDescent="0.25">
      <c r="F10377" s="1"/>
      <c r="M10377" s="1"/>
      <c r="N10377" s="1"/>
      <c r="Q10377" s="1"/>
      <c r="X10377" s="1"/>
      <c r="AG10377" s="1"/>
      <c r="AH10377" s="1"/>
      <c r="BE10377" s="1"/>
      <c r="BI10377" s="1"/>
      <c r="BQ10377" s="1"/>
      <c r="BY10377" s="1"/>
      <c r="CC10377" s="1"/>
      <c r="DE10377" s="1"/>
      <c r="DM10377" s="1"/>
      <c r="EP10377" s="1"/>
      <c r="EQ10377" s="1"/>
      <c r="EZ10377" s="1"/>
    </row>
    <row r="10378" spans="6:156" x14ac:dyDescent="0.25">
      <c r="F10378" s="1"/>
      <c r="M10378" s="1"/>
      <c r="N10378" s="1"/>
      <c r="Q10378" s="1"/>
      <c r="X10378" s="1"/>
      <c r="AG10378" s="1"/>
      <c r="AH10378" s="1"/>
      <c r="BE10378" s="1"/>
      <c r="BI10378" s="1"/>
      <c r="BQ10378" s="1"/>
      <c r="BY10378" s="1"/>
      <c r="CC10378" s="1"/>
      <c r="DE10378" s="1"/>
      <c r="DM10378" s="1"/>
      <c r="EP10378" s="1"/>
      <c r="EQ10378" s="1"/>
      <c r="EZ10378" s="1"/>
    </row>
    <row r="10379" spans="6:156" x14ac:dyDescent="0.25">
      <c r="F10379" s="1"/>
      <c r="M10379" s="1"/>
      <c r="N10379" s="1"/>
      <c r="Q10379" s="1"/>
      <c r="X10379" s="1"/>
      <c r="AG10379" s="1"/>
      <c r="AH10379" s="1"/>
      <c r="BE10379" s="1"/>
      <c r="BI10379" s="1"/>
      <c r="BQ10379" s="1"/>
      <c r="BY10379" s="1"/>
      <c r="CC10379" s="1"/>
      <c r="DE10379" s="1"/>
      <c r="DM10379" s="1"/>
      <c r="EP10379" s="1"/>
      <c r="EQ10379" s="1"/>
      <c r="EZ10379" s="1"/>
    </row>
    <row r="10380" spans="6:156" x14ac:dyDescent="0.25">
      <c r="F10380" s="1"/>
      <c r="M10380" s="1"/>
      <c r="N10380" s="1"/>
      <c r="Q10380" s="1"/>
      <c r="X10380" s="1"/>
      <c r="AG10380" s="1"/>
      <c r="AH10380" s="1"/>
      <c r="BE10380" s="1"/>
      <c r="BI10380" s="1"/>
      <c r="BQ10380" s="1"/>
      <c r="BY10380" s="1"/>
      <c r="CC10380" s="1"/>
      <c r="DE10380" s="1"/>
      <c r="DM10380" s="1"/>
      <c r="EP10380" s="1"/>
      <c r="EQ10380" s="1"/>
      <c r="EZ10380" s="1"/>
    </row>
    <row r="10381" spans="6:156" x14ac:dyDescent="0.25">
      <c r="F10381" s="1"/>
      <c r="M10381" s="1"/>
      <c r="N10381" s="1"/>
      <c r="Q10381" s="1"/>
      <c r="X10381" s="1"/>
      <c r="AG10381" s="1"/>
      <c r="AH10381" s="1"/>
      <c r="BE10381" s="1"/>
      <c r="BI10381" s="1"/>
      <c r="BQ10381" s="1"/>
      <c r="BY10381" s="1"/>
      <c r="CC10381" s="1"/>
      <c r="DE10381" s="1"/>
      <c r="DM10381" s="1"/>
      <c r="EP10381" s="1"/>
      <c r="EQ10381" s="1"/>
      <c r="EZ10381" s="1"/>
    </row>
    <row r="10382" spans="6:156" x14ac:dyDescent="0.25">
      <c r="F10382" s="1"/>
      <c r="M10382" s="1"/>
      <c r="N10382" s="1"/>
      <c r="Q10382" s="1"/>
      <c r="X10382" s="1"/>
      <c r="AG10382" s="1"/>
      <c r="AH10382" s="1"/>
      <c r="BE10382" s="1"/>
      <c r="BI10382" s="1"/>
      <c r="BQ10382" s="1"/>
      <c r="BY10382" s="1"/>
      <c r="CC10382" s="1"/>
      <c r="DE10382" s="1"/>
      <c r="DM10382" s="1"/>
      <c r="EP10382" s="1"/>
      <c r="EQ10382" s="1"/>
      <c r="EZ10382" s="1"/>
    </row>
    <row r="10383" spans="6:156" x14ac:dyDescent="0.25">
      <c r="F10383" s="1"/>
      <c r="M10383" s="1"/>
      <c r="N10383" s="1"/>
      <c r="Q10383" s="1"/>
      <c r="X10383" s="1"/>
      <c r="AG10383" s="1"/>
      <c r="AH10383" s="1"/>
      <c r="BE10383" s="1"/>
      <c r="BI10383" s="1"/>
      <c r="BQ10383" s="1"/>
      <c r="BY10383" s="1"/>
      <c r="CC10383" s="1"/>
      <c r="DE10383" s="1"/>
      <c r="DM10383" s="1"/>
      <c r="EP10383" s="1"/>
      <c r="EQ10383" s="1"/>
      <c r="EZ10383" s="1"/>
    </row>
    <row r="10384" spans="6:156" x14ac:dyDescent="0.25">
      <c r="F10384" s="1"/>
      <c r="M10384" s="1"/>
      <c r="N10384" s="1"/>
      <c r="Q10384" s="1"/>
      <c r="X10384" s="1"/>
      <c r="AG10384" s="1"/>
      <c r="AH10384" s="1"/>
      <c r="BE10384" s="1"/>
      <c r="BI10384" s="1"/>
      <c r="BQ10384" s="1"/>
      <c r="BY10384" s="1"/>
      <c r="CC10384" s="1"/>
      <c r="DE10384" s="1"/>
      <c r="DM10384" s="1"/>
      <c r="EP10384" s="1"/>
      <c r="EQ10384" s="1"/>
      <c r="EZ10384" s="1"/>
    </row>
    <row r="10385" spans="6:156" x14ac:dyDescent="0.25">
      <c r="F10385" s="1"/>
      <c r="M10385" s="1"/>
      <c r="N10385" s="1"/>
      <c r="Q10385" s="1"/>
      <c r="X10385" s="1"/>
      <c r="AG10385" s="1"/>
      <c r="AH10385" s="1"/>
      <c r="BE10385" s="1"/>
      <c r="BI10385" s="1"/>
      <c r="BQ10385" s="1"/>
      <c r="BY10385" s="1"/>
      <c r="CC10385" s="1"/>
      <c r="DE10385" s="1"/>
      <c r="DM10385" s="1"/>
      <c r="EP10385" s="1"/>
      <c r="EQ10385" s="1"/>
      <c r="EZ10385" s="1"/>
    </row>
    <row r="10386" spans="6:156" x14ac:dyDescent="0.25">
      <c r="F10386" s="1"/>
      <c r="M10386" s="1"/>
      <c r="N10386" s="1"/>
      <c r="Q10386" s="1"/>
      <c r="X10386" s="1"/>
      <c r="AG10386" s="1"/>
      <c r="AH10386" s="1"/>
      <c r="BE10386" s="1"/>
      <c r="BI10386" s="1"/>
      <c r="BQ10386" s="1"/>
      <c r="BY10386" s="1"/>
      <c r="CC10386" s="1"/>
      <c r="DE10386" s="1"/>
      <c r="DM10386" s="1"/>
      <c r="EP10386" s="1"/>
      <c r="EQ10386" s="1"/>
      <c r="EZ10386" s="1"/>
    </row>
    <row r="10387" spans="6:156" x14ac:dyDescent="0.25">
      <c r="F10387" s="1"/>
      <c r="M10387" s="1"/>
      <c r="N10387" s="1"/>
      <c r="Q10387" s="1"/>
      <c r="X10387" s="1"/>
      <c r="AG10387" s="1"/>
      <c r="AH10387" s="1"/>
      <c r="BE10387" s="1"/>
      <c r="BI10387" s="1"/>
      <c r="BQ10387" s="1"/>
      <c r="BY10387" s="1"/>
      <c r="CC10387" s="1"/>
      <c r="DE10387" s="1"/>
      <c r="DM10387" s="1"/>
      <c r="EP10387" s="1"/>
      <c r="EQ10387" s="1"/>
      <c r="EZ10387" s="1"/>
    </row>
    <row r="10388" spans="6:156" x14ac:dyDescent="0.25">
      <c r="F10388" s="1"/>
      <c r="M10388" s="1"/>
      <c r="N10388" s="1"/>
      <c r="Q10388" s="1"/>
      <c r="X10388" s="1"/>
      <c r="AG10388" s="1"/>
      <c r="AH10388" s="1"/>
      <c r="BE10388" s="1"/>
      <c r="BI10388" s="1"/>
      <c r="BQ10388" s="1"/>
      <c r="BY10388" s="1"/>
      <c r="CC10388" s="1"/>
      <c r="DE10388" s="1"/>
      <c r="DM10388" s="1"/>
      <c r="EP10388" s="1"/>
      <c r="EQ10388" s="1"/>
      <c r="EZ10388" s="1"/>
    </row>
    <row r="10389" spans="6:156" x14ac:dyDescent="0.25">
      <c r="F10389" s="1"/>
      <c r="M10389" s="1"/>
      <c r="N10389" s="1"/>
      <c r="Q10389" s="1"/>
      <c r="X10389" s="1"/>
      <c r="AG10389" s="1"/>
      <c r="AH10389" s="1"/>
      <c r="BE10389" s="1"/>
      <c r="BI10389" s="1"/>
      <c r="BQ10389" s="1"/>
      <c r="BY10389" s="1"/>
      <c r="CC10389" s="1"/>
      <c r="DE10389" s="1"/>
      <c r="DM10389" s="1"/>
      <c r="EP10389" s="1"/>
      <c r="EQ10389" s="1"/>
      <c r="EZ10389" s="1"/>
    </row>
    <row r="10390" spans="6:156" x14ac:dyDescent="0.25">
      <c r="F10390" s="1"/>
      <c r="M10390" s="1"/>
      <c r="N10390" s="1"/>
      <c r="Q10390" s="1"/>
      <c r="X10390" s="1"/>
      <c r="AG10390" s="1"/>
      <c r="AH10390" s="1"/>
      <c r="BE10390" s="1"/>
      <c r="BI10390" s="1"/>
      <c r="BQ10390" s="1"/>
      <c r="BY10390" s="1"/>
      <c r="CC10390" s="1"/>
      <c r="DE10390" s="1"/>
      <c r="DM10390" s="1"/>
      <c r="EP10390" s="1"/>
      <c r="EQ10390" s="1"/>
      <c r="EZ10390" s="1"/>
    </row>
    <row r="10391" spans="6:156" x14ac:dyDescent="0.25">
      <c r="F10391" s="1"/>
      <c r="M10391" s="1"/>
      <c r="N10391" s="1"/>
      <c r="Q10391" s="1"/>
      <c r="X10391" s="1"/>
      <c r="AG10391" s="1"/>
      <c r="AH10391" s="1"/>
      <c r="BE10391" s="1"/>
      <c r="BI10391" s="1"/>
      <c r="BQ10391" s="1"/>
      <c r="BY10391" s="1"/>
      <c r="CC10391" s="1"/>
      <c r="DE10391" s="1"/>
      <c r="DM10391" s="1"/>
      <c r="EP10391" s="1"/>
      <c r="EQ10391" s="1"/>
      <c r="EZ10391" s="1"/>
    </row>
    <row r="10392" spans="6:156" x14ac:dyDescent="0.25">
      <c r="F10392" s="1"/>
      <c r="M10392" s="1"/>
      <c r="N10392" s="1"/>
      <c r="Q10392" s="1"/>
      <c r="X10392" s="1"/>
      <c r="AG10392" s="1"/>
      <c r="AH10392" s="1"/>
      <c r="BE10392" s="1"/>
      <c r="BI10392" s="1"/>
      <c r="BQ10392" s="1"/>
      <c r="BY10392" s="1"/>
      <c r="CC10392" s="1"/>
      <c r="DE10392" s="1"/>
      <c r="DM10392" s="1"/>
      <c r="EP10392" s="1"/>
      <c r="EQ10392" s="1"/>
      <c r="EZ10392" s="1"/>
    </row>
    <row r="10393" spans="6:156" x14ac:dyDescent="0.25">
      <c r="F10393" s="1"/>
      <c r="M10393" s="1"/>
      <c r="N10393" s="1"/>
      <c r="Q10393" s="1"/>
      <c r="X10393" s="1"/>
      <c r="AG10393" s="1"/>
      <c r="AH10393" s="1"/>
      <c r="BE10393" s="1"/>
      <c r="BI10393" s="1"/>
      <c r="BQ10393" s="1"/>
      <c r="BY10393" s="1"/>
      <c r="CC10393" s="1"/>
      <c r="DE10393" s="1"/>
      <c r="DM10393" s="1"/>
      <c r="EP10393" s="1"/>
      <c r="EQ10393" s="1"/>
      <c r="EZ10393" s="1"/>
    </row>
    <row r="10394" spans="6:156" x14ac:dyDescent="0.25">
      <c r="F10394" s="1"/>
      <c r="M10394" s="1"/>
      <c r="N10394" s="1"/>
      <c r="Q10394" s="1"/>
      <c r="X10394" s="1"/>
      <c r="AG10394" s="1"/>
      <c r="AH10394" s="1"/>
      <c r="BE10394" s="1"/>
      <c r="BI10394" s="1"/>
      <c r="BQ10394" s="1"/>
      <c r="BY10394" s="1"/>
      <c r="CC10394" s="1"/>
      <c r="DE10394" s="1"/>
      <c r="DM10394" s="1"/>
      <c r="EP10394" s="1"/>
      <c r="EQ10394" s="1"/>
      <c r="EZ10394" s="1"/>
    </row>
    <row r="10395" spans="6:156" x14ac:dyDescent="0.25">
      <c r="F10395" s="1"/>
      <c r="M10395" s="1"/>
      <c r="N10395" s="1"/>
      <c r="Q10395" s="1"/>
      <c r="X10395" s="1"/>
      <c r="AG10395" s="1"/>
      <c r="AH10395" s="1"/>
      <c r="BE10395" s="1"/>
      <c r="BI10395" s="1"/>
      <c r="BQ10395" s="1"/>
      <c r="BY10395" s="1"/>
      <c r="CC10395" s="1"/>
      <c r="DE10395" s="1"/>
      <c r="DM10395" s="1"/>
      <c r="EP10395" s="1"/>
      <c r="EQ10395" s="1"/>
      <c r="EZ10395" s="1"/>
    </row>
    <row r="10396" spans="6:156" x14ac:dyDescent="0.25">
      <c r="F10396" s="1"/>
      <c r="M10396" s="1"/>
      <c r="N10396" s="1"/>
      <c r="Q10396" s="1"/>
      <c r="X10396" s="1"/>
      <c r="AG10396" s="1"/>
      <c r="AH10396" s="1"/>
      <c r="BE10396" s="1"/>
      <c r="BI10396" s="1"/>
      <c r="BQ10396" s="1"/>
      <c r="BY10396" s="1"/>
      <c r="CC10396" s="1"/>
      <c r="DE10396" s="1"/>
      <c r="DM10396" s="1"/>
      <c r="EP10396" s="1"/>
      <c r="EQ10396" s="1"/>
      <c r="EZ10396" s="1"/>
    </row>
    <row r="10397" spans="6:156" x14ac:dyDescent="0.25">
      <c r="F10397" s="1"/>
      <c r="M10397" s="1"/>
      <c r="N10397" s="1"/>
      <c r="Q10397" s="1"/>
      <c r="X10397" s="1"/>
      <c r="AG10397" s="1"/>
      <c r="AH10397" s="1"/>
      <c r="BE10397" s="1"/>
      <c r="BI10397" s="1"/>
      <c r="BQ10397" s="1"/>
      <c r="BY10397" s="1"/>
      <c r="CC10397" s="1"/>
      <c r="DE10397" s="1"/>
      <c r="DM10397" s="1"/>
      <c r="EP10397" s="1"/>
      <c r="EQ10397" s="1"/>
      <c r="EZ10397" s="1"/>
    </row>
    <row r="10398" spans="6:156" x14ac:dyDescent="0.25">
      <c r="F10398" s="1"/>
      <c r="M10398" s="1"/>
      <c r="N10398" s="1"/>
      <c r="Q10398" s="1"/>
      <c r="X10398" s="1"/>
      <c r="AG10398" s="1"/>
      <c r="AH10398" s="1"/>
      <c r="BE10398" s="1"/>
      <c r="BI10398" s="1"/>
      <c r="BQ10398" s="1"/>
      <c r="BY10398" s="1"/>
      <c r="CC10398" s="1"/>
      <c r="DE10398" s="1"/>
      <c r="DM10398" s="1"/>
      <c r="EP10398" s="1"/>
      <c r="EQ10398" s="1"/>
      <c r="EZ10398" s="1"/>
    </row>
    <row r="10399" spans="6:156" x14ac:dyDescent="0.25">
      <c r="F10399" s="1"/>
      <c r="M10399" s="1"/>
      <c r="N10399" s="1"/>
      <c r="Q10399" s="1"/>
      <c r="X10399" s="1"/>
      <c r="AG10399" s="1"/>
      <c r="AH10399" s="1"/>
      <c r="BE10399" s="1"/>
      <c r="BI10399" s="1"/>
      <c r="BQ10399" s="1"/>
      <c r="BY10399" s="1"/>
      <c r="CC10399" s="1"/>
      <c r="DE10399" s="1"/>
      <c r="DM10399" s="1"/>
      <c r="EP10399" s="1"/>
      <c r="EQ10399" s="1"/>
      <c r="EZ10399" s="1"/>
    </row>
    <row r="10400" spans="6:156" x14ac:dyDescent="0.25">
      <c r="F10400" s="1"/>
      <c r="M10400" s="1"/>
      <c r="N10400" s="1"/>
      <c r="Q10400" s="1"/>
      <c r="X10400" s="1"/>
      <c r="AG10400" s="1"/>
      <c r="AH10400" s="1"/>
      <c r="BE10400" s="1"/>
      <c r="BI10400" s="1"/>
      <c r="BQ10400" s="1"/>
      <c r="BY10400" s="1"/>
      <c r="CC10400" s="1"/>
      <c r="DE10400" s="1"/>
      <c r="DM10400" s="1"/>
      <c r="EP10400" s="1"/>
      <c r="EQ10400" s="1"/>
      <c r="EZ10400" s="1"/>
    </row>
    <row r="10401" spans="6:156" x14ac:dyDescent="0.25">
      <c r="F10401" s="1"/>
      <c r="M10401" s="1"/>
      <c r="N10401" s="1"/>
      <c r="Q10401" s="1"/>
      <c r="X10401" s="1"/>
      <c r="AG10401" s="1"/>
      <c r="AH10401" s="1"/>
      <c r="BE10401" s="1"/>
      <c r="BI10401" s="1"/>
      <c r="BQ10401" s="1"/>
      <c r="BY10401" s="1"/>
      <c r="CC10401" s="1"/>
      <c r="DE10401" s="1"/>
      <c r="DM10401" s="1"/>
      <c r="EP10401" s="1"/>
      <c r="EQ10401" s="1"/>
      <c r="EZ10401" s="1"/>
    </row>
    <row r="10402" spans="6:156" x14ac:dyDescent="0.25">
      <c r="F10402" s="1"/>
      <c r="M10402" s="1"/>
      <c r="N10402" s="1"/>
      <c r="Q10402" s="1"/>
      <c r="X10402" s="1"/>
      <c r="AG10402" s="1"/>
      <c r="AH10402" s="1"/>
      <c r="BE10402" s="1"/>
      <c r="BI10402" s="1"/>
      <c r="BQ10402" s="1"/>
      <c r="BY10402" s="1"/>
      <c r="CC10402" s="1"/>
      <c r="DE10402" s="1"/>
      <c r="DM10402" s="1"/>
      <c r="EP10402" s="1"/>
      <c r="EQ10402" s="1"/>
      <c r="EZ10402" s="1"/>
    </row>
    <row r="10403" spans="6:156" x14ac:dyDescent="0.25">
      <c r="F10403" s="1"/>
      <c r="M10403" s="1"/>
      <c r="N10403" s="1"/>
      <c r="Q10403" s="1"/>
      <c r="X10403" s="1"/>
      <c r="AG10403" s="1"/>
      <c r="AH10403" s="1"/>
      <c r="BE10403" s="1"/>
      <c r="BI10403" s="1"/>
      <c r="BQ10403" s="1"/>
      <c r="BY10403" s="1"/>
      <c r="CC10403" s="1"/>
      <c r="DE10403" s="1"/>
      <c r="DM10403" s="1"/>
      <c r="EP10403" s="1"/>
      <c r="EQ10403" s="1"/>
      <c r="EZ10403" s="1"/>
    </row>
    <row r="10404" spans="6:156" x14ac:dyDescent="0.25">
      <c r="F10404" s="1"/>
      <c r="M10404" s="1"/>
      <c r="N10404" s="1"/>
      <c r="Q10404" s="1"/>
      <c r="X10404" s="1"/>
      <c r="AG10404" s="1"/>
      <c r="AH10404" s="1"/>
      <c r="BE10404" s="1"/>
      <c r="BI10404" s="1"/>
      <c r="BQ10404" s="1"/>
      <c r="BY10404" s="1"/>
      <c r="CC10404" s="1"/>
      <c r="DE10404" s="1"/>
      <c r="DM10404" s="1"/>
      <c r="EP10404" s="1"/>
      <c r="EQ10404" s="1"/>
      <c r="EZ10404" s="1"/>
    </row>
    <row r="10405" spans="6:156" x14ac:dyDescent="0.25">
      <c r="F10405" s="1"/>
      <c r="M10405" s="1"/>
      <c r="N10405" s="1"/>
      <c r="Q10405" s="1"/>
      <c r="X10405" s="1"/>
      <c r="AG10405" s="1"/>
      <c r="AH10405" s="1"/>
      <c r="BE10405" s="1"/>
      <c r="BI10405" s="1"/>
      <c r="BQ10405" s="1"/>
      <c r="BY10405" s="1"/>
      <c r="CC10405" s="1"/>
      <c r="DE10405" s="1"/>
      <c r="DM10405" s="1"/>
      <c r="EP10405" s="1"/>
      <c r="EQ10405" s="1"/>
      <c r="EZ10405" s="1"/>
    </row>
    <row r="10406" spans="6:156" x14ac:dyDescent="0.25">
      <c r="F10406" s="1"/>
      <c r="M10406" s="1"/>
      <c r="N10406" s="1"/>
      <c r="Q10406" s="1"/>
      <c r="X10406" s="1"/>
      <c r="AG10406" s="1"/>
      <c r="AH10406" s="1"/>
      <c r="BE10406" s="1"/>
      <c r="BI10406" s="1"/>
      <c r="BQ10406" s="1"/>
      <c r="BY10406" s="1"/>
      <c r="CC10406" s="1"/>
      <c r="DE10406" s="1"/>
      <c r="DM10406" s="1"/>
      <c r="EP10406" s="1"/>
      <c r="EQ10406" s="1"/>
      <c r="EZ10406" s="1"/>
    </row>
    <row r="10407" spans="6:156" x14ac:dyDescent="0.25">
      <c r="F10407" s="1"/>
      <c r="M10407" s="1"/>
      <c r="N10407" s="1"/>
      <c r="Q10407" s="1"/>
      <c r="X10407" s="1"/>
      <c r="AG10407" s="1"/>
      <c r="AH10407" s="1"/>
      <c r="BE10407" s="1"/>
      <c r="BI10407" s="1"/>
      <c r="BQ10407" s="1"/>
      <c r="BY10407" s="1"/>
      <c r="CC10407" s="1"/>
      <c r="DE10407" s="1"/>
      <c r="DM10407" s="1"/>
      <c r="EP10407" s="1"/>
      <c r="EQ10407" s="1"/>
      <c r="EZ10407" s="1"/>
    </row>
    <row r="10408" spans="6:156" x14ac:dyDescent="0.25">
      <c r="F10408" s="1"/>
      <c r="M10408" s="1"/>
      <c r="N10408" s="1"/>
      <c r="Q10408" s="1"/>
      <c r="X10408" s="1"/>
      <c r="AG10408" s="1"/>
      <c r="AH10408" s="1"/>
      <c r="BE10408" s="1"/>
      <c r="BI10408" s="1"/>
      <c r="BQ10408" s="1"/>
      <c r="BY10408" s="1"/>
      <c r="CC10408" s="1"/>
      <c r="DE10408" s="1"/>
      <c r="DM10408" s="1"/>
      <c r="EP10408" s="1"/>
      <c r="EQ10408" s="1"/>
      <c r="EZ10408" s="1"/>
    </row>
    <row r="10409" spans="6:156" x14ac:dyDescent="0.25">
      <c r="F10409" s="1"/>
      <c r="M10409" s="1"/>
      <c r="N10409" s="1"/>
      <c r="Q10409" s="1"/>
      <c r="X10409" s="1"/>
      <c r="AG10409" s="1"/>
      <c r="AH10409" s="1"/>
      <c r="BE10409" s="1"/>
      <c r="BI10409" s="1"/>
      <c r="BQ10409" s="1"/>
      <c r="BY10409" s="1"/>
      <c r="CC10409" s="1"/>
      <c r="DE10409" s="1"/>
      <c r="DM10409" s="1"/>
      <c r="EP10409" s="1"/>
      <c r="EQ10409" s="1"/>
      <c r="EZ10409" s="1"/>
    </row>
    <row r="10410" spans="6:156" x14ac:dyDescent="0.25">
      <c r="F10410" s="1"/>
      <c r="M10410" s="1"/>
      <c r="N10410" s="1"/>
      <c r="Q10410" s="1"/>
      <c r="X10410" s="1"/>
      <c r="AG10410" s="1"/>
      <c r="AH10410" s="1"/>
      <c r="BE10410" s="1"/>
      <c r="BI10410" s="1"/>
      <c r="BQ10410" s="1"/>
      <c r="BY10410" s="1"/>
      <c r="CC10410" s="1"/>
      <c r="DE10410" s="1"/>
      <c r="DM10410" s="1"/>
      <c r="EP10410" s="1"/>
      <c r="EQ10410" s="1"/>
      <c r="EZ10410" s="1"/>
    </row>
    <row r="10411" spans="6:156" x14ac:dyDescent="0.25">
      <c r="F10411" s="1"/>
      <c r="M10411" s="1"/>
      <c r="N10411" s="1"/>
      <c r="Q10411" s="1"/>
      <c r="X10411" s="1"/>
      <c r="AG10411" s="1"/>
      <c r="AH10411" s="1"/>
      <c r="BE10411" s="1"/>
      <c r="BI10411" s="1"/>
      <c r="BQ10411" s="1"/>
      <c r="BY10411" s="1"/>
      <c r="CC10411" s="1"/>
      <c r="DE10411" s="1"/>
      <c r="DM10411" s="1"/>
      <c r="EP10411" s="1"/>
      <c r="EQ10411" s="1"/>
      <c r="EZ10411" s="1"/>
    </row>
    <row r="10412" spans="6:156" x14ac:dyDescent="0.25">
      <c r="F10412" s="1"/>
      <c r="M10412" s="1"/>
      <c r="N10412" s="1"/>
      <c r="Q10412" s="1"/>
      <c r="X10412" s="1"/>
      <c r="AG10412" s="1"/>
      <c r="AH10412" s="1"/>
      <c r="BE10412" s="1"/>
      <c r="BI10412" s="1"/>
      <c r="BQ10412" s="1"/>
      <c r="BY10412" s="1"/>
      <c r="CC10412" s="1"/>
      <c r="DE10412" s="1"/>
      <c r="DM10412" s="1"/>
      <c r="EP10412" s="1"/>
      <c r="EQ10412" s="1"/>
      <c r="EZ10412" s="1"/>
    </row>
    <row r="10413" spans="6:156" x14ac:dyDescent="0.25">
      <c r="F10413" s="1"/>
      <c r="M10413" s="1"/>
      <c r="N10413" s="1"/>
      <c r="Q10413" s="1"/>
      <c r="X10413" s="1"/>
      <c r="AG10413" s="1"/>
      <c r="AH10413" s="1"/>
      <c r="BE10413" s="1"/>
      <c r="BI10413" s="1"/>
      <c r="BQ10413" s="1"/>
      <c r="BY10413" s="1"/>
      <c r="CC10413" s="1"/>
      <c r="DE10413" s="1"/>
      <c r="DM10413" s="1"/>
      <c r="EP10413" s="1"/>
      <c r="EQ10413" s="1"/>
      <c r="EZ10413" s="1"/>
    </row>
    <row r="10414" spans="6:156" x14ac:dyDescent="0.25">
      <c r="F10414" s="1"/>
      <c r="M10414" s="1"/>
      <c r="N10414" s="1"/>
      <c r="Q10414" s="1"/>
      <c r="X10414" s="1"/>
      <c r="AG10414" s="1"/>
      <c r="AH10414" s="1"/>
      <c r="BE10414" s="1"/>
      <c r="BI10414" s="1"/>
      <c r="BQ10414" s="1"/>
      <c r="BY10414" s="1"/>
      <c r="CC10414" s="1"/>
      <c r="DE10414" s="1"/>
      <c r="DM10414" s="1"/>
      <c r="EP10414" s="1"/>
      <c r="EQ10414" s="1"/>
      <c r="EZ10414" s="1"/>
    </row>
    <row r="10415" spans="6:156" x14ac:dyDescent="0.25">
      <c r="F10415" s="1"/>
      <c r="M10415" s="1"/>
      <c r="N10415" s="1"/>
      <c r="Q10415" s="1"/>
      <c r="X10415" s="1"/>
      <c r="AG10415" s="1"/>
      <c r="AH10415" s="1"/>
      <c r="BE10415" s="1"/>
      <c r="BI10415" s="1"/>
      <c r="BQ10415" s="1"/>
      <c r="BY10415" s="1"/>
      <c r="CC10415" s="1"/>
      <c r="DE10415" s="1"/>
      <c r="DM10415" s="1"/>
      <c r="EP10415" s="1"/>
      <c r="EQ10415" s="1"/>
      <c r="EZ10415" s="1"/>
    </row>
    <row r="10416" spans="6:156" x14ac:dyDescent="0.25">
      <c r="F10416" s="1"/>
      <c r="M10416" s="1"/>
      <c r="N10416" s="1"/>
      <c r="Q10416" s="1"/>
      <c r="X10416" s="1"/>
      <c r="AG10416" s="1"/>
      <c r="AH10416" s="1"/>
      <c r="BE10416" s="1"/>
      <c r="BI10416" s="1"/>
      <c r="BQ10416" s="1"/>
      <c r="BY10416" s="1"/>
      <c r="CC10416" s="1"/>
      <c r="DE10416" s="1"/>
      <c r="DM10416" s="1"/>
      <c r="EP10416" s="1"/>
      <c r="EQ10416" s="1"/>
      <c r="EZ10416" s="1"/>
    </row>
    <row r="10417" spans="6:156" x14ac:dyDescent="0.25">
      <c r="F10417" s="1"/>
      <c r="M10417" s="1"/>
      <c r="N10417" s="1"/>
      <c r="Q10417" s="1"/>
      <c r="X10417" s="1"/>
      <c r="AG10417" s="1"/>
      <c r="AH10417" s="1"/>
      <c r="BE10417" s="1"/>
      <c r="BI10417" s="1"/>
      <c r="BQ10417" s="1"/>
      <c r="BY10417" s="1"/>
      <c r="CC10417" s="1"/>
      <c r="DE10417" s="1"/>
      <c r="DM10417" s="1"/>
      <c r="EP10417" s="1"/>
      <c r="EQ10417" s="1"/>
      <c r="EZ10417" s="1"/>
    </row>
    <row r="10418" spans="6:156" x14ac:dyDescent="0.25">
      <c r="F10418" s="1"/>
      <c r="M10418" s="1"/>
      <c r="N10418" s="1"/>
      <c r="Q10418" s="1"/>
      <c r="X10418" s="1"/>
      <c r="AG10418" s="1"/>
      <c r="AH10418" s="1"/>
      <c r="BE10418" s="1"/>
      <c r="BI10418" s="1"/>
      <c r="BQ10418" s="1"/>
      <c r="BY10418" s="1"/>
      <c r="CC10418" s="1"/>
      <c r="DE10418" s="1"/>
      <c r="DM10418" s="1"/>
      <c r="EP10418" s="1"/>
      <c r="EQ10418" s="1"/>
      <c r="EZ10418" s="1"/>
    </row>
    <row r="10419" spans="6:156" x14ac:dyDescent="0.25">
      <c r="F10419" s="1"/>
      <c r="M10419" s="1"/>
      <c r="N10419" s="1"/>
      <c r="Q10419" s="1"/>
      <c r="X10419" s="1"/>
      <c r="AG10419" s="1"/>
      <c r="AH10419" s="1"/>
      <c r="BE10419" s="1"/>
      <c r="BI10419" s="1"/>
      <c r="BQ10419" s="1"/>
      <c r="BY10419" s="1"/>
      <c r="CC10419" s="1"/>
      <c r="DE10419" s="1"/>
      <c r="DM10419" s="1"/>
      <c r="EP10419" s="1"/>
      <c r="EQ10419" s="1"/>
      <c r="EZ10419" s="1"/>
    </row>
    <row r="10420" spans="6:156" x14ac:dyDescent="0.25">
      <c r="F10420" s="1"/>
      <c r="M10420" s="1"/>
      <c r="N10420" s="1"/>
      <c r="Q10420" s="1"/>
      <c r="X10420" s="1"/>
      <c r="AG10420" s="1"/>
      <c r="AH10420" s="1"/>
      <c r="BE10420" s="1"/>
      <c r="BI10420" s="1"/>
      <c r="BQ10420" s="1"/>
      <c r="BY10420" s="1"/>
      <c r="CC10420" s="1"/>
      <c r="DE10420" s="1"/>
      <c r="DM10420" s="1"/>
      <c r="EP10420" s="1"/>
      <c r="EQ10420" s="1"/>
      <c r="EZ10420" s="1"/>
    </row>
    <row r="10421" spans="6:156" x14ac:dyDescent="0.25">
      <c r="F10421" s="1"/>
      <c r="M10421" s="1"/>
      <c r="N10421" s="1"/>
      <c r="Q10421" s="1"/>
      <c r="X10421" s="1"/>
      <c r="AG10421" s="1"/>
      <c r="AH10421" s="1"/>
      <c r="BE10421" s="1"/>
      <c r="BI10421" s="1"/>
      <c r="BQ10421" s="1"/>
      <c r="BY10421" s="1"/>
      <c r="CC10421" s="1"/>
      <c r="DE10421" s="1"/>
      <c r="DM10421" s="1"/>
      <c r="EP10421" s="1"/>
      <c r="EQ10421" s="1"/>
      <c r="EZ10421" s="1"/>
    </row>
    <row r="10422" spans="6:156" x14ac:dyDescent="0.25">
      <c r="F10422" s="1"/>
      <c r="M10422" s="1"/>
      <c r="N10422" s="1"/>
      <c r="Q10422" s="1"/>
      <c r="X10422" s="1"/>
      <c r="AG10422" s="1"/>
      <c r="AH10422" s="1"/>
      <c r="BE10422" s="1"/>
      <c r="BI10422" s="1"/>
      <c r="BQ10422" s="1"/>
      <c r="BY10422" s="1"/>
      <c r="CC10422" s="1"/>
      <c r="DE10422" s="1"/>
      <c r="DM10422" s="1"/>
      <c r="EP10422" s="1"/>
      <c r="EQ10422" s="1"/>
      <c r="EZ10422" s="1"/>
    </row>
    <row r="10423" spans="6:156" x14ac:dyDescent="0.25">
      <c r="F10423" s="1"/>
      <c r="M10423" s="1"/>
      <c r="N10423" s="1"/>
      <c r="Q10423" s="1"/>
      <c r="X10423" s="1"/>
      <c r="AG10423" s="1"/>
      <c r="AH10423" s="1"/>
      <c r="BE10423" s="1"/>
      <c r="BI10423" s="1"/>
      <c r="BQ10423" s="1"/>
      <c r="BY10423" s="1"/>
      <c r="CC10423" s="1"/>
      <c r="DE10423" s="1"/>
      <c r="DM10423" s="1"/>
      <c r="EP10423" s="1"/>
      <c r="EQ10423" s="1"/>
      <c r="EZ10423" s="1"/>
    </row>
    <row r="10424" spans="6:156" x14ac:dyDescent="0.25">
      <c r="F10424" s="1"/>
      <c r="M10424" s="1"/>
      <c r="N10424" s="1"/>
      <c r="Q10424" s="1"/>
      <c r="X10424" s="1"/>
      <c r="AG10424" s="1"/>
      <c r="AH10424" s="1"/>
      <c r="BE10424" s="1"/>
      <c r="BI10424" s="1"/>
      <c r="BQ10424" s="1"/>
      <c r="BY10424" s="1"/>
      <c r="CC10424" s="1"/>
      <c r="DE10424" s="1"/>
      <c r="DM10424" s="1"/>
      <c r="EP10424" s="1"/>
      <c r="EQ10424" s="1"/>
      <c r="EZ10424" s="1"/>
    </row>
    <row r="10425" spans="6:156" x14ac:dyDescent="0.25">
      <c r="F10425" s="1"/>
      <c r="M10425" s="1"/>
      <c r="N10425" s="1"/>
      <c r="Q10425" s="1"/>
      <c r="X10425" s="1"/>
      <c r="AG10425" s="1"/>
      <c r="AH10425" s="1"/>
      <c r="BE10425" s="1"/>
      <c r="BI10425" s="1"/>
      <c r="BQ10425" s="1"/>
      <c r="BY10425" s="1"/>
      <c r="CC10425" s="1"/>
      <c r="DE10425" s="1"/>
      <c r="DM10425" s="1"/>
      <c r="EP10425" s="1"/>
      <c r="EQ10425" s="1"/>
      <c r="EZ10425" s="1"/>
    </row>
    <row r="10426" spans="6:156" x14ac:dyDescent="0.25">
      <c r="F10426" s="1"/>
      <c r="M10426" s="1"/>
      <c r="N10426" s="1"/>
      <c r="Q10426" s="1"/>
      <c r="X10426" s="1"/>
      <c r="AG10426" s="1"/>
      <c r="AH10426" s="1"/>
      <c r="BE10426" s="1"/>
      <c r="BI10426" s="1"/>
      <c r="BQ10426" s="1"/>
      <c r="BY10426" s="1"/>
      <c r="CC10426" s="1"/>
      <c r="DE10426" s="1"/>
      <c r="DM10426" s="1"/>
      <c r="EP10426" s="1"/>
      <c r="EQ10426" s="1"/>
      <c r="EZ10426" s="1"/>
    </row>
    <row r="10427" spans="6:156" x14ac:dyDescent="0.25">
      <c r="F10427" s="1"/>
      <c r="M10427" s="1"/>
      <c r="N10427" s="1"/>
      <c r="Q10427" s="1"/>
      <c r="X10427" s="1"/>
      <c r="AG10427" s="1"/>
      <c r="AH10427" s="1"/>
      <c r="BE10427" s="1"/>
      <c r="BI10427" s="1"/>
      <c r="BQ10427" s="1"/>
      <c r="BY10427" s="1"/>
      <c r="CC10427" s="1"/>
      <c r="DE10427" s="1"/>
      <c r="DM10427" s="1"/>
      <c r="EP10427" s="1"/>
      <c r="EQ10427" s="1"/>
      <c r="EZ10427" s="1"/>
    </row>
    <row r="10428" spans="6:156" x14ac:dyDescent="0.25">
      <c r="F10428" s="1"/>
      <c r="M10428" s="1"/>
      <c r="N10428" s="1"/>
      <c r="Q10428" s="1"/>
      <c r="X10428" s="1"/>
      <c r="AG10428" s="1"/>
      <c r="AH10428" s="1"/>
      <c r="BE10428" s="1"/>
      <c r="BI10428" s="1"/>
      <c r="BQ10428" s="1"/>
      <c r="BY10428" s="1"/>
      <c r="CC10428" s="1"/>
      <c r="DE10428" s="1"/>
      <c r="DM10428" s="1"/>
      <c r="EP10428" s="1"/>
      <c r="EQ10428" s="1"/>
      <c r="EZ10428" s="1"/>
    </row>
    <row r="10429" spans="6:156" x14ac:dyDescent="0.25">
      <c r="F10429" s="1"/>
      <c r="M10429" s="1"/>
      <c r="N10429" s="1"/>
      <c r="Q10429" s="1"/>
      <c r="X10429" s="1"/>
      <c r="AG10429" s="1"/>
      <c r="AH10429" s="1"/>
      <c r="BE10429" s="1"/>
      <c r="BI10429" s="1"/>
      <c r="BQ10429" s="1"/>
      <c r="BY10429" s="1"/>
      <c r="CC10429" s="1"/>
      <c r="DE10429" s="1"/>
      <c r="DM10429" s="1"/>
      <c r="EP10429" s="1"/>
      <c r="EQ10429" s="1"/>
      <c r="EZ10429" s="1"/>
    </row>
    <row r="10430" spans="6:156" x14ac:dyDescent="0.25">
      <c r="F10430" s="1"/>
      <c r="M10430" s="1"/>
      <c r="N10430" s="1"/>
      <c r="Q10430" s="1"/>
      <c r="X10430" s="1"/>
      <c r="AG10430" s="1"/>
      <c r="AH10430" s="1"/>
      <c r="BE10430" s="1"/>
      <c r="BI10430" s="1"/>
      <c r="BQ10430" s="1"/>
      <c r="BY10430" s="1"/>
      <c r="CC10430" s="1"/>
      <c r="DE10430" s="1"/>
      <c r="DM10430" s="1"/>
      <c r="EP10430" s="1"/>
      <c r="EQ10430" s="1"/>
      <c r="EZ10430" s="1"/>
    </row>
    <row r="10431" spans="6:156" x14ac:dyDescent="0.25">
      <c r="F10431" s="1"/>
      <c r="M10431" s="1"/>
      <c r="N10431" s="1"/>
      <c r="Q10431" s="1"/>
      <c r="X10431" s="1"/>
      <c r="AG10431" s="1"/>
      <c r="AH10431" s="1"/>
      <c r="BE10431" s="1"/>
      <c r="BI10431" s="1"/>
      <c r="BQ10431" s="1"/>
      <c r="BY10431" s="1"/>
      <c r="CC10431" s="1"/>
      <c r="DE10431" s="1"/>
      <c r="DM10431" s="1"/>
      <c r="EP10431" s="1"/>
      <c r="EQ10431" s="1"/>
      <c r="EZ10431" s="1"/>
    </row>
    <row r="10432" spans="6:156" x14ac:dyDescent="0.25">
      <c r="F10432" s="1"/>
      <c r="M10432" s="1"/>
      <c r="N10432" s="1"/>
      <c r="Q10432" s="1"/>
      <c r="X10432" s="1"/>
      <c r="AG10432" s="1"/>
      <c r="AH10432" s="1"/>
      <c r="BE10432" s="1"/>
      <c r="BI10432" s="1"/>
      <c r="BQ10432" s="1"/>
      <c r="BY10432" s="1"/>
      <c r="CC10432" s="1"/>
      <c r="DE10432" s="1"/>
      <c r="DM10432" s="1"/>
      <c r="EP10432" s="1"/>
      <c r="EQ10432" s="1"/>
      <c r="EZ10432" s="1"/>
    </row>
    <row r="10433" spans="6:156" x14ac:dyDescent="0.25">
      <c r="F10433" s="1"/>
      <c r="M10433" s="1"/>
      <c r="N10433" s="1"/>
      <c r="Q10433" s="1"/>
      <c r="X10433" s="1"/>
      <c r="AG10433" s="1"/>
      <c r="AH10433" s="1"/>
      <c r="BE10433" s="1"/>
      <c r="BI10433" s="1"/>
      <c r="BQ10433" s="1"/>
      <c r="BY10433" s="1"/>
      <c r="CC10433" s="1"/>
      <c r="DE10433" s="1"/>
      <c r="DM10433" s="1"/>
      <c r="EP10433" s="1"/>
      <c r="EQ10433" s="1"/>
      <c r="EZ10433" s="1"/>
    </row>
    <row r="10434" spans="6:156" x14ac:dyDescent="0.25">
      <c r="F10434" s="1"/>
      <c r="M10434" s="1"/>
      <c r="N10434" s="1"/>
      <c r="Q10434" s="1"/>
      <c r="X10434" s="1"/>
      <c r="AG10434" s="1"/>
      <c r="AH10434" s="1"/>
      <c r="BE10434" s="1"/>
      <c r="BI10434" s="1"/>
      <c r="BQ10434" s="1"/>
      <c r="BY10434" s="1"/>
      <c r="CC10434" s="1"/>
      <c r="DE10434" s="1"/>
      <c r="DM10434" s="1"/>
      <c r="EP10434" s="1"/>
      <c r="EQ10434" s="1"/>
      <c r="EZ10434" s="1"/>
    </row>
    <row r="10435" spans="6:156" x14ac:dyDescent="0.25">
      <c r="F10435" s="1"/>
      <c r="M10435" s="1"/>
      <c r="N10435" s="1"/>
      <c r="Q10435" s="1"/>
      <c r="X10435" s="1"/>
      <c r="AG10435" s="1"/>
      <c r="AH10435" s="1"/>
      <c r="BE10435" s="1"/>
      <c r="BI10435" s="1"/>
      <c r="BQ10435" s="1"/>
      <c r="BY10435" s="1"/>
      <c r="CC10435" s="1"/>
      <c r="DE10435" s="1"/>
      <c r="DM10435" s="1"/>
      <c r="EP10435" s="1"/>
      <c r="EQ10435" s="1"/>
      <c r="EZ10435" s="1"/>
    </row>
    <row r="10436" spans="6:156" x14ac:dyDescent="0.25">
      <c r="F10436" s="1"/>
      <c r="M10436" s="1"/>
      <c r="N10436" s="1"/>
      <c r="Q10436" s="1"/>
      <c r="X10436" s="1"/>
      <c r="AG10436" s="1"/>
      <c r="AH10436" s="1"/>
      <c r="BE10436" s="1"/>
      <c r="BI10436" s="1"/>
      <c r="BQ10436" s="1"/>
      <c r="BY10436" s="1"/>
      <c r="CC10436" s="1"/>
      <c r="DE10436" s="1"/>
      <c r="DM10436" s="1"/>
      <c r="EP10436" s="1"/>
      <c r="EQ10436" s="1"/>
      <c r="EZ10436" s="1"/>
    </row>
    <row r="10437" spans="6:156" x14ac:dyDescent="0.25">
      <c r="F10437" s="1"/>
      <c r="M10437" s="1"/>
      <c r="N10437" s="1"/>
      <c r="Q10437" s="1"/>
      <c r="X10437" s="1"/>
      <c r="AG10437" s="1"/>
      <c r="AH10437" s="1"/>
      <c r="BE10437" s="1"/>
      <c r="BI10437" s="1"/>
      <c r="BQ10437" s="1"/>
      <c r="BY10437" s="1"/>
      <c r="CC10437" s="1"/>
      <c r="DE10437" s="1"/>
      <c r="DM10437" s="1"/>
      <c r="EP10437" s="1"/>
      <c r="EQ10437" s="1"/>
      <c r="EZ10437" s="1"/>
    </row>
    <row r="10438" spans="6:156" x14ac:dyDescent="0.25">
      <c r="F10438" s="1"/>
      <c r="M10438" s="1"/>
      <c r="N10438" s="1"/>
      <c r="Q10438" s="1"/>
      <c r="X10438" s="1"/>
      <c r="AG10438" s="1"/>
      <c r="AH10438" s="1"/>
      <c r="BE10438" s="1"/>
      <c r="BI10438" s="1"/>
      <c r="BQ10438" s="1"/>
      <c r="BY10438" s="1"/>
      <c r="CC10438" s="1"/>
      <c r="DE10438" s="1"/>
      <c r="DM10438" s="1"/>
      <c r="EP10438" s="1"/>
      <c r="EQ10438" s="1"/>
      <c r="EZ10438" s="1"/>
    </row>
    <row r="10439" spans="6:156" x14ac:dyDescent="0.25">
      <c r="F10439" s="1"/>
      <c r="M10439" s="1"/>
      <c r="N10439" s="1"/>
      <c r="Q10439" s="1"/>
      <c r="X10439" s="1"/>
      <c r="AG10439" s="1"/>
      <c r="AH10439" s="1"/>
      <c r="BE10439" s="1"/>
      <c r="BI10439" s="1"/>
      <c r="BQ10439" s="1"/>
      <c r="BY10439" s="1"/>
      <c r="CC10439" s="1"/>
      <c r="DE10439" s="1"/>
      <c r="DM10439" s="1"/>
      <c r="EP10439" s="1"/>
      <c r="EQ10439" s="1"/>
      <c r="EZ10439" s="1"/>
    </row>
    <row r="10440" spans="6:156" x14ac:dyDescent="0.25">
      <c r="F10440" s="1"/>
      <c r="M10440" s="1"/>
      <c r="N10440" s="1"/>
      <c r="Q10440" s="1"/>
      <c r="X10440" s="1"/>
      <c r="AG10440" s="1"/>
      <c r="AH10440" s="1"/>
      <c r="BE10440" s="1"/>
      <c r="BI10440" s="1"/>
      <c r="BQ10440" s="1"/>
      <c r="BY10440" s="1"/>
      <c r="CC10440" s="1"/>
      <c r="DE10440" s="1"/>
      <c r="DM10440" s="1"/>
      <c r="EP10440" s="1"/>
      <c r="EQ10440" s="1"/>
      <c r="EZ10440" s="1"/>
    </row>
    <row r="10441" spans="6:156" x14ac:dyDescent="0.25">
      <c r="F10441" s="1"/>
      <c r="M10441" s="1"/>
      <c r="N10441" s="1"/>
      <c r="Q10441" s="1"/>
      <c r="X10441" s="1"/>
      <c r="AG10441" s="1"/>
      <c r="AH10441" s="1"/>
      <c r="BE10441" s="1"/>
      <c r="BI10441" s="1"/>
      <c r="BQ10441" s="1"/>
      <c r="BY10441" s="1"/>
      <c r="CC10441" s="1"/>
      <c r="DE10441" s="1"/>
      <c r="DM10441" s="1"/>
      <c r="EP10441" s="1"/>
      <c r="EQ10441" s="1"/>
      <c r="EZ10441" s="1"/>
    </row>
    <row r="10442" spans="6:156" x14ac:dyDescent="0.25">
      <c r="F10442" s="1"/>
      <c r="M10442" s="1"/>
      <c r="N10442" s="1"/>
      <c r="Q10442" s="1"/>
      <c r="X10442" s="1"/>
      <c r="AG10442" s="1"/>
      <c r="AH10442" s="1"/>
      <c r="BE10442" s="1"/>
      <c r="BI10442" s="1"/>
      <c r="BQ10442" s="1"/>
      <c r="BY10442" s="1"/>
      <c r="CC10442" s="1"/>
      <c r="DE10442" s="1"/>
      <c r="DM10442" s="1"/>
      <c r="EP10442" s="1"/>
      <c r="EQ10442" s="1"/>
      <c r="EZ10442" s="1"/>
    </row>
    <row r="10443" spans="6:156" x14ac:dyDescent="0.25">
      <c r="F10443" s="1"/>
      <c r="M10443" s="1"/>
      <c r="N10443" s="1"/>
      <c r="Q10443" s="1"/>
      <c r="X10443" s="1"/>
      <c r="AG10443" s="1"/>
      <c r="AH10443" s="1"/>
      <c r="BE10443" s="1"/>
      <c r="BI10443" s="1"/>
      <c r="BQ10443" s="1"/>
      <c r="BY10443" s="1"/>
      <c r="CC10443" s="1"/>
      <c r="DE10443" s="1"/>
      <c r="DM10443" s="1"/>
      <c r="EP10443" s="1"/>
      <c r="EQ10443" s="1"/>
      <c r="EZ10443" s="1"/>
    </row>
    <row r="10444" spans="6:156" x14ac:dyDescent="0.25">
      <c r="F10444" s="1"/>
      <c r="M10444" s="1"/>
      <c r="N10444" s="1"/>
      <c r="Q10444" s="1"/>
      <c r="X10444" s="1"/>
      <c r="AG10444" s="1"/>
      <c r="AH10444" s="1"/>
      <c r="BE10444" s="1"/>
      <c r="BI10444" s="1"/>
      <c r="BQ10444" s="1"/>
      <c r="BY10444" s="1"/>
      <c r="CC10444" s="1"/>
      <c r="DE10444" s="1"/>
      <c r="DM10444" s="1"/>
      <c r="EP10444" s="1"/>
      <c r="EQ10444" s="1"/>
      <c r="EZ10444" s="1"/>
    </row>
    <row r="10445" spans="6:156" x14ac:dyDescent="0.25">
      <c r="F10445" s="1"/>
      <c r="M10445" s="1"/>
      <c r="N10445" s="1"/>
      <c r="Q10445" s="1"/>
      <c r="X10445" s="1"/>
      <c r="AG10445" s="1"/>
      <c r="AH10445" s="1"/>
      <c r="BE10445" s="1"/>
      <c r="BI10445" s="1"/>
      <c r="BQ10445" s="1"/>
      <c r="BY10445" s="1"/>
      <c r="CC10445" s="1"/>
      <c r="DE10445" s="1"/>
      <c r="DM10445" s="1"/>
      <c r="EP10445" s="1"/>
      <c r="EQ10445" s="1"/>
      <c r="EZ10445" s="1"/>
    </row>
    <row r="10446" spans="6:156" x14ac:dyDescent="0.25">
      <c r="F10446" s="1"/>
      <c r="M10446" s="1"/>
      <c r="N10446" s="1"/>
      <c r="Q10446" s="1"/>
      <c r="X10446" s="1"/>
      <c r="AG10446" s="1"/>
      <c r="AH10446" s="1"/>
      <c r="BE10446" s="1"/>
      <c r="BI10446" s="1"/>
      <c r="BQ10446" s="1"/>
      <c r="BY10446" s="1"/>
      <c r="CC10446" s="1"/>
      <c r="DE10446" s="1"/>
      <c r="DM10446" s="1"/>
      <c r="EP10446" s="1"/>
      <c r="EQ10446" s="1"/>
      <c r="EZ10446" s="1"/>
    </row>
    <row r="10447" spans="6:156" x14ac:dyDescent="0.25">
      <c r="F10447" s="1"/>
      <c r="M10447" s="1"/>
      <c r="N10447" s="1"/>
      <c r="Q10447" s="1"/>
      <c r="X10447" s="1"/>
      <c r="AG10447" s="1"/>
      <c r="AH10447" s="1"/>
      <c r="BE10447" s="1"/>
      <c r="BI10447" s="1"/>
      <c r="BQ10447" s="1"/>
      <c r="BY10447" s="1"/>
      <c r="CC10447" s="1"/>
      <c r="DE10447" s="1"/>
      <c r="DM10447" s="1"/>
      <c r="EP10447" s="1"/>
      <c r="EQ10447" s="1"/>
      <c r="EZ10447" s="1"/>
    </row>
    <row r="10448" spans="6:156" x14ac:dyDescent="0.25">
      <c r="F10448" s="1"/>
      <c r="M10448" s="1"/>
      <c r="N10448" s="1"/>
      <c r="Q10448" s="1"/>
      <c r="X10448" s="1"/>
      <c r="AG10448" s="1"/>
      <c r="AH10448" s="1"/>
      <c r="BE10448" s="1"/>
      <c r="BI10448" s="1"/>
      <c r="BQ10448" s="1"/>
      <c r="BY10448" s="1"/>
      <c r="CC10448" s="1"/>
      <c r="DE10448" s="1"/>
      <c r="DM10448" s="1"/>
      <c r="EP10448" s="1"/>
      <c r="EQ10448" s="1"/>
      <c r="EZ10448" s="1"/>
    </row>
    <row r="10449" spans="6:156" x14ac:dyDescent="0.25">
      <c r="F10449" s="1"/>
      <c r="M10449" s="1"/>
      <c r="N10449" s="1"/>
      <c r="Q10449" s="1"/>
      <c r="X10449" s="1"/>
      <c r="AG10449" s="1"/>
      <c r="AH10449" s="1"/>
      <c r="BE10449" s="1"/>
      <c r="BI10449" s="1"/>
      <c r="BQ10449" s="1"/>
      <c r="BY10449" s="1"/>
      <c r="CC10449" s="1"/>
      <c r="DE10449" s="1"/>
      <c r="DM10449" s="1"/>
      <c r="EP10449" s="1"/>
      <c r="EQ10449" s="1"/>
      <c r="EZ10449" s="1"/>
    </row>
    <row r="10450" spans="6:156" x14ac:dyDescent="0.25">
      <c r="F10450" s="1"/>
      <c r="M10450" s="1"/>
      <c r="N10450" s="1"/>
      <c r="Q10450" s="1"/>
      <c r="X10450" s="1"/>
      <c r="AG10450" s="1"/>
      <c r="AH10450" s="1"/>
      <c r="BE10450" s="1"/>
      <c r="BI10450" s="1"/>
      <c r="BQ10450" s="1"/>
      <c r="BY10450" s="1"/>
      <c r="CC10450" s="1"/>
      <c r="DE10450" s="1"/>
      <c r="DM10450" s="1"/>
      <c r="EP10450" s="1"/>
      <c r="EQ10450" s="1"/>
      <c r="EZ10450" s="1"/>
    </row>
    <row r="10451" spans="6:156" x14ac:dyDescent="0.25">
      <c r="F10451" s="1"/>
      <c r="M10451" s="1"/>
      <c r="N10451" s="1"/>
      <c r="Q10451" s="1"/>
      <c r="X10451" s="1"/>
      <c r="AG10451" s="1"/>
      <c r="AH10451" s="1"/>
      <c r="BE10451" s="1"/>
      <c r="BI10451" s="1"/>
      <c r="BQ10451" s="1"/>
      <c r="BY10451" s="1"/>
      <c r="CC10451" s="1"/>
      <c r="DE10451" s="1"/>
      <c r="DM10451" s="1"/>
      <c r="EP10451" s="1"/>
      <c r="EQ10451" s="1"/>
      <c r="EZ10451" s="1"/>
    </row>
    <row r="10452" spans="6:156" x14ac:dyDescent="0.25">
      <c r="F10452" s="1"/>
      <c r="M10452" s="1"/>
      <c r="N10452" s="1"/>
      <c r="Q10452" s="1"/>
      <c r="X10452" s="1"/>
      <c r="AG10452" s="1"/>
      <c r="AH10452" s="1"/>
      <c r="BE10452" s="1"/>
      <c r="BI10452" s="1"/>
      <c r="BQ10452" s="1"/>
      <c r="BY10452" s="1"/>
      <c r="CC10452" s="1"/>
      <c r="DE10452" s="1"/>
      <c r="DM10452" s="1"/>
      <c r="EP10452" s="1"/>
      <c r="EQ10452" s="1"/>
      <c r="EZ10452" s="1"/>
    </row>
    <row r="10453" spans="6:156" x14ac:dyDescent="0.25">
      <c r="F10453" s="1"/>
      <c r="M10453" s="1"/>
      <c r="N10453" s="1"/>
      <c r="Q10453" s="1"/>
      <c r="X10453" s="1"/>
      <c r="AG10453" s="1"/>
      <c r="AH10453" s="1"/>
      <c r="BE10453" s="1"/>
      <c r="BI10453" s="1"/>
      <c r="BQ10453" s="1"/>
      <c r="BY10453" s="1"/>
      <c r="CC10453" s="1"/>
      <c r="DE10453" s="1"/>
      <c r="DM10453" s="1"/>
      <c r="EP10453" s="1"/>
      <c r="EQ10453" s="1"/>
      <c r="EZ10453" s="1"/>
    </row>
    <row r="10454" spans="6:156" x14ac:dyDescent="0.25">
      <c r="F10454" s="1"/>
      <c r="M10454" s="1"/>
      <c r="N10454" s="1"/>
      <c r="Q10454" s="1"/>
      <c r="X10454" s="1"/>
      <c r="AG10454" s="1"/>
      <c r="AH10454" s="1"/>
      <c r="BE10454" s="1"/>
      <c r="BI10454" s="1"/>
      <c r="BQ10454" s="1"/>
      <c r="BY10454" s="1"/>
      <c r="CC10454" s="1"/>
      <c r="DE10454" s="1"/>
      <c r="DM10454" s="1"/>
      <c r="EP10454" s="1"/>
      <c r="EQ10454" s="1"/>
      <c r="EZ10454" s="1"/>
    </row>
    <row r="10455" spans="6:156" x14ac:dyDescent="0.25">
      <c r="F10455" s="1"/>
      <c r="M10455" s="1"/>
      <c r="N10455" s="1"/>
      <c r="Q10455" s="1"/>
      <c r="X10455" s="1"/>
      <c r="AG10455" s="1"/>
      <c r="AH10455" s="1"/>
      <c r="BE10455" s="1"/>
      <c r="BI10455" s="1"/>
      <c r="BQ10455" s="1"/>
      <c r="BY10455" s="1"/>
      <c r="CC10455" s="1"/>
      <c r="DE10455" s="1"/>
      <c r="DM10455" s="1"/>
      <c r="EP10455" s="1"/>
      <c r="EQ10455" s="1"/>
      <c r="EZ10455" s="1"/>
    </row>
    <row r="10456" spans="6:156" x14ac:dyDescent="0.25">
      <c r="F10456" s="1"/>
      <c r="M10456" s="1"/>
      <c r="N10456" s="1"/>
      <c r="Q10456" s="1"/>
      <c r="X10456" s="1"/>
      <c r="AG10456" s="1"/>
      <c r="AH10456" s="1"/>
      <c r="BE10456" s="1"/>
      <c r="BI10456" s="1"/>
      <c r="BQ10456" s="1"/>
      <c r="BY10456" s="1"/>
      <c r="CC10456" s="1"/>
      <c r="DE10456" s="1"/>
      <c r="DM10456" s="1"/>
      <c r="EP10456" s="1"/>
      <c r="EQ10456" s="1"/>
      <c r="EZ10456" s="1"/>
    </row>
    <row r="10457" spans="6:156" x14ac:dyDescent="0.25">
      <c r="F10457" s="1"/>
      <c r="M10457" s="1"/>
      <c r="N10457" s="1"/>
      <c r="Q10457" s="1"/>
      <c r="X10457" s="1"/>
      <c r="AG10457" s="1"/>
      <c r="AH10457" s="1"/>
      <c r="BE10457" s="1"/>
      <c r="BI10457" s="1"/>
      <c r="BQ10457" s="1"/>
      <c r="BY10457" s="1"/>
      <c r="CC10457" s="1"/>
      <c r="DE10457" s="1"/>
      <c r="DM10457" s="1"/>
      <c r="EP10457" s="1"/>
      <c r="EQ10457" s="1"/>
      <c r="EZ10457" s="1"/>
    </row>
    <row r="10458" spans="6:156" x14ac:dyDescent="0.25">
      <c r="F10458" s="1"/>
      <c r="M10458" s="1"/>
      <c r="N10458" s="1"/>
      <c r="Q10458" s="1"/>
      <c r="X10458" s="1"/>
      <c r="AG10458" s="1"/>
      <c r="AH10458" s="1"/>
      <c r="BE10458" s="1"/>
      <c r="BI10458" s="1"/>
      <c r="BQ10458" s="1"/>
      <c r="BY10458" s="1"/>
      <c r="CC10458" s="1"/>
      <c r="DE10458" s="1"/>
      <c r="DM10458" s="1"/>
      <c r="EP10458" s="1"/>
      <c r="EQ10458" s="1"/>
      <c r="EZ10458" s="1"/>
    </row>
    <row r="10459" spans="6:156" x14ac:dyDescent="0.25">
      <c r="F10459" s="1"/>
      <c r="M10459" s="1"/>
      <c r="N10459" s="1"/>
      <c r="Q10459" s="1"/>
      <c r="X10459" s="1"/>
      <c r="AG10459" s="1"/>
      <c r="AH10459" s="1"/>
      <c r="BE10459" s="1"/>
      <c r="BI10459" s="1"/>
      <c r="BQ10459" s="1"/>
      <c r="BY10459" s="1"/>
      <c r="CC10459" s="1"/>
      <c r="DE10459" s="1"/>
      <c r="DM10459" s="1"/>
      <c r="EP10459" s="1"/>
      <c r="EQ10459" s="1"/>
      <c r="EZ10459" s="1"/>
    </row>
    <row r="10460" spans="6:156" x14ac:dyDescent="0.25">
      <c r="F10460" s="1"/>
      <c r="M10460" s="1"/>
      <c r="N10460" s="1"/>
      <c r="Q10460" s="1"/>
      <c r="X10460" s="1"/>
      <c r="AG10460" s="1"/>
      <c r="AH10460" s="1"/>
      <c r="BE10460" s="1"/>
      <c r="BI10460" s="1"/>
      <c r="BQ10460" s="1"/>
      <c r="BY10460" s="1"/>
      <c r="CC10460" s="1"/>
      <c r="DE10460" s="1"/>
      <c r="DM10460" s="1"/>
      <c r="EP10460" s="1"/>
      <c r="EQ10460" s="1"/>
      <c r="EZ10460" s="1"/>
    </row>
    <row r="10461" spans="6:156" x14ac:dyDescent="0.25">
      <c r="F10461" s="1"/>
      <c r="M10461" s="1"/>
      <c r="N10461" s="1"/>
      <c r="Q10461" s="1"/>
      <c r="X10461" s="1"/>
      <c r="AG10461" s="1"/>
      <c r="AH10461" s="1"/>
      <c r="BE10461" s="1"/>
      <c r="BI10461" s="1"/>
      <c r="BQ10461" s="1"/>
      <c r="BY10461" s="1"/>
      <c r="CC10461" s="1"/>
      <c r="DE10461" s="1"/>
      <c r="DM10461" s="1"/>
      <c r="EP10461" s="1"/>
      <c r="EQ10461" s="1"/>
      <c r="EZ10461" s="1"/>
    </row>
    <row r="10462" spans="6:156" x14ac:dyDescent="0.25">
      <c r="F10462" s="1"/>
      <c r="M10462" s="1"/>
      <c r="N10462" s="1"/>
      <c r="Q10462" s="1"/>
      <c r="X10462" s="1"/>
      <c r="AG10462" s="1"/>
      <c r="AH10462" s="1"/>
      <c r="BE10462" s="1"/>
      <c r="BI10462" s="1"/>
      <c r="BQ10462" s="1"/>
      <c r="BY10462" s="1"/>
      <c r="CC10462" s="1"/>
      <c r="DE10462" s="1"/>
      <c r="DM10462" s="1"/>
      <c r="EP10462" s="1"/>
      <c r="EQ10462" s="1"/>
      <c r="EZ10462" s="1"/>
    </row>
    <row r="10463" spans="6:156" x14ac:dyDescent="0.25">
      <c r="F10463" s="1"/>
      <c r="M10463" s="1"/>
      <c r="N10463" s="1"/>
      <c r="Q10463" s="1"/>
      <c r="X10463" s="1"/>
      <c r="AG10463" s="1"/>
      <c r="AH10463" s="1"/>
      <c r="BE10463" s="1"/>
      <c r="BI10463" s="1"/>
      <c r="BQ10463" s="1"/>
      <c r="BY10463" s="1"/>
      <c r="CC10463" s="1"/>
      <c r="DE10463" s="1"/>
      <c r="DM10463" s="1"/>
      <c r="EP10463" s="1"/>
      <c r="EQ10463" s="1"/>
      <c r="EZ10463" s="1"/>
    </row>
    <row r="10464" spans="6:156" x14ac:dyDescent="0.25">
      <c r="F10464" s="1"/>
      <c r="M10464" s="1"/>
      <c r="N10464" s="1"/>
      <c r="Q10464" s="1"/>
      <c r="X10464" s="1"/>
      <c r="AG10464" s="1"/>
      <c r="AH10464" s="1"/>
      <c r="BE10464" s="1"/>
      <c r="BI10464" s="1"/>
      <c r="BQ10464" s="1"/>
      <c r="BY10464" s="1"/>
      <c r="CC10464" s="1"/>
      <c r="DE10464" s="1"/>
      <c r="DM10464" s="1"/>
      <c r="EP10464" s="1"/>
      <c r="EQ10464" s="1"/>
      <c r="EZ10464" s="1"/>
    </row>
    <row r="10465" spans="6:156" x14ac:dyDescent="0.25">
      <c r="F10465" s="1"/>
      <c r="M10465" s="1"/>
      <c r="N10465" s="1"/>
      <c r="Q10465" s="1"/>
      <c r="X10465" s="1"/>
      <c r="AG10465" s="1"/>
      <c r="AH10465" s="1"/>
      <c r="BE10465" s="1"/>
      <c r="BI10465" s="1"/>
      <c r="BQ10465" s="1"/>
      <c r="BY10465" s="1"/>
      <c r="CC10465" s="1"/>
      <c r="DE10465" s="1"/>
      <c r="DM10465" s="1"/>
      <c r="EP10465" s="1"/>
      <c r="EQ10465" s="1"/>
      <c r="EZ10465" s="1"/>
    </row>
    <row r="10466" spans="6:156" x14ac:dyDescent="0.25">
      <c r="F10466" s="1"/>
      <c r="M10466" s="1"/>
      <c r="N10466" s="1"/>
      <c r="Q10466" s="1"/>
      <c r="X10466" s="1"/>
      <c r="AG10466" s="1"/>
      <c r="AH10466" s="1"/>
      <c r="BE10466" s="1"/>
      <c r="BI10466" s="1"/>
      <c r="BQ10466" s="1"/>
      <c r="BY10466" s="1"/>
      <c r="CC10466" s="1"/>
      <c r="DE10466" s="1"/>
      <c r="DM10466" s="1"/>
      <c r="EP10466" s="1"/>
      <c r="EQ10466" s="1"/>
      <c r="EZ10466" s="1"/>
    </row>
    <row r="10467" spans="6:156" x14ac:dyDescent="0.25">
      <c r="F10467" s="1"/>
      <c r="M10467" s="1"/>
      <c r="N10467" s="1"/>
      <c r="Q10467" s="1"/>
      <c r="X10467" s="1"/>
      <c r="AG10467" s="1"/>
      <c r="AH10467" s="1"/>
      <c r="BE10467" s="1"/>
      <c r="BI10467" s="1"/>
      <c r="BQ10467" s="1"/>
      <c r="BY10467" s="1"/>
      <c r="CC10467" s="1"/>
      <c r="DE10467" s="1"/>
      <c r="DM10467" s="1"/>
      <c r="EP10467" s="1"/>
      <c r="EQ10467" s="1"/>
      <c r="EZ10467" s="1"/>
    </row>
    <row r="10468" spans="6:156" x14ac:dyDescent="0.25">
      <c r="F10468" s="1"/>
      <c r="M10468" s="1"/>
      <c r="N10468" s="1"/>
      <c r="Q10468" s="1"/>
      <c r="X10468" s="1"/>
      <c r="AG10468" s="1"/>
      <c r="AH10468" s="1"/>
      <c r="BE10468" s="1"/>
      <c r="BI10468" s="1"/>
      <c r="BQ10468" s="1"/>
      <c r="BY10468" s="1"/>
      <c r="CC10468" s="1"/>
      <c r="DE10468" s="1"/>
      <c r="DM10468" s="1"/>
      <c r="EP10468" s="1"/>
      <c r="EQ10468" s="1"/>
      <c r="EZ10468" s="1"/>
    </row>
    <row r="10469" spans="6:156" x14ac:dyDescent="0.25">
      <c r="F10469" s="1"/>
      <c r="M10469" s="1"/>
      <c r="N10469" s="1"/>
      <c r="Q10469" s="1"/>
      <c r="X10469" s="1"/>
      <c r="AG10469" s="1"/>
      <c r="AH10469" s="1"/>
      <c r="BE10469" s="1"/>
      <c r="BI10469" s="1"/>
      <c r="BQ10469" s="1"/>
      <c r="BY10469" s="1"/>
      <c r="CC10469" s="1"/>
      <c r="DE10469" s="1"/>
      <c r="DM10469" s="1"/>
      <c r="EP10469" s="1"/>
      <c r="EQ10469" s="1"/>
      <c r="EZ10469" s="1"/>
    </row>
    <row r="10470" spans="6:156" x14ac:dyDescent="0.25">
      <c r="F10470" s="1"/>
      <c r="M10470" s="1"/>
      <c r="N10470" s="1"/>
      <c r="Q10470" s="1"/>
      <c r="X10470" s="1"/>
      <c r="AG10470" s="1"/>
      <c r="AH10470" s="1"/>
      <c r="BE10470" s="1"/>
      <c r="BI10470" s="1"/>
      <c r="BQ10470" s="1"/>
      <c r="BY10470" s="1"/>
      <c r="CC10470" s="1"/>
      <c r="DE10470" s="1"/>
      <c r="DM10470" s="1"/>
      <c r="EP10470" s="1"/>
      <c r="EQ10470" s="1"/>
      <c r="EZ10470" s="1"/>
    </row>
    <row r="10471" spans="6:156" x14ac:dyDescent="0.25">
      <c r="F10471" s="1"/>
      <c r="M10471" s="1"/>
      <c r="N10471" s="1"/>
      <c r="Q10471" s="1"/>
      <c r="X10471" s="1"/>
      <c r="AG10471" s="1"/>
      <c r="AH10471" s="1"/>
      <c r="BE10471" s="1"/>
      <c r="BI10471" s="1"/>
      <c r="BQ10471" s="1"/>
      <c r="BY10471" s="1"/>
      <c r="CC10471" s="1"/>
      <c r="DE10471" s="1"/>
      <c r="DM10471" s="1"/>
      <c r="EP10471" s="1"/>
      <c r="EQ10471" s="1"/>
      <c r="EZ10471" s="1"/>
    </row>
    <row r="10472" spans="6:156" x14ac:dyDescent="0.25">
      <c r="F10472" s="1"/>
      <c r="M10472" s="1"/>
      <c r="N10472" s="1"/>
      <c r="Q10472" s="1"/>
      <c r="X10472" s="1"/>
      <c r="AG10472" s="1"/>
      <c r="AH10472" s="1"/>
      <c r="BE10472" s="1"/>
      <c r="BI10472" s="1"/>
      <c r="BQ10472" s="1"/>
      <c r="BY10472" s="1"/>
      <c r="CC10472" s="1"/>
      <c r="DE10472" s="1"/>
      <c r="DM10472" s="1"/>
      <c r="EP10472" s="1"/>
      <c r="EQ10472" s="1"/>
      <c r="EZ10472" s="1"/>
    </row>
    <row r="10473" spans="6:156" x14ac:dyDescent="0.25">
      <c r="F10473" s="1"/>
      <c r="M10473" s="1"/>
      <c r="N10473" s="1"/>
      <c r="Q10473" s="1"/>
      <c r="X10473" s="1"/>
      <c r="AG10473" s="1"/>
      <c r="AH10473" s="1"/>
      <c r="BE10473" s="1"/>
      <c r="BI10473" s="1"/>
      <c r="BQ10473" s="1"/>
      <c r="BY10473" s="1"/>
      <c r="CC10473" s="1"/>
      <c r="DE10473" s="1"/>
      <c r="DM10473" s="1"/>
      <c r="EP10473" s="1"/>
      <c r="EQ10473" s="1"/>
      <c r="EZ10473" s="1"/>
    </row>
    <row r="10474" spans="6:156" x14ac:dyDescent="0.25">
      <c r="F10474" s="1"/>
      <c r="M10474" s="1"/>
      <c r="N10474" s="1"/>
      <c r="Q10474" s="1"/>
      <c r="X10474" s="1"/>
      <c r="AG10474" s="1"/>
      <c r="AH10474" s="1"/>
      <c r="BE10474" s="1"/>
      <c r="BI10474" s="1"/>
      <c r="BQ10474" s="1"/>
      <c r="BY10474" s="1"/>
      <c r="CC10474" s="1"/>
      <c r="DE10474" s="1"/>
      <c r="DM10474" s="1"/>
      <c r="EP10474" s="1"/>
      <c r="EQ10474" s="1"/>
      <c r="EZ10474" s="1"/>
    </row>
    <row r="10475" spans="6:156" x14ac:dyDescent="0.25">
      <c r="F10475" s="1"/>
      <c r="M10475" s="1"/>
      <c r="N10475" s="1"/>
      <c r="Q10475" s="1"/>
      <c r="X10475" s="1"/>
      <c r="AG10475" s="1"/>
      <c r="AH10475" s="1"/>
      <c r="BE10475" s="1"/>
      <c r="BI10475" s="1"/>
      <c r="BQ10475" s="1"/>
      <c r="BY10475" s="1"/>
      <c r="CC10475" s="1"/>
      <c r="DE10475" s="1"/>
      <c r="DM10475" s="1"/>
      <c r="EP10475" s="1"/>
      <c r="EQ10475" s="1"/>
      <c r="EZ10475" s="1"/>
    </row>
    <row r="10476" spans="6:156" x14ac:dyDescent="0.25">
      <c r="F10476" s="1"/>
      <c r="M10476" s="1"/>
      <c r="N10476" s="1"/>
      <c r="Q10476" s="1"/>
      <c r="X10476" s="1"/>
      <c r="AG10476" s="1"/>
      <c r="AH10476" s="1"/>
      <c r="BE10476" s="1"/>
      <c r="BI10476" s="1"/>
      <c r="BQ10476" s="1"/>
      <c r="BY10476" s="1"/>
      <c r="CC10476" s="1"/>
      <c r="DE10476" s="1"/>
      <c r="DM10476" s="1"/>
      <c r="EP10476" s="1"/>
      <c r="EQ10476" s="1"/>
      <c r="EZ10476" s="1"/>
    </row>
    <row r="10477" spans="6:156" x14ac:dyDescent="0.25">
      <c r="F10477" s="1"/>
      <c r="M10477" s="1"/>
      <c r="N10477" s="1"/>
      <c r="Q10477" s="1"/>
      <c r="X10477" s="1"/>
      <c r="AG10477" s="1"/>
      <c r="AH10477" s="1"/>
      <c r="BE10477" s="1"/>
      <c r="BI10477" s="1"/>
      <c r="BQ10477" s="1"/>
      <c r="BY10477" s="1"/>
      <c r="CC10477" s="1"/>
      <c r="DE10477" s="1"/>
      <c r="DM10477" s="1"/>
      <c r="EP10477" s="1"/>
      <c r="EQ10477" s="1"/>
      <c r="EZ10477" s="1"/>
    </row>
    <row r="10478" spans="6:156" x14ac:dyDescent="0.25">
      <c r="F10478" s="1"/>
      <c r="M10478" s="1"/>
      <c r="N10478" s="1"/>
      <c r="Q10478" s="1"/>
      <c r="X10478" s="1"/>
      <c r="AG10478" s="1"/>
      <c r="AH10478" s="1"/>
      <c r="BE10478" s="1"/>
      <c r="BI10478" s="1"/>
      <c r="BQ10478" s="1"/>
      <c r="BY10478" s="1"/>
      <c r="CC10478" s="1"/>
      <c r="DE10478" s="1"/>
      <c r="DM10478" s="1"/>
      <c r="EP10478" s="1"/>
      <c r="EQ10478" s="1"/>
      <c r="EZ10478" s="1"/>
    </row>
    <row r="10479" spans="6:156" x14ac:dyDescent="0.25">
      <c r="F10479" s="1"/>
      <c r="M10479" s="1"/>
      <c r="N10479" s="1"/>
      <c r="Q10479" s="1"/>
      <c r="X10479" s="1"/>
      <c r="AG10479" s="1"/>
      <c r="AH10479" s="1"/>
      <c r="BE10479" s="1"/>
      <c r="BI10479" s="1"/>
      <c r="BQ10479" s="1"/>
      <c r="BY10479" s="1"/>
      <c r="CC10479" s="1"/>
      <c r="DE10479" s="1"/>
      <c r="DM10479" s="1"/>
      <c r="EP10479" s="1"/>
      <c r="EQ10479" s="1"/>
      <c r="EZ10479" s="1"/>
    </row>
    <row r="10480" spans="6:156" x14ac:dyDescent="0.25">
      <c r="F10480" s="1"/>
      <c r="M10480" s="1"/>
      <c r="N10480" s="1"/>
      <c r="Q10480" s="1"/>
      <c r="X10480" s="1"/>
      <c r="AG10480" s="1"/>
      <c r="AH10480" s="1"/>
      <c r="BE10480" s="1"/>
      <c r="BI10480" s="1"/>
      <c r="BQ10480" s="1"/>
      <c r="BY10480" s="1"/>
      <c r="CC10480" s="1"/>
      <c r="DE10480" s="1"/>
      <c r="DM10480" s="1"/>
      <c r="EP10480" s="1"/>
      <c r="EQ10480" s="1"/>
      <c r="EZ10480" s="1"/>
    </row>
    <row r="10481" spans="6:156" x14ac:dyDescent="0.25">
      <c r="F10481" s="1"/>
      <c r="M10481" s="1"/>
      <c r="N10481" s="1"/>
      <c r="Q10481" s="1"/>
      <c r="X10481" s="1"/>
      <c r="AG10481" s="1"/>
      <c r="AH10481" s="1"/>
      <c r="BE10481" s="1"/>
      <c r="BI10481" s="1"/>
      <c r="BQ10481" s="1"/>
      <c r="BY10481" s="1"/>
      <c r="CC10481" s="1"/>
      <c r="DE10481" s="1"/>
      <c r="DM10481" s="1"/>
      <c r="EP10481" s="1"/>
      <c r="EQ10481" s="1"/>
      <c r="EZ10481" s="1"/>
    </row>
    <row r="10482" spans="6:156" x14ac:dyDescent="0.25">
      <c r="F10482" s="1"/>
      <c r="M10482" s="1"/>
      <c r="N10482" s="1"/>
      <c r="Q10482" s="1"/>
      <c r="X10482" s="1"/>
      <c r="AG10482" s="1"/>
      <c r="AH10482" s="1"/>
      <c r="BE10482" s="1"/>
      <c r="BI10482" s="1"/>
      <c r="BQ10482" s="1"/>
      <c r="BY10482" s="1"/>
      <c r="CC10482" s="1"/>
      <c r="DE10482" s="1"/>
      <c r="DM10482" s="1"/>
      <c r="EP10482" s="1"/>
      <c r="EQ10482" s="1"/>
      <c r="EZ10482" s="1"/>
    </row>
    <row r="10483" spans="6:156" x14ac:dyDescent="0.25">
      <c r="F10483" s="1"/>
      <c r="M10483" s="1"/>
      <c r="N10483" s="1"/>
      <c r="Q10483" s="1"/>
      <c r="X10483" s="1"/>
      <c r="AG10483" s="1"/>
      <c r="AH10483" s="1"/>
      <c r="BE10483" s="1"/>
      <c r="BI10483" s="1"/>
      <c r="BQ10483" s="1"/>
      <c r="BY10483" s="1"/>
      <c r="CC10483" s="1"/>
      <c r="DE10483" s="1"/>
      <c r="DM10483" s="1"/>
      <c r="EP10483" s="1"/>
      <c r="EQ10483" s="1"/>
      <c r="EZ10483" s="1"/>
    </row>
    <row r="10484" spans="6:156" x14ac:dyDescent="0.25">
      <c r="F10484" s="1"/>
      <c r="M10484" s="1"/>
      <c r="N10484" s="1"/>
      <c r="Q10484" s="1"/>
      <c r="X10484" s="1"/>
      <c r="AG10484" s="1"/>
      <c r="AH10484" s="1"/>
      <c r="BE10484" s="1"/>
      <c r="BI10484" s="1"/>
      <c r="BQ10484" s="1"/>
      <c r="BY10484" s="1"/>
      <c r="CC10484" s="1"/>
      <c r="DE10484" s="1"/>
      <c r="DM10484" s="1"/>
      <c r="EP10484" s="1"/>
      <c r="EQ10484" s="1"/>
      <c r="EZ10484" s="1"/>
    </row>
    <row r="10485" spans="6:156" x14ac:dyDescent="0.25">
      <c r="F10485" s="1"/>
      <c r="M10485" s="1"/>
      <c r="N10485" s="1"/>
      <c r="Q10485" s="1"/>
      <c r="X10485" s="1"/>
      <c r="AG10485" s="1"/>
      <c r="AH10485" s="1"/>
      <c r="BE10485" s="1"/>
      <c r="BI10485" s="1"/>
      <c r="BQ10485" s="1"/>
      <c r="BY10485" s="1"/>
      <c r="CC10485" s="1"/>
      <c r="DE10485" s="1"/>
      <c r="DM10485" s="1"/>
      <c r="EP10485" s="1"/>
      <c r="EQ10485" s="1"/>
      <c r="EZ10485" s="1"/>
    </row>
    <row r="10486" spans="6:156" x14ac:dyDescent="0.25">
      <c r="F10486" s="1"/>
      <c r="M10486" s="1"/>
      <c r="N10486" s="1"/>
      <c r="Q10486" s="1"/>
      <c r="X10486" s="1"/>
      <c r="AG10486" s="1"/>
      <c r="AH10486" s="1"/>
      <c r="BE10486" s="1"/>
      <c r="BI10486" s="1"/>
      <c r="BQ10486" s="1"/>
      <c r="BY10486" s="1"/>
      <c r="CC10486" s="1"/>
      <c r="DE10486" s="1"/>
      <c r="DM10486" s="1"/>
      <c r="EP10486" s="1"/>
      <c r="EQ10486" s="1"/>
      <c r="EZ10486" s="1"/>
    </row>
    <row r="10487" spans="6:156" x14ac:dyDescent="0.25">
      <c r="F10487" s="1"/>
      <c r="M10487" s="1"/>
      <c r="N10487" s="1"/>
      <c r="Q10487" s="1"/>
      <c r="X10487" s="1"/>
      <c r="AG10487" s="1"/>
      <c r="AH10487" s="1"/>
      <c r="BE10487" s="1"/>
      <c r="BI10487" s="1"/>
      <c r="BQ10487" s="1"/>
      <c r="BY10487" s="1"/>
      <c r="CC10487" s="1"/>
      <c r="DE10487" s="1"/>
      <c r="DM10487" s="1"/>
      <c r="EP10487" s="1"/>
      <c r="EQ10487" s="1"/>
      <c r="EZ10487" s="1"/>
    </row>
    <row r="10488" spans="6:156" x14ac:dyDescent="0.25">
      <c r="F10488" s="1"/>
      <c r="M10488" s="1"/>
      <c r="N10488" s="1"/>
      <c r="Q10488" s="1"/>
      <c r="X10488" s="1"/>
      <c r="AG10488" s="1"/>
      <c r="AH10488" s="1"/>
      <c r="BE10488" s="1"/>
      <c r="BI10488" s="1"/>
      <c r="BQ10488" s="1"/>
      <c r="BY10488" s="1"/>
      <c r="CC10488" s="1"/>
      <c r="DE10488" s="1"/>
      <c r="DM10488" s="1"/>
      <c r="EP10488" s="1"/>
      <c r="EQ10488" s="1"/>
      <c r="EZ10488" s="1"/>
    </row>
    <row r="10489" spans="6:156" x14ac:dyDescent="0.25">
      <c r="F10489" s="1"/>
      <c r="M10489" s="1"/>
      <c r="N10489" s="1"/>
      <c r="Q10489" s="1"/>
      <c r="X10489" s="1"/>
      <c r="AG10489" s="1"/>
      <c r="AH10489" s="1"/>
      <c r="BE10489" s="1"/>
      <c r="BI10489" s="1"/>
      <c r="BQ10489" s="1"/>
      <c r="BY10489" s="1"/>
      <c r="CC10489" s="1"/>
      <c r="DE10489" s="1"/>
      <c r="DM10489" s="1"/>
      <c r="EP10489" s="1"/>
      <c r="EQ10489" s="1"/>
      <c r="EZ10489" s="1"/>
    </row>
    <row r="10490" spans="6:156" x14ac:dyDescent="0.25">
      <c r="F10490" s="1"/>
      <c r="M10490" s="1"/>
      <c r="N10490" s="1"/>
      <c r="Q10490" s="1"/>
      <c r="X10490" s="1"/>
      <c r="AG10490" s="1"/>
      <c r="AH10490" s="1"/>
      <c r="BE10490" s="1"/>
      <c r="BI10490" s="1"/>
      <c r="BQ10490" s="1"/>
      <c r="BY10490" s="1"/>
      <c r="CC10490" s="1"/>
      <c r="DE10490" s="1"/>
      <c r="DM10490" s="1"/>
      <c r="EP10490" s="1"/>
      <c r="EQ10490" s="1"/>
      <c r="EZ10490" s="1"/>
    </row>
    <row r="10491" spans="6:156" x14ac:dyDescent="0.25">
      <c r="F10491" s="1"/>
      <c r="M10491" s="1"/>
      <c r="N10491" s="1"/>
      <c r="Q10491" s="1"/>
      <c r="X10491" s="1"/>
      <c r="AG10491" s="1"/>
      <c r="AH10491" s="1"/>
      <c r="BE10491" s="1"/>
      <c r="BI10491" s="1"/>
      <c r="BQ10491" s="1"/>
      <c r="BY10491" s="1"/>
      <c r="CC10491" s="1"/>
      <c r="DE10491" s="1"/>
      <c r="DM10491" s="1"/>
      <c r="EP10491" s="1"/>
      <c r="EQ10491" s="1"/>
      <c r="EZ10491" s="1"/>
    </row>
    <row r="10492" spans="6:156" x14ac:dyDescent="0.25">
      <c r="F10492" s="1"/>
      <c r="M10492" s="1"/>
      <c r="N10492" s="1"/>
      <c r="Q10492" s="1"/>
      <c r="X10492" s="1"/>
      <c r="AG10492" s="1"/>
      <c r="AH10492" s="1"/>
      <c r="BE10492" s="1"/>
      <c r="BI10492" s="1"/>
      <c r="BQ10492" s="1"/>
      <c r="BY10492" s="1"/>
      <c r="CC10492" s="1"/>
      <c r="DE10492" s="1"/>
      <c r="DM10492" s="1"/>
      <c r="EP10492" s="1"/>
      <c r="EQ10492" s="1"/>
      <c r="EZ10492" s="1"/>
    </row>
    <row r="10493" spans="6:156" x14ac:dyDescent="0.25">
      <c r="F10493" s="1"/>
      <c r="M10493" s="1"/>
      <c r="N10493" s="1"/>
      <c r="Q10493" s="1"/>
      <c r="X10493" s="1"/>
      <c r="AG10493" s="1"/>
      <c r="AH10493" s="1"/>
      <c r="BE10493" s="1"/>
      <c r="BI10493" s="1"/>
      <c r="BQ10493" s="1"/>
      <c r="BY10493" s="1"/>
      <c r="CC10493" s="1"/>
      <c r="DE10493" s="1"/>
      <c r="DM10493" s="1"/>
      <c r="EP10493" s="1"/>
      <c r="EQ10493" s="1"/>
      <c r="EZ10493" s="1"/>
    </row>
    <row r="10494" spans="6:156" x14ac:dyDescent="0.25">
      <c r="F10494" s="1"/>
      <c r="M10494" s="1"/>
      <c r="N10494" s="1"/>
      <c r="Q10494" s="1"/>
      <c r="X10494" s="1"/>
      <c r="AG10494" s="1"/>
      <c r="AH10494" s="1"/>
      <c r="BE10494" s="1"/>
      <c r="BI10494" s="1"/>
      <c r="BQ10494" s="1"/>
      <c r="BY10494" s="1"/>
      <c r="CC10494" s="1"/>
      <c r="DE10494" s="1"/>
      <c r="DM10494" s="1"/>
      <c r="EP10494" s="1"/>
      <c r="EQ10494" s="1"/>
      <c r="EZ10494" s="1"/>
    </row>
    <row r="10495" spans="6:156" x14ac:dyDescent="0.25">
      <c r="F10495" s="1"/>
      <c r="M10495" s="1"/>
      <c r="N10495" s="1"/>
      <c r="Q10495" s="1"/>
      <c r="X10495" s="1"/>
      <c r="AG10495" s="1"/>
      <c r="AH10495" s="1"/>
      <c r="BE10495" s="1"/>
      <c r="BI10495" s="1"/>
      <c r="BQ10495" s="1"/>
      <c r="BY10495" s="1"/>
      <c r="CC10495" s="1"/>
      <c r="DE10495" s="1"/>
      <c r="DM10495" s="1"/>
      <c r="EP10495" s="1"/>
      <c r="EQ10495" s="1"/>
      <c r="EZ10495" s="1"/>
    </row>
    <row r="10496" spans="6:156" x14ac:dyDescent="0.25">
      <c r="F10496" s="1"/>
      <c r="M10496" s="1"/>
      <c r="N10496" s="1"/>
      <c r="Q10496" s="1"/>
      <c r="X10496" s="1"/>
      <c r="AG10496" s="1"/>
      <c r="AH10496" s="1"/>
      <c r="BE10496" s="1"/>
      <c r="BI10496" s="1"/>
      <c r="BQ10496" s="1"/>
      <c r="BY10496" s="1"/>
      <c r="CC10496" s="1"/>
      <c r="DE10496" s="1"/>
      <c r="DM10496" s="1"/>
      <c r="EP10496" s="1"/>
      <c r="EQ10496" s="1"/>
      <c r="EZ10496" s="1"/>
    </row>
    <row r="10497" spans="6:156" x14ac:dyDescent="0.25">
      <c r="F10497" s="1"/>
      <c r="M10497" s="1"/>
      <c r="N10497" s="1"/>
      <c r="Q10497" s="1"/>
      <c r="X10497" s="1"/>
      <c r="AG10497" s="1"/>
      <c r="AH10497" s="1"/>
      <c r="BE10497" s="1"/>
      <c r="BI10497" s="1"/>
      <c r="BQ10497" s="1"/>
      <c r="BY10497" s="1"/>
      <c r="CC10497" s="1"/>
      <c r="DE10497" s="1"/>
      <c r="DM10497" s="1"/>
      <c r="EP10497" s="1"/>
      <c r="EQ10497" s="1"/>
      <c r="EZ10497" s="1"/>
    </row>
    <row r="10498" spans="6:156" x14ac:dyDescent="0.25">
      <c r="F10498" s="1"/>
      <c r="M10498" s="1"/>
      <c r="N10498" s="1"/>
      <c r="Q10498" s="1"/>
      <c r="X10498" s="1"/>
      <c r="AG10498" s="1"/>
      <c r="AH10498" s="1"/>
      <c r="BE10498" s="1"/>
      <c r="BI10498" s="1"/>
      <c r="BQ10498" s="1"/>
      <c r="BY10498" s="1"/>
      <c r="CC10498" s="1"/>
      <c r="DE10498" s="1"/>
      <c r="DM10498" s="1"/>
      <c r="EP10498" s="1"/>
      <c r="EQ10498" s="1"/>
      <c r="EZ10498" s="1"/>
    </row>
    <row r="10499" spans="6:156" x14ac:dyDescent="0.25">
      <c r="F10499" s="1"/>
      <c r="M10499" s="1"/>
      <c r="N10499" s="1"/>
      <c r="Q10499" s="1"/>
      <c r="X10499" s="1"/>
      <c r="AG10499" s="1"/>
      <c r="AH10499" s="1"/>
      <c r="BE10499" s="1"/>
      <c r="BI10499" s="1"/>
      <c r="BQ10499" s="1"/>
      <c r="BY10499" s="1"/>
      <c r="CC10499" s="1"/>
      <c r="DE10499" s="1"/>
      <c r="DM10499" s="1"/>
      <c r="EP10499" s="1"/>
      <c r="EQ10499" s="1"/>
      <c r="EZ10499" s="1"/>
    </row>
    <row r="10500" spans="6:156" x14ac:dyDescent="0.25">
      <c r="F10500" s="1"/>
      <c r="M10500" s="1"/>
      <c r="N10500" s="1"/>
      <c r="Q10500" s="1"/>
      <c r="X10500" s="1"/>
      <c r="AG10500" s="1"/>
      <c r="AH10500" s="1"/>
      <c r="BE10500" s="1"/>
      <c r="BI10500" s="1"/>
      <c r="BQ10500" s="1"/>
      <c r="BY10500" s="1"/>
      <c r="CC10500" s="1"/>
      <c r="DE10500" s="1"/>
      <c r="DM10500" s="1"/>
      <c r="EP10500" s="1"/>
      <c r="EQ10500" s="1"/>
      <c r="EZ10500" s="1"/>
    </row>
    <row r="10501" spans="6:156" x14ac:dyDescent="0.25">
      <c r="F10501" s="1"/>
      <c r="M10501" s="1"/>
      <c r="N10501" s="1"/>
      <c r="Q10501" s="1"/>
      <c r="X10501" s="1"/>
      <c r="AG10501" s="1"/>
      <c r="AH10501" s="1"/>
      <c r="BE10501" s="1"/>
      <c r="BI10501" s="1"/>
      <c r="BQ10501" s="1"/>
      <c r="BY10501" s="1"/>
      <c r="CC10501" s="1"/>
      <c r="DE10501" s="1"/>
      <c r="DM10501" s="1"/>
      <c r="EP10501" s="1"/>
      <c r="EQ10501" s="1"/>
      <c r="EZ10501" s="1"/>
    </row>
    <row r="10502" spans="6:156" x14ac:dyDescent="0.25">
      <c r="F10502" s="1"/>
      <c r="M10502" s="1"/>
      <c r="N10502" s="1"/>
      <c r="Q10502" s="1"/>
      <c r="X10502" s="1"/>
      <c r="AG10502" s="1"/>
      <c r="AH10502" s="1"/>
      <c r="BE10502" s="1"/>
      <c r="BI10502" s="1"/>
      <c r="BQ10502" s="1"/>
      <c r="BY10502" s="1"/>
      <c r="CC10502" s="1"/>
      <c r="DE10502" s="1"/>
      <c r="DM10502" s="1"/>
      <c r="EP10502" s="1"/>
      <c r="EQ10502" s="1"/>
      <c r="EZ10502" s="1"/>
    </row>
    <row r="10503" spans="6:156" x14ac:dyDescent="0.25">
      <c r="F10503" s="1"/>
      <c r="M10503" s="1"/>
      <c r="N10503" s="1"/>
      <c r="Q10503" s="1"/>
      <c r="X10503" s="1"/>
      <c r="AG10503" s="1"/>
      <c r="AH10503" s="1"/>
      <c r="BE10503" s="1"/>
      <c r="BI10503" s="1"/>
      <c r="BQ10503" s="1"/>
      <c r="BY10503" s="1"/>
      <c r="CC10503" s="1"/>
      <c r="DE10503" s="1"/>
      <c r="DM10503" s="1"/>
      <c r="EP10503" s="1"/>
      <c r="EQ10503" s="1"/>
      <c r="EZ10503" s="1"/>
    </row>
    <row r="10504" spans="6:156" x14ac:dyDescent="0.25">
      <c r="F10504" s="1"/>
      <c r="M10504" s="1"/>
      <c r="N10504" s="1"/>
      <c r="Q10504" s="1"/>
      <c r="X10504" s="1"/>
      <c r="AG10504" s="1"/>
      <c r="AH10504" s="1"/>
      <c r="BE10504" s="1"/>
      <c r="BI10504" s="1"/>
      <c r="BQ10504" s="1"/>
      <c r="BY10504" s="1"/>
      <c r="CC10504" s="1"/>
      <c r="DE10504" s="1"/>
      <c r="DM10504" s="1"/>
      <c r="EP10504" s="1"/>
      <c r="EQ10504" s="1"/>
      <c r="EZ10504" s="1"/>
    </row>
    <row r="10505" spans="6:156" x14ac:dyDescent="0.25">
      <c r="F10505" s="1"/>
      <c r="M10505" s="1"/>
      <c r="N10505" s="1"/>
      <c r="Q10505" s="1"/>
      <c r="X10505" s="1"/>
      <c r="AG10505" s="1"/>
      <c r="AH10505" s="1"/>
      <c r="BE10505" s="1"/>
      <c r="BI10505" s="1"/>
      <c r="BQ10505" s="1"/>
      <c r="BY10505" s="1"/>
      <c r="CC10505" s="1"/>
      <c r="DE10505" s="1"/>
      <c r="DM10505" s="1"/>
      <c r="EP10505" s="1"/>
      <c r="EQ10505" s="1"/>
      <c r="EZ10505" s="1"/>
    </row>
    <row r="10506" spans="6:156" x14ac:dyDescent="0.25">
      <c r="F10506" s="1"/>
      <c r="M10506" s="1"/>
      <c r="N10506" s="1"/>
      <c r="Q10506" s="1"/>
      <c r="X10506" s="1"/>
      <c r="AG10506" s="1"/>
      <c r="AH10506" s="1"/>
      <c r="BE10506" s="1"/>
      <c r="BI10506" s="1"/>
      <c r="BQ10506" s="1"/>
      <c r="BY10506" s="1"/>
      <c r="CC10506" s="1"/>
      <c r="DE10506" s="1"/>
      <c r="DM10506" s="1"/>
      <c r="EP10506" s="1"/>
      <c r="EQ10506" s="1"/>
      <c r="EZ10506" s="1"/>
    </row>
    <row r="10507" spans="6:156" x14ac:dyDescent="0.25">
      <c r="F10507" s="1"/>
      <c r="M10507" s="1"/>
      <c r="N10507" s="1"/>
      <c r="Q10507" s="1"/>
      <c r="X10507" s="1"/>
      <c r="AG10507" s="1"/>
      <c r="AH10507" s="1"/>
      <c r="BE10507" s="1"/>
      <c r="BI10507" s="1"/>
      <c r="BQ10507" s="1"/>
      <c r="BY10507" s="1"/>
      <c r="CC10507" s="1"/>
      <c r="DE10507" s="1"/>
      <c r="DM10507" s="1"/>
      <c r="EP10507" s="1"/>
      <c r="EQ10507" s="1"/>
      <c r="EZ10507" s="1"/>
    </row>
    <row r="10508" spans="6:156" x14ac:dyDescent="0.25">
      <c r="F10508" s="1"/>
      <c r="M10508" s="1"/>
      <c r="N10508" s="1"/>
      <c r="Q10508" s="1"/>
      <c r="X10508" s="1"/>
      <c r="AG10508" s="1"/>
      <c r="AH10508" s="1"/>
      <c r="BE10508" s="1"/>
      <c r="BI10508" s="1"/>
      <c r="BQ10508" s="1"/>
      <c r="BY10508" s="1"/>
      <c r="CC10508" s="1"/>
      <c r="DE10508" s="1"/>
      <c r="DM10508" s="1"/>
      <c r="EP10508" s="1"/>
      <c r="EQ10508" s="1"/>
      <c r="EZ10508" s="1"/>
    </row>
    <row r="10509" spans="6:156" x14ac:dyDescent="0.25">
      <c r="F10509" s="1"/>
      <c r="M10509" s="1"/>
      <c r="N10509" s="1"/>
      <c r="Q10509" s="1"/>
      <c r="X10509" s="1"/>
      <c r="AG10509" s="1"/>
      <c r="AH10509" s="1"/>
      <c r="BE10509" s="1"/>
      <c r="BI10509" s="1"/>
      <c r="BQ10509" s="1"/>
      <c r="BY10509" s="1"/>
      <c r="CC10509" s="1"/>
      <c r="DE10509" s="1"/>
      <c r="DM10509" s="1"/>
      <c r="EP10509" s="1"/>
      <c r="EQ10509" s="1"/>
      <c r="EZ10509" s="1"/>
    </row>
    <row r="10510" spans="6:156" x14ac:dyDescent="0.25">
      <c r="F10510" s="1"/>
      <c r="M10510" s="1"/>
      <c r="N10510" s="1"/>
      <c r="Q10510" s="1"/>
      <c r="X10510" s="1"/>
      <c r="AG10510" s="1"/>
      <c r="AH10510" s="1"/>
      <c r="BE10510" s="1"/>
      <c r="BI10510" s="1"/>
      <c r="BQ10510" s="1"/>
      <c r="BY10510" s="1"/>
      <c r="CC10510" s="1"/>
      <c r="DE10510" s="1"/>
      <c r="DM10510" s="1"/>
      <c r="EP10510" s="1"/>
      <c r="EQ10510" s="1"/>
      <c r="EZ10510" s="1"/>
    </row>
    <row r="10511" spans="6:156" x14ac:dyDescent="0.25">
      <c r="F10511" s="1"/>
      <c r="M10511" s="1"/>
      <c r="N10511" s="1"/>
      <c r="Q10511" s="1"/>
      <c r="X10511" s="1"/>
      <c r="AG10511" s="1"/>
      <c r="AH10511" s="1"/>
      <c r="BE10511" s="1"/>
      <c r="BI10511" s="1"/>
      <c r="BQ10511" s="1"/>
      <c r="BY10511" s="1"/>
      <c r="CC10511" s="1"/>
      <c r="DE10511" s="1"/>
      <c r="DM10511" s="1"/>
      <c r="EP10511" s="1"/>
      <c r="EQ10511" s="1"/>
      <c r="EZ10511" s="1"/>
    </row>
    <row r="10512" spans="6:156" x14ac:dyDescent="0.25">
      <c r="F10512" s="1"/>
      <c r="M10512" s="1"/>
      <c r="N10512" s="1"/>
      <c r="Q10512" s="1"/>
      <c r="X10512" s="1"/>
      <c r="AG10512" s="1"/>
      <c r="AH10512" s="1"/>
      <c r="BE10512" s="1"/>
      <c r="BI10512" s="1"/>
      <c r="BQ10512" s="1"/>
      <c r="BY10512" s="1"/>
      <c r="CC10512" s="1"/>
      <c r="DE10512" s="1"/>
      <c r="DM10512" s="1"/>
      <c r="EP10512" s="1"/>
      <c r="EQ10512" s="1"/>
      <c r="EZ10512" s="1"/>
    </row>
    <row r="10513" spans="6:156" x14ac:dyDescent="0.25">
      <c r="F10513" s="1"/>
      <c r="M10513" s="1"/>
      <c r="N10513" s="1"/>
      <c r="Q10513" s="1"/>
      <c r="X10513" s="1"/>
      <c r="AG10513" s="1"/>
      <c r="AH10513" s="1"/>
      <c r="BE10513" s="1"/>
      <c r="BI10513" s="1"/>
      <c r="BQ10513" s="1"/>
      <c r="BY10513" s="1"/>
      <c r="CC10513" s="1"/>
      <c r="DE10513" s="1"/>
      <c r="DM10513" s="1"/>
      <c r="EP10513" s="1"/>
      <c r="EQ10513" s="1"/>
      <c r="EZ10513" s="1"/>
    </row>
    <row r="10514" spans="6:156" x14ac:dyDescent="0.25">
      <c r="F10514" s="1"/>
      <c r="M10514" s="1"/>
      <c r="N10514" s="1"/>
      <c r="Q10514" s="1"/>
      <c r="X10514" s="1"/>
      <c r="AG10514" s="1"/>
      <c r="AH10514" s="1"/>
      <c r="BE10514" s="1"/>
      <c r="BI10514" s="1"/>
      <c r="BQ10514" s="1"/>
      <c r="BY10514" s="1"/>
      <c r="CC10514" s="1"/>
      <c r="DE10514" s="1"/>
      <c r="DM10514" s="1"/>
      <c r="EP10514" s="1"/>
      <c r="EQ10514" s="1"/>
      <c r="EZ10514" s="1"/>
    </row>
    <row r="10515" spans="6:156" x14ac:dyDescent="0.25">
      <c r="F10515" s="1"/>
      <c r="M10515" s="1"/>
      <c r="N10515" s="1"/>
      <c r="Q10515" s="1"/>
      <c r="X10515" s="1"/>
      <c r="AG10515" s="1"/>
      <c r="AH10515" s="1"/>
      <c r="BE10515" s="1"/>
      <c r="BI10515" s="1"/>
      <c r="BQ10515" s="1"/>
      <c r="BY10515" s="1"/>
      <c r="CC10515" s="1"/>
      <c r="DE10515" s="1"/>
      <c r="DM10515" s="1"/>
      <c r="EP10515" s="1"/>
      <c r="EQ10515" s="1"/>
      <c r="EZ10515" s="1"/>
    </row>
    <row r="10516" spans="6:156" x14ac:dyDescent="0.25">
      <c r="F10516" s="1"/>
      <c r="M10516" s="1"/>
      <c r="N10516" s="1"/>
      <c r="Q10516" s="1"/>
      <c r="X10516" s="1"/>
      <c r="AG10516" s="1"/>
      <c r="AH10516" s="1"/>
      <c r="BE10516" s="1"/>
      <c r="BI10516" s="1"/>
      <c r="BQ10516" s="1"/>
      <c r="BY10516" s="1"/>
      <c r="CC10516" s="1"/>
      <c r="DE10516" s="1"/>
      <c r="DM10516" s="1"/>
      <c r="EP10516" s="1"/>
      <c r="EQ10516" s="1"/>
      <c r="EZ10516" s="1"/>
    </row>
    <row r="10517" spans="6:156" x14ac:dyDescent="0.25">
      <c r="F10517" s="1"/>
      <c r="M10517" s="1"/>
      <c r="N10517" s="1"/>
      <c r="Q10517" s="1"/>
      <c r="X10517" s="1"/>
      <c r="AG10517" s="1"/>
      <c r="AH10517" s="1"/>
      <c r="BE10517" s="1"/>
      <c r="BI10517" s="1"/>
      <c r="BQ10517" s="1"/>
      <c r="BY10517" s="1"/>
      <c r="CC10517" s="1"/>
      <c r="DE10517" s="1"/>
      <c r="DM10517" s="1"/>
      <c r="EP10517" s="1"/>
      <c r="EQ10517" s="1"/>
      <c r="EZ10517" s="1"/>
    </row>
    <row r="10518" spans="6:156" x14ac:dyDescent="0.25">
      <c r="F10518" s="1"/>
      <c r="M10518" s="1"/>
      <c r="N10518" s="1"/>
      <c r="Q10518" s="1"/>
      <c r="X10518" s="1"/>
      <c r="AG10518" s="1"/>
      <c r="AH10518" s="1"/>
      <c r="BE10518" s="1"/>
      <c r="BI10518" s="1"/>
      <c r="BQ10518" s="1"/>
      <c r="BY10518" s="1"/>
      <c r="CC10518" s="1"/>
      <c r="DE10518" s="1"/>
      <c r="DM10518" s="1"/>
      <c r="EP10518" s="1"/>
      <c r="EQ10518" s="1"/>
      <c r="EZ10518" s="1"/>
    </row>
    <row r="10519" spans="6:156" x14ac:dyDescent="0.25">
      <c r="F10519" s="1"/>
      <c r="M10519" s="1"/>
      <c r="N10519" s="1"/>
      <c r="Q10519" s="1"/>
      <c r="X10519" s="1"/>
      <c r="AG10519" s="1"/>
      <c r="AH10519" s="1"/>
      <c r="BE10519" s="1"/>
      <c r="BI10519" s="1"/>
      <c r="BQ10519" s="1"/>
      <c r="BY10519" s="1"/>
      <c r="CC10519" s="1"/>
      <c r="DE10519" s="1"/>
      <c r="DM10519" s="1"/>
      <c r="EP10519" s="1"/>
      <c r="EQ10519" s="1"/>
      <c r="EZ10519" s="1"/>
    </row>
    <row r="10520" spans="6:156" x14ac:dyDescent="0.25">
      <c r="F10520" s="1"/>
      <c r="M10520" s="1"/>
      <c r="N10520" s="1"/>
      <c r="Q10520" s="1"/>
      <c r="X10520" s="1"/>
      <c r="AG10520" s="1"/>
      <c r="AH10520" s="1"/>
      <c r="BE10520" s="1"/>
      <c r="BI10520" s="1"/>
      <c r="BQ10520" s="1"/>
      <c r="BY10520" s="1"/>
      <c r="CC10520" s="1"/>
      <c r="DE10520" s="1"/>
      <c r="DM10520" s="1"/>
      <c r="EP10520" s="1"/>
      <c r="EQ10520" s="1"/>
      <c r="EZ10520" s="1"/>
    </row>
    <row r="10521" spans="6:156" x14ac:dyDescent="0.25">
      <c r="F10521" s="1"/>
      <c r="M10521" s="1"/>
      <c r="N10521" s="1"/>
      <c r="Q10521" s="1"/>
      <c r="X10521" s="1"/>
      <c r="AG10521" s="1"/>
      <c r="AH10521" s="1"/>
      <c r="BE10521" s="1"/>
      <c r="BI10521" s="1"/>
      <c r="BQ10521" s="1"/>
      <c r="BY10521" s="1"/>
      <c r="CC10521" s="1"/>
      <c r="DE10521" s="1"/>
      <c r="DM10521" s="1"/>
      <c r="EP10521" s="1"/>
      <c r="EQ10521" s="1"/>
      <c r="EZ10521" s="1"/>
    </row>
    <row r="10522" spans="6:156" x14ac:dyDescent="0.25">
      <c r="F10522" s="1"/>
      <c r="M10522" s="1"/>
      <c r="N10522" s="1"/>
      <c r="Q10522" s="1"/>
      <c r="X10522" s="1"/>
      <c r="AG10522" s="1"/>
      <c r="AH10522" s="1"/>
      <c r="BE10522" s="1"/>
      <c r="BI10522" s="1"/>
      <c r="BQ10522" s="1"/>
      <c r="BY10522" s="1"/>
      <c r="CC10522" s="1"/>
      <c r="DE10522" s="1"/>
      <c r="DM10522" s="1"/>
      <c r="EP10522" s="1"/>
      <c r="EQ10522" s="1"/>
      <c r="EZ10522" s="1"/>
    </row>
    <row r="10523" spans="6:156" x14ac:dyDescent="0.25">
      <c r="F10523" s="1"/>
      <c r="M10523" s="1"/>
      <c r="N10523" s="1"/>
      <c r="Q10523" s="1"/>
      <c r="X10523" s="1"/>
      <c r="AG10523" s="1"/>
      <c r="AH10523" s="1"/>
      <c r="BE10523" s="1"/>
      <c r="BI10523" s="1"/>
      <c r="BQ10523" s="1"/>
      <c r="BY10523" s="1"/>
      <c r="CC10523" s="1"/>
      <c r="DE10523" s="1"/>
      <c r="DM10523" s="1"/>
      <c r="EP10523" s="1"/>
      <c r="EQ10523" s="1"/>
      <c r="EZ10523" s="1"/>
    </row>
    <row r="10524" spans="6:156" x14ac:dyDescent="0.25">
      <c r="F10524" s="1"/>
      <c r="M10524" s="1"/>
      <c r="N10524" s="1"/>
      <c r="Q10524" s="1"/>
      <c r="X10524" s="1"/>
      <c r="AG10524" s="1"/>
      <c r="AH10524" s="1"/>
      <c r="BE10524" s="1"/>
      <c r="BI10524" s="1"/>
      <c r="BQ10524" s="1"/>
      <c r="BY10524" s="1"/>
      <c r="CC10524" s="1"/>
      <c r="DE10524" s="1"/>
      <c r="DM10524" s="1"/>
      <c r="EP10524" s="1"/>
      <c r="EQ10524" s="1"/>
      <c r="EZ10524" s="1"/>
    </row>
    <row r="10525" spans="6:156" x14ac:dyDescent="0.25">
      <c r="F10525" s="1"/>
      <c r="M10525" s="1"/>
      <c r="N10525" s="1"/>
      <c r="Q10525" s="1"/>
      <c r="X10525" s="1"/>
      <c r="AG10525" s="1"/>
      <c r="AH10525" s="1"/>
      <c r="BE10525" s="1"/>
      <c r="BI10525" s="1"/>
      <c r="BQ10525" s="1"/>
      <c r="BY10525" s="1"/>
      <c r="CC10525" s="1"/>
      <c r="DE10525" s="1"/>
      <c r="DM10525" s="1"/>
      <c r="EP10525" s="1"/>
      <c r="EQ10525" s="1"/>
      <c r="EZ10525" s="1"/>
    </row>
    <row r="10526" spans="6:156" x14ac:dyDescent="0.25">
      <c r="F10526" s="1"/>
      <c r="M10526" s="1"/>
      <c r="N10526" s="1"/>
      <c r="Q10526" s="1"/>
      <c r="X10526" s="1"/>
      <c r="AG10526" s="1"/>
      <c r="AH10526" s="1"/>
      <c r="BE10526" s="1"/>
      <c r="BI10526" s="1"/>
      <c r="BQ10526" s="1"/>
      <c r="BY10526" s="1"/>
      <c r="CC10526" s="1"/>
      <c r="DE10526" s="1"/>
      <c r="DM10526" s="1"/>
      <c r="EP10526" s="1"/>
      <c r="EQ10526" s="1"/>
      <c r="EZ10526" s="1"/>
    </row>
    <row r="10527" spans="6:156" x14ac:dyDescent="0.25">
      <c r="F10527" s="1"/>
      <c r="M10527" s="1"/>
      <c r="N10527" s="1"/>
      <c r="Q10527" s="1"/>
      <c r="X10527" s="1"/>
      <c r="AG10527" s="1"/>
      <c r="AH10527" s="1"/>
      <c r="BE10527" s="1"/>
      <c r="BI10527" s="1"/>
      <c r="BQ10527" s="1"/>
      <c r="BY10527" s="1"/>
      <c r="CC10527" s="1"/>
      <c r="DE10527" s="1"/>
      <c r="DM10527" s="1"/>
      <c r="EP10527" s="1"/>
      <c r="EQ10527" s="1"/>
      <c r="EZ10527" s="1"/>
    </row>
    <row r="10528" spans="6:156" x14ac:dyDescent="0.25">
      <c r="F10528" s="1"/>
      <c r="M10528" s="1"/>
      <c r="N10528" s="1"/>
      <c r="Q10528" s="1"/>
      <c r="X10528" s="1"/>
      <c r="AG10528" s="1"/>
      <c r="AH10528" s="1"/>
      <c r="BE10528" s="1"/>
      <c r="BI10528" s="1"/>
      <c r="BQ10528" s="1"/>
      <c r="BY10528" s="1"/>
      <c r="CC10528" s="1"/>
      <c r="DE10528" s="1"/>
      <c r="DM10528" s="1"/>
      <c r="EP10528" s="1"/>
      <c r="EQ10528" s="1"/>
      <c r="EZ10528" s="1"/>
    </row>
    <row r="10529" spans="6:156" x14ac:dyDescent="0.25">
      <c r="F10529" s="1"/>
      <c r="M10529" s="1"/>
      <c r="N10529" s="1"/>
      <c r="Q10529" s="1"/>
      <c r="X10529" s="1"/>
      <c r="AG10529" s="1"/>
      <c r="AH10529" s="1"/>
      <c r="BE10529" s="1"/>
      <c r="BI10529" s="1"/>
      <c r="BQ10529" s="1"/>
      <c r="BY10529" s="1"/>
      <c r="CC10529" s="1"/>
      <c r="DE10529" s="1"/>
      <c r="DM10529" s="1"/>
      <c r="EP10529" s="1"/>
      <c r="EQ10529" s="1"/>
      <c r="EZ10529" s="1"/>
    </row>
    <row r="10530" spans="6:156" x14ac:dyDescent="0.25">
      <c r="F10530" s="1"/>
      <c r="M10530" s="1"/>
      <c r="N10530" s="1"/>
      <c r="Q10530" s="1"/>
      <c r="X10530" s="1"/>
      <c r="AG10530" s="1"/>
      <c r="AH10530" s="1"/>
      <c r="BE10530" s="1"/>
      <c r="BI10530" s="1"/>
      <c r="BQ10530" s="1"/>
      <c r="BY10530" s="1"/>
      <c r="CC10530" s="1"/>
      <c r="DE10530" s="1"/>
      <c r="DM10530" s="1"/>
      <c r="EP10530" s="1"/>
      <c r="EQ10530" s="1"/>
      <c r="EZ10530" s="1"/>
    </row>
    <row r="10531" spans="6:156" x14ac:dyDescent="0.25">
      <c r="F10531" s="1"/>
      <c r="M10531" s="1"/>
      <c r="N10531" s="1"/>
      <c r="Q10531" s="1"/>
      <c r="X10531" s="1"/>
      <c r="AG10531" s="1"/>
      <c r="AH10531" s="1"/>
      <c r="BE10531" s="1"/>
      <c r="BI10531" s="1"/>
      <c r="BQ10531" s="1"/>
      <c r="BY10531" s="1"/>
      <c r="CC10531" s="1"/>
      <c r="DE10531" s="1"/>
      <c r="DM10531" s="1"/>
      <c r="EP10531" s="1"/>
      <c r="EQ10531" s="1"/>
      <c r="EZ10531" s="1"/>
    </row>
    <row r="10532" spans="6:156" x14ac:dyDescent="0.25">
      <c r="F10532" s="1"/>
      <c r="M10532" s="1"/>
      <c r="N10532" s="1"/>
      <c r="Q10532" s="1"/>
      <c r="X10532" s="1"/>
      <c r="AG10532" s="1"/>
      <c r="AH10532" s="1"/>
      <c r="BE10532" s="1"/>
      <c r="BI10532" s="1"/>
      <c r="BQ10532" s="1"/>
      <c r="BY10532" s="1"/>
      <c r="CC10532" s="1"/>
      <c r="DE10532" s="1"/>
      <c r="DM10532" s="1"/>
      <c r="EP10532" s="1"/>
      <c r="EQ10532" s="1"/>
      <c r="EZ10532" s="1"/>
    </row>
    <row r="10533" spans="6:156" x14ac:dyDescent="0.25">
      <c r="F10533" s="1"/>
      <c r="M10533" s="1"/>
      <c r="N10533" s="1"/>
      <c r="Q10533" s="1"/>
      <c r="X10533" s="1"/>
      <c r="AG10533" s="1"/>
      <c r="AH10533" s="1"/>
      <c r="BE10533" s="1"/>
      <c r="BI10533" s="1"/>
      <c r="BQ10533" s="1"/>
      <c r="BY10533" s="1"/>
      <c r="CC10533" s="1"/>
      <c r="DE10533" s="1"/>
      <c r="DM10533" s="1"/>
      <c r="EP10533" s="1"/>
      <c r="EQ10533" s="1"/>
      <c r="EZ10533" s="1"/>
    </row>
    <row r="10534" spans="6:156" x14ac:dyDescent="0.25">
      <c r="F10534" s="1"/>
      <c r="M10534" s="1"/>
      <c r="N10534" s="1"/>
      <c r="Q10534" s="1"/>
      <c r="X10534" s="1"/>
      <c r="AG10534" s="1"/>
      <c r="AH10534" s="1"/>
      <c r="BE10534" s="1"/>
      <c r="BI10534" s="1"/>
      <c r="BQ10534" s="1"/>
      <c r="BY10534" s="1"/>
      <c r="CC10534" s="1"/>
      <c r="DE10534" s="1"/>
      <c r="DM10534" s="1"/>
      <c r="EP10534" s="1"/>
      <c r="EQ10534" s="1"/>
      <c r="EZ10534" s="1"/>
    </row>
    <row r="10535" spans="6:156" x14ac:dyDescent="0.25">
      <c r="F10535" s="1"/>
      <c r="M10535" s="1"/>
      <c r="N10535" s="1"/>
      <c r="Q10535" s="1"/>
      <c r="X10535" s="1"/>
      <c r="AG10535" s="1"/>
      <c r="AH10535" s="1"/>
      <c r="BE10535" s="1"/>
      <c r="BI10535" s="1"/>
      <c r="BQ10535" s="1"/>
      <c r="BY10535" s="1"/>
      <c r="CC10535" s="1"/>
      <c r="DE10535" s="1"/>
      <c r="DM10535" s="1"/>
      <c r="EP10535" s="1"/>
      <c r="EQ10535" s="1"/>
      <c r="EZ10535" s="1"/>
    </row>
    <row r="10536" spans="6:156" x14ac:dyDescent="0.25">
      <c r="F10536" s="1"/>
      <c r="M10536" s="1"/>
      <c r="N10536" s="1"/>
      <c r="Q10536" s="1"/>
      <c r="X10536" s="1"/>
      <c r="AG10536" s="1"/>
      <c r="AH10536" s="1"/>
      <c r="BE10536" s="1"/>
      <c r="BI10536" s="1"/>
      <c r="BQ10536" s="1"/>
      <c r="BY10536" s="1"/>
      <c r="CC10536" s="1"/>
      <c r="DE10536" s="1"/>
      <c r="DM10536" s="1"/>
      <c r="EP10536" s="1"/>
      <c r="EQ10536" s="1"/>
      <c r="EZ10536" s="1"/>
    </row>
    <row r="10537" spans="6:156" x14ac:dyDescent="0.25">
      <c r="F10537" s="1"/>
      <c r="M10537" s="1"/>
      <c r="N10537" s="1"/>
      <c r="Q10537" s="1"/>
      <c r="X10537" s="1"/>
      <c r="AG10537" s="1"/>
      <c r="AH10537" s="1"/>
      <c r="BE10537" s="1"/>
      <c r="BI10537" s="1"/>
      <c r="BQ10537" s="1"/>
      <c r="BY10537" s="1"/>
      <c r="CC10537" s="1"/>
      <c r="DE10537" s="1"/>
      <c r="DM10537" s="1"/>
      <c r="EP10537" s="1"/>
      <c r="EQ10537" s="1"/>
      <c r="EZ10537" s="1"/>
    </row>
    <row r="10538" spans="6:156" x14ac:dyDescent="0.25">
      <c r="F10538" s="1"/>
      <c r="M10538" s="1"/>
      <c r="N10538" s="1"/>
      <c r="Q10538" s="1"/>
      <c r="X10538" s="1"/>
      <c r="AG10538" s="1"/>
      <c r="AH10538" s="1"/>
      <c r="BE10538" s="1"/>
      <c r="BI10538" s="1"/>
      <c r="BQ10538" s="1"/>
      <c r="BY10538" s="1"/>
      <c r="CC10538" s="1"/>
      <c r="DE10538" s="1"/>
      <c r="DM10538" s="1"/>
      <c r="EP10538" s="1"/>
      <c r="EQ10538" s="1"/>
      <c r="EZ10538" s="1"/>
    </row>
    <row r="10539" spans="6:156" x14ac:dyDescent="0.25">
      <c r="F10539" s="1"/>
      <c r="M10539" s="1"/>
      <c r="N10539" s="1"/>
      <c r="Q10539" s="1"/>
      <c r="X10539" s="1"/>
      <c r="AG10539" s="1"/>
      <c r="AH10539" s="1"/>
      <c r="BE10539" s="1"/>
      <c r="BI10539" s="1"/>
      <c r="BQ10539" s="1"/>
      <c r="BY10539" s="1"/>
      <c r="CC10539" s="1"/>
      <c r="DE10539" s="1"/>
      <c r="DM10539" s="1"/>
      <c r="EP10539" s="1"/>
      <c r="EQ10539" s="1"/>
      <c r="EZ10539" s="1"/>
    </row>
    <row r="10540" spans="6:156" x14ac:dyDescent="0.25">
      <c r="F10540" s="1"/>
      <c r="M10540" s="1"/>
      <c r="N10540" s="1"/>
      <c r="Q10540" s="1"/>
      <c r="X10540" s="1"/>
      <c r="AG10540" s="1"/>
      <c r="AH10540" s="1"/>
      <c r="BE10540" s="1"/>
      <c r="BI10540" s="1"/>
      <c r="BQ10540" s="1"/>
      <c r="BY10540" s="1"/>
      <c r="CC10540" s="1"/>
      <c r="DE10540" s="1"/>
      <c r="DM10540" s="1"/>
      <c r="EP10540" s="1"/>
      <c r="EQ10540" s="1"/>
      <c r="EZ10540" s="1"/>
    </row>
    <row r="10541" spans="6:156" x14ac:dyDescent="0.25">
      <c r="F10541" s="1"/>
      <c r="M10541" s="1"/>
      <c r="N10541" s="1"/>
      <c r="Q10541" s="1"/>
      <c r="X10541" s="1"/>
      <c r="AG10541" s="1"/>
      <c r="AH10541" s="1"/>
      <c r="BE10541" s="1"/>
      <c r="BI10541" s="1"/>
      <c r="BQ10541" s="1"/>
      <c r="BY10541" s="1"/>
      <c r="CC10541" s="1"/>
      <c r="DE10541" s="1"/>
      <c r="DM10541" s="1"/>
      <c r="EP10541" s="1"/>
      <c r="EQ10541" s="1"/>
      <c r="EZ10541" s="1"/>
    </row>
    <row r="10542" spans="6:156" x14ac:dyDescent="0.25">
      <c r="F10542" s="1"/>
      <c r="M10542" s="1"/>
      <c r="N10542" s="1"/>
      <c r="Q10542" s="1"/>
      <c r="X10542" s="1"/>
      <c r="AG10542" s="1"/>
      <c r="AH10542" s="1"/>
      <c r="BE10542" s="1"/>
      <c r="BI10542" s="1"/>
      <c r="BQ10542" s="1"/>
      <c r="BY10542" s="1"/>
      <c r="CC10542" s="1"/>
      <c r="DE10542" s="1"/>
      <c r="DM10542" s="1"/>
      <c r="EP10542" s="1"/>
      <c r="EQ10542" s="1"/>
      <c r="EZ10542" s="1"/>
    </row>
    <row r="10543" spans="6:156" x14ac:dyDescent="0.25">
      <c r="F10543" s="1"/>
      <c r="M10543" s="1"/>
      <c r="N10543" s="1"/>
      <c r="Q10543" s="1"/>
      <c r="X10543" s="1"/>
      <c r="AG10543" s="1"/>
      <c r="AH10543" s="1"/>
      <c r="BE10543" s="1"/>
      <c r="BI10543" s="1"/>
      <c r="BQ10543" s="1"/>
      <c r="BY10543" s="1"/>
      <c r="CC10543" s="1"/>
      <c r="DE10543" s="1"/>
      <c r="DM10543" s="1"/>
      <c r="EP10543" s="1"/>
      <c r="EQ10543" s="1"/>
      <c r="EZ10543" s="1"/>
    </row>
    <row r="10544" spans="6:156" x14ac:dyDescent="0.25">
      <c r="F10544" s="1"/>
      <c r="M10544" s="1"/>
      <c r="N10544" s="1"/>
      <c r="Q10544" s="1"/>
      <c r="X10544" s="1"/>
      <c r="AG10544" s="1"/>
      <c r="AH10544" s="1"/>
      <c r="BE10544" s="1"/>
      <c r="BI10544" s="1"/>
      <c r="BQ10544" s="1"/>
      <c r="BY10544" s="1"/>
      <c r="CC10544" s="1"/>
      <c r="DE10544" s="1"/>
      <c r="DM10544" s="1"/>
      <c r="EP10544" s="1"/>
      <c r="EQ10544" s="1"/>
      <c r="EZ10544" s="1"/>
    </row>
    <row r="10545" spans="6:156" x14ac:dyDescent="0.25">
      <c r="F10545" s="1"/>
      <c r="M10545" s="1"/>
      <c r="N10545" s="1"/>
      <c r="Q10545" s="1"/>
      <c r="X10545" s="1"/>
      <c r="AG10545" s="1"/>
      <c r="AH10545" s="1"/>
      <c r="BE10545" s="1"/>
      <c r="BI10545" s="1"/>
      <c r="BQ10545" s="1"/>
      <c r="BY10545" s="1"/>
      <c r="CC10545" s="1"/>
      <c r="DE10545" s="1"/>
      <c r="DM10545" s="1"/>
      <c r="EP10545" s="1"/>
      <c r="EQ10545" s="1"/>
      <c r="EZ10545" s="1"/>
    </row>
    <row r="10546" spans="6:156" x14ac:dyDescent="0.25">
      <c r="F10546" s="1"/>
      <c r="M10546" s="1"/>
      <c r="N10546" s="1"/>
      <c r="Q10546" s="1"/>
      <c r="X10546" s="1"/>
      <c r="AG10546" s="1"/>
      <c r="AH10546" s="1"/>
      <c r="BE10546" s="1"/>
      <c r="BI10546" s="1"/>
      <c r="BQ10546" s="1"/>
      <c r="BY10546" s="1"/>
      <c r="CC10546" s="1"/>
      <c r="DE10546" s="1"/>
      <c r="DM10546" s="1"/>
      <c r="EP10546" s="1"/>
      <c r="EQ10546" s="1"/>
      <c r="EZ10546" s="1"/>
    </row>
    <row r="10547" spans="6:156" x14ac:dyDescent="0.25">
      <c r="F10547" s="1"/>
      <c r="M10547" s="1"/>
      <c r="N10547" s="1"/>
      <c r="Q10547" s="1"/>
      <c r="X10547" s="1"/>
      <c r="AG10547" s="1"/>
      <c r="AH10547" s="1"/>
      <c r="BE10547" s="1"/>
      <c r="BI10547" s="1"/>
      <c r="BQ10547" s="1"/>
      <c r="BY10547" s="1"/>
      <c r="CC10547" s="1"/>
      <c r="DE10547" s="1"/>
      <c r="DM10547" s="1"/>
      <c r="EP10547" s="1"/>
      <c r="EQ10547" s="1"/>
      <c r="EZ10547" s="1"/>
    </row>
    <row r="10548" spans="6:156" x14ac:dyDescent="0.25">
      <c r="F10548" s="1"/>
      <c r="M10548" s="1"/>
      <c r="N10548" s="1"/>
      <c r="Q10548" s="1"/>
      <c r="X10548" s="1"/>
      <c r="AG10548" s="1"/>
      <c r="AH10548" s="1"/>
      <c r="BE10548" s="1"/>
      <c r="BI10548" s="1"/>
      <c r="BQ10548" s="1"/>
      <c r="BY10548" s="1"/>
      <c r="CC10548" s="1"/>
      <c r="DE10548" s="1"/>
      <c r="DM10548" s="1"/>
      <c r="EP10548" s="1"/>
      <c r="EQ10548" s="1"/>
      <c r="EZ10548" s="1"/>
    </row>
    <row r="10549" spans="6:156" x14ac:dyDescent="0.25">
      <c r="F10549" s="1"/>
      <c r="M10549" s="1"/>
      <c r="N10549" s="1"/>
      <c r="Q10549" s="1"/>
      <c r="X10549" s="1"/>
      <c r="AG10549" s="1"/>
      <c r="AH10549" s="1"/>
      <c r="BE10549" s="1"/>
      <c r="BI10549" s="1"/>
      <c r="BQ10549" s="1"/>
      <c r="BY10549" s="1"/>
      <c r="CC10549" s="1"/>
      <c r="DE10549" s="1"/>
      <c r="DM10549" s="1"/>
      <c r="EP10549" s="1"/>
      <c r="EQ10549" s="1"/>
      <c r="EZ10549" s="1"/>
    </row>
    <row r="10550" spans="6:156" x14ac:dyDescent="0.25">
      <c r="F10550" s="1"/>
      <c r="M10550" s="1"/>
      <c r="N10550" s="1"/>
      <c r="Q10550" s="1"/>
      <c r="X10550" s="1"/>
      <c r="AG10550" s="1"/>
      <c r="AH10550" s="1"/>
      <c r="BE10550" s="1"/>
      <c r="BI10550" s="1"/>
      <c r="BQ10550" s="1"/>
      <c r="BY10550" s="1"/>
      <c r="CC10550" s="1"/>
      <c r="DE10550" s="1"/>
      <c r="DM10550" s="1"/>
      <c r="EP10550" s="1"/>
      <c r="EQ10550" s="1"/>
      <c r="EZ10550" s="1"/>
    </row>
    <row r="10551" spans="6:156" x14ac:dyDescent="0.25">
      <c r="F10551" s="1"/>
      <c r="M10551" s="1"/>
      <c r="N10551" s="1"/>
      <c r="Q10551" s="1"/>
      <c r="X10551" s="1"/>
      <c r="AG10551" s="1"/>
      <c r="AH10551" s="1"/>
      <c r="BE10551" s="1"/>
      <c r="BI10551" s="1"/>
      <c r="BQ10551" s="1"/>
      <c r="BY10551" s="1"/>
      <c r="CC10551" s="1"/>
      <c r="DE10551" s="1"/>
      <c r="DM10551" s="1"/>
      <c r="EP10551" s="1"/>
      <c r="EQ10551" s="1"/>
      <c r="EZ10551" s="1"/>
    </row>
    <row r="10552" spans="6:156" x14ac:dyDescent="0.25">
      <c r="F10552" s="1"/>
      <c r="M10552" s="1"/>
      <c r="N10552" s="1"/>
      <c r="Q10552" s="1"/>
      <c r="X10552" s="1"/>
      <c r="AG10552" s="1"/>
      <c r="AH10552" s="1"/>
      <c r="BE10552" s="1"/>
      <c r="BI10552" s="1"/>
      <c r="BQ10552" s="1"/>
      <c r="BY10552" s="1"/>
      <c r="CC10552" s="1"/>
      <c r="DE10552" s="1"/>
      <c r="DM10552" s="1"/>
      <c r="EP10552" s="1"/>
      <c r="EQ10552" s="1"/>
      <c r="EZ10552" s="1"/>
    </row>
    <row r="10553" spans="6:156" x14ac:dyDescent="0.25">
      <c r="F10553" s="1"/>
      <c r="M10553" s="1"/>
      <c r="N10553" s="1"/>
      <c r="Q10553" s="1"/>
      <c r="X10553" s="1"/>
      <c r="AG10553" s="1"/>
      <c r="AH10553" s="1"/>
      <c r="BE10553" s="1"/>
      <c r="BI10553" s="1"/>
      <c r="BQ10553" s="1"/>
      <c r="BY10553" s="1"/>
      <c r="CC10553" s="1"/>
      <c r="DE10553" s="1"/>
      <c r="DM10553" s="1"/>
      <c r="EP10553" s="1"/>
      <c r="EQ10553" s="1"/>
      <c r="EZ10553" s="1"/>
    </row>
    <row r="10554" spans="6:156" x14ac:dyDescent="0.25">
      <c r="F10554" s="1"/>
      <c r="M10554" s="1"/>
      <c r="N10554" s="1"/>
      <c r="Q10554" s="1"/>
      <c r="X10554" s="1"/>
      <c r="AG10554" s="1"/>
      <c r="AH10554" s="1"/>
      <c r="BE10554" s="1"/>
      <c r="BI10554" s="1"/>
      <c r="BQ10554" s="1"/>
      <c r="BY10554" s="1"/>
      <c r="CC10554" s="1"/>
      <c r="DE10554" s="1"/>
      <c r="DM10554" s="1"/>
      <c r="EP10554" s="1"/>
      <c r="EQ10554" s="1"/>
      <c r="EZ10554" s="1"/>
    </row>
    <row r="10555" spans="6:156" x14ac:dyDescent="0.25">
      <c r="F10555" s="1"/>
      <c r="M10555" s="1"/>
      <c r="N10555" s="1"/>
      <c r="Q10555" s="1"/>
      <c r="X10555" s="1"/>
      <c r="AG10555" s="1"/>
      <c r="AH10555" s="1"/>
      <c r="BE10555" s="1"/>
      <c r="BI10555" s="1"/>
      <c r="BQ10555" s="1"/>
      <c r="BY10555" s="1"/>
      <c r="CC10555" s="1"/>
      <c r="DE10555" s="1"/>
      <c r="DM10555" s="1"/>
      <c r="EP10555" s="1"/>
      <c r="EQ10555" s="1"/>
      <c r="EZ10555" s="1"/>
    </row>
    <row r="10556" spans="6:156" x14ac:dyDescent="0.25">
      <c r="F10556" s="1"/>
      <c r="M10556" s="1"/>
      <c r="N10556" s="1"/>
      <c r="Q10556" s="1"/>
      <c r="X10556" s="1"/>
      <c r="AG10556" s="1"/>
      <c r="AH10556" s="1"/>
      <c r="BE10556" s="1"/>
      <c r="BI10556" s="1"/>
      <c r="BQ10556" s="1"/>
      <c r="BY10556" s="1"/>
      <c r="CC10556" s="1"/>
      <c r="DE10556" s="1"/>
      <c r="DM10556" s="1"/>
      <c r="EP10556" s="1"/>
      <c r="EQ10556" s="1"/>
      <c r="EZ10556" s="1"/>
    </row>
    <row r="10557" spans="6:156" x14ac:dyDescent="0.25">
      <c r="F10557" s="1"/>
      <c r="M10557" s="1"/>
      <c r="N10557" s="1"/>
      <c r="Q10557" s="1"/>
      <c r="X10557" s="1"/>
      <c r="AG10557" s="1"/>
      <c r="AH10557" s="1"/>
      <c r="BE10557" s="1"/>
      <c r="BI10557" s="1"/>
      <c r="BQ10557" s="1"/>
      <c r="BY10557" s="1"/>
      <c r="CC10557" s="1"/>
      <c r="DE10557" s="1"/>
      <c r="DM10557" s="1"/>
      <c r="EP10557" s="1"/>
      <c r="EQ10557" s="1"/>
      <c r="EZ10557" s="1"/>
    </row>
    <row r="10558" spans="6:156" x14ac:dyDescent="0.25">
      <c r="F10558" s="1"/>
      <c r="M10558" s="1"/>
      <c r="N10558" s="1"/>
      <c r="Q10558" s="1"/>
      <c r="X10558" s="1"/>
      <c r="AG10558" s="1"/>
      <c r="AH10558" s="1"/>
      <c r="BE10558" s="1"/>
      <c r="BI10558" s="1"/>
      <c r="BQ10558" s="1"/>
      <c r="BY10558" s="1"/>
      <c r="CC10558" s="1"/>
      <c r="DE10558" s="1"/>
      <c r="DM10558" s="1"/>
      <c r="EP10558" s="1"/>
      <c r="EQ10558" s="1"/>
      <c r="EZ10558" s="1"/>
    </row>
    <row r="10559" spans="6:156" x14ac:dyDescent="0.25">
      <c r="F10559" s="1"/>
      <c r="M10559" s="1"/>
      <c r="N10559" s="1"/>
      <c r="Q10559" s="1"/>
      <c r="X10559" s="1"/>
      <c r="AG10559" s="1"/>
      <c r="AH10559" s="1"/>
      <c r="BE10559" s="1"/>
      <c r="BI10559" s="1"/>
      <c r="BQ10559" s="1"/>
      <c r="BY10559" s="1"/>
      <c r="CC10559" s="1"/>
      <c r="DE10559" s="1"/>
      <c r="DM10559" s="1"/>
      <c r="EP10559" s="1"/>
      <c r="EQ10559" s="1"/>
      <c r="EZ10559" s="1"/>
    </row>
    <row r="10560" spans="6:156" x14ac:dyDescent="0.25">
      <c r="F10560" s="1"/>
      <c r="M10560" s="1"/>
      <c r="N10560" s="1"/>
      <c r="Q10560" s="1"/>
      <c r="X10560" s="1"/>
      <c r="AG10560" s="1"/>
      <c r="AH10560" s="1"/>
      <c r="BE10560" s="1"/>
      <c r="BI10560" s="1"/>
      <c r="BQ10560" s="1"/>
      <c r="BY10560" s="1"/>
      <c r="CC10560" s="1"/>
      <c r="DE10560" s="1"/>
      <c r="DM10560" s="1"/>
      <c r="EP10560" s="1"/>
      <c r="EQ10560" s="1"/>
      <c r="EZ10560" s="1"/>
    </row>
    <row r="10561" spans="6:156" x14ac:dyDescent="0.25">
      <c r="F10561" s="1"/>
      <c r="M10561" s="1"/>
      <c r="N10561" s="1"/>
      <c r="Q10561" s="1"/>
      <c r="X10561" s="1"/>
      <c r="AG10561" s="1"/>
      <c r="AH10561" s="1"/>
      <c r="BE10561" s="1"/>
      <c r="BI10561" s="1"/>
      <c r="BQ10561" s="1"/>
      <c r="BY10561" s="1"/>
      <c r="CC10561" s="1"/>
      <c r="DE10561" s="1"/>
      <c r="DM10561" s="1"/>
      <c r="EP10561" s="1"/>
      <c r="EQ10561" s="1"/>
      <c r="EZ10561" s="1"/>
    </row>
    <row r="10562" spans="6:156" x14ac:dyDescent="0.25">
      <c r="F10562" s="1"/>
      <c r="M10562" s="1"/>
      <c r="N10562" s="1"/>
      <c r="Q10562" s="1"/>
      <c r="X10562" s="1"/>
      <c r="AG10562" s="1"/>
      <c r="AH10562" s="1"/>
      <c r="BE10562" s="1"/>
      <c r="BI10562" s="1"/>
      <c r="BQ10562" s="1"/>
      <c r="BY10562" s="1"/>
      <c r="CC10562" s="1"/>
      <c r="DE10562" s="1"/>
      <c r="DM10562" s="1"/>
      <c r="EP10562" s="1"/>
      <c r="EQ10562" s="1"/>
      <c r="EZ10562" s="1"/>
    </row>
    <row r="10563" spans="6:156" x14ac:dyDescent="0.25">
      <c r="F10563" s="1"/>
      <c r="M10563" s="1"/>
      <c r="N10563" s="1"/>
      <c r="Q10563" s="1"/>
      <c r="X10563" s="1"/>
      <c r="AG10563" s="1"/>
      <c r="AH10563" s="1"/>
      <c r="BE10563" s="1"/>
      <c r="BI10563" s="1"/>
      <c r="BQ10563" s="1"/>
      <c r="BY10563" s="1"/>
      <c r="CC10563" s="1"/>
      <c r="DE10563" s="1"/>
      <c r="DM10563" s="1"/>
      <c r="EP10563" s="1"/>
      <c r="EQ10563" s="1"/>
      <c r="EZ10563" s="1"/>
    </row>
    <row r="10564" spans="6:156" x14ac:dyDescent="0.25">
      <c r="F10564" s="1"/>
      <c r="M10564" s="1"/>
      <c r="N10564" s="1"/>
      <c r="Q10564" s="1"/>
      <c r="X10564" s="1"/>
      <c r="AG10564" s="1"/>
      <c r="AH10564" s="1"/>
      <c r="BE10564" s="1"/>
      <c r="BI10564" s="1"/>
      <c r="BQ10564" s="1"/>
      <c r="BY10564" s="1"/>
      <c r="CC10564" s="1"/>
      <c r="DE10564" s="1"/>
      <c r="DM10564" s="1"/>
      <c r="EP10564" s="1"/>
      <c r="EQ10564" s="1"/>
      <c r="EZ10564" s="1"/>
    </row>
    <row r="10565" spans="6:156" x14ac:dyDescent="0.25">
      <c r="F10565" s="1"/>
      <c r="M10565" s="1"/>
      <c r="N10565" s="1"/>
      <c r="Q10565" s="1"/>
      <c r="X10565" s="1"/>
      <c r="AG10565" s="1"/>
      <c r="AH10565" s="1"/>
      <c r="BE10565" s="1"/>
      <c r="BI10565" s="1"/>
      <c r="BQ10565" s="1"/>
      <c r="BY10565" s="1"/>
      <c r="CC10565" s="1"/>
      <c r="DE10565" s="1"/>
      <c r="DM10565" s="1"/>
      <c r="EP10565" s="1"/>
      <c r="EQ10565" s="1"/>
      <c r="EZ10565" s="1"/>
    </row>
    <row r="10566" spans="6:156" x14ac:dyDescent="0.25">
      <c r="F10566" s="1"/>
      <c r="M10566" s="1"/>
      <c r="N10566" s="1"/>
      <c r="Q10566" s="1"/>
      <c r="X10566" s="1"/>
      <c r="AG10566" s="1"/>
      <c r="AH10566" s="1"/>
      <c r="BE10566" s="1"/>
      <c r="BI10566" s="1"/>
      <c r="BQ10566" s="1"/>
      <c r="BY10566" s="1"/>
      <c r="CC10566" s="1"/>
      <c r="DE10566" s="1"/>
      <c r="DM10566" s="1"/>
      <c r="EP10566" s="1"/>
      <c r="EQ10566" s="1"/>
      <c r="EZ10566" s="1"/>
    </row>
    <row r="10567" spans="6:156" x14ac:dyDescent="0.25">
      <c r="F10567" s="1"/>
      <c r="M10567" s="1"/>
      <c r="N10567" s="1"/>
      <c r="Q10567" s="1"/>
      <c r="X10567" s="1"/>
      <c r="AG10567" s="1"/>
      <c r="AH10567" s="1"/>
      <c r="BE10567" s="1"/>
      <c r="BI10567" s="1"/>
      <c r="BQ10567" s="1"/>
      <c r="BY10567" s="1"/>
      <c r="CC10567" s="1"/>
      <c r="DE10567" s="1"/>
      <c r="DM10567" s="1"/>
      <c r="EP10567" s="1"/>
      <c r="EQ10567" s="1"/>
      <c r="EZ10567" s="1"/>
    </row>
    <row r="10568" spans="6:156" x14ac:dyDescent="0.25">
      <c r="F10568" s="1"/>
      <c r="M10568" s="1"/>
      <c r="N10568" s="1"/>
      <c r="Q10568" s="1"/>
      <c r="X10568" s="1"/>
      <c r="AG10568" s="1"/>
      <c r="AH10568" s="1"/>
      <c r="BE10568" s="1"/>
      <c r="BI10568" s="1"/>
      <c r="BQ10568" s="1"/>
      <c r="BY10568" s="1"/>
      <c r="CC10568" s="1"/>
      <c r="DE10568" s="1"/>
      <c r="DM10568" s="1"/>
      <c r="EP10568" s="1"/>
      <c r="EQ10568" s="1"/>
      <c r="EZ10568" s="1"/>
    </row>
    <row r="10569" spans="6:156" x14ac:dyDescent="0.25">
      <c r="F10569" s="1"/>
      <c r="M10569" s="1"/>
      <c r="N10569" s="1"/>
      <c r="Q10569" s="1"/>
      <c r="X10569" s="1"/>
      <c r="AG10569" s="1"/>
      <c r="AH10569" s="1"/>
      <c r="BE10569" s="1"/>
      <c r="BI10569" s="1"/>
      <c r="BQ10569" s="1"/>
      <c r="BY10569" s="1"/>
      <c r="CC10569" s="1"/>
      <c r="DE10569" s="1"/>
      <c r="DM10569" s="1"/>
      <c r="EP10569" s="1"/>
      <c r="EQ10569" s="1"/>
      <c r="EZ10569" s="1"/>
    </row>
    <row r="10570" spans="6:156" x14ac:dyDescent="0.25">
      <c r="F10570" s="1"/>
      <c r="M10570" s="1"/>
      <c r="N10570" s="1"/>
      <c r="Q10570" s="1"/>
      <c r="X10570" s="1"/>
      <c r="AG10570" s="1"/>
      <c r="AH10570" s="1"/>
      <c r="BE10570" s="1"/>
      <c r="BI10570" s="1"/>
      <c r="BQ10570" s="1"/>
      <c r="BY10570" s="1"/>
      <c r="CC10570" s="1"/>
      <c r="DE10570" s="1"/>
      <c r="DM10570" s="1"/>
      <c r="EP10570" s="1"/>
      <c r="EQ10570" s="1"/>
      <c r="EZ10570" s="1"/>
    </row>
    <row r="10571" spans="6:156" x14ac:dyDescent="0.25">
      <c r="F10571" s="1"/>
      <c r="M10571" s="1"/>
      <c r="N10571" s="1"/>
      <c r="Q10571" s="1"/>
      <c r="X10571" s="1"/>
      <c r="AG10571" s="1"/>
      <c r="AH10571" s="1"/>
      <c r="BE10571" s="1"/>
      <c r="BI10571" s="1"/>
      <c r="BQ10571" s="1"/>
      <c r="BY10571" s="1"/>
      <c r="CC10571" s="1"/>
      <c r="DE10571" s="1"/>
      <c r="DM10571" s="1"/>
      <c r="EP10571" s="1"/>
      <c r="EQ10571" s="1"/>
      <c r="EZ10571" s="1"/>
    </row>
    <row r="10572" spans="6:156" x14ac:dyDescent="0.25">
      <c r="F10572" s="1"/>
      <c r="M10572" s="1"/>
      <c r="N10572" s="1"/>
      <c r="Q10572" s="1"/>
      <c r="X10572" s="1"/>
      <c r="AG10572" s="1"/>
      <c r="AH10572" s="1"/>
      <c r="BE10572" s="1"/>
      <c r="BI10572" s="1"/>
      <c r="BQ10572" s="1"/>
      <c r="BY10572" s="1"/>
      <c r="CC10572" s="1"/>
      <c r="DE10572" s="1"/>
      <c r="DM10572" s="1"/>
      <c r="EP10572" s="1"/>
      <c r="EQ10572" s="1"/>
      <c r="EZ10572" s="1"/>
    </row>
    <row r="10573" spans="6:156" x14ac:dyDescent="0.25">
      <c r="F10573" s="1"/>
      <c r="M10573" s="1"/>
      <c r="N10573" s="1"/>
      <c r="Q10573" s="1"/>
      <c r="X10573" s="1"/>
      <c r="AG10573" s="1"/>
      <c r="AH10573" s="1"/>
      <c r="BE10573" s="1"/>
      <c r="BI10573" s="1"/>
      <c r="BQ10573" s="1"/>
      <c r="BY10573" s="1"/>
      <c r="CC10573" s="1"/>
      <c r="DE10573" s="1"/>
      <c r="DM10573" s="1"/>
      <c r="EP10573" s="1"/>
      <c r="EQ10573" s="1"/>
      <c r="EZ10573" s="1"/>
    </row>
    <row r="10574" spans="6:156" x14ac:dyDescent="0.25">
      <c r="F10574" s="1"/>
      <c r="M10574" s="1"/>
      <c r="N10574" s="1"/>
      <c r="Q10574" s="1"/>
      <c r="X10574" s="1"/>
      <c r="AG10574" s="1"/>
      <c r="AH10574" s="1"/>
      <c r="BE10574" s="1"/>
      <c r="BI10574" s="1"/>
      <c r="BQ10574" s="1"/>
      <c r="BY10574" s="1"/>
      <c r="CC10574" s="1"/>
      <c r="DE10574" s="1"/>
      <c r="DM10574" s="1"/>
      <c r="EP10574" s="1"/>
      <c r="EQ10574" s="1"/>
      <c r="EZ10574" s="1"/>
    </row>
    <row r="10575" spans="6:156" x14ac:dyDescent="0.25">
      <c r="F10575" s="1"/>
      <c r="M10575" s="1"/>
      <c r="N10575" s="1"/>
      <c r="Q10575" s="1"/>
      <c r="X10575" s="1"/>
      <c r="AG10575" s="1"/>
      <c r="AH10575" s="1"/>
      <c r="BE10575" s="1"/>
      <c r="BI10575" s="1"/>
      <c r="BQ10575" s="1"/>
      <c r="BY10575" s="1"/>
      <c r="CC10575" s="1"/>
      <c r="DE10575" s="1"/>
      <c r="DM10575" s="1"/>
      <c r="EP10575" s="1"/>
      <c r="EQ10575" s="1"/>
      <c r="EZ10575" s="1"/>
    </row>
    <row r="10576" spans="6:156" x14ac:dyDescent="0.25">
      <c r="F10576" s="1"/>
      <c r="M10576" s="1"/>
      <c r="N10576" s="1"/>
      <c r="Q10576" s="1"/>
      <c r="X10576" s="1"/>
      <c r="AG10576" s="1"/>
      <c r="AH10576" s="1"/>
      <c r="BE10576" s="1"/>
      <c r="BI10576" s="1"/>
      <c r="BQ10576" s="1"/>
      <c r="BY10576" s="1"/>
      <c r="CC10576" s="1"/>
      <c r="DE10576" s="1"/>
      <c r="DM10576" s="1"/>
      <c r="EP10576" s="1"/>
      <c r="EQ10576" s="1"/>
      <c r="EZ10576" s="1"/>
    </row>
    <row r="10577" spans="6:156" x14ac:dyDescent="0.25">
      <c r="F10577" s="1"/>
      <c r="M10577" s="1"/>
      <c r="N10577" s="1"/>
      <c r="Q10577" s="1"/>
      <c r="X10577" s="1"/>
      <c r="AG10577" s="1"/>
      <c r="AH10577" s="1"/>
      <c r="BE10577" s="1"/>
      <c r="BI10577" s="1"/>
      <c r="BQ10577" s="1"/>
      <c r="BY10577" s="1"/>
      <c r="CC10577" s="1"/>
      <c r="DE10577" s="1"/>
      <c r="DM10577" s="1"/>
      <c r="EP10577" s="1"/>
      <c r="EQ10577" s="1"/>
      <c r="EZ10577" s="1"/>
    </row>
    <row r="10578" spans="6:156" x14ac:dyDescent="0.25">
      <c r="F10578" s="1"/>
      <c r="M10578" s="1"/>
      <c r="N10578" s="1"/>
      <c r="Q10578" s="1"/>
      <c r="X10578" s="1"/>
      <c r="AG10578" s="1"/>
      <c r="AH10578" s="1"/>
      <c r="BE10578" s="1"/>
      <c r="BI10578" s="1"/>
      <c r="BQ10578" s="1"/>
      <c r="BY10578" s="1"/>
      <c r="CC10578" s="1"/>
      <c r="DE10578" s="1"/>
      <c r="DM10578" s="1"/>
      <c r="EP10578" s="1"/>
      <c r="EQ10578" s="1"/>
      <c r="EZ10578" s="1"/>
    </row>
    <row r="10579" spans="6:156" x14ac:dyDescent="0.25">
      <c r="F10579" s="1"/>
      <c r="M10579" s="1"/>
      <c r="N10579" s="1"/>
      <c r="Q10579" s="1"/>
      <c r="X10579" s="1"/>
      <c r="AG10579" s="1"/>
      <c r="AH10579" s="1"/>
      <c r="BE10579" s="1"/>
      <c r="BI10579" s="1"/>
      <c r="BQ10579" s="1"/>
      <c r="BY10579" s="1"/>
      <c r="CC10579" s="1"/>
      <c r="DE10579" s="1"/>
      <c r="DM10579" s="1"/>
      <c r="EP10579" s="1"/>
      <c r="EQ10579" s="1"/>
      <c r="EZ10579" s="1"/>
    </row>
    <row r="10580" spans="6:156" x14ac:dyDescent="0.25">
      <c r="F10580" s="1"/>
      <c r="M10580" s="1"/>
      <c r="N10580" s="1"/>
      <c r="Q10580" s="1"/>
      <c r="X10580" s="1"/>
      <c r="AG10580" s="1"/>
      <c r="AH10580" s="1"/>
      <c r="BE10580" s="1"/>
      <c r="BI10580" s="1"/>
      <c r="BQ10580" s="1"/>
      <c r="BY10580" s="1"/>
      <c r="CC10580" s="1"/>
      <c r="DE10580" s="1"/>
      <c r="DM10580" s="1"/>
      <c r="EP10580" s="1"/>
      <c r="EQ10580" s="1"/>
      <c r="EZ10580" s="1"/>
    </row>
    <row r="10581" spans="6:156" x14ac:dyDescent="0.25">
      <c r="F10581" s="1"/>
      <c r="M10581" s="1"/>
      <c r="N10581" s="1"/>
      <c r="Q10581" s="1"/>
      <c r="X10581" s="1"/>
      <c r="AG10581" s="1"/>
      <c r="AH10581" s="1"/>
      <c r="BE10581" s="1"/>
      <c r="BI10581" s="1"/>
      <c r="BQ10581" s="1"/>
      <c r="BY10581" s="1"/>
      <c r="CC10581" s="1"/>
      <c r="DE10581" s="1"/>
      <c r="DM10581" s="1"/>
      <c r="EP10581" s="1"/>
      <c r="EQ10581" s="1"/>
      <c r="EZ10581" s="1"/>
    </row>
    <row r="10582" spans="6:156" x14ac:dyDescent="0.25">
      <c r="F10582" s="1"/>
      <c r="M10582" s="1"/>
      <c r="N10582" s="1"/>
      <c r="Q10582" s="1"/>
      <c r="X10582" s="1"/>
      <c r="AG10582" s="1"/>
      <c r="AH10582" s="1"/>
      <c r="BE10582" s="1"/>
      <c r="BI10582" s="1"/>
      <c r="BQ10582" s="1"/>
      <c r="BY10582" s="1"/>
      <c r="CC10582" s="1"/>
      <c r="DE10582" s="1"/>
      <c r="DM10582" s="1"/>
      <c r="EP10582" s="1"/>
      <c r="EQ10582" s="1"/>
      <c r="EZ10582" s="1"/>
    </row>
    <row r="10583" spans="6:156" x14ac:dyDescent="0.25">
      <c r="F10583" s="1"/>
      <c r="M10583" s="1"/>
      <c r="N10583" s="1"/>
      <c r="Q10583" s="1"/>
      <c r="X10583" s="1"/>
      <c r="AG10583" s="1"/>
      <c r="AH10583" s="1"/>
      <c r="BE10583" s="1"/>
      <c r="BI10583" s="1"/>
      <c r="BQ10583" s="1"/>
      <c r="BY10583" s="1"/>
      <c r="CC10583" s="1"/>
      <c r="DE10583" s="1"/>
      <c r="DM10583" s="1"/>
      <c r="EP10583" s="1"/>
      <c r="EQ10583" s="1"/>
      <c r="EZ10583" s="1"/>
    </row>
    <row r="10584" spans="6:156" x14ac:dyDescent="0.25">
      <c r="F10584" s="1"/>
      <c r="M10584" s="1"/>
      <c r="N10584" s="1"/>
      <c r="Q10584" s="1"/>
      <c r="X10584" s="1"/>
      <c r="AG10584" s="1"/>
      <c r="AH10584" s="1"/>
      <c r="BE10584" s="1"/>
      <c r="BI10584" s="1"/>
      <c r="BQ10584" s="1"/>
      <c r="BY10584" s="1"/>
      <c r="CC10584" s="1"/>
      <c r="DE10584" s="1"/>
      <c r="DM10584" s="1"/>
      <c r="EP10584" s="1"/>
      <c r="EQ10584" s="1"/>
      <c r="EZ10584" s="1"/>
    </row>
    <row r="10585" spans="6:156" x14ac:dyDescent="0.25">
      <c r="F10585" s="1"/>
      <c r="M10585" s="1"/>
      <c r="N10585" s="1"/>
      <c r="Q10585" s="1"/>
      <c r="X10585" s="1"/>
      <c r="AG10585" s="1"/>
      <c r="AH10585" s="1"/>
      <c r="BE10585" s="1"/>
      <c r="BI10585" s="1"/>
      <c r="BQ10585" s="1"/>
      <c r="BY10585" s="1"/>
      <c r="CC10585" s="1"/>
      <c r="DE10585" s="1"/>
      <c r="DM10585" s="1"/>
      <c r="EP10585" s="1"/>
      <c r="EQ10585" s="1"/>
      <c r="EZ10585" s="1"/>
    </row>
    <row r="10586" spans="6:156" x14ac:dyDescent="0.25">
      <c r="F10586" s="1"/>
      <c r="M10586" s="1"/>
      <c r="N10586" s="1"/>
      <c r="Q10586" s="1"/>
      <c r="X10586" s="1"/>
      <c r="AG10586" s="1"/>
      <c r="AH10586" s="1"/>
      <c r="BE10586" s="1"/>
      <c r="BI10586" s="1"/>
      <c r="BQ10586" s="1"/>
      <c r="BY10586" s="1"/>
      <c r="CC10586" s="1"/>
      <c r="DE10586" s="1"/>
      <c r="DM10586" s="1"/>
      <c r="EP10586" s="1"/>
      <c r="EQ10586" s="1"/>
      <c r="EZ10586" s="1"/>
    </row>
    <row r="10587" spans="6:156" x14ac:dyDescent="0.25">
      <c r="F10587" s="1"/>
      <c r="M10587" s="1"/>
      <c r="N10587" s="1"/>
      <c r="Q10587" s="1"/>
      <c r="X10587" s="1"/>
      <c r="AG10587" s="1"/>
      <c r="AH10587" s="1"/>
      <c r="BE10587" s="1"/>
      <c r="BI10587" s="1"/>
      <c r="BQ10587" s="1"/>
      <c r="BY10587" s="1"/>
      <c r="CC10587" s="1"/>
      <c r="DE10587" s="1"/>
      <c r="DM10587" s="1"/>
      <c r="EP10587" s="1"/>
      <c r="EQ10587" s="1"/>
      <c r="EZ10587" s="1"/>
    </row>
    <row r="10588" spans="6:156" x14ac:dyDescent="0.25">
      <c r="F10588" s="1"/>
      <c r="M10588" s="1"/>
      <c r="N10588" s="1"/>
      <c r="Q10588" s="1"/>
      <c r="X10588" s="1"/>
      <c r="AG10588" s="1"/>
      <c r="AH10588" s="1"/>
      <c r="BE10588" s="1"/>
      <c r="BI10588" s="1"/>
      <c r="BQ10588" s="1"/>
      <c r="BY10588" s="1"/>
      <c r="CC10588" s="1"/>
      <c r="DE10588" s="1"/>
      <c r="DM10588" s="1"/>
      <c r="EP10588" s="1"/>
      <c r="EQ10588" s="1"/>
      <c r="EZ10588" s="1"/>
    </row>
    <row r="10589" spans="6:156" x14ac:dyDescent="0.25">
      <c r="F10589" s="1"/>
      <c r="M10589" s="1"/>
      <c r="N10589" s="1"/>
      <c r="Q10589" s="1"/>
      <c r="X10589" s="1"/>
      <c r="AG10589" s="1"/>
      <c r="AH10589" s="1"/>
      <c r="BE10589" s="1"/>
      <c r="BI10589" s="1"/>
      <c r="BQ10589" s="1"/>
      <c r="BY10589" s="1"/>
      <c r="CC10589" s="1"/>
      <c r="DE10589" s="1"/>
      <c r="DM10589" s="1"/>
      <c r="EP10589" s="1"/>
      <c r="EQ10589" s="1"/>
      <c r="EZ10589" s="1"/>
    </row>
    <row r="10590" spans="6:156" x14ac:dyDescent="0.25">
      <c r="F10590" s="1"/>
      <c r="M10590" s="1"/>
      <c r="N10590" s="1"/>
      <c r="Q10590" s="1"/>
      <c r="X10590" s="1"/>
      <c r="AG10590" s="1"/>
      <c r="AH10590" s="1"/>
      <c r="BE10590" s="1"/>
      <c r="BI10590" s="1"/>
      <c r="BQ10590" s="1"/>
      <c r="BY10590" s="1"/>
      <c r="CC10590" s="1"/>
      <c r="DE10590" s="1"/>
      <c r="DM10590" s="1"/>
      <c r="EP10590" s="1"/>
      <c r="EQ10590" s="1"/>
      <c r="EZ10590" s="1"/>
    </row>
    <row r="10591" spans="6:156" x14ac:dyDescent="0.25">
      <c r="F10591" s="1"/>
      <c r="M10591" s="1"/>
      <c r="N10591" s="1"/>
      <c r="Q10591" s="1"/>
      <c r="X10591" s="1"/>
      <c r="AG10591" s="1"/>
      <c r="AH10591" s="1"/>
      <c r="BE10591" s="1"/>
      <c r="BI10591" s="1"/>
      <c r="BQ10591" s="1"/>
      <c r="BY10591" s="1"/>
      <c r="CC10591" s="1"/>
      <c r="DE10591" s="1"/>
      <c r="DM10591" s="1"/>
      <c r="EP10591" s="1"/>
      <c r="EQ10591" s="1"/>
      <c r="EZ10591" s="1"/>
    </row>
    <row r="10592" spans="6:156" x14ac:dyDescent="0.25">
      <c r="F10592" s="1"/>
      <c r="M10592" s="1"/>
      <c r="N10592" s="1"/>
      <c r="Q10592" s="1"/>
      <c r="X10592" s="1"/>
      <c r="AG10592" s="1"/>
      <c r="AH10592" s="1"/>
      <c r="BE10592" s="1"/>
      <c r="BI10592" s="1"/>
      <c r="BQ10592" s="1"/>
      <c r="BY10592" s="1"/>
      <c r="CC10592" s="1"/>
      <c r="DE10592" s="1"/>
      <c r="DM10592" s="1"/>
      <c r="EP10592" s="1"/>
      <c r="EQ10592" s="1"/>
      <c r="EZ10592" s="1"/>
    </row>
    <row r="10593" spans="6:156" x14ac:dyDescent="0.25">
      <c r="F10593" s="1"/>
      <c r="M10593" s="1"/>
      <c r="N10593" s="1"/>
      <c r="Q10593" s="1"/>
      <c r="X10593" s="1"/>
      <c r="AG10593" s="1"/>
      <c r="AH10593" s="1"/>
      <c r="BE10593" s="1"/>
      <c r="BI10593" s="1"/>
      <c r="BQ10593" s="1"/>
      <c r="BY10593" s="1"/>
      <c r="CC10593" s="1"/>
      <c r="DE10593" s="1"/>
      <c r="DM10593" s="1"/>
      <c r="EP10593" s="1"/>
      <c r="EQ10593" s="1"/>
      <c r="EZ10593" s="1"/>
    </row>
    <row r="10594" spans="6:156" x14ac:dyDescent="0.25">
      <c r="F10594" s="1"/>
      <c r="M10594" s="1"/>
      <c r="N10594" s="1"/>
      <c r="Q10594" s="1"/>
      <c r="X10594" s="1"/>
      <c r="AG10594" s="1"/>
      <c r="AH10594" s="1"/>
      <c r="BE10594" s="1"/>
      <c r="BI10594" s="1"/>
      <c r="BQ10594" s="1"/>
      <c r="BY10594" s="1"/>
      <c r="CC10594" s="1"/>
      <c r="DE10594" s="1"/>
      <c r="DM10594" s="1"/>
      <c r="EP10594" s="1"/>
      <c r="EQ10594" s="1"/>
      <c r="EZ10594" s="1"/>
    </row>
    <row r="10595" spans="6:156" x14ac:dyDescent="0.25">
      <c r="F10595" s="1"/>
      <c r="M10595" s="1"/>
      <c r="N10595" s="1"/>
      <c r="Q10595" s="1"/>
      <c r="X10595" s="1"/>
      <c r="AG10595" s="1"/>
      <c r="AH10595" s="1"/>
      <c r="BE10595" s="1"/>
      <c r="BI10595" s="1"/>
      <c r="BQ10595" s="1"/>
      <c r="BY10595" s="1"/>
      <c r="CC10595" s="1"/>
      <c r="DE10595" s="1"/>
      <c r="DM10595" s="1"/>
      <c r="EP10595" s="1"/>
      <c r="EQ10595" s="1"/>
      <c r="EZ10595" s="1"/>
    </row>
    <row r="10596" spans="6:156" x14ac:dyDescent="0.25">
      <c r="F10596" s="1"/>
      <c r="M10596" s="1"/>
      <c r="N10596" s="1"/>
      <c r="Q10596" s="1"/>
      <c r="X10596" s="1"/>
      <c r="AG10596" s="1"/>
      <c r="AH10596" s="1"/>
      <c r="BE10596" s="1"/>
      <c r="BI10596" s="1"/>
      <c r="BQ10596" s="1"/>
      <c r="BY10596" s="1"/>
      <c r="CC10596" s="1"/>
      <c r="DE10596" s="1"/>
      <c r="DM10596" s="1"/>
      <c r="EP10596" s="1"/>
      <c r="EQ10596" s="1"/>
      <c r="EZ10596" s="1"/>
    </row>
    <row r="10597" spans="6:156" x14ac:dyDescent="0.25">
      <c r="F10597" s="1"/>
      <c r="M10597" s="1"/>
      <c r="N10597" s="1"/>
      <c r="Q10597" s="1"/>
      <c r="X10597" s="1"/>
      <c r="AG10597" s="1"/>
      <c r="AH10597" s="1"/>
      <c r="BE10597" s="1"/>
      <c r="BI10597" s="1"/>
      <c r="BQ10597" s="1"/>
      <c r="BY10597" s="1"/>
      <c r="CC10597" s="1"/>
      <c r="DE10597" s="1"/>
      <c r="DM10597" s="1"/>
      <c r="EP10597" s="1"/>
      <c r="EQ10597" s="1"/>
      <c r="EZ10597" s="1"/>
    </row>
    <row r="10598" spans="6:156" x14ac:dyDescent="0.25">
      <c r="F10598" s="1"/>
      <c r="M10598" s="1"/>
      <c r="N10598" s="1"/>
      <c r="Q10598" s="1"/>
      <c r="X10598" s="1"/>
      <c r="AG10598" s="1"/>
      <c r="AH10598" s="1"/>
      <c r="BE10598" s="1"/>
      <c r="BI10598" s="1"/>
      <c r="BQ10598" s="1"/>
      <c r="BY10598" s="1"/>
      <c r="CC10598" s="1"/>
      <c r="DE10598" s="1"/>
      <c r="DM10598" s="1"/>
      <c r="EP10598" s="1"/>
      <c r="EQ10598" s="1"/>
      <c r="EZ10598" s="1"/>
    </row>
    <row r="10599" spans="6:156" x14ac:dyDescent="0.25">
      <c r="F10599" s="1"/>
      <c r="M10599" s="1"/>
      <c r="N10599" s="1"/>
      <c r="Q10599" s="1"/>
      <c r="X10599" s="1"/>
      <c r="AG10599" s="1"/>
      <c r="AH10599" s="1"/>
      <c r="BE10599" s="1"/>
      <c r="BI10599" s="1"/>
      <c r="BQ10599" s="1"/>
      <c r="BY10599" s="1"/>
      <c r="CC10599" s="1"/>
      <c r="DE10599" s="1"/>
      <c r="DM10599" s="1"/>
      <c r="EP10599" s="1"/>
      <c r="EQ10599" s="1"/>
      <c r="EZ10599" s="1"/>
    </row>
    <row r="10600" spans="6:156" x14ac:dyDescent="0.25">
      <c r="F10600" s="1"/>
      <c r="M10600" s="1"/>
      <c r="N10600" s="1"/>
      <c r="Q10600" s="1"/>
      <c r="X10600" s="1"/>
      <c r="AG10600" s="1"/>
      <c r="AH10600" s="1"/>
      <c r="BE10600" s="1"/>
      <c r="BI10600" s="1"/>
      <c r="BQ10600" s="1"/>
      <c r="BY10600" s="1"/>
      <c r="CC10600" s="1"/>
      <c r="DE10600" s="1"/>
      <c r="DM10600" s="1"/>
      <c r="EP10600" s="1"/>
      <c r="EQ10600" s="1"/>
      <c r="EZ10600" s="1"/>
    </row>
    <row r="10601" spans="6:156" x14ac:dyDescent="0.25">
      <c r="F10601" s="1"/>
      <c r="M10601" s="1"/>
      <c r="N10601" s="1"/>
      <c r="Q10601" s="1"/>
      <c r="X10601" s="1"/>
      <c r="AG10601" s="1"/>
      <c r="AH10601" s="1"/>
      <c r="BE10601" s="1"/>
      <c r="BI10601" s="1"/>
      <c r="BQ10601" s="1"/>
      <c r="BY10601" s="1"/>
      <c r="CC10601" s="1"/>
      <c r="DE10601" s="1"/>
      <c r="DM10601" s="1"/>
      <c r="EP10601" s="1"/>
      <c r="EQ10601" s="1"/>
      <c r="EZ10601" s="1"/>
    </row>
    <row r="10602" spans="6:156" x14ac:dyDescent="0.25">
      <c r="F10602" s="1"/>
      <c r="M10602" s="1"/>
      <c r="N10602" s="1"/>
      <c r="Q10602" s="1"/>
      <c r="X10602" s="1"/>
      <c r="AG10602" s="1"/>
      <c r="AH10602" s="1"/>
      <c r="BE10602" s="1"/>
      <c r="BI10602" s="1"/>
      <c r="BQ10602" s="1"/>
      <c r="BY10602" s="1"/>
      <c r="CC10602" s="1"/>
      <c r="DE10602" s="1"/>
      <c r="DM10602" s="1"/>
      <c r="EP10602" s="1"/>
      <c r="EQ10602" s="1"/>
      <c r="EZ10602" s="1"/>
    </row>
    <row r="10603" spans="6:156" x14ac:dyDescent="0.25">
      <c r="F10603" s="1"/>
      <c r="M10603" s="1"/>
      <c r="N10603" s="1"/>
      <c r="Q10603" s="1"/>
      <c r="X10603" s="1"/>
      <c r="AG10603" s="1"/>
      <c r="AH10603" s="1"/>
      <c r="BE10603" s="1"/>
      <c r="BI10603" s="1"/>
      <c r="BQ10603" s="1"/>
      <c r="BY10603" s="1"/>
      <c r="CC10603" s="1"/>
      <c r="DE10603" s="1"/>
      <c r="DM10603" s="1"/>
      <c r="EP10603" s="1"/>
      <c r="EQ10603" s="1"/>
      <c r="EZ10603" s="1"/>
    </row>
    <row r="10604" spans="6:156" x14ac:dyDescent="0.25">
      <c r="F10604" s="1"/>
      <c r="M10604" s="1"/>
      <c r="N10604" s="1"/>
      <c r="Q10604" s="1"/>
      <c r="X10604" s="1"/>
      <c r="AG10604" s="1"/>
      <c r="AH10604" s="1"/>
      <c r="BE10604" s="1"/>
      <c r="BI10604" s="1"/>
      <c r="BQ10604" s="1"/>
      <c r="BY10604" s="1"/>
      <c r="CC10604" s="1"/>
      <c r="DE10604" s="1"/>
      <c r="DM10604" s="1"/>
      <c r="EP10604" s="1"/>
      <c r="EQ10604" s="1"/>
      <c r="EZ10604" s="1"/>
    </row>
    <row r="10605" spans="6:156" x14ac:dyDescent="0.25">
      <c r="F10605" s="1"/>
      <c r="M10605" s="1"/>
      <c r="N10605" s="1"/>
      <c r="Q10605" s="1"/>
      <c r="X10605" s="1"/>
      <c r="AG10605" s="1"/>
      <c r="AH10605" s="1"/>
      <c r="BE10605" s="1"/>
      <c r="BI10605" s="1"/>
      <c r="BQ10605" s="1"/>
      <c r="BY10605" s="1"/>
      <c r="CC10605" s="1"/>
      <c r="DE10605" s="1"/>
      <c r="DM10605" s="1"/>
      <c r="EP10605" s="1"/>
      <c r="EQ10605" s="1"/>
      <c r="EZ10605" s="1"/>
    </row>
    <row r="10606" spans="6:156" x14ac:dyDescent="0.25">
      <c r="F10606" s="1"/>
      <c r="M10606" s="1"/>
      <c r="N10606" s="1"/>
      <c r="Q10606" s="1"/>
      <c r="X10606" s="1"/>
      <c r="AG10606" s="1"/>
      <c r="AH10606" s="1"/>
      <c r="BE10606" s="1"/>
      <c r="BI10606" s="1"/>
      <c r="BQ10606" s="1"/>
      <c r="BY10606" s="1"/>
      <c r="CC10606" s="1"/>
      <c r="DE10606" s="1"/>
      <c r="DM10606" s="1"/>
      <c r="EP10606" s="1"/>
      <c r="EQ10606" s="1"/>
      <c r="EZ10606" s="1"/>
    </row>
    <row r="10607" spans="6:156" x14ac:dyDescent="0.25">
      <c r="F10607" s="1"/>
      <c r="M10607" s="1"/>
      <c r="N10607" s="1"/>
      <c r="Q10607" s="1"/>
      <c r="X10607" s="1"/>
      <c r="AG10607" s="1"/>
      <c r="AH10607" s="1"/>
      <c r="BE10607" s="1"/>
      <c r="BI10607" s="1"/>
      <c r="BQ10607" s="1"/>
      <c r="BY10607" s="1"/>
      <c r="CC10607" s="1"/>
      <c r="DE10607" s="1"/>
      <c r="DM10607" s="1"/>
      <c r="EP10607" s="1"/>
      <c r="EQ10607" s="1"/>
      <c r="EZ10607" s="1"/>
    </row>
    <row r="10608" spans="6:156" x14ac:dyDescent="0.25">
      <c r="F10608" s="1"/>
      <c r="M10608" s="1"/>
      <c r="N10608" s="1"/>
      <c r="Q10608" s="1"/>
      <c r="X10608" s="1"/>
      <c r="AG10608" s="1"/>
      <c r="AH10608" s="1"/>
      <c r="BE10608" s="1"/>
      <c r="BI10608" s="1"/>
      <c r="BQ10608" s="1"/>
      <c r="BY10608" s="1"/>
      <c r="CC10608" s="1"/>
      <c r="DE10608" s="1"/>
      <c r="DM10608" s="1"/>
      <c r="EP10608" s="1"/>
      <c r="EQ10608" s="1"/>
      <c r="EZ10608" s="1"/>
    </row>
    <row r="10609" spans="6:156" x14ac:dyDescent="0.25">
      <c r="F10609" s="1"/>
      <c r="M10609" s="1"/>
      <c r="N10609" s="1"/>
      <c r="Q10609" s="1"/>
      <c r="X10609" s="1"/>
      <c r="AG10609" s="1"/>
      <c r="AH10609" s="1"/>
      <c r="BE10609" s="1"/>
      <c r="BI10609" s="1"/>
      <c r="BQ10609" s="1"/>
      <c r="BY10609" s="1"/>
      <c r="CC10609" s="1"/>
      <c r="DE10609" s="1"/>
      <c r="DM10609" s="1"/>
      <c r="EP10609" s="1"/>
      <c r="EQ10609" s="1"/>
      <c r="EZ10609" s="1"/>
    </row>
    <row r="10610" spans="6:156" x14ac:dyDescent="0.25">
      <c r="F10610" s="1"/>
      <c r="M10610" s="1"/>
      <c r="N10610" s="1"/>
      <c r="Q10610" s="1"/>
      <c r="X10610" s="1"/>
      <c r="AG10610" s="1"/>
      <c r="AH10610" s="1"/>
      <c r="BE10610" s="1"/>
      <c r="BI10610" s="1"/>
      <c r="BQ10610" s="1"/>
      <c r="BY10610" s="1"/>
      <c r="CC10610" s="1"/>
      <c r="DE10610" s="1"/>
      <c r="DM10610" s="1"/>
      <c r="EP10610" s="1"/>
      <c r="EQ10610" s="1"/>
      <c r="EZ10610" s="1"/>
    </row>
    <row r="10611" spans="6:156" x14ac:dyDescent="0.25">
      <c r="F10611" s="1"/>
      <c r="M10611" s="1"/>
      <c r="N10611" s="1"/>
      <c r="Q10611" s="1"/>
      <c r="X10611" s="1"/>
      <c r="AG10611" s="1"/>
      <c r="AH10611" s="1"/>
      <c r="BE10611" s="1"/>
      <c r="BI10611" s="1"/>
      <c r="BQ10611" s="1"/>
      <c r="BY10611" s="1"/>
      <c r="CC10611" s="1"/>
      <c r="DE10611" s="1"/>
      <c r="DM10611" s="1"/>
      <c r="EP10611" s="1"/>
      <c r="EQ10611" s="1"/>
      <c r="EZ10611" s="1"/>
    </row>
    <row r="10612" spans="6:156" x14ac:dyDescent="0.25">
      <c r="F10612" s="1"/>
      <c r="M10612" s="1"/>
      <c r="N10612" s="1"/>
      <c r="Q10612" s="1"/>
      <c r="X10612" s="1"/>
      <c r="AG10612" s="1"/>
      <c r="AH10612" s="1"/>
      <c r="BE10612" s="1"/>
      <c r="BI10612" s="1"/>
      <c r="BQ10612" s="1"/>
      <c r="BY10612" s="1"/>
      <c r="CC10612" s="1"/>
      <c r="DE10612" s="1"/>
      <c r="DM10612" s="1"/>
      <c r="EP10612" s="1"/>
      <c r="EQ10612" s="1"/>
      <c r="EZ10612" s="1"/>
    </row>
    <row r="10613" spans="6:156" x14ac:dyDescent="0.25">
      <c r="F10613" s="1"/>
      <c r="M10613" s="1"/>
      <c r="N10613" s="1"/>
      <c r="Q10613" s="1"/>
      <c r="X10613" s="1"/>
      <c r="AG10613" s="1"/>
      <c r="AH10613" s="1"/>
      <c r="BE10613" s="1"/>
      <c r="BI10613" s="1"/>
      <c r="BQ10613" s="1"/>
      <c r="BY10613" s="1"/>
      <c r="CC10613" s="1"/>
      <c r="DE10613" s="1"/>
      <c r="DM10613" s="1"/>
      <c r="EP10613" s="1"/>
      <c r="EQ10613" s="1"/>
      <c r="EZ10613" s="1"/>
    </row>
    <row r="10614" spans="6:156" x14ac:dyDescent="0.25">
      <c r="F10614" s="1"/>
      <c r="M10614" s="1"/>
      <c r="N10614" s="1"/>
      <c r="Q10614" s="1"/>
      <c r="X10614" s="1"/>
      <c r="AG10614" s="1"/>
      <c r="AH10614" s="1"/>
      <c r="BE10614" s="1"/>
      <c r="BI10614" s="1"/>
      <c r="BQ10614" s="1"/>
      <c r="BY10614" s="1"/>
      <c r="CC10614" s="1"/>
      <c r="DE10614" s="1"/>
      <c r="DM10614" s="1"/>
      <c r="EP10614" s="1"/>
      <c r="EQ10614" s="1"/>
      <c r="EZ10614" s="1"/>
    </row>
    <row r="10615" spans="6:156" x14ac:dyDescent="0.25">
      <c r="F10615" s="1"/>
      <c r="M10615" s="1"/>
      <c r="N10615" s="1"/>
      <c r="Q10615" s="1"/>
      <c r="X10615" s="1"/>
      <c r="AG10615" s="1"/>
      <c r="AH10615" s="1"/>
      <c r="BE10615" s="1"/>
      <c r="BI10615" s="1"/>
      <c r="BQ10615" s="1"/>
      <c r="BY10615" s="1"/>
      <c r="CC10615" s="1"/>
      <c r="DE10615" s="1"/>
      <c r="DM10615" s="1"/>
      <c r="EP10615" s="1"/>
      <c r="EQ10615" s="1"/>
      <c r="EZ10615" s="1"/>
    </row>
    <row r="10616" spans="6:156" x14ac:dyDescent="0.25">
      <c r="F10616" s="1"/>
      <c r="M10616" s="1"/>
      <c r="N10616" s="1"/>
      <c r="Q10616" s="1"/>
      <c r="X10616" s="1"/>
      <c r="AG10616" s="1"/>
      <c r="AH10616" s="1"/>
      <c r="BE10616" s="1"/>
      <c r="BI10616" s="1"/>
      <c r="BQ10616" s="1"/>
      <c r="BY10616" s="1"/>
      <c r="CC10616" s="1"/>
      <c r="DE10616" s="1"/>
      <c r="DM10616" s="1"/>
      <c r="EP10616" s="1"/>
      <c r="EQ10616" s="1"/>
      <c r="EZ10616" s="1"/>
    </row>
    <row r="10617" spans="6:156" x14ac:dyDescent="0.25">
      <c r="F10617" s="1"/>
      <c r="M10617" s="1"/>
      <c r="N10617" s="1"/>
      <c r="Q10617" s="1"/>
      <c r="X10617" s="1"/>
      <c r="AG10617" s="1"/>
      <c r="AH10617" s="1"/>
      <c r="BE10617" s="1"/>
      <c r="BI10617" s="1"/>
      <c r="BQ10617" s="1"/>
      <c r="BY10617" s="1"/>
      <c r="CC10617" s="1"/>
      <c r="DE10617" s="1"/>
      <c r="DM10617" s="1"/>
      <c r="EP10617" s="1"/>
      <c r="EQ10617" s="1"/>
      <c r="EZ10617" s="1"/>
    </row>
    <row r="10618" spans="6:156" x14ac:dyDescent="0.25">
      <c r="F10618" s="1"/>
      <c r="M10618" s="1"/>
      <c r="N10618" s="1"/>
      <c r="Q10618" s="1"/>
      <c r="X10618" s="1"/>
      <c r="AG10618" s="1"/>
      <c r="AH10618" s="1"/>
      <c r="BE10618" s="1"/>
      <c r="BI10618" s="1"/>
      <c r="BQ10618" s="1"/>
      <c r="BY10618" s="1"/>
      <c r="CC10618" s="1"/>
      <c r="DE10618" s="1"/>
      <c r="DM10618" s="1"/>
      <c r="EP10618" s="1"/>
      <c r="EQ10618" s="1"/>
      <c r="EZ10618" s="1"/>
    </row>
    <row r="10619" spans="6:156" x14ac:dyDescent="0.25">
      <c r="F10619" s="1"/>
      <c r="M10619" s="1"/>
      <c r="N10619" s="1"/>
      <c r="Q10619" s="1"/>
      <c r="X10619" s="1"/>
      <c r="AG10619" s="1"/>
      <c r="AH10619" s="1"/>
      <c r="BE10619" s="1"/>
      <c r="BI10619" s="1"/>
      <c r="BQ10619" s="1"/>
      <c r="BY10619" s="1"/>
      <c r="CC10619" s="1"/>
      <c r="DE10619" s="1"/>
      <c r="DM10619" s="1"/>
      <c r="EP10619" s="1"/>
      <c r="EQ10619" s="1"/>
      <c r="EZ10619" s="1"/>
    </row>
    <row r="10620" spans="6:156" x14ac:dyDescent="0.25">
      <c r="F10620" s="1"/>
      <c r="M10620" s="1"/>
      <c r="N10620" s="1"/>
      <c r="Q10620" s="1"/>
      <c r="X10620" s="1"/>
      <c r="AG10620" s="1"/>
      <c r="AH10620" s="1"/>
      <c r="BE10620" s="1"/>
      <c r="BI10620" s="1"/>
      <c r="BQ10620" s="1"/>
      <c r="BY10620" s="1"/>
      <c r="CC10620" s="1"/>
      <c r="DE10620" s="1"/>
      <c r="DM10620" s="1"/>
      <c r="EP10620" s="1"/>
      <c r="EQ10620" s="1"/>
      <c r="EZ10620" s="1"/>
    </row>
    <row r="10621" spans="6:156" x14ac:dyDescent="0.25">
      <c r="F10621" s="1"/>
      <c r="M10621" s="1"/>
      <c r="N10621" s="1"/>
      <c r="Q10621" s="1"/>
      <c r="X10621" s="1"/>
      <c r="AG10621" s="1"/>
      <c r="AH10621" s="1"/>
      <c r="BE10621" s="1"/>
      <c r="BI10621" s="1"/>
      <c r="BQ10621" s="1"/>
      <c r="BY10621" s="1"/>
      <c r="CC10621" s="1"/>
      <c r="DE10621" s="1"/>
      <c r="DM10621" s="1"/>
      <c r="EP10621" s="1"/>
      <c r="EQ10621" s="1"/>
      <c r="EZ10621" s="1"/>
    </row>
    <row r="10622" spans="6:156" x14ac:dyDescent="0.25">
      <c r="F10622" s="1"/>
      <c r="M10622" s="1"/>
      <c r="N10622" s="1"/>
      <c r="Q10622" s="1"/>
      <c r="X10622" s="1"/>
      <c r="AG10622" s="1"/>
      <c r="AH10622" s="1"/>
      <c r="BE10622" s="1"/>
      <c r="BI10622" s="1"/>
      <c r="BQ10622" s="1"/>
      <c r="BY10622" s="1"/>
      <c r="CC10622" s="1"/>
      <c r="DE10622" s="1"/>
      <c r="DM10622" s="1"/>
      <c r="EP10622" s="1"/>
      <c r="EQ10622" s="1"/>
      <c r="EZ10622" s="1"/>
    </row>
    <row r="10623" spans="6:156" x14ac:dyDescent="0.25">
      <c r="F10623" s="1"/>
      <c r="M10623" s="1"/>
      <c r="N10623" s="1"/>
      <c r="Q10623" s="1"/>
      <c r="X10623" s="1"/>
      <c r="AG10623" s="1"/>
      <c r="AH10623" s="1"/>
      <c r="BE10623" s="1"/>
      <c r="BI10623" s="1"/>
      <c r="BQ10623" s="1"/>
      <c r="BY10623" s="1"/>
      <c r="CC10623" s="1"/>
      <c r="DE10623" s="1"/>
      <c r="DM10623" s="1"/>
      <c r="EP10623" s="1"/>
      <c r="EQ10623" s="1"/>
      <c r="EZ10623" s="1"/>
    </row>
    <row r="10624" spans="6:156" x14ac:dyDescent="0.25">
      <c r="F10624" s="1"/>
      <c r="M10624" s="1"/>
      <c r="N10624" s="1"/>
      <c r="Q10624" s="1"/>
      <c r="X10624" s="1"/>
      <c r="AG10624" s="1"/>
      <c r="AH10624" s="1"/>
      <c r="BE10624" s="1"/>
      <c r="BI10624" s="1"/>
      <c r="BQ10624" s="1"/>
      <c r="BY10624" s="1"/>
      <c r="CC10624" s="1"/>
      <c r="DE10624" s="1"/>
      <c r="DM10624" s="1"/>
      <c r="EP10624" s="1"/>
      <c r="EQ10624" s="1"/>
      <c r="EZ10624" s="1"/>
    </row>
    <row r="10625" spans="6:156" x14ac:dyDescent="0.25">
      <c r="F10625" s="1"/>
      <c r="M10625" s="1"/>
      <c r="N10625" s="1"/>
      <c r="Q10625" s="1"/>
      <c r="X10625" s="1"/>
      <c r="AG10625" s="1"/>
      <c r="AH10625" s="1"/>
      <c r="BE10625" s="1"/>
      <c r="BI10625" s="1"/>
      <c r="BQ10625" s="1"/>
      <c r="BY10625" s="1"/>
      <c r="CC10625" s="1"/>
      <c r="DE10625" s="1"/>
      <c r="DM10625" s="1"/>
      <c r="EP10625" s="1"/>
      <c r="EQ10625" s="1"/>
      <c r="EZ10625" s="1"/>
    </row>
    <row r="10626" spans="6:156" x14ac:dyDescent="0.25">
      <c r="F10626" s="1"/>
      <c r="M10626" s="1"/>
      <c r="N10626" s="1"/>
      <c r="Q10626" s="1"/>
      <c r="X10626" s="1"/>
      <c r="AG10626" s="1"/>
      <c r="AH10626" s="1"/>
      <c r="BE10626" s="1"/>
      <c r="BI10626" s="1"/>
      <c r="BQ10626" s="1"/>
      <c r="BY10626" s="1"/>
      <c r="CC10626" s="1"/>
      <c r="DE10626" s="1"/>
      <c r="DM10626" s="1"/>
      <c r="EP10626" s="1"/>
      <c r="EQ10626" s="1"/>
      <c r="EZ10626" s="1"/>
    </row>
    <row r="10627" spans="6:156" x14ac:dyDescent="0.25">
      <c r="F10627" s="1"/>
      <c r="M10627" s="1"/>
      <c r="N10627" s="1"/>
      <c r="Q10627" s="1"/>
      <c r="X10627" s="1"/>
      <c r="AG10627" s="1"/>
      <c r="AH10627" s="1"/>
      <c r="BE10627" s="1"/>
      <c r="BI10627" s="1"/>
      <c r="BQ10627" s="1"/>
      <c r="BY10627" s="1"/>
      <c r="CC10627" s="1"/>
      <c r="DE10627" s="1"/>
      <c r="DM10627" s="1"/>
      <c r="EP10627" s="1"/>
      <c r="EQ10627" s="1"/>
      <c r="EZ10627" s="1"/>
    </row>
    <row r="10628" spans="6:156" x14ac:dyDescent="0.25">
      <c r="F10628" s="1"/>
      <c r="M10628" s="1"/>
      <c r="N10628" s="1"/>
      <c r="Q10628" s="1"/>
      <c r="X10628" s="1"/>
      <c r="AG10628" s="1"/>
      <c r="AH10628" s="1"/>
      <c r="BE10628" s="1"/>
      <c r="BI10628" s="1"/>
      <c r="BQ10628" s="1"/>
      <c r="BY10628" s="1"/>
      <c r="CC10628" s="1"/>
      <c r="DE10628" s="1"/>
      <c r="DM10628" s="1"/>
      <c r="EP10628" s="1"/>
      <c r="EQ10628" s="1"/>
      <c r="EZ10628" s="1"/>
    </row>
    <row r="10629" spans="6:156" x14ac:dyDescent="0.25">
      <c r="F10629" s="1"/>
      <c r="M10629" s="1"/>
      <c r="N10629" s="1"/>
      <c r="Q10629" s="1"/>
      <c r="X10629" s="1"/>
      <c r="AG10629" s="1"/>
      <c r="AH10629" s="1"/>
      <c r="BE10629" s="1"/>
      <c r="BI10629" s="1"/>
      <c r="BQ10629" s="1"/>
      <c r="BY10629" s="1"/>
      <c r="CC10629" s="1"/>
      <c r="DE10629" s="1"/>
      <c r="DM10629" s="1"/>
      <c r="EP10629" s="1"/>
      <c r="EQ10629" s="1"/>
      <c r="EZ10629" s="1"/>
    </row>
    <row r="10630" spans="6:156" x14ac:dyDescent="0.25">
      <c r="F10630" s="1"/>
      <c r="M10630" s="1"/>
      <c r="N10630" s="1"/>
      <c r="Q10630" s="1"/>
      <c r="X10630" s="1"/>
      <c r="AG10630" s="1"/>
      <c r="AH10630" s="1"/>
      <c r="BE10630" s="1"/>
      <c r="BI10630" s="1"/>
      <c r="BQ10630" s="1"/>
      <c r="BY10630" s="1"/>
      <c r="CC10630" s="1"/>
      <c r="DE10630" s="1"/>
      <c r="DM10630" s="1"/>
      <c r="EP10630" s="1"/>
      <c r="EQ10630" s="1"/>
      <c r="EZ10630" s="1"/>
    </row>
    <row r="10631" spans="6:156" x14ac:dyDescent="0.25">
      <c r="F10631" s="1"/>
      <c r="M10631" s="1"/>
      <c r="N10631" s="1"/>
      <c r="Q10631" s="1"/>
      <c r="X10631" s="1"/>
      <c r="AG10631" s="1"/>
      <c r="AH10631" s="1"/>
      <c r="BE10631" s="1"/>
      <c r="BI10631" s="1"/>
      <c r="BQ10631" s="1"/>
      <c r="BY10631" s="1"/>
      <c r="CC10631" s="1"/>
      <c r="DE10631" s="1"/>
      <c r="DM10631" s="1"/>
      <c r="EP10631" s="1"/>
      <c r="EQ10631" s="1"/>
      <c r="EZ10631" s="1"/>
    </row>
    <row r="10632" spans="6:156" x14ac:dyDescent="0.25">
      <c r="F10632" s="1"/>
      <c r="M10632" s="1"/>
      <c r="N10632" s="1"/>
      <c r="Q10632" s="1"/>
      <c r="X10632" s="1"/>
      <c r="AG10632" s="1"/>
      <c r="AH10632" s="1"/>
      <c r="BE10632" s="1"/>
      <c r="BI10632" s="1"/>
      <c r="BQ10632" s="1"/>
      <c r="BY10632" s="1"/>
      <c r="CC10632" s="1"/>
      <c r="DE10632" s="1"/>
      <c r="DM10632" s="1"/>
      <c r="EP10632" s="1"/>
      <c r="EQ10632" s="1"/>
      <c r="EZ10632" s="1"/>
    </row>
    <row r="10633" spans="6:156" x14ac:dyDescent="0.25">
      <c r="F10633" s="1"/>
      <c r="M10633" s="1"/>
      <c r="N10633" s="1"/>
      <c r="Q10633" s="1"/>
      <c r="X10633" s="1"/>
      <c r="AG10633" s="1"/>
      <c r="AH10633" s="1"/>
      <c r="BE10633" s="1"/>
      <c r="BI10633" s="1"/>
      <c r="BQ10633" s="1"/>
      <c r="BY10633" s="1"/>
      <c r="CC10633" s="1"/>
      <c r="DE10633" s="1"/>
      <c r="DM10633" s="1"/>
      <c r="EP10633" s="1"/>
      <c r="EQ10633" s="1"/>
      <c r="EZ10633" s="1"/>
    </row>
    <row r="10634" spans="6:156" x14ac:dyDescent="0.25">
      <c r="F10634" s="1"/>
      <c r="M10634" s="1"/>
      <c r="N10634" s="1"/>
      <c r="Q10634" s="1"/>
      <c r="X10634" s="1"/>
      <c r="AG10634" s="1"/>
      <c r="AH10634" s="1"/>
      <c r="BE10634" s="1"/>
      <c r="BI10634" s="1"/>
      <c r="BQ10634" s="1"/>
      <c r="BY10634" s="1"/>
      <c r="CC10634" s="1"/>
      <c r="DE10634" s="1"/>
      <c r="DM10634" s="1"/>
      <c r="EP10634" s="1"/>
      <c r="EQ10634" s="1"/>
      <c r="EZ10634" s="1"/>
    </row>
    <row r="10635" spans="6:156" x14ac:dyDescent="0.25">
      <c r="F10635" s="1"/>
      <c r="M10635" s="1"/>
      <c r="N10635" s="1"/>
      <c r="Q10635" s="1"/>
      <c r="X10635" s="1"/>
      <c r="AG10635" s="1"/>
      <c r="AH10635" s="1"/>
      <c r="BE10635" s="1"/>
      <c r="BI10635" s="1"/>
      <c r="BQ10635" s="1"/>
      <c r="BY10635" s="1"/>
      <c r="CC10635" s="1"/>
      <c r="DE10635" s="1"/>
      <c r="DM10635" s="1"/>
      <c r="EP10635" s="1"/>
      <c r="EQ10635" s="1"/>
      <c r="EZ10635" s="1"/>
    </row>
    <row r="10636" spans="6:156" x14ac:dyDescent="0.25">
      <c r="F10636" s="1"/>
      <c r="M10636" s="1"/>
      <c r="N10636" s="1"/>
      <c r="Q10636" s="1"/>
      <c r="X10636" s="1"/>
      <c r="AG10636" s="1"/>
      <c r="AH10636" s="1"/>
      <c r="BE10636" s="1"/>
      <c r="BI10636" s="1"/>
      <c r="BQ10636" s="1"/>
      <c r="BY10636" s="1"/>
      <c r="CC10636" s="1"/>
      <c r="DE10636" s="1"/>
      <c r="DM10636" s="1"/>
      <c r="EP10636" s="1"/>
      <c r="EQ10636" s="1"/>
      <c r="EZ10636" s="1"/>
    </row>
    <row r="10637" spans="6:156" x14ac:dyDescent="0.25">
      <c r="F10637" s="1"/>
      <c r="M10637" s="1"/>
      <c r="N10637" s="1"/>
      <c r="Q10637" s="1"/>
      <c r="X10637" s="1"/>
      <c r="AG10637" s="1"/>
      <c r="AH10637" s="1"/>
      <c r="BE10637" s="1"/>
      <c r="BI10637" s="1"/>
      <c r="BQ10637" s="1"/>
      <c r="BY10637" s="1"/>
      <c r="CC10637" s="1"/>
      <c r="DE10637" s="1"/>
      <c r="DM10637" s="1"/>
      <c r="EP10637" s="1"/>
      <c r="EQ10637" s="1"/>
      <c r="EZ10637" s="1"/>
    </row>
    <row r="10638" spans="6:156" x14ac:dyDescent="0.25">
      <c r="F10638" s="1"/>
      <c r="M10638" s="1"/>
      <c r="N10638" s="1"/>
      <c r="Q10638" s="1"/>
      <c r="X10638" s="1"/>
      <c r="AG10638" s="1"/>
      <c r="AH10638" s="1"/>
      <c r="BE10638" s="1"/>
      <c r="BI10638" s="1"/>
      <c r="BQ10638" s="1"/>
      <c r="BY10638" s="1"/>
      <c r="CC10638" s="1"/>
      <c r="DE10638" s="1"/>
      <c r="DM10638" s="1"/>
      <c r="EP10638" s="1"/>
      <c r="EQ10638" s="1"/>
      <c r="EZ10638" s="1"/>
    </row>
    <row r="10639" spans="6:156" x14ac:dyDescent="0.25">
      <c r="F10639" s="1"/>
      <c r="M10639" s="1"/>
      <c r="N10639" s="1"/>
      <c r="Q10639" s="1"/>
      <c r="X10639" s="1"/>
      <c r="AG10639" s="1"/>
      <c r="AH10639" s="1"/>
      <c r="BE10639" s="1"/>
      <c r="BI10639" s="1"/>
      <c r="BQ10639" s="1"/>
      <c r="BY10639" s="1"/>
      <c r="CC10639" s="1"/>
      <c r="DE10639" s="1"/>
      <c r="DM10639" s="1"/>
      <c r="EP10639" s="1"/>
      <c r="EQ10639" s="1"/>
      <c r="EZ10639" s="1"/>
    </row>
    <row r="10640" spans="6:156" x14ac:dyDescent="0.25">
      <c r="F10640" s="1"/>
      <c r="M10640" s="1"/>
      <c r="N10640" s="1"/>
      <c r="Q10640" s="1"/>
      <c r="X10640" s="1"/>
      <c r="AG10640" s="1"/>
      <c r="AH10640" s="1"/>
      <c r="BE10640" s="1"/>
      <c r="BI10640" s="1"/>
      <c r="BQ10640" s="1"/>
      <c r="BY10640" s="1"/>
      <c r="CC10640" s="1"/>
      <c r="DE10640" s="1"/>
      <c r="DM10640" s="1"/>
      <c r="EP10640" s="1"/>
      <c r="EQ10640" s="1"/>
      <c r="EZ10640" s="1"/>
    </row>
    <row r="10641" spans="6:156" x14ac:dyDescent="0.25">
      <c r="F10641" s="1"/>
      <c r="M10641" s="1"/>
      <c r="N10641" s="1"/>
      <c r="Q10641" s="1"/>
      <c r="X10641" s="1"/>
      <c r="AG10641" s="1"/>
      <c r="AH10641" s="1"/>
      <c r="BE10641" s="1"/>
      <c r="BI10641" s="1"/>
      <c r="BQ10641" s="1"/>
      <c r="BY10641" s="1"/>
      <c r="CC10641" s="1"/>
      <c r="DE10641" s="1"/>
      <c r="DM10641" s="1"/>
      <c r="EP10641" s="1"/>
      <c r="EQ10641" s="1"/>
      <c r="EZ10641" s="1"/>
    </row>
    <row r="10642" spans="6:156" x14ac:dyDescent="0.25">
      <c r="F10642" s="1"/>
      <c r="M10642" s="1"/>
      <c r="N10642" s="1"/>
      <c r="Q10642" s="1"/>
      <c r="X10642" s="1"/>
      <c r="AG10642" s="1"/>
      <c r="AH10642" s="1"/>
      <c r="BE10642" s="1"/>
      <c r="BI10642" s="1"/>
      <c r="BQ10642" s="1"/>
      <c r="BY10642" s="1"/>
      <c r="CC10642" s="1"/>
      <c r="DE10642" s="1"/>
      <c r="DM10642" s="1"/>
      <c r="EP10642" s="1"/>
      <c r="EQ10642" s="1"/>
      <c r="EZ10642" s="1"/>
    </row>
    <row r="10643" spans="6:156" x14ac:dyDescent="0.25">
      <c r="F10643" s="1"/>
      <c r="M10643" s="1"/>
      <c r="N10643" s="1"/>
      <c r="Q10643" s="1"/>
      <c r="X10643" s="1"/>
      <c r="AG10643" s="1"/>
      <c r="AH10643" s="1"/>
      <c r="BE10643" s="1"/>
      <c r="BI10643" s="1"/>
      <c r="BQ10643" s="1"/>
      <c r="BY10643" s="1"/>
      <c r="CC10643" s="1"/>
      <c r="DE10643" s="1"/>
      <c r="DM10643" s="1"/>
      <c r="EP10643" s="1"/>
      <c r="EQ10643" s="1"/>
      <c r="EZ10643" s="1"/>
    </row>
    <row r="10644" spans="6:156" x14ac:dyDescent="0.25">
      <c r="F10644" s="1"/>
      <c r="M10644" s="1"/>
      <c r="N10644" s="1"/>
      <c r="Q10644" s="1"/>
      <c r="X10644" s="1"/>
      <c r="AG10644" s="1"/>
      <c r="AH10644" s="1"/>
      <c r="BE10644" s="1"/>
      <c r="BI10644" s="1"/>
      <c r="BQ10644" s="1"/>
      <c r="BY10644" s="1"/>
      <c r="CC10644" s="1"/>
      <c r="DE10644" s="1"/>
      <c r="DM10644" s="1"/>
      <c r="EP10644" s="1"/>
      <c r="EQ10644" s="1"/>
      <c r="EZ10644" s="1"/>
    </row>
    <row r="10645" spans="6:156" x14ac:dyDescent="0.25">
      <c r="F10645" s="1"/>
      <c r="M10645" s="1"/>
      <c r="N10645" s="1"/>
      <c r="Q10645" s="1"/>
      <c r="X10645" s="1"/>
      <c r="AG10645" s="1"/>
      <c r="AH10645" s="1"/>
      <c r="BE10645" s="1"/>
      <c r="BI10645" s="1"/>
      <c r="BQ10645" s="1"/>
      <c r="BY10645" s="1"/>
      <c r="CC10645" s="1"/>
      <c r="DE10645" s="1"/>
      <c r="DM10645" s="1"/>
      <c r="EP10645" s="1"/>
      <c r="EQ10645" s="1"/>
      <c r="EZ10645" s="1"/>
    </row>
    <row r="10646" spans="6:156" x14ac:dyDescent="0.25">
      <c r="F10646" s="1"/>
      <c r="M10646" s="1"/>
      <c r="N10646" s="1"/>
      <c r="Q10646" s="1"/>
      <c r="X10646" s="1"/>
      <c r="AG10646" s="1"/>
      <c r="AH10646" s="1"/>
      <c r="BE10646" s="1"/>
      <c r="BI10646" s="1"/>
      <c r="BQ10646" s="1"/>
      <c r="BY10646" s="1"/>
      <c r="CC10646" s="1"/>
      <c r="DE10646" s="1"/>
      <c r="DM10646" s="1"/>
      <c r="EP10646" s="1"/>
      <c r="EQ10646" s="1"/>
      <c r="EZ10646" s="1"/>
    </row>
    <row r="10647" spans="6:156" x14ac:dyDescent="0.25">
      <c r="F10647" s="1"/>
      <c r="M10647" s="1"/>
      <c r="N10647" s="1"/>
      <c r="Q10647" s="1"/>
      <c r="X10647" s="1"/>
      <c r="AG10647" s="1"/>
      <c r="AH10647" s="1"/>
      <c r="BE10647" s="1"/>
      <c r="BI10647" s="1"/>
      <c r="BQ10647" s="1"/>
      <c r="BY10647" s="1"/>
      <c r="CC10647" s="1"/>
      <c r="DE10647" s="1"/>
      <c r="DM10647" s="1"/>
      <c r="EP10647" s="1"/>
      <c r="EQ10647" s="1"/>
      <c r="EZ10647" s="1"/>
    </row>
    <row r="10648" spans="6:156" x14ac:dyDescent="0.25">
      <c r="F10648" s="1"/>
      <c r="M10648" s="1"/>
      <c r="N10648" s="1"/>
      <c r="Q10648" s="1"/>
      <c r="X10648" s="1"/>
      <c r="AG10648" s="1"/>
      <c r="AH10648" s="1"/>
      <c r="BE10648" s="1"/>
      <c r="BI10648" s="1"/>
      <c r="BQ10648" s="1"/>
      <c r="BY10648" s="1"/>
      <c r="CC10648" s="1"/>
      <c r="DE10648" s="1"/>
      <c r="DM10648" s="1"/>
      <c r="EP10648" s="1"/>
      <c r="EQ10648" s="1"/>
      <c r="EZ10648" s="1"/>
    </row>
    <row r="10649" spans="6:156" x14ac:dyDescent="0.25">
      <c r="F10649" s="1"/>
      <c r="M10649" s="1"/>
      <c r="N10649" s="1"/>
      <c r="Q10649" s="1"/>
      <c r="X10649" s="1"/>
      <c r="AG10649" s="1"/>
      <c r="AH10649" s="1"/>
      <c r="BE10649" s="1"/>
      <c r="BI10649" s="1"/>
      <c r="BQ10649" s="1"/>
      <c r="BY10649" s="1"/>
      <c r="CC10649" s="1"/>
      <c r="DE10649" s="1"/>
      <c r="DM10649" s="1"/>
      <c r="EP10649" s="1"/>
      <c r="EQ10649" s="1"/>
      <c r="EZ10649" s="1"/>
    </row>
    <row r="10650" spans="6:156" x14ac:dyDescent="0.25">
      <c r="F10650" s="1"/>
      <c r="M10650" s="1"/>
      <c r="N10650" s="1"/>
      <c r="Q10650" s="1"/>
      <c r="X10650" s="1"/>
      <c r="AG10650" s="1"/>
      <c r="AH10650" s="1"/>
      <c r="BE10650" s="1"/>
      <c r="BI10650" s="1"/>
      <c r="BQ10650" s="1"/>
      <c r="BY10650" s="1"/>
      <c r="CC10650" s="1"/>
      <c r="DE10650" s="1"/>
      <c r="DM10650" s="1"/>
      <c r="EP10650" s="1"/>
      <c r="EQ10650" s="1"/>
      <c r="EZ10650" s="1"/>
    </row>
    <row r="10651" spans="6:156" x14ac:dyDescent="0.25">
      <c r="F10651" s="1"/>
      <c r="M10651" s="1"/>
      <c r="N10651" s="1"/>
      <c r="Q10651" s="1"/>
      <c r="X10651" s="1"/>
      <c r="AG10651" s="1"/>
      <c r="AH10651" s="1"/>
      <c r="BE10651" s="1"/>
      <c r="BI10651" s="1"/>
      <c r="BQ10651" s="1"/>
      <c r="BY10651" s="1"/>
      <c r="CC10651" s="1"/>
      <c r="DE10651" s="1"/>
      <c r="DM10651" s="1"/>
      <c r="EP10651" s="1"/>
      <c r="EQ10651" s="1"/>
      <c r="EZ10651" s="1"/>
    </row>
    <row r="10652" spans="6:156" x14ac:dyDescent="0.25">
      <c r="F10652" s="1"/>
      <c r="M10652" s="1"/>
      <c r="N10652" s="1"/>
      <c r="Q10652" s="1"/>
      <c r="X10652" s="1"/>
      <c r="AG10652" s="1"/>
      <c r="AH10652" s="1"/>
      <c r="BE10652" s="1"/>
      <c r="BI10652" s="1"/>
      <c r="BQ10652" s="1"/>
      <c r="BY10652" s="1"/>
      <c r="CC10652" s="1"/>
      <c r="DE10652" s="1"/>
      <c r="DM10652" s="1"/>
      <c r="EP10652" s="1"/>
      <c r="EQ10652" s="1"/>
      <c r="EZ10652" s="1"/>
    </row>
    <row r="10653" spans="6:156" x14ac:dyDescent="0.25">
      <c r="F10653" s="1"/>
      <c r="M10653" s="1"/>
      <c r="N10653" s="1"/>
      <c r="Q10653" s="1"/>
      <c r="X10653" s="1"/>
      <c r="AG10653" s="1"/>
      <c r="AH10653" s="1"/>
      <c r="BE10653" s="1"/>
      <c r="BI10653" s="1"/>
      <c r="BQ10653" s="1"/>
      <c r="BY10653" s="1"/>
      <c r="CC10653" s="1"/>
      <c r="DE10653" s="1"/>
      <c r="DM10653" s="1"/>
      <c r="EP10653" s="1"/>
      <c r="EQ10653" s="1"/>
      <c r="EZ10653" s="1"/>
    </row>
    <row r="10654" spans="6:156" x14ac:dyDescent="0.25">
      <c r="F10654" s="1"/>
      <c r="M10654" s="1"/>
      <c r="N10654" s="1"/>
      <c r="Q10654" s="1"/>
      <c r="X10654" s="1"/>
      <c r="AG10654" s="1"/>
      <c r="AH10654" s="1"/>
      <c r="BE10654" s="1"/>
      <c r="BI10654" s="1"/>
      <c r="BQ10654" s="1"/>
      <c r="BY10654" s="1"/>
      <c r="CC10654" s="1"/>
      <c r="DE10654" s="1"/>
      <c r="DM10654" s="1"/>
      <c r="EP10654" s="1"/>
      <c r="EQ10654" s="1"/>
      <c r="EZ10654" s="1"/>
    </row>
    <row r="10655" spans="6:156" x14ac:dyDescent="0.25">
      <c r="F10655" s="1"/>
      <c r="M10655" s="1"/>
      <c r="N10655" s="1"/>
      <c r="Q10655" s="1"/>
      <c r="X10655" s="1"/>
      <c r="AG10655" s="1"/>
      <c r="AH10655" s="1"/>
      <c r="BE10655" s="1"/>
      <c r="BI10655" s="1"/>
      <c r="BQ10655" s="1"/>
      <c r="BY10655" s="1"/>
      <c r="CC10655" s="1"/>
      <c r="DE10655" s="1"/>
      <c r="DM10655" s="1"/>
      <c r="EP10655" s="1"/>
      <c r="EQ10655" s="1"/>
      <c r="EZ10655" s="1"/>
    </row>
    <row r="10656" spans="6:156" x14ac:dyDescent="0.25">
      <c r="F10656" s="1"/>
      <c r="M10656" s="1"/>
      <c r="N10656" s="1"/>
      <c r="Q10656" s="1"/>
      <c r="X10656" s="1"/>
      <c r="AG10656" s="1"/>
      <c r="AH10656" s="1"/>
      <c r="BE10656" s="1"/>
      <c r="BI10656" s="1"/>
      <c r="BQ10656" s="1"/>
      <c r="BY10656" s="1"/>
      <c r="CC10656" s="1"/>
      <c r="DE10656" s="1"/>
      <c r="DM10656" s="1"/>
      <c r="EP10656" s="1"/>
      <c r="EQ10656" s="1"/>
      <c r="EZ10656" s="1"/>
    </row>
    <row r="10657" spans="6:156" x14ac:dyDescent="0.25">
      <c r="F10657" s="1"/>
      <c r="M10657" s="1"/>
      <c r="N10657" s="1"/>
      <c r="Q10657" s="1"/>
      <c r="X10657" s="1"/>
      <c r="AG10657" s="1"/>
      <c r="AH10657" s="1"/>
      <c r="BE10657" s="1"/>
      <c r="BI10657" s="1"/>
      <c r="BQ10657" s="1"/>
      <c r="BY10657" s="1"/>
      <c r="CC10657" s="1"/>
      <c r="DE10657" s="1"/>
      <c r="DM10657" s="1"/>
      <c r="EP10657" s="1"/>
      <c r="EQ10657" s="1"/>
      <c r="EZ10657" s="1"/>
    </row>
    <row r="10658" spans="6:156" x14ac:dyDescent="0.25">
      <c r="F10658" s="1"/>
      <c r="M10658" s="1"/>
      <c r="N10658" s="1"/>
      <c r="Q10658" s="1"/>
      <c r="X10658" s="1"/>
      <c r="AG10658" s="1"/>
      <c r="AH10658" s="1"/>
      <c r="BE10658" s="1"/>
      <c r="BI10658" s="1"/>
      <c r="BQ10658" s="1"/>
      <c r="BY10658" s="1"/>
      <c r="CC10658" s="1"/>
      <c r="DE10658" s="1"/>
      <c r="DM10658" s="1"/>
      <c r="EP10658" s="1"/>
      <c r="EQ10658" s="1"/>
      <c r="EZ10658" s="1"/>
    </row>
    <row r="10659" spans="6:156" x14ac:dyDescent="0.25">
      <c r="F10659" s="1"/>
      <c r="M10659" s="1"/>
      <c r="N10659" s="1"/>
      <c r="Q10659" s="1"/>
      <c r="X10659" s="1"/>
      <c r="AG10659" s="1"/>
      <c r="AH10659" s="1"/>
      <c r="BE10659" s="1"/>
      <c r="BI10659" s="1"/>
      <c r="BQ10659" s="1"/>
      <c r="BY10659" s="1"/>
      <c r="CC10659" s="1"/>
      <c r="DE10659" s="1"/>
      <c r="DM10659" s="1"/>
      <c r="EP10659" s="1"/>
      <c r="EQ10659" s="1"/>
      <c r="EZ10659" s="1"/>
    </row>
    <row r="10660" spans="6:156" x14ac:dyDescent="0.25">
      <c r="F10660" s="1"/>
      <c r="M10660" s="1"/>
      <c r="N10660" s="1"/>
      <c r="Q10660" s="1"/>
      <c r="X10660" s="1"/>
      <c r="AG10660" s="1"/>
      <c r="AH10660" s="1"/>
      <c r="BE10660" s="1"/>
      <c r="BI10660" s="1"/>
      <c r="BQ10660" s="1"/>
      <c r="BY10660" s="1"/>
      <c r="CC10660" s="1"/>
      <c r="DE10660" s="1"/>
      <c r="DM10660" s="1"/>
      <c r="EP10660" s="1"/>
      <c r="EQ10660" s="1"/>
      <c r="EZ10660" s="1"/>
    </row>
    <row r="10661" spans="6:156" x14ac:dyDescent="0.25">
      <c r="F10661" s="1"/>
      <c r="M10661" s="1"/>
      <c r="N10661" s="1"/>
      <c r="Q10661" s="1"/>
      <c r="X10661" s="1"/>
      <c r="AG10661" s="1"/>
      <c r="AH10661" s="1"/>
      <c r="BE10661" s="1"/>
      <c r="BI10661" s="1"/>
      <c r="BQ10661" s="1"/>
      <c r="BY10661" s="1"/>
      <c r="CC10661" s="1"/>
      <c r="DE10661" s="1"/>
      <c r="DM10661" s="1"/>
      <c r="EP10661" s="1"/>
      <c r="EQ10661" s="1"/>
      <c r="EZ10661" s="1"/>
    </row>
    <row r="10662" spans="6:156" x14ac:dyDescent="0.25">
      <c r="F10662" s="1"/>
      <c r="M10662" s="1"/>
      <c r="N10662" s="1"/>
      <c r="Q10662" s="1"/>
      <c r="X10662" s="1"/>
      <c r="AG10662" s="1"/>
      <c r="AH10662" s="1"/>
      <c r="BE10662" s="1"/>
      <c r="BI10662" s="1"/>
      <c r="BQ10662" s="1"/>
      <c r="BY10662" s="1"/>
      <c r="CC10662" s="1"/>
      <c r="DE10662" s="1"/>
      <c r="DM10662" s="1"/>
      <c r="EP10662" s="1"/>
      <c r="EQ10662" s="1"/>
      <c r="EZ10662" s="1"/>
    </row>
    <row r="10663" spans="6:156" x14ac:dyDescent="0.25">
      <c r="F10663" s="1"/>
      <c r="M10663" s="1"/>
      <c r="N10663" s="1"/>
      <c r="Q10663" s="1"/>
      <c r="X10663" s="1"/>
      <c r="AG10663" s="1"/>
      <c r="AH10663" s="1"/>
      <c r="BE10663" s="1"/>
      <c r="BI10663" s="1"/>
      <c r="BQ10663" s="1"/>
      <c r="BY10663" s="1"/>
      <c r="CC10663" s="1"/>
      <c r="DE10663" s="1"/>
      <c r="DM10663" s="1"/>
      <c r="EP10663" s="1"/>
      <c r="EQ10663" s="1"/>
      <c r="EZ10663" s="1"/>
    </row>
    <row r="10664" spans="6:156" x14ac:dyDescent="0.25">
      <c r="F10664" s="1"/>
      <c r="M10664" s="1"/>
      <c r="N10664" s="1"/>
      <c r="Q10664" s="1"/>
      <c r="X10664" s="1"/>
      <c r="AG10664" s="1"/>
      <c r="AH10664" s="1"/>
      <c r="BE10664" s="1"/>
      <c r="BI10664" s="1"/>
      <c r="BQ10664" s="1"/>
      <c r="BY10664" s="1"/>
      <c r="CC10664" s="1"/>
      <c r="DE10664" s="1"/>
      <c r="DM10664" s="1"/>
      <c r="EP10664" s="1"/>
      <c r="EQ10664" s="1"/>
      <c r="EZ10664" s="1"/>
    </row>
    <row r="10665" spans="6:156" x14ac:dyDescent="0.25">
      <c r="F10665" s="1"/>
      <c r="M10665" s="1"/>
      <c r="N10665" s="1"/>
      <c r="Q10665" s="1"/>
      <c r="X10665" s="1"/>
      <c r="AG10665" s="1"/>
      <c r="AH10665" s="1"/>
      <c r="BE10665" s="1"/>
      <c r="BI10665" s="1"/>
      <c r="BQ10665" s="1"/>
      <c r="BY10665" s="1"/>
      <c r="CC10665" s="1"/>
      <c r="DE10665" s="1"/>
      <c r="DM10665" s="1"/>
      <c r="EP10665" s="1"/>
      <c r="EQ10665" s="1"/>
      <c r="EZ10665" s="1"/>
    </row>
    <row r="10666" spans="6:156" x14ac:dyDescent="0.25">
      <c r="F10666" s="1"/>
      <c r="M10666" s="1"/>
      <c r="N10666" s="1"/>
      <c r="Q10666" s="1"/>
      <c r="X10666" s="1"/>
      <c r="AG10666" s="1"/>
      <c r="AH10666" s="1"/>
      <c r="BE10666" s="1"/>
      <c r="BI10666" s="1"/>
      <c r="BQ10666" s="1"/>
      <c r="BY10666" s="1"/>
      <c r="CC10666" s="1"/>
      <c r="DE10666" s="1"/>
      <c r="DM10666" s="1"/>
      <c r="EP10666" s="1"/>
      <c r="EQ10666" s="1"/>
      <c r="EZ10666" s="1"/>
    </row>
    <row r="10667" spans="6:156" x14ac:dyDescent="0.25">
      <c r="F10667" s="1"/>
      <c r="M10667" s="1"/>
      <c r="N10667" s="1"/>
      <c r="Q10667" s="1"/>
      <c r="X10667" s="1"/>
      <c r="AG10667" s="1"/>
      <c r="AH10667" s="1"/>
      <c r="BE10667" s="1"/>
      <c r="BI10667" s="1"/>
      <c r="BQ10667" s="1"/>
      <c r="BY10667" s="1"/>
      <c r="CC10667" s="1"/>
      <c r="DE10667" s="1"/>
      <c r="DM10667" s="1"/>
      <c r="EP10667" s="1"/>
      <c r="EQ10667" s="1"/>
      <c r="EZ10667" s="1"/>
    </row>
    <row r="10668" spans="6:156" x14ac:dyDescent="0.25">
      <c r="F10668" s="1"/>
      <c r="M10668" s="1"/>
      <c r="N10668" s="1"/>
      <c r="Q10668" s="1"/>
      <c r="X10668" s="1"/>
      <c r="AG10668" s="1"/>
      <c r="AH10668" s="1"/>
      <c r="BE10668" s="1"/>
      <c r="BI10668" s="1"/>
      <c r="BQ10668" s="1"/>
      <c r="BY10668" s="1"/>
      <c r="CC10668" s="1"/>
      <c r="DE10668" s="1"/>
      <c r="DM10668" s="1"/>
      <c r="EP10668" s="1"/>
      <c r="EQ10668" s="1"/>
      <c r="EZ10668" s="1"/>
    </row>
    <row r="10669" spans="6:156" x14ac:dyDescent="0.25">
      <c r="F10669" s="1"/>
      <c r="M10669" s="1"/>
      <c r="N10669" s="1"/>
      <c r="Q10669" s="1"/>
      <c r="X10669" s="1"/>
      <c r="AG10669" s="1"/>
      <c r="AH10669" s="1"/>
      <c r="BE10669" s="1"/>
      <c r="BI10669" s="1"/>
      <c r="BQ10669" s="1"/>
      <c r="BY10669" s="1"/>
      <c r="CC10669" s="1"/>
      <c r="DE10669" s="1"/>
      <c r="DM10669" s="1"/>
      <c r="EP10669" s="1"/>
      <c r="EQ10669" s="1"/>
      <c r="EZ10669" s="1"/>
    </row>
    <row r="10670" spans="6:156" x14ac:dyDescent="0.25">
      <c r="F10670" s="1"/>
      <c r="M10670" s="1"/>
      <c r="N10670" s="1"/>
      <c r="Q10670" s="1"/>
      <c r="X10670" s="1"/>
      <c r="AG10670" s="1"/>
      <c r="AH10670" s="1"/>
      <c r="BE10670" s="1"/>
      <c r="BI10670" s="1"/>
      <c r="BQ10670" s="1"/>
      <c r="BY10670" s="1"/>
      <c r="CC10670" s="1"/>
      <c r="DE10670" s="1"/>
      <c r="DM10670" s="1"/>
      <c r="EP10670" s="1"/>
      <c r="EQ10670" s="1"/>
      <c r="EZ10670" s="1"/>
    </row>
    <row r="10671" spans="6:156" x14ac:dyDescent="0.25">
      <c r="F10671" s="1"/>
      <c r="M10671" s="1"/>
      <c r="N10671" s="1"/>
      <c r="Q10671" s="1"/>
      <c r="X10671" s="1"/>
      <c r="AG10671" s="1"/>
      <c r="AH10671" s="1"/>
      <c r="BE10671" s="1"/>
      <c r="BI10671" s="1"/>
      <c r="BQ10671" s="1"/>
      <c r="BY10671" s="1"/>
      <c r="CC10671" s="1"/>
      <c r="DE10671" s="1"/>
      <c r="DM10671" s="1"/>
      <c r="EP10671" s="1"/>
      <c r="EQ10671" s="1"/>
      <c r="EZ10671" s="1"/>
    </row>
    <row r="10672" spans="6:156" x14ac:dyDescent="0.25">
      <c r="F10672" s="1"/>
      <c r="M10672" s="1"/>
      <c r="N10672" s="1"/>
      <c r="Q10672" s="1"/>
      <c r="X10672" s="1"/>
      <c r="AG10672" s="1"/>
      <c r="AH10672" s="1"/>
      <c r="BE10672" s="1"/>
      <c r="BI10672" s="1"/>
      <c r="BQ10672" s="1"/>
      <c r="BY10672" s="1"/>
      <c r="CC10672" s="1"/>
      <c r="DE10672" s="1"/>
      <c r="DM10672" s="1"/>
      <c r="EP10672" s="1"/>
      <c r="EQ10672" s="1"/>
      <c r="EZ10672" s="1"/>
    </row>
    <row r="10673" spans="6:156" x14ac:dyDescent="0.25">
      <c r="F10673" s="1"/>
      <c r="M10673" s="1"/>
      <c r="N10673" s="1"/>
      <c r="Q10673" s="1"/>
      <c r="X10673" s="1"/>
      <c r="AG10673" s="1"/>
      <c r="AH10673" s="1"/>
      <c r="BE10673" s="1"/>
      <c r="BI10673" s="1"/>
      <c r="BQ10673" s="1"/>
      <c r="BY10673" s="1"/>
      <c r="CC10673" s="1"/>
      <c r="DE10673" s="1"/>
      <c r="DM10673" s="1"/>
      <c r="EP10673" s="1"/>
      <c r="EQ10673" s="1"/>
      <c r="EZ10673" s="1"/>
    </row>
    <row r="10674" spans="6:156" x14ac:dyDescent="0.25">
      <c r="F10674" s="1"/>
      <c r="M10674" s="1"/>
      <c r="N10674" s="1"/>
      <c r="Q10674" s="1"/>
      <c r="X10674" s="1"/>
      <c r="AG10674" s="1"/>
      <c r="AH10674" s="1"/>
      <c r="BE10674" s="1"/>
      <c r="BI10674" s="1"/>
      <c r="BQ10674" s="1"/>
      <c r="BY10674" s="1"/>
      <c r="CC10674" s="1"/>
      <c r="DE10674" s="1"/>
      <c r="DM10674" s="1"/>
      <c r="EP10674" s="1"/>
      <c r="EQ10674" s="1"/>
      <c r="EZ10674" s="1"/>
    </row>
    <row r="10675" spans="6:156" x14ac:dyDescent="0.25">
      <c r="F10675" s="1"/>
      <c r="M10675" s="1"/>
      <c r="N10675" s="1"/>
      <c r="Q10675" s="1"/>
      <c r="X10675" s="1"/>
      <c r="AG10675" s="1"/>
      <c r="AH10675" s="1"/>
      <c r="BE10675" s="1"/>
      <c r="BI10675" s="1"/>
      <c r="BQ10675" s="1"/>
      <c r="BY10675" s="1"/>
      <c r="CC10675" s="1"/>
      <c r="DE10675" s="1"/>
      <c r="DM10675" s="1"/>
      <c r="EP10675" s="1"/>
      <c r="EQ10675" s="1"/>
      <c r="EZ10675" s="1"/>
    </row>
    <row r="10676" spans="6:156" x14ac:dyDescent="0.25">
      <c r="F10676" s="1"/>
      <c r="M10676" s="1"/>
      <c r="N10676" s="1"/>
      <c r="Q10676" s="1"/>
      <c r="X10676" s="1"/>
      <c r="AG10676" s="1"/>
      <c r="AH10676" s="1"/>
      <c r="BE10676" s="1"/>
      <c r="BI10676" s="1"/>
      <c r="BQ10676" s="1"/>
      <c r="BY10676" s="1"/>
      <c r="CC10676" s="1"/>
      <c r="DE10676" s="1"/>
      <c r="DM10676" s="1"/>
      <c r="EP10676" s="1"/>
      <c r="EQ10676" s="1"/>
      <c r="EZ10676" s="1"/>
    </row>
    <row r="10677" spans="6:156" x14ac:dyDescent="0.25">
      <c r="F10677" s="1"/>
      <c r="M10677" s="1"/>
      <c r="N10677" s="1"/>
      <c r="Q10677" s="1"/>
      <c r="X10677" s="1"/>
      <c r="AG10677" s="1"/>
      <c r="AH10677" s="1"/>
      <c r="BE10677" s="1"/>
      <c r="BI10677" s="1"/>
      <c r="BQ10677" s="1"/>
      <c r="BY10677" s="1"/>
      <c r="CC10677" s="1"/>
      <c r="DE10677" s="1"/>
      <c r="DM10677" s="1"/>
      <c r="EP10677" s="1"/>
      <c r="EQ10677" s="1"/>
      <c r="EZ10677" s="1"/>
    </row>
    <row r="10678" spans="6:156" x14ac:dyDescent="0.25">
      <c r="F10678" s="1"/>
      <c r="M10678" s="1"/>
      <c r="N10678" s="1"/>
      <c r="Q10678" s="1"/>
      <c r="X10678" s="1"/>
      <c r="AG10678" s="1"/>
      <c r="AH10678" s="1"/>
      <c r="BE10678" s="1"/>
      <c r="BI10678" s="1"/>
      <c r="BQ10678" s="1"/>
      <c r="BY10678" s="1"/>
      <c r="CC10678" s="1"/>
      <c r="DE10678" s="1"/>
      <c r="DM10678" s="1"/>
      <c r="EP10678" s="1"/>
      <c r="EQ10678" s="1"/>
      <c r="EZ10678" s="1"/>
    </row>
    <row r="10679" spans="6:156" x14ac:dyDescent="0.25">
      <c r="F10679" s="1"/>
      <c r="M10679" s="1"/>
      <c r="N10679" s="1"/>
      <c r="Q10679" s="1"/>
      <c r="X10679" s="1"/>
      <c r="AG10679" s="1"/>
      <c r="AH10679" s="1"/>
      <c r="BE10679" s="1"/>
      <c r="BI10679" s="1"/>
      <c r="BQ10679" s="1"/>
      <c r="BY10679" s="1"/>
      <c r="CC10679" s="1"/>
      <c r="DE10679" s="1"/>
      <c r="DM10679" s="1"/>
      <c r="EP10679" s="1"/>
      <c r="EQ10679" s="1"/>
      <c r="EZ10679" s="1"/>
    </row>
    <row r="10680" spans="6:156" x14ac:dyDescent="0.25">
      <c r="F10680" s="1"/>
      <c r="M10680" s="1"/>
      <c r="N10680" s="1"/>
      <c r="Q10680" s="1"/>
      <c r="X10680" s="1"/>
      <c r="AG10680" s="1"/>
      <c r="AH10680" s="1"/>
      <c r="BE10680" s="1"/>
      <c r="BI10680" s="1"/>
      <c r="BQ10680" s="1"/>
      <c r="BY10680" s="1"/>
      <c r="CC10680" s="1"/>
      <c r="DE10680" s="1"/>
      <c r="DM10680" s="1"/>
      <c r="EP10680" s="1"/>
      <c r="EQ10680" s="1"/>
      <c r="EZ10680" s="1"/>
    </row>
    <row r="10681" spans="6:156" x14ac:dyDescent="0.25">
      <c r="F10681" s="1"/>
      <c r="M10681" s="1"/>
      <c r="N10681" s="1"/>
      <c r="Q10681" s="1"/>
      <c r="X10681" s="1"/>
      <c r="AG10681" s="1"/>
      <c r="AH10681" s="1"/>
      <c r="BE10681" s="1"/>
      <c r="BI10681" s="1"/>
      <c r="BQ10681" s="1"/>
      <c r="BY10681" s="1"/>
      <c r="CC10681" s="1"/>
      <c r="DE10681" s="1"/>
      <c r="DM10681" s="1"/>
      <c r="EP10681" s="1"/>
      <c r="EQ10681" s="1"/>
      <c r="EZ10681" s="1"/>
    </row>
    <row r="10682" spans="6:156" x14ac:dyDescent="0.25">
      <c r="F10682" s="1"/>
      <c r="M10682" s="1"/>
      <c r="N10682" s="1"/>
      <c r="Q10682" s="1"/>
      <c r="X10682" s="1"/>
      <c r="AG10682" s="1"/>
      <c r="AH10682" s="1"/>
      <c r="BE10682" s="1"/>
      <c r="BI10682" s="1"/>
      <c r="BQ10682" s="1"/>
      <c r="BY10682" s="1"/>
      <c r="CC10682" s="1"/>
      <c r="DE10682" s="1"/>
      <c r="DM10682" s="1"/>
      <c r="EP10682" s="1"/>
      <c r="EQ10682" s="1"/>
      <c r="EZ10682" s="1"/>
    </row>
    <row r="10683" spans="6:156" x14ac:dyDescent="0.25">
      <c r="F10683" s="1"/>
      <c r="M10683" s="1"/>
      <c r="N10683" s="1"/>
      <c r="Q10683" s="1"/>
      <c r="X10683" s="1"/>
      <c r="AG10683" s="1"/>
      <c r="AH10683" s="1"/>
      <c r="BE10683" s="1"/>
      <c r="BI10683" s="1"/>
      <c r="BQ10683" s="1"/>
      <c r="BY10683" s="1"/>
      <c r="CC10683" s="1"/>
      <c r="DE10683" s="1"/>
      <c r="DM10683" s="1"/>
      <c r="EP10683" s="1"/>
      <c r="EQ10683" s="1"/>
      <c r="EZ10683" s="1"/>
    </row>
    <row r="10684" spans="6:156" x14ac:dyDescent="0.25">
      <c r="F10684" s="1"/>
      <c r="M10684" s="1"/>
      <c r="N10684" s="1"/>
      <c r="Q10684" s="1"/>
      <c r="X10684" s="1"/>
      <c r="AG10684" s="1"/>
      <c r="AH10684" s="1"/>
      <c r="BE10684" s="1"/>
      <c r="BI10684" s="1"/>
      <c r="BQ10684" s="1"/>
      <c r="BY10684" s="1"/>
      <c r="CC10684" s="1"/>
      <c r="DE10684" s="1"/>
      <c r="DM10684" s="1"/>
      <c r="EP10684" s="1"/>
      <c r="EQ10684" s="1"/>
      <c r="EZ10684" s="1"/>
    </row>
    <row r="10685" spans="6:156" x14ac:dyDescent="0.25">
      <c r="F10685" s="1"/>
      <c r="M10685" s="1"/>
      <c r="N10685" s="1"/>
      <c r="Q10685" s="1"/>
      <c r="X10685" s="1"/>
      <c r="AG10685" s="1"/>
      <c r="AH10685" s="1"/>
      <c r="BE10685" s="1"/>
      <c r="BI10685" s="1"/>
      <c r="BQ10685" s="1"/>
      <c r="BY10685" s="1"/>
      <c r="CC10685" s="1"/>
      <c r="DE10685" s="1"/>
      <c r="DM10685" s="1"/>
      <c r="EP10685" s="1"/>
      <c r="EQ10685" s="1"/>
      <c r="EZ10685" s="1"/>
    </row>
    <row r="10686" spans="6:156" x14ac:dyDescent="0.25">
      <c r="F10686" s="1"/>
      <c r="M10686" s="1"/>
      <c r="N10686" s="1"/>
      <c r="Q10686" s="1"/>
      <c r="X10686" s="1"/>
      <c r="AG10686" s="1"/>
      <c r="AH10686" s="1"/>
      <c r="BE10686" s="1"/>
      <c r="BI10686" s="1"/>
      <c r="BQ10686" s="1"/>
      <c r="BY10686" s="1"/>
      <c r="CC10686" s="1"/>
      <c r="DE10686" s="1"/>
      <c r="DM10686" s="1"/>
      <c r="EP10686" s="1"/>
      <c r="EQ10686" s="1"/>
      <c r="EZ10686" s="1"/>
    </row>
    <row r="10687" spans="6:156" x14ac:dyDescent="0.25">
      <c r="F10687" s="1"/>
      <c r="M10687" s="1"/>
      <c r="N10687" s="1"/>
      <c r="Q10687" s="1"/>
      <c r="X10687" s="1"/>
      <c r="AG10687" s="1"/>
      <c r="AH10687" s="1"/>
      <c r="BE10687" s="1"/>
      <c r="BI10687" s="1"/>
      <c r="BQ10687" s="1"/>
      <c r="BY10687" s="1"/>
      <c r="CC10687" s="1"/>
      <c r="DE10687" s="1"/>
      <c r="DM10687" s="1"/>
      <c r="EP10687" s="1"/>
      <c r="EQ10687" s="1"/>
      <c r="EZ10687" s="1"/>
    </row>
    <row r="10688" spans="6:156" x14ac:dyDescent="0.25">
      <c r="F10688" s="1"/>
      <c r="M10688" s="1"/>
      <c r="N10688" s="1"/>
      <c r="Q10688" s="1"/>
      <c r="X10688" s="1"/>
      <c r="AG10688" s="1"/>
      <c r="AH10688" s="1"/>
      <c r="BE10688" s="1"/>
      <c r="BI10688" s="1"/>
      <c r="BQ10688" s="1"/>
      <c r="BY10688" s="1"/>
      <c r="CC10688" s="1"/>
      <c r="DE10688" s="1"/>
      <c r="DM10688" s="1"/>
      <c r="EP10688" s="1"/>
      <c r="EQ10688" s="1"/>
      <c r="EZ10688" s="1"/>
    </row>
    <row r="10689" spans="6:156" x14ac:dyDescent="0.25">
      <c r="F10689" s="1"/>
      <c r="M10689" s="1"/>
      <c r="N10689" s="1"/>
      <c r="Q10689" s="1"/>
      <c r="X10689" s="1"/>
      <c r="AG10689" s="1"/>
      <c r="AH10689" s="1"/>
      <c r="BE10689" s="1"/>
      <c r="BI10689" s="1"/>
      <c r="BQ10689" s="1"/>
      <c r="BY10689" s="1"/>
      <c r="CC10689" s="1"/>
      <c r="DE10689" s="1"/>
      <c r="DM10689" s="1"/>
      <c r="EP10689" s="1"/>
      <c r="EQ10689" s="1"/>
      <c r="EZ10689" s="1"/>
    </row>
    <row r="10690" spans="6:156" x14ac:dyDescent="0.25">
      <c r="F10690" s="1"/>
      <c r="M10690" s="1"/>
      <c r="N10690" s="1"/>
      <c r="Q10690" s="1"/>
      <c r="X10690" s="1"/>
      <c r="AG10690" s="1"/>
      <c r="AH10690" s="1"/>
      <c r="BE10690" s="1"/>
      <c r="BI10690" s="1"/>
      <c r="BQ10690" s="1"/>
      <c r="BY10690" s="1"/>
      <c r="CC10690" s="1"/>
      <c r="DE10690" s="1"/>
      <c r="DM10690" s="1"/>
      <c r="EP10690" s="1"/>
      <c r="EQ10690" s="1"/>
      <c r="EZ10690" s="1"/>
    </row>
    <row r="10691" spans="6:156" x14ac:dyDescent="0.25">
      <c r="F10691" s="1"/>
      <c r="M10691" s="1"/>
      <c r="N10691" s="1"/>
      <c r="Q10691" s="1"/>
      <c r="X10691" s="1"/>
      <c r="AG10691" s="1"/>
      <c r="AH10691" s="1"/>
      <c r="BE10691" s="1"/>
      <c r="BI10691" s="1"/>
      <c r="BQ10691" s="1"/>
      <c r="BY10691" s="1"/>
      <c r="CC10691" s="1"/>
      <c r="DE10691" s="1"/>
      <c r="DM10691" s="1"/>
      <c r="EP10691" s="1"/>
      <c r="EQ10691" s="1"/>
      <c r="EZ10691" s="1"/>
    </row>
    <row r="10692" spans="6:156" x14ac:dyDescent="0.25">
      <c r="F10692" s="1"/>
      <c r="M10692" s="1"/>
      <c r="N10692" s="1"/>
      <c r="Q10692" s="1"/>
      <c r="X10692" s="1"/>
      <c r="AG10692" s="1"/>
      <c r="AH10692" s="1"/>
      <c r="BE10692" s="1"/>
      <c r="BI10692" s="1"/>
      <c r="BQ10692" s="1"/>
      <c r="BY10692" s="1"/>
      <c r="CC10692" s="1"/>
      <c r="DE10692" s="1"/>
      <c r="DM10692" s="1"/>
      <c r="EP10692" s="1"/>
      <c r="EQ10692" s="1"/>
      <c r="EZ10692" s="1"/>
    </row>
    <row r="10693" spans="6:156" x14ac:dyDescent="0.25">
      <c r="F10693" s="1"/>
      <c r="M10693" s="1"/>
      <c r="N10693" s="1"/>
      <c r="Q10693" s="1"/>
      <c r="X10693" s="1"/>
      <c r="AG10693" s="1"/>
      <c r="AH10693" s="1"/>
      <c r="BE10693" s="1"/>
      <c r="BI10693" s="1"/>
      <c r="BQ10693" s="1"/>
      <c r="BY10693" s="1"/>
      <c r="CC10693" s="1"/>
      <c r="DE10693" s="1"/>
      <c r="DM10693" s="1"/>
      <c r="EP10693" s="1"/>
      <c r="EQ10693" s="1"/>
      <c r="EZ10693" s="1"/>
    </row>
    <row r="10694" spans="6:156" x14ac:dyDescent="0.25">
      <c r="F10694" s="1"/>
      <c r="M10694" s="1"/>
      <c r="N10694" s="1"/>
      <c r="Q10694" s="1"/>
      <c r="X10694" s="1"/>
      <c r="AG10694" s="1"/>
      <c r="AH10694" s="1"/>
      <c r="BE10694" s="1"/>
      <c r="BI10694" s="1"/>
      <c r="BQ10694" s="1"/>
      <c r="BY10694" s="1"/>
      <c r="CC10694" s="1"/>
      <c r="DE10694" s="1"/>
      <c r="DM10694" s="1"/>
      <c r="EP10694" s="1"/>
      <c r="EQ10694" s="1"/>
      <c r="EZ10694" s="1"/>
    </row>
    <row r="10695" spans="6:156" x14ac:dyDescent="0.25">
      <c r="F10695" s="1"/>
      <c r="M10695" s="1"/>
      <c r="N10695" s="1"/>
      <c r="Q10695" s="1"/>
      <c r="X10695" s="1"/>
      <c r="AG10695" s="1"/>
      <c r="AH10695" s="1"/>
      <c r="BE10695" s="1"/>
      <c r="BI10695" s="1"/>
      <c r="BQ10695" s="1"/>
      <c r="BY10695" s="1"/>
      <c r="CC10695" s="1"/>
      <c r="DE10695" s="1"/>
      <c r="DM10695" s="1"/>
      <c r="EP10695" s="1"/>
      <c r="EQ10695" s="1"/>
      <c r="EZ10695" s="1"/>
    </row>
    <row r="10696" spans="6:156" x14ac:dyDescent="0.25">
      <c r="F10696" s="1"/>
      <c r="M10696" s="1"/>
      <c r="N10696" s="1"/>
      <c r="Q10696" s="1"/>
      <c r="X10696" s="1"/>
      <c r="AG10696" s="1"/>
      <c r="AH10696" s="1"/>
      <c r="BE10696" s="1"/>
      <c r="BI10696" s="1"/>
      <c r="BQ10696" s="1"/>
      <c r="BY10696" s="1"/>
      <c r="CC10696" s="1"/>
      <c r="DE10696" s="1"/>
      <c r="DM10696" s="1"/>
      <c r="EP10696" s="1"/>
      <c r="EQ10696" s="1"/>
      <c r="EZ10696" s="1"/>
    </row>
    <row r="10697" spans="6:156" x14ac:dyDescent="0.25">
      <c r="F10697" s="1"/>
      <c r="M10697" s="1"/>
      <c r="N10697" s="1"/>
      <c r="Q10697" s="1"/>
      <c r="X10697" s="1"/>
      <c r="AG10697" s="1"/>
      <c r="AH10697" s="1"/>
      <c r="BE10697" s="1"/>
      <c r="BI10697" s="1"/>
      <c r="BQ10697" s="1"/>
      <c r="BY10697" s="1"/>
      <c r="CC10697" s="1"/>
      <c r="DE10697" s="1"/>
      <c r="DM10697" s="1"/>
      <c r="EP10697" s="1"/>
      <c r="EQ10697" s="1"/>
      <c r="EZ10697" s="1"/>
    </row>
    <row r="10698" spans="6:156" x14ac:dyDescent="0.25">
      <c r="F10698" s="1"/>
      <c r="M10698" s="1"/>
      <c r="N10698" s="1"/>
      <c r="Q10698" s="1"/>
      <c r="X10698" s="1"/>
      <c r="AG10698" s="1"/>
      <c r="AH10698" s="1"/>
      <c r="BE10698" s="1"/>
      <c r="BI10698" s="1"/>
      <c r="BQ10698" s="1"/>
      <c r="BY10698" s="1"/>
      <c r="CC10698" s="1"/>
      <c r="DE10698" s="1"/>
      <c r="DM10698" s="1"/>
      <c r="EP10698" s="1"/>
      <c r="EQ10698" s="1"/>
      <c r="EZ10698" s="1"/>
    </row>
    <row r="10699" spans="6:156" x14ac:dyDescent="0.25">
      <c r="F10699" s="1"/>
      <c r="M10699" s="1"/>
      <c r="N10699" s="1"/>
      <c r="Q10699" s="1"/>
      <c r="X10699" s="1"/>
      <c r="AG10699" s="1"/>
      <c r="AH10699" s="1"/>
      <c r="BE10699" s="1"/>
      <c r="BI10699" s="1"/>
      <c r="BQ10699" s="1"/>
      <c r="BY10699" s="1"/>
      <c r="CC10699" s="1"/>
      <c r="DE10699" s="1"/>
      <c r="DM10699" s="1"/>
      <c r="EP10699" s="1"/>
      <c r="EQ10699" s="1"/>
      <c r="EZ10699" s="1"/>
    </row>
    <row r="10700" spans="6:156" x14ac:dyDescent="0.25">
      <c r="F10700" s="1"/>
      <c r="M10700" s="1"/>
      <c r="N10700" s="1"/>
      <c r="Q10700" s="1"/>
      <c r="X10700" s="1"/>
      <c r="AG10700" s="1"/>
      <c r="AH10700" s="1"/>
      <c r="BE10700" s="1"/>
      <c r="BI10700" s="1"/>
      <c r="BQ10700" s="1"/>
      <c r="BY10700" s="1"/>
      <c r="CC10700" s="1"/>
      <c r="DE10700" s="1"/>
      <c r="DM10700" s="1"/>
      <c r="EP10700" s="1"/>
      <c r="EQ10700" s="1"/>
      <c r="EZ10700" s="1"/>
    </row>
    <row r="10701" spans="6:156" x14ac:dyDescent="0.25">
      <c r="F10701" s="1"/>
      <c r="M10701" s="1"/>
      <c r="N10701" s="1"/>
      <c r="Q10701" s="1"/>
      <c r="X10701" s="1"/>
      <c r="AG10701" s="1"/>
      <c r="AH10701" s="1"/>
      <c r="BE10701" s="1"/>
      <c r="BI10701" s="1"/>
      <c r="BQ10701" s="1"/>
      <c r="BY10701" s="1"/>
      <c r="CC10701" s="1"/>
      <c r="DE10701" s="1"/>
      <c r="DM10701" s="1"/>
      <c r="EP10701" s="1"/>
      <c r="EQ10701" s="1"/>
      <c r="EZ10701" s="1"/>
    </row>
    <row r="10702" spans="6:156" x14ac:dyDescent="0.25">
      <c r="F10702" s="1"/>
      <c r="M10702" s="1"/>
      <c r="N10702" s="1"/>
      <c r="Q10702" s="1"/>
      <c r="X10702" s="1"/>
      <c r="AG10702" s="1"/>
      <c r="AH10702" s="1"/>
      <c r="BE10702" s="1"/>
      <c r="BI10702" s="1"/>
      <c r="BQ10702" s="1"/>
      <c r="BY10702" s="1"/>
      <c r="CC10702" s="1"/>
      <c r="DE10702" s="1"/>
      <c r="DM10702" s="1"/>
      <c r="EP10702" s="1"/>
      <c r="EQ10702" s="1"/>
      <c r="EZ10702" s="1"/>
    </row>
    <row r="10703" spans="6:156" x14ac:dyDescent="0.25">
      <c r="F10703" s="1"/>
      <c r="M10703" s="1"/>
      <c r="N10703" s="1"/>
      <c r="Q10703" s="1"/>
      <c r="X10703" s="1"/>
      <c r="AG10703" s="1"/>
      <c r="AH10703" s="1"/>
      <c r="BE10703" s="1"/>
      <c r="BI10703" s="1"/>
      <c r="BQ10703" s="1"/>
      <c r="BY10703" s="1"/>
      <c r="CC10703" s="1"/>
      <c r="DE10703" s="1"/>
      <c r="DM10703" s="1"/>
      <c r="EP10703" s="1"/>
      <c r="EQ10703" s="1"/>
      <c r="EZ10703" s="1"/>
    </row>
    <row r="10704" spans="6:156" x14ac:dyDescent="0.25">
      <c r="F10704" s="1"/>
      <c r="M10704" s="1"/>
      <c r="N10704" s="1"/>
      <c r="Q10704" s="1"/>
      <c r="X10704" s="1"/>
      <c r="AG10704" s="1"/>
      <c r="AH10704" s="1"/>
      <c r="BE10704" s="1"/>
      <c r="BI10704" s="1"/>
      <c r="BQ10704" s="1"/>
      <c r="BY10704" s="1"/>
      <c r="CC10704" s="1"/>
      <c r="DE10704" s="1"/>
      <c r="DM10704" s="1"/>
      <c r="EP10704" s="1"/>
      <c r="EQ10704" s="1"/>
      <c r="EZ10704" s="1"/>
    </row>
    <row r="10705" spans="6:156" x14ac:dyDescent="0.25">
      <c r="F10705" s="1"/>
      <c r="M10705" s="1"/>
      <c r="N10705" s="1"/>
      <c r="Q10705" s="1"/>
      <c r="X10705" s="1"/>
      <c r="AG10705" s="1"/>
      <c r="AH10705" s="1"/>
      <c r="BE10705" s="1"/>
      <c r="BI10705" s="1"/>
      <c r="BQ10705" s="1"/>
      <c r="BY10705" s="1"/>
      <c r="CC10705" s="1"/>
      <c r="DE10705" s="1"/>
      <c r="DM10705" s="1"/>
      <c r="EP10705" s="1"/>
      <c r="EQ10705" s="1"/>
      <c r="EZ10705" s="1"/>
    </row>
    <row r="10706" spans="6:156" x14ac:dyDescent="0.25">
      <c r="F10706" s="1"/>
      <c r="M10706" s="1"/>
      <c r="N10706" s="1"/>
      <c r="Q10706" s="1"/>
      <c r="X10706" s="1"/>
      <c r="AG10706" s="1"/>
      <c r="AH10706" s="1"/>
      <c r="BE10706" s="1"/>
      <c r="BI10706" s="1"/>
      <c r="BQ10706" s="1"/>
      <c r="BY10706" s="1"/>
      <c r="CC10706" s="1"/>
      <c r="DE10706" s="1"/>
      <c r="DM10706" s="1"/>
      <c r="EP10706" s="1"/>
      <c r="EQ10706" s="1"/>
      <c r="EZ10706" s="1"/>
    </row>
    <row r="10707" spans="6:156" x14ac:dyDescent="0.25">
      <c r="F10707" s="1"/>
      <c r="M10707" s="1"/>
      <c r="N10707" s="1"/>
      <c r="Q10707" s="1"/>
      <c r="X10707" s="1"/>
      <c r="AG10707" s="1"/>
      <c r="AH10707" s="1"/>
      <c r="BE10707" s="1"/>
      <c r="BI10707" s="1"/>
      <c r="BQ10707" s="1"/>
      <c r="BY10707" s="1"/>
      <c r="CC10707" s="1"/>
      <c r="DE10707" s="1"/>
      <c r="DM10707" s="1"/>
      <c r="EP10707" s="1"/>
      <c r="EQ10707" s="1"/>
      <c r="EZ10707" s="1"/>
    </row>
    <row r="10708" spans="6:156" x14ac:dyDescent="0.25">
      <c r="F10708" s="1"/>
      <c r="M10708" s="1"/>
      <c r="N10708" s="1"/>
      <c r="Q10708" s="1"/>
      <c r="X10708" s="1"/>
      <c r="AG10708" s="1"/>
      <c r="AH10708" s="1"/>
      <c r="BE10708" s="1"/>
      <c r="BI10708" s="1"/>
      <c r="BQ10708" s="1"/>
      <c r="BY10708" s="1"/>
      <c r="CC10708" s="1"/>
      <c r="DE10708" s="1"/>
      <c r="DM10708" s="1"/>
      <c r="EP10708" s="1"/>
      <c r="EQ10708" s="1"/>
      <c r="EZ10708" s="1"/>
    </row>
    <row r="10709" spans="6:156" x14ac:dyDescent="0.25">
      <c r="F10709" s="1"/>
      <c r="M10709" s="1"/>
      <c r="N10709" s="1"/>
      <c r="Q10709" s="1"/>
      <c r="X10709" s="1"/>
      <c r="AG10709" s="1"/>
      <c r="AH10709" s="1"/>
      <c r="BE10709" s="1"/>
      <c r="BI10709" s="1"/>
      <c r="BQ10709" s="1"/>
      <c r="BY10709" s="1"/>
      <c r="CC10709" s="1"/>
      <c r="DE10709" s="1"/>
      <c r="DM10709" s="1"/>
      <c r="EP10709" s="1"/>
      <c r="EQ10709" s="1"/>
      <c r="EZ10709" s="1"/>
    </row>
    <row r="10710" spans="6:156" x14ac:dyDescent="0.25">
      <c r="F10710" s="1"/>
      <c r="M10710" s="1"/>
      <c r="N10710" s="1"/>
      <c r="Q10710" s="1"/>
      <c r="X10710" s="1"/>
      <c r="AG10710" s="1"/>
      <c r="AH10710" s="1"/>
      <c r="BE10710" s="1"/>
      <c r="BI10710" s="1"/>
      <c r="BQ10710" s="1"/>
      <c r="BY10710" s="1"/>
      <c r="CC10710" s="1"/>
      <c r="DE10710" s="1"/>
      <c r="DM10710" s="1"/>
      <c r="EP10710" s="1"/>
      <c r="EQ10710" s="1"/>
      <c r="EZ10710" s="1"/>
    </row>
    <row r="10711" spans="6:156" x14ac:dyDescent="0.25">
      <c r="F10711" s="1"/>
      <c r="M10711" s="1"/>
      <c r="N10711" s="1"/>
      <c r="Q10711" s="1"/>
      <c r="X10711" s="1"/>
      <c r="AG10711" s="1"/>
      <c r="AH10711" s="1"/>
      <c r="BE10711" s="1"/>
      <c r="BI10711" s="1"/>
      <c r="BQ10711" s="1"/>
      <c r="BY10711" s="1"/>
      <c r="CC10711" s="1"/>
      <c r="DE10711" s="1"/>
      <c r="DM10711" s="1"/>
      <c r="EP10711" s="1"/>
      <c r="EQ10711" s="1"/>
      <c r="EZ10711" s="1"/>
    </row>
    <row r="10712" spans="6:156" x14ac:dyDescent="0.25">
      <c r="F10712" s="1"/>
      <c r="M10712" s="1"/>
      <c r="N10712" s="1"/>
      <c r="Q10712" s="1"/>
      <c r="X10712" s="1"/>
      <c r="AG10712" s="1"/>
      <c r="AH10712" s="1"/>
      <c r="BE10712" s="1"/>
      <c r="BI10712" s="1"/>
      <c r="BQ10712" s="1"/>
      <c r="BY10712" s="1"/>
      <c r="CC10712" s="1"/>
      <c r="DE10712" s="1"/>
      <c r="DM10712" s="1"/>
      <c r="EP10712" s="1"/>
      <c r="EQ10712" s="1"/>
      <c r="EZ10712" s="1"/>
    </row>
    <row r="10713" spans="6:156" x14ac:dyDescent="0.25">
      <c r="F10713" s="1"/>
      <c r="M10713" s="1"/>
      <c r="N10713" s="1"/>
      <c r="Q10713" s="1"/>
      <c r="X10713" s="1"/>
      <c r="AG10713" s="1"/>
      <c r="AH10713" s="1"/>
      <c r="BE10713" s="1"/>
      <c r="BI10713" s="1"/>
      <c r="BQ10713" s="1"/>
      <c r="BY10713" s="1"/>
      <c r="CC10713" s="1"/>
      <c r="DE10713" s="1"/>
      <c r="DM10713" s="1"/>
      <c r="EP10713" s="1"/>
      <c r="EQ10713" s="1"/>
      <c r="EZ10713" s="1"/>
    </row>
    <row r="10714" spans="6:156" x14ac:dyDescent="0.25">
      <c r="F10714" s="1"/>
      <c r="M10714" s="1"/>
      <c r="N10714" s="1"/>
      <c r="Q10714" s="1"/>
      <c r="X10714" s="1"/>
      <c r="AG10714" s="1"/>
      <c r="AH10714" s="1"/>
      <c r="BE10714" s="1"/>
      <c r="BI10714" s="1"/>
      <c r="BQ10714" s="1"/>
      <c r="BY10714" s="1"/>
      <c r="CC10714" s="1"/>
      <c r="DE10714" s="1"/>
      <c r="DM10714" s="1"/>
      <c r="EP10714" s="1"/>
      <c r="EQ10714" s="1"/>
      <c r="EZ10714" s="1"/>
    </row>
    <row r="10715" spans="6:156" x14ac:dyDescent="0.25">
      <c r="F10715" s="1"/>
      <c r="M10715" s="1"/>
      <c r="N10715" s="1"/>
      <c r="Q10715" s="1"/>
      <c r="X10715" s="1"/>
      <c r="AG10715" s="1"/>
      <c r="AH10715" s="1"/>
      <c r="BE10715" s="1"/>
      <c r="BI10715" s="1"/>
      <c r="BQ10715" s="1"/>
      <c r="BY10715" s="1"/>
      <c r="CC10715" s="1"/>
      <c r="DE10715" s="1"/>
      <c r="DM10715" s="1"/>
      <c r="EP10715" s="1"/>
      <c r="EQ10715" s="1"/>
      <c r="EZ10715" s="1"/>
    </row>
    <row r="10716" spans="6:156" x14ac:dyDescent="0.25">
      <c r="F10716" s="1"/>
      <c r="M10716" s="1"/>
      <c r="N10716" s="1"/>
      <c r="Q10716" s="1"/>
      <c r="X10716" s="1"/>
      <c r="AG10716" s="1"/>
      <c r="AH10716" s="1"/>
      <c r="BE10716" s="1"/>
      <c r="BI10716" s="1"/>
      <c r="BQ10716" s="1"/>
      <c r="BY10716" s="1"/>
      <c r="CC10716" s="1"/>
      <c r="DE10716" s="1"/>
      <c r="DM10716" s="1"/>
      <c r="EP10716" s="1"/>
      <c r="EQ10716" s="1"/>
      <c r="EZ10716" s="1"/>
    </row>
    <row r="10717" spans="6:156" x14ac:dyDescent="0.25">
      <c r="F10717" s="1"/>
      <c r="M10717" s="1"/>
      <c r="N10717" s="1"/>
      <c r="Q10717" s="1"/>
      <c r="X10717" s="1"/>
      <c r="AG10717" s="1"/>
      <c r="AH10717" s="1"/>
      <c r="BE10717" s="1"/>
      <c r="BI10717" s="1"/>
      <c r="BQ10717" s="1"/>
      <c r="BY10717" s="1"/>
      <c r="CC10717" s="1"/>
      <c r="DE10717" s="1"/>
      <c r="DM10717" s="1"/>
      <c r="EP10717" s="1"/>
      <c r="EQ10717" s="1"/>
      <c r="EZ10717" s="1"/>
    </row>
    <row r="10718" spans="6:156" x14ac:dyDescent="0.25">
      <c r="F10718" s="1"/>
      <c r="M10718" s="1"/>
      <c r="N10718" s="1"/>
      <c r="Q10718" s="1"/>
      <c r="X10718" s="1"/>
      <c r="AG10718" s="1"/>
      <c r="AH10718" s="1"/>
      <c r="BE10718" s="1"/>
      <c r="BI10718" s="1"/>
      <c r="BQ10718" s="1"/>
      <c r="BY10718" s="1"/>
      <c r="CC10718" s="1"/>
      <c r="DE10718" s="1"/>
      <c r="DM10718" s="1"/>
      <c r="EP10718" s="1"/>
      <c r="EQ10718" s="1"/>
      <c r="EZ10718" s="1"/>
    </row>
    <row r="10719" spans="6:156" x14ac:dyDescent="0.25">
      <c r="F10719" s="1"/>
      <c r="M10719" s="1"/>
      <c r="N10719" s="1"/>
      <c r="Q10719" s="1"/>
      <c r="X10719" s="1"/>
      <c r="AG10719" s="1"/>
      <c r="AH10719" s="1"/>
      <c r="BE10719" s="1"/>
      <c r="BI10719" s="1"/>
      <c r="BQ10719" s="1"/>
      <c r="BY10719" s="1"/>
      <c r="CC10719" s="1"/>
      <c r="DE10719" s="1"/>
      <c r="DM10719" s="1"/>
      <c r="EP10719" s="1"/>
      <c r="EQ10719" s="1"/>
      <c r="EZ10719" s="1"/>
    </row>
    <row r="10720" spans="6:156" x14ac:dyDescent="0.25">
      <c r="F10720" s="1"/>
      <c r="M10720" s="1"/>
      <c r="N10720" s="1"/>
      <c r="Q10720" s="1"/>
      <c r="X10720" s="1"/>
      <c r="AG10720" s="1"/>
      <c r="AH10720" s="1"/>
      <c r="BE10720" s="1"/>
      <c r="BI10720" s="1"/>
      <c r="BQ10720" s="1"/>
      <c r="BY10720" s="1"/>
      <c r="CC10720" s="1"/>
      <c r="DE10720" s="1"/>
      <c r="DM10720" s="1"/>
      <c r="EP10720" s="1"/>
      <c r="EQ10720" s="1"/>
      <c r="EZ10720" s="1"/>
    </row>
    <row r="10721" spans="6:156" x14ac:dyDescent="0.25">
      <c r="F10721" s="1"/>
      <c r="M10721" s="1"/>
      <c r="N10721" s="1"/>
      <c r="Q10721" s="1"/>
      <c r="X10721" s="1"/>
      <c r="AG10721" s="1"/>
      <c r="AH10721" s="1"/>
      <c r="BE10721" s="1"/>
      <c r="BI10721" s="1"/>
      <c r="BQ10721" s="1"/>
      <c r="BY10721" s="1"/>
      <c r="CC10721" s="1"/>
      <c r="DE10721" s="1"/>
      <c r="DM10721" s="1"/>
      <c r="EP10721" s="1"/>
      <c r="EQ10721" s="1"/>
      <c r="EZ10721" s="1"/>
    </row>
    <row r="10722" spans="6:156" x14ac:dyDescent="0.25">
      <c r="F10722" s="1"/>
      <c r="M10722" s="1"/>
      <c r="N10722" s="1"/>
      <c r="Q10722" s="1"/>
      <c r="X10722" s="1"/>
      <c r="AG10722" s="1"/>
      <c r="AH10722" s="1"/>
      <c r="BE10722" s="1"/>
      <c r="BI10722" s="1"/>
      <c r="BQ10722" s="1"/>
      <c r="BY10722" s="1"/>
      <c r="CC10722" s="1"/>
      <c r="DE10722" s="1"/>
      <c r="DM10722" s="1"/>
      <c r="EP10722" s="1"/>
      <c r="EQ10722" s="1"/>
      <c r="EZ10722" s="1"/>
    </row>
    <row r="10723" spans="6:156" x14ac:dyDescent="0.25">
      <c r="F10723" s="1"/>
      <c r="M10723" s="1"/>
      <c r="N10723" s="1"/>
      <c r="Q10723" s="1"/>
      <c r="X10723" s="1"/>
      <c r="AG10723" s="1"/>
      <c r="AH10723" s="1"/>
      <c r="BE10723" s="1"/>
      <c r="BI10723" s="1"/>
      <c r="BQ10723" s="1"/>
      <c r="BY10723" s="1"/>
      <c r="CC10723" s="1"/>
      <c r="DE10723" s="1"/>
      <c r="DM10723" s="1"/>
      <c r="EP10723" s="1"/>
      <c r="EQ10723" s="1"/>
      <c r="EZ10723" s="1"/>
    </row>
    <row r="10724" spans="6:156" x14ac:dyDescent="0.25">
      <c r="F10724" s="1"/>
      <c r="M10724" s="1"/>
      <c r="N10724" s="1"/>
      <c r="Q10724" s="1"/>
      <c r="X10724" s="1"/>
      <c r="AG10724" s="1"/>
      <c r="AH10724" s="1"/>
      <c r="BE10724" s="1"/>
      <c r="BI10724" s="1"/>
      <c r="BQ10724" s="1"/>
      <c r="BY10724" s="1"/>
      <c r="CC10724" s="1"/>
      <c r="DE10724" s="1"/>
      <c r="DM10724" s="1"/>
      <c r="EP10724" s="1"/>
      <c r="EQ10724" s="1"/>
      <c r="EZ10724" s="1"/>
    </row>
    <row r="10725" spans="6:156" x14ac:dyDescent="0.25">
      <c r="F10725" s="1"/>
      <c r="M10725" s="1"/>
      <c r="N10725" s="1"/>
      <c r="Q10725" s="1"/>
      <c r="X10725" s="1"/>
      <c r="AG10725" s="1"/>
      <c r="AH10725" s="1"/>
      <c r="BE10725" s="1"/>
      <c r="BI10725" s="1"/>
      <c r="BQ10725" s="1"/>
      <c r="BY10725" s="1"/>
      <c r="CC10725" s="1"/>
      <c r="DE10725" s="1"/>
      <c r="DM10725" s="1"/>
      <c r="EP10725" s="1"/>
      <c r="EQ10725" s="1"/>
      <c r="EZ10725" s="1"/>
    </row>
    <row r="10726" spans="6:156" x14ac:dyDescent="0.25">
      <c r="F10726" s="1"/>
      <c r="M10726" s="1"/>
      <c r="N10726" s="1"/>
      <c r="Q10726" s="1"/>
      <c r="X10726" s="1"/>
      <c r="AG10726" s="1"/>
      <c r="AH10726" s="1"/>
      <c r="BE10726" s="1"/>
      <c r="BI10726" s="1"/>
      <c r="BQ10726" s="1"/>
      <c r="BY10726" s="1"/>
      <c r="CC10726" s="1"/>
      <c r="DE10726" s="1"/>
      <c r="DM10726" s="1"/>
      <c r="EP10726" s="1"/>
      <c r="EQ10726" s="1"/>
      <c r="EZ10726" s="1"/>
    </row>
    <row r="10727" spans="6:156" x14ac:dyDescent="0.25">
      <c r="F10727" s="1"/>
      <c r="M10727" s="1"/>
      <c r="N10727" s="1"/>
      <c r="Q10727" s="1"/>
      <c r="X10727" s="1"/>
      <c r="AG10727" s="1"/>
      <c r="AH10727" s="1"/>
      <c r="BE10727" s="1"/>
      <c r="BI10727" s="1"/>
      <c r="BQ10727" s="1"/>
      <c r="BY10727" s="1"/>
      <c r="CC10727" s="1"/>
      <c r="DE10727" s="1"/>
      <c r="DM10727" s="1"/>
      <c r="EP10727" s="1"/>
      <c r="EQ10727" s="1"/>
      <c r="EZ10727" s="1"/>
    </row>
    <row r="10728" spans="6:156" x14ac:dyDescent="0.25">
      <c r="F10728" s="1"/>
      <c r="M10728" s="1"/>
      <c r="N10728" s="1"/>
      <c r="Q10728" s="1"/>
      <c r="X10728" s="1"/>
      <c r="AG10728" s="1"/>
      <c r="AH10728" s="1"/>
      <c r="BE10728" s="1"/>
      <c r="BI10728" s="1"/>
      <c r="BQ10728" s="1"/>
      <c r="BY10728" s="1"/>
      <c r="CC10728" s="1"/>
      <c r="DE10728" s="1"/>
      <c r="DM10728" s="1"/>
      <c r="EP10728" s="1"/>
      <c r="EQ10728" s="1"/>
      <c r="EZ10728" s="1"/>
    </row>
    <row r="10729" spans="6:156" x14ac:dyDescent="0.25">
      <c r="F10729" s="1"/>
      <c r="M10729" s="1"/>
      <c r="N10729" s="1"/>
      <c r="Q10729" s="1"/>
      <c r="X10729" s="1"/>
      <c r="AG10729" s="1"/>
      <c r="AH10729" s="1"/>
      <c r="BE10729" s="1"/>
      <c r="BI10729" s="1"/>
      <c r="BQ10729" s="1"/>
      <c r="BY10729" s="1"/>
      <c r="CC10729" s="1"/>
      <c r="DE10729" s="1"/>
      <c r="DM10729" s="1"/>
      <c r="EP10729" s="1"/>
      <c r="EQ10729" s="1"/>
      <c r="EZ10729" s="1"/>
    </row>
    <row r="10730" spans="6:156" x14ac:dyDescent="0.25">
      <c r="F10730" s="1"/>
      <c r="M10730" s="1"/>
      <c r="N10730" s="1"/>
      <c r="Q10730" s="1"/>
      <c r="X10730" s="1"/>
      <c r="AG10730" s="1"/>
      <c r="AH10730" s="1"/>
      <c r="BE10730" s="1"/>
      <c r="BI10730" s="1"/>
      <c r="BQ10730" s="1"/>
      <c r="BY10730" s="1"/>
      <c r="CC10730" s="1"/>
      <c r="DE10730" s="1"/>
      <c r="DM10730" s="1"/>
      <c r="EP10730" s="1"/>
      <c r="EQ10730" s="1"/>
      <c r="EZ10730" s="1"/>
    </row>
    <row r="10731" spans="6:156" x14ac:dyDescent="0.25">
      <c r="F10731" s="1"/>
      <c r="M10731" s="1"/>
      <c r="N10731" s="1"/>
      <c r="Q10731" s="1"/>
      <c r="X10731" s="1"/>
      <c r="AG10731" s="1"/>
      <c r="AH10731" s="1"/>
      <c r="BE10731" s="1"/>
      <c r="BI10731" s="1"/>
      <c r="BQ10731" s="1"/>
      <c r="BY10731" s="1"/>
      <c r="CC10731" s="1"/>
      <c r="DE10731" s="1"/>
      <c r="DM10731" s="1"/>
      <c r="EP10731" s="1"/>
      <c r="EQ10731" s="1"/>
      <c r="EZ10731" s="1"/>
    </row>
    <row r="10732" spans="6:156" x14ac:dyDescent="0.25">
      <c r="F10732" s="1"/>
      <c r="M10732" s="1"/>
      <c r="N10732" s="1"/>
      <c r="Q10732" s="1"/>
      <c r="X10732" s="1"/>
      <c r="AG10732" s="1"/>
      <c r="AH10732" s="1"/>
      <c r="BE10732" s="1"/>
      <c r="BI10732" s="1"/>
      <c r="BQ10732" s="1"/>
      <c r="BY10732" s="1"/>
      <c r="CC10732" s="1"/>
      <c r="DE10732" s="1"/>
      <c r="DM10732" s="1"/>
      <c r="EP10732" s="1"/>
      <c r="EQ10732" s="1"/>
      <c r="EZ10732" s="1"/>
    </row>
    <row r="10733" spans="6:156" x14ac:dyDescent="0.25">
      <c r="F10733" s="1"/>
      <c r="M10733" s="1"/>
      <c r="N10733" s="1"/>
      <c r="Q10733" s="1"/>
      <c r="X10733" s="1"/>
      <c r="AG10733" s="1"/>
      <c r="AH10733" s="1"/>
      <c r="BE10733" s="1"/>
      <c r="BI10733" s="1"/>
      <c r="BQ10733" s="1"/>
      <c r="BY10733" s="1"/>
      <c r="CC10733" s="1"/>
      <c r="DE10733" s="1"/>
      <c r="DM10733" s="1"/>
      <c r="EP10733" s="1"/>
      <c r="EQ10733" s="1"/>
      <c r="EZ10733" s="1"/>
    </row>
    <row r="10734" spans="6:156" x14ac:dyDescent="0.25">
      <c r="F10734" s="1"/>
      <c r="M10734" s="1"/>
      <c r="N10734" s="1"/>
      <c r="Q10734" s="1"/>
      <c r="X10734" s="1"/>
      <c r="AG10734" s="1"/>
      <c r="AH10734" s="1"/>
      <c r="BE10734" s="1"/>
      <c r="BI10734" s="1"/>
      <c r="BQ10734" s="1"/>
      <c r="BY10734" s="1"/>
      <c r="CC10734" s="1"/>
      <c r="DE10734" s="1"/>
      <c r="DM10734" s="1"/>
      <c r="EP10734" s="1"/>
      <c r="EQ10734" s="1"/>
      <c r="EZ10734" s="1"/>
    </row>
    <row r="10735" spans="6:156" x14ac:dyDescent="0.25">
      <c r="F10735" s="1"/>
      <c r="M10735" s="1"/>
      <c r="N10735" s="1"/>
      <c r="Q10735" s="1"/>
      <c r="X10735" s="1"/>
      <c r="AG10735" s="1"/>
      <c r="AH10735" s="1"/>
      <c r="BE10735" s="1"/>
      <c r="BI10735" s="1"/>
      <c r="BQ10735" s="1"/>
      <c r="BY10735" s="1"/>
      <c r="CC10735" s="1"/>
      <c r="DE10735" s="1"/>
      <c r="DM10735" s="1"/>
      <c r="EP10735" s="1"/>
      <c r="EQ10735" s="1"/>
      <c r="EZ10735" s="1"/>
    </row>
    <row r="10736" spans="6:156" x14ac:dyDescent="0.25">
      <c r="F10736" s="1"/>
      <c r="M10736" s="1"/>
      <c r="N10736" s="1"/>
      <c r="Q10736" s="1"/>
      <c r="X10736" s="1"/>
      <c r="AG10736" s="1"/>
      <c r="AH10736" s="1"/>
      <c r="BE10736" s="1"/>
      <c r="BI10736" s="1"/>
      <c r="BQ10736" s="1"/>
      <c r="BY10736" s="1"/>
      <c r="CC10736" s="1"/>
      <c r="DE10736" s="1"/>
      <c r="DM10736" s="1"/>
      <c r="EP10736" s="1"/>
      <c r="EQ10736" s="1"/>
      <c r="EZ10736" s="1"/>
    </row>
    <row r="10737" spans="6:156" x14ac:dyDescent="0.25">
      <c r="F10737" s="1"/>
      <c r="M10737" s="1"/>
      <c r="N10737" s="1"/>
      <c r="Q10737" s="1"/>
      <c r="X10737" s="1"/>
      <c r="AG10737" s="1"/>
      <c r="AH10737" s="1"/>
      <c r="BE10737" s="1"/>
      <c r="BI10737" s="1"/>
      <c r="BQ10737" s="1"/>
      <c r="BY10737" s="1"/>
      <c r="CC10737" s="1"/>
      <c r="DE10737" s="1"/>
      <c r="DM10737" s="1"/>
      <c r="EP10737" s="1"/>
      <c r="EQ10737" s="1"/>
      <c r="EZ10737" s="1"/>
    </row>
    <row r="10738" spans="6:156" x14ac:dyDescent="0.25">
      <c r="F10738" s="1"/>
      <c r="M10738" s="1"/>
      <c r="N10738" s="1"/>
      <c r="Q10738" s="1"/>
      <c r="X10738" s="1"/>
      <c r="AG10738" s="1"/>
      <c r="AH10738" s="1"/>
      <c r="BE10738" s="1"/>
      <c r="BI10738" s="1"/>
      <c r="BQ10738" s="1"/>
      <c r="BY10738" s="1"/>
      <c r="CC10738" s="1"/>
      <c r="DE10738" s="1"/>
      <c r="DM10738" s="1"/>
      <c r="EP10738" s="1"/>
      <c r="EQ10738" s="1"/>
      <c r="EZ10738" s="1"/>
    </row>
    <row r="10739" spans="6:156" x14ac:dyDescent="0.25">
      <c r="F10739" s="1"/>
      <c r="M10739" s="1"/>
      <c r="N10739" s="1"/>
      <c r="Q10739" s="1"/>
      <c r="X10739" s="1"/>
      <c r="AG10739" s="1"/>
      <c r="AH10739" s="1"/>
      <c r="BE10739" s="1"/>
      <c r="BI10739" s="1"/>
      <c r="BQ10739" s="1"/>
      <c r="BY10739" s="1"/>
      <c r="CC10739" s="1"/>
      <c r="DE10739" s="1"/>
      <c r="DM10739" s="1"/>
      <c r="EP10739" s="1"/>
      <c r="EQ10739" s="1"/>
      <c r="EZ10739" s="1"/>
    </row>
    <row r="10740" spans="6:156" x14ac:dyDescent="0.25">
      <c r="F10740" s="1"/>
      <c r="M10740" s="1"/>
      <c r="N10740" s="1"/>
      <c r="Q10740" s="1"/>
      <c r="X10740" s="1"/>
      <c r="AG10740" s="1"/>
      <c r="AH10740" s="1"/>
      <c r="BE10740" s="1"/>
      <c r="BI10740" s="1"/>
      <c r="BQ10740" s="1"/>
      <c r="BY10740" s="1"/>
      <c r="CC10740" s="1"/>
      <c r="DE10740" s="1"/>
      <c r="DM10740" s="1"/>
      <c r="EP10740" s="1"/>
      <c r="EQ10740" s="1"/>
      <c r="EZ10740" s="1"/>
    </row>
    <row r="10741" spans="6:156" x14ac:dyDescent="0.25">
      <c r="F10741" s="1"/>
      <c r="M10741" s="1"/>
      <c r="N10741" s="1"/>
      <c r="Q10741" s="1"/>
      <c r="X10741" s="1"/>
      <c r="AG10741" s="1"/>
      <c r="AH10741" s="1"/>
      <c r="BE10741" s="1"/>
      <c r="BI10741" s="1"/>
      <c r="BQ10741" s="1"/>
      <c r="BY10741" s="1"/>
      <c r="CC10741" s="1"/>
      <c r="DE10741" s="1"/>
      <c r="DM10741" s="1"/>
      <c r="EP10741" s="1"/>
      <c r="EQ10741" s="1"/>
      <c r="EZ10741" s="1"/>
    </row>
    <row r="10742" spans="6:156" x14ac:dyDescent="0.25">
      <c r="F10742" s="1"/>
      <c r="M10742" s="1"/>
      <c r="N10742" s="1"/>
      <c r="Q10742" s="1"/>
      <c r="X10742" s="1"/>
      <c r="AG10742" s="1"/>
      <c r="AH10742" s="1"/>
      <c r="BE10742" s="1"/>
      <c r="BI10742" s="1"/>
      <c r="BQ10742" s="1"/>
      <c r="BY10742" s="1"/>
      <c r="CC10742" s="1"/>
      <c r="DE10742" s="1"/>
      <c r="DM10742" s="1"/>
      <c r="EP10742" s="1"/>
      <c r="EQ10742" s="1"/>
      <c r="EZ10742" s="1"/>
    </row>
    <row r="10743" spans="6:156" x14ac:dyDescent="0.25">
      <c r="F10743" s="1"/>
      <c r="M10743" s="1"/>
      <c r="N10743" s="1"/>
      <c r="Q10743" s="1"/>
      <c r="X10743" s="1"/>
      <c r="AG10743" s="1"/>
      <c r="AH10743" s="1"/>
      <c r="BE10743" s="1"/>
      <c r="BI10743" s="1"/>
      <c r="BQ10743" s="1"/>
      <c r="BY10743" s="1"/>
      <c r="CC10743" s="1"/>
      <c r="DE10743" s="1"/>
      <c r="DM10743" s="1"/>
      <c r="EP10743" s="1"/>
      <c r="EQ10743" s="1"/>
      <c r="EZ10743" s="1"/>
    </row>
    <row r="10744" spans="6:156" x14ac:dyDescent="0.25">
      <c r="F10744" s="1"/>
      <c r="M10744" s="1"/>
      <c r="N10744" s="1"/>
      <c r="Q10744" s="1"/>
      <c r="X10744" s="1"/>
      <c r="AG10744" s="1"/>
      <c r="AH10744" s="1"/>
      <c r="BE10744" s="1"/>
      <c r="BI10744" s="1"/>
      <c r="BQ10744" s="1"/>
      <c r="BY10744" s="1"/>
      <c r="CC10744" s="1"/>
      <c r="DE10744" s="1"/>
      <c r="DM10744" s="1"/>
      <c r="EP10744" s="1"/>
      <c r="EQ10744" s="1"/>
      <c r="EZ10744" s="1"/>
    </row>
    <row r="10745" spans="6:156" x14ac:dyDescent="0.25">
      <c r="F10745" s="1"/>
      <c r="M10745" s="1"/>
      <c r="N10745" s="1"/>
      <c r="Q10745" s="1"/>
      <c r="X10745" s="1"/>
      <c r="AG10745" s="1"/>
      <c r="AH10745" s="1"/>
      <c r="BE10745" s="1"/>
      <c r="BI10745" s="1"/>
      <c r="BQ10745" s="1"/>
      <c r="BY10745" s="1"/>
      <c r="CC10745" s="1"/>
      <c r="DE10745" s="1"/>
      <c r="DM10745" s="1"/>
      <c r="EP10745" s="1"/>
      <c r="EQ10745" s="1"/>
      <c r="EZ10745" s="1"/>
    </row>
    <row r="10746" spans="6:156" x14ac:dyDescent="0.25">
      <c r="F10746" s="1"/>
      <c r="M10746" s="1"/>
      <c r="N10746" s="1"/>
      <c r="Q10746" s="1"/>
      <c r="X10746" s="1"/>
      <c r="AG10746" s="1"/>
      <c r="AH10746" s="1"/>
      <c r="BE10746" s="1"/>
      <c r="BI10746" s="1"/>
      <c r="BQ10746" s="1"/>
      <c r="BY10746" s="1"/>
      <c r="CC10746" s="1"/>
      <c r="DE10746" s="1"/>
      <c r="DM10746" s="1"/>
      <c r="EP10746" s="1"/>
      <c r="EQ10746" s="1"/>
      <c r="EZ10746" s="1"/>
    </row>
    <row r="10747" spans="6:156" x14ac:dyDescent="0.25">
      <c r="F10747" s="1"/>
      <c r="M10747" s="1"/>
      <c r="N10747" s="1"/>
      <c r="Q10747" s="1"/>
      <c r="X10747" s="1"/>
      <c r="AG10747" s="1"/>
      <c r="AH10747" s="1"/>
      <c r="BE10747" s="1"/>
      <c r="BI10747" s="1"/>
      <c r="BQ10747" s="1"/>
      <c r="BY10747" s="1"/>
      <c r="CC10747" s="1"/>
      <c r="DE10747" s="1"/>
      <c r="DM10747" s="1"/>
      <c r="EP10747" s="1"/>
      <c r="EQ10747" s="1"/>
      <c r="EZ10747" s="1"/>
    </row>
    <row r="10748" spans="6:156" x14ac:dyDescent="0.25">
      <c r="F10748" s="1"/>
      <c r="M10748" s="1"/>
      <c r="N10748" s="1"/>
      <c r="Q10748" s="1"/>
      <c r="X10748" s="1"/>
      <c r="AG10748" s="1"/>
      <c r="AH10748" s="1"/>
      <c r="BE10748" s="1"/>
      <c r="BI10748" s="1"/>
      <c r="BQ10748" s="1"/>
      <c r="BY10748" s="1"/>
      <c r="CC10748" s="1"/>
      <c r="DE10748" s="1"/>
      <c r="DM10748" s="1"/>
      <c r="EP10748" s="1"/>
      <c r="EQ10748" s="1"/>
      <c r="EZ10748" s="1"/>
    </row>
    <row r="10749" spans="6:156" x14ac:dyDescent="0.25">
      <c r="F10749" s="1"/>
      <c r="M10749" s="1"/>
      <c r="N10749" s="1"/>
      <c r="Q10749" s="1"/>
      <c r="X10749" s="1"/>
      <c r="AG10749" s="1"/>
      <c r="AH10749" s="1"/>
      <c r="BE10749" s="1"/>
      <c r="BI10749" s="1"/>
      <c r="BQ10749" s="1"/>
      <c r="BY10749" s="1"/>
      <c r="CC10749" s="1"/>
      <c r="DE10749" s="1"/>
      <c r="DM10749" s="1"/>
      <c r="EP10749" s="1"/>
      <c r="EQ10749" s="1"/>
      <c r="EZ10749" s="1"/>
    </row>
    <row r="10750" spans="6:156" x14ac:dyDescent="0.25">
      <c r="F10750" s="1"/>
      <c r="M10750" s="1"/>
      <c r="N10750" s="1"/>
      <c r="Q10750" s="1"/>
      <c r="X10750" s="1"/>
      <c r="AG10750" s="1"/>
      <c r="AH10750" s="1"/>
      <c r="BE10750" s="1"/>
      <c r="BI10750" s="1"/>
      <c r="BQ10750" s="1"/>
      <c r="BY10750" s="1"/>
      <c r="CC10750" s="1"/>
      <c r="DE10750" s="1"/>
      <c r="DM10750" s="1"/>
      <c r="EP10750" s="1"/>
      <c r="EQ10750" s="1"/>
      <c r="EZ10750" s="1"/>
    </row>
    <row r="10751" spans="6:156" x14ac:dyDescent="0.25">
      <c r="F10751" s="1"/>
      <c r="M10751" s="1"/>
      <c r="N10751" s="1"/>
      <c r="Q10751" s="1"/>
      <c r="X10751" s="1"/>
      <c r="AG10751" s="1"/>
      <c r="AH10751" s="1"/>
      <c r="BE10751" s="1"/>
      <c r="BI10751" s="1"/>
      <c r="BQ10751" s="1"/>
      <c r="BY10751" s="1"/>
      <c r="CC10751" s="1"/>
      <c r="DE10751" s="1"/>
      <c r="DM10751" s="1"/>
      <c r="EP10751" s="1"/>
      <c r="EQ10751" s="1"/>
      <c r="EZ10751" s="1"/>
    </row>
    <row r="10752" spans="6:156" x14ac:dyDescent="0.25">
      <c r="F10752" s="1"/>
      <c r="M10752" s="1"/>
      <c r="N10752" s="1"/>
      <c r="Q10752" s="1"/>
      <c r="X10752" s="1"/>
      <c r="AG10752" s="1"/>
      <c r="AH10752" s="1"/>
      <c r="BE10752" s="1"/>
      <c r="BI10752" s="1"/>
      <c r="BQ10752" s="1"/>
      <c r="BY10752" s="1"/>
      <c r="CC10752" s="1"/>
      <c r="DE10752" s="1"/>
      <c r="DM10752" s="1"/>
      <c r="EP10752" s="1"/>
      <c r="EQ10752" s="1"/>
      <c r="EZ10752" s="1"/>
    </row>
    <row r="10753" spans="6:156" x14ac:dyDescent="0.25">
      <c r="F10753" s="1"/>
      <c r="M10753" s="1"/>
      <c r="N10753" s="1"/>
      <c r="Q10753" s="1"/>
      <c r="X10753" s="1"/>
      <c r="AG10753" s="1"/>
      <c r="AH10753" s="1"/>
      <c r="BE10753" s="1"/>
      <c r="BI10753" s="1"/>
      <c r="BQ10753" s="1"/>
      <c r="BY10753" s="1"/>
      <c r="CC10753" s="1"/>
      <c r="DE10753" s="1"/>
      <c r="DM10753" s="1"/>
      <c r="EP10753" s="1"/>
      <c r="EQ10753" s="1"/>
      <c r="EZ10753" s="1"/>
    </row>
    <row r="10754" spans="6:156" x14ac:dyDescent="0.25">
      <c r="F10754" s="1"/>
      <c r="M10754" s="1"/>
      <c r="N10754" s="1"/>
      <c r="Q10754" s="1"/>
      <c r="X10754" s="1"/>
      <c r="AG10754" s="1"/>
      <c r="AH10754" s="1"/>
      <c r="BE10754" s="1"/>
      <c r="BI10754" s="1"/>
      <c r="BQ10754" s="1"/>
      <c r="BY10754" s="1"/>
      <c r="CC10754" s="1"/>
      <c r="DE10754" s="1"/>
      <c r="DM10754" s="1"/>
      <c r="EP10754" s="1"/>
      <c r="EQ10754" s="1"/>
      <c r="EZ10754" s="1"/>
    </row>
    <row r="10755" spans="6:156" x14ac:dyDescent="0.25">
      <c r="F10755" s="1"/>
      <c r="M10755" s="1"/>
      <c r="N10755" s="1"/>
      <c r="Q10755" s="1"/>
      <c r="X10755" s="1"/>
      <c r="AG10755" s="1"/>
      <c r="AH10755" s="1"/>
      <c r="BE10755" s="1"/>
      <c r="BI10755" s="1"/>
      <c r="BQ10755" s="1"/>
      <c r="BY10755" s="1"/>
      <c r="CC10755" s="1"/>
      <c r="DE10755" s="1"/>
      <c r="DM10755" s="1"/>
      <c r="EP10755" s="1"/>
      <c r="EQ10755" s="1"/>
      <c r="EZ10755" s="1"/>
    </row>
    <row r="10756" spans="6:156" x14ac:dyDescent="0.25">
      <c r="F10756" s="1"/>
      <c r="M10756" s="1"/>
      <c r="N10756" s="1"/>
      <c r="Q10756" s="1"/>
      <c r="X10756" s="1"/>
      <c r="AG10756" s="1"/>
      <c r="AH10756" s="1"/>
      <c r="BE10756" s="1"/>
      <c r="BI10756" s="1"/>
      <c r="BQ10756" s="1"/>
      <c r="BY10756" s="1"/>
      <c r="CC10756" s="1"/>
      <c r="DE10756" s="1"/>
      <c r="DM10756" s="1"/>
      <c r="EP10756" s="1"/>
      <c r="EQ10756" s="1"/>
      <c r="EZ10756" s="1"/>
    </row>
    <row r="10757" spans="6:156" x14ac:dyDescent="0.25">
      <c r="F10757" s="1"/>
      <c r="M10757" s="1"/>
      <c r="N10757" s="1"/>
      <c r="Q10757" s="1"/>
      <c r="X10757" s="1"/>
      <c r="AG10757" s="1"/>
      <c r="AH10757" s="1"/>
      <c r="BE10757" s="1"/>
      <c r="BI10757" s="1"/>
      <c r="BQ10757" s="1"/>
      <c r="BY10757" s="1"/>
      <c r="CC10757" s="1"/>
      <c r="DE10757" s="1"/>
      <c r="DM10757" s="1"/>
      <c r="EP10757" s="1"/>
      <c r="EQ10757" s="1"/>
      <c r="EZ10757" s="1"/>
    </row>
    <row r="10758" spans="6:156" x14ac:dyDescent="0.25">
      <c r="F10758" s="1"/>
      <c r="M10758" s="1"/>
      <c r="N10758" s="1"/>
      <c r="Q10758" s="1"/>
      <c r="X10758" s="1"/>
      <c r="AG10758" s="1"/>
      <c r="AH10758" s="1"/>
      <c r="BE10758" s="1"/>
      <c r="BI10758" s="1"/>
      <c r="BQ10758" s="1"/>
      <c r="BY10758" s="1"/>
      <c r="CC10758" s="1"/>
      <c r="DE10758" s="1"/>
      <c r="DM10758" s="1"/>
      <c r="EP10758" s="1"/>
      <c r="EQ10758" s="1"/>
      <c r="EZ10758" s="1"/>
    </row>
    <row r="10759" spans="6:156" x14ac:dyDescent="0.25">
      <c r="F10759" s="1"/>
      <c r="M10759" s="1"/>
      <c r="N10759" s="1"/>
      <c r="Q10759" s="1"/>
      <c r="X10759" s="1"/>
      <c r="AG10759" s="1"/>
      <c r="AH10759" s="1"/>
      <c r="BE10759" s="1"/>
      <c r="BI10759" s="1"/>
      <c r="BQ10759" s="1"/>
      <c r="BY10759" s="1"/>
      <c r="CC10759" s="1"/>
      <c r="DE10759" s="1"/>
      <c r="DM10759" s="1"/>
      <c r="EP10759" s="1"/>
      <c r="EQ10759" s="1"/>
      <c r="EZ10759" s="1"/>
    </row>
    <row r="10760" spans="6:156" x14ac:dyDescent="0.25">
      <c r="F10760" s="1"/>
      <c r="M10760" s="1"/>
      <c r="N10760" s="1"/>
      <c r="Q10760" s="1"/>
      <c r="X10760" s="1"/>
      <c r="AG10760" s="1"/>
      <c r="AH10760" s="1"/>
      <c r="BE10760" s="1"/>
      <c r="BI10760" s="1"/>
      <c r="BQ10760" s="1"/>
      <c r="BY10760" s="1"/>
      <c r="CC10760" s="1"/>
      <c r="DE10760" s="1"/>
      <c r="DM10760" s="1"/>
      <c r="EP10760" s="1"/>
      <c r="EQ10760" s="1"/>
      <c r="EZ10760" s="1"/>
    </row>
    <row r="10761" spans="6:156" x14ac:dyDescent="0.25">
      <c r="F10761" s="1"/>
      <c r="M10761" s="1"/>
      <c r="N10761" s="1"/>
      <c r="Q10761" s="1"/>
      <c r="X10761" s="1"/>
      <c r="AG10761" s="1"/>
      <c r="AH10761" s="1"/>
      <c r="BE10761" s="1"/>
      <c r="BI10761" s="1"/>
      <c r="BQ10761" s="1"/>
      <c r="BY10761" s="1"/>
      <c r="CC10761" s="1"/>
      <c r="DE10761" s="1"/>
      <c r="DM10761" s="1"/>
      <c r="EP10761" s="1"/>
      <c r="EQ10761" s="1"/>
      <c r="EZ10761" s="1"/>
    </row>
    <row r="10762" spans="6:156" x14ac:dyDescent="0.25">
      <c r="F10762" s="1"/>
      <c r="M10762" s="1"/>
      <c r="N10762" s="1"/>
      <c r="Q10762" s="1"/>
      <c r="X10762" s="1"/>
      <c r="AG10762" s="1"/>
      <c r="AH10762" s="1"/>
      <c r="BE10762" s="1"/>
      <c r="BI10762" s="1"/>
      <c r="BQ10762" s="1"/>
      <c r="BY10762" s="1"/>
      <c r="CC10762" s="1"/>
      <c r="DE10762" s="1"/>
      <c r="DM10762" s="1"/>
      <c r="EP10762" s="1"/>
      <c r="EQ10762" s="1"/>
      <c r="EZ10762" s="1"/>
    </row>
    <row r="10763" spans="6:156" x14ac:dyDescent="0.25">
      <c r="F10763" s="1"/>
      <c r="M10763" s="1"/>
      <c r="N10763" s="1"/>
      <c r="Q10763" s="1"/>
      <c r="X10763" s="1"/>
      <c r="AG10763" s="1"/>
      <c r="AH10763" s="1"/>
      <c r="BE10763" s="1"/>
      <c r="BI10763" s="1"/>
      <c r="BQ10763" s="1"/>
      <c r="BY10763" s="1"/>
      <c r="CC10763" s="1"/>
      <c r="DE10763" s="1"/>
      <c r="DM10763" s="1"/>
      <c r="EP10763" s="1"/>
      <c r="EQ10763" s="1"/>
      <c r="EZ10763" s="1"/>
    </row>
    <row r="10764" spans="6:156" x14ac:dyDescent="0.25">
      <c r="F10764" s="1"/>
      <c r="M10764" s="1"/>
      <c r="N10764" s="1"/>
      <c r="Q10764" s="1"/>
      <c r="X10764" s="1"/>
      <c r="AG10764" s="1"/>
      <c r="AH10764" s="1"/>
      <c r="BE10764" s="1"/>
      <c r="BI10764" s="1"/>
      <c r="BQ10764" s="1"/>
      <c r="BY10764" s="1"/>
      <c r="CC10764" s="1"/>
      <c r="DE10764" s="1"/>
      <c r="DM10764" s="1"/>
      <c r="EP10764" s="1"/>
      <c r="EQ10764" s="1"/>
      <c r="EZ10764" s="1"/>
    </row>
    <row r="10765" spans="6:156" x14ac:dyDescent="0.25">
      <c r="F10765" s="1"/>
      <c r="M10765" s="1"/>
      <c r="N10765" s="1"/>
      <c r="Q10765" s="1"/>
      <c r="X10765" s="1"/>
      <c r="AG10765" s="1"/>
      <c r="AH10765" s="1"/>
      <c r="BE10765" s="1"/>
      <c r="BI10765" s="1"/>
      <c r="BQ10765" s="1"/>
      <c r="BY10765" s="1"/>
      <c r="CC10765" s="1"/>
      <c r="DE10765" s="1"/>
      <c r="DM10765" s="1"/>
      <c r="EP10765" s="1"/>
      <c r="EQ10765" s="1"/>
      <c r="EZ10765" s="1"/>
    </row>
    <row r="10766" spans="6:156" x14ac:dyDescent="0.25">
      <c r="F10766" s="1"/>
      <c r="M10766" s="1"/>
      <c r="N10766" s="1"/>
      <c r="Q10766" s="1"/>
      <c r="X10766" s="1"/>
      <c r="AG10766" s="1"/>
      <c r="AH10766" s="1"/>
      <c r="BE10766" s="1"/>
      <c r="BI10766" s="1"/>
      <c r="BQ10766" s="1"/>
      <c r="BY10766" s="1"/>
      <c r="CC10766" s="1"/>
      <c r="DE10766" s="1"/>
      <c r="DM10766" s="1"/>
      <c r="EP10766" s="1"/>
      <c r="EQ10766" s="1"/>
      <c r="EZ10766" s="1"/>
    </row>
    <row r="10767" spans="6:156" x14ac:dyDescent="0.25">
      <c r="F10767" s="1"/>
      <c r="M10767" s="1"/>
      <c r="N10767" s="1"/>
      <c r="Q10767" s="1"/>
      <c r="X10767" s="1"/>
      <c r="AG10767" s="1"/>
      <c r="AH10767" s="1"/>
      <c r="BE10767" s="1"/>
      <c r="BI10767" s="1"/>
      <c r="BQ10767" s="1"/>
      <c r="BY10767" s="1"/>
      <c r="CC10767" s="1"/>
      <c r="DE10767" s="1"/>
      <c r="DM10767" s="1"/>
      <c r="EP10767" s="1"/>
      <c r="EQ10767" s="1"/>
      <c r="EZ10767" s="1"/>
    </row>
    <row r="10768" spans="6:156" x14ac:dyDescent="0.25">
      <c r="F10768" s="1"/>
      <c r="M10768" s="1"/>
      <c r="N10768" s="1"/>
      <c r="Q10768" s="1"/>
      <c r="X10768" s="1"/>
      <c r="AG10768" s="1"/>
      <c r="AH10768" s="1"/>
      <c r="BE10768" s="1"/>
      <c r="BI10768" s="1"/>
      <c r="BQ10768" s="1"/>
      <c r="BY10768" s="1"/>
      <c r="CC10768" s="1"/>
      <c r="DE10768" s="1"/>
      <c r="DM10768" s="1"/>
      <c r="EP10768" s="1"/>
      <c r="EQ10768" s="1"/>
      <c r="EZ10768" s="1"/>
    </row>
    <row r="10769" spans="6:156" x14ac:dyDescent="0.25">
      <c r="F10769" s="1"/>
      <c r="M10769" s="1"/>
      <c r="N10769" s="1"/>
      <c r="Q10769" s="1"/>
      <c r="X10769" s="1"/>
      <c r="AG10769" s="1"/>
      <c r="AH10769" s="1"/>
      <c r="BE10769" s="1"/>
      <c r="BI10769" s="1"/>
      <c r="BQ10769" s="1"/>
      <c r="BY10769" s="1"/>
      <c r="CC10769" s="1"/>
      <c r="DE10769" s="1"/>
      <c r="DM10769" s="1"/>
      <c r="EP10769" s="1"/>
      <c r="EQ10769" s="1"/>
      <c r="EZ10769" s="1"/>
    </row>
    <row r="10770" spans="6:156" x14ac:dyDescent="0.25">
      <c r="F10770" s="1"/>
      <c r="M10770" s="1"/>
      <c r="N10770" s="1"/>
      <c r="Q10770" s="1"/>
      <c r="X10770" s="1"/>
      <c r="AG10770" s="1"/>
      <c r="AH10770" s="1"/>
      <c r="BE10770" s="1"/>
      <c r="BI10770" s="1"/>
      <c r="BQ10770" s="1"/>
      <c r="BY10770" s="1"/>
      <c r="CC10770" s="1"/>
      <c r="DE10770" s="1"/>
      <c r="DM10770" s="1"/>
      <c r="EP10770" s="1"/>
      <c r="EQ10770" s="1"/>
      <c r="EZ10770" s="1"/>
    </row>
    <row r="10771" spans="6:156" x14ac:dyDescent="0.25">
      <c r="F10771" s="1"/>
      <c r="M10771" s="1"/>
      <c r="N10771" s="1"/>
      <c r="Q10771" s="1"/>
      <c r="X10771" s="1"/>
      <c r="AG10771" s="1"/>
      <c r="AH10771" s="1"/>
      <c r="BE10771" s="1"/>
      <c r="BI10771" s="1"/>
      <c r="BQ10771" s="1"/>
      <c r="BY10771" s="1"/>
      <c r="CC10771" s="1"/>
      <c r="DE10771" s="1"/>
      <c r="DM10771" s="1"/>
      <c r="EP10771" s="1"/>
      <c r="EQ10771" s="1"/>
      <c r="EZ10771" s="1"/>
    </row>
    <row r="10772" spans="6:156" x14ac:dyDescent="0.25">
      <c r="F10772" s="1"/>
      <c r="M10772" s="1"/>
      <c r="N10772" s="1"/>
      <c r="Q10772" s="1"/>
      <c r="X10772" s="1"/>
      <c r="AG10772" s="1"/>
      <c r="AH10772" s="1"/>
      <c r="BE10772" s="1"/>
      <c r="BI10772" s="1"/>
      <c r="BQ10772" s="1"/>
      <c r="BY10772" s="1"/>
      <c r="CC10772" s="1"/>
      <c r="DE10772" s="1"/>
      <c r="DM10772" s="1"/>
      <c r="EP10772" s="1"/>
      <c r="EQ10772" s="1"/>
      <c r="EZ10772" s="1"/>
    </row>
    <row r="10773" spans="6:156" x14ac:dyDescent="0.25">
      <c r="F10773" s="1"/>
      <c r="M10773" s="1"/>
      <c r="N10773" s="1"/>
      <c r="Q10773" s="1"/>
      <c r="X10773" s="1"/>
      <c r="AG10773" s="1"/>
      <c r="AH10773" s="1"/>
      <c r="BE10773" s="1"/>
      <c r="BI10773" s="1"/>
      <c r="BQ10773" s="1"/>
      <c r="BY10773" s="1"/>
      <c r="CC10773" s="1"/>
      <c r="DE10773" s="1"/>
      <c r="DM10773" s="1"/>
      <c r="EP10773" s="1"/>
      <c r="EQ10773" s="1"/>
      <c r="EZ10773" s="1"/>
    </row>
    <row r="10774" spans="6:156" x14ac:dyDescent="0.25">
      <c r="F10774" s="1"/>
      <c r="M10774" s="1"/>
      <c r="N10774" s="1"/>
      <c r="Q10774" s="1"/>
      <c r="X10774" s="1"/>
      <c r="AG10774" s="1"/>
      <c r="AH10774" s="1"/>
      <c r="BE10774" s="1"/>
      <c r="BI10774" s="1"/>
      <c r="BQ10774" s="1"/>
      <c r="BY10774" s="1"/>
      <c r="CC10774" s="1"/>
      <c r="DE10774" s="1"/>
      <c r="DM10774" s="1"/>
      <c r="EP10774" s="1"/>
      <c r="EQ10774" s="1"/>
      <c r="EZ10774" s="1"/>
    </row>
    <row r="10775" spans="6:156" x14ac:dyDescent="0.25">
      <c r="F10775" s="1"/>
      <c r="M10775" s="1"/>
      <c r="N10775" s="1"/>
      <c r="Q10775" s="1"/>
      <c r="X10775" s="1"/>
      <c r="AG10775" s="1"/>
      <c r="AH10775" s="1"/>
      <c r="BE10775" s="1"/>
      <c r="BI10775" s="1"/>
      <c r="BQ10775" s="1"/>
      <c r="BY10775" s="1"/>
      <c r="CC10775" s="1"/>
      <c r="DE10775" s="1"/>
      <c r="DM10775" s="1"/>
      <c r="EP10775" s="1"/>
      <c r="EQ10775" s="1"/>
      <c r="EZ10775" s="1"/>
    </row>
    <row r="10776" spans="6:156" x14ac:dyDescent="0.25">
      <c r="F10776" s="1"/>
      <c r="M10776" s="1"/>
      <c r="N10776" s="1"/>
      <c r="Q10776" s="1"/>
      <c r="X10776" s="1"/>
      <c r="AG10776" s="1"/>
      <c r="AH10776" s="1"/>
      <c r="BE10776" s="1"/>
      <c r="BI10776" s="1"/>
      <c r="BQ10776" s="1"/>
      <c r="BY10776" s="1"/>
      <c r="CC10776" s="1"/>
      <c r="DE10776" s="1"/>
      <c r="DM10776" s="1"/>
      <c r="EP10776" s="1"/>
      <c r="EQ10776" s="1"/>
      <c r="EZ10776" s="1"/>
    </row>
    <row r="10777" spans="6:156" x14ac:dyDescent="0.25">
      <c r="F10777" s="1"/>
      <c r="M10777" s="1"/>
      <c r="N10777" s="1"/>
      <c r="Q10777" s="1"/>
      <c r="X10777" s="1"/>
      <c r="AG10777" s="1"/>
      <c r="AH10777" s="1"/>
      <c r="BE10777" s="1"/>
      <c r="BI10777" s="1"/>
      <c r="BQ10777" s="1"/>
      <c r="BY10777" s="1"/>
      <c r="CC10777" s="1"/>
      <c r="DE10777" s="1"/>
      <c r="DM10777" s="1"/>
      <c r="EP10777" s="1"/>
      <c r="EQ10777" s="1"/>
      <c r="EZ10777" s="1"/>
    </row>
    <row r="10778" spans="6:156" x14ac:dyDescent="0.25">
      <c r="F10778" s="1"/>
      <c r="M10778" s="1"/>
      <c r="N10778" s="1"/>
      <c r="Q10778" s="1"/>
      <c r="X10778" s="1"/>
      <c r="AG10778" s="1"/>
      <c r="AH10778" s="1"/>
      <c r="BE10778" s="1"/>
      <c r="BI10778" s="1"/>
      <c r="BQ10778" s="1"/>
      <c r="BY10778" s="1"/>
      <c r="CC10778" s="1"/>
      <c r="DE10778" s="1"/>
      <c r="DM10778" s="1"/>
      <c r="EP10778" s="1"/>
      <c r="EQ10778" s="1"/>
      <c r="EZ10778" s="1"/>
    </row>
    <row r="10779" spans="6:156" x14ac:dyDescent="0.25">
      <c r="F10779" s="1"/>
      <c r="M10779" s="1"/>
      <c r="N10779" s="1"/>
      <c r="Q10779" s="1"/>
      <c r="X10779" s="1"/>
      <c r="AG10779" s="1"/>
      <c r="AH10779" s="1"/>
      <c r="BE10779" s="1"/>
      <c r="BI10779" s="1"/>
      <c r="BQ10779" s="1"/>
      <c r="BY10779" s="1"/>
      <c r="CC10779" s="1"/>
      <c r="DE10779" s="1"/>
      <c r="DM10779" s="1"/>
      <c r="EP10779" s="1"/>
      <c r="EQ10779" s="1"/>
      <c r="EZ10779" s="1"/>
    </row>
    <row r="10780" spans="6:156" x14ac:dyDescent="0.25">
      <c r="F10780" s="1"/>
      <c r="M10780" s="1"/>
      <c r="N10780" s="1"/>
      <c r="Q10780" s="1"/>
      <c r="X10780" s="1"/>
      <c r="AG10780" s="1"/>
      <c r="AH10780" s="1"/>
      <c r="BE10780" s="1"/>
      <c r="BI10780" s="1"/>
      <c r="BQ10780" s="1"/>
      <c r="BY10780" s="1"/>
      <c r="CC10780" s="1"/>
      <c r="DE10780" s="1"/>
      <c r="DM10780" s="1"/>
      <c r="EP10780" s="1"/>
      <c r="EQ10780" s="1"/>
      <c r="EZ10780" s="1"/>
    </row>
    <row r="10781" spans="6:156" x14ac:dyDescent="0.25">
      <c r="F10781" s="1"/>
      <c r="M10781" s="1"/>
      <c r="N10781" s="1"/>
      <c r="Q10781" s="1"/>
      <c r="X10781" s="1"/>
      <c r="AG10781" s="1"/>
      <c r="AH10781" s="1"/>
      <c r="BE10781" s="1"/>
      <c r="BI10781" s="1"/>
      <c r="BQ10781" s="1"/>
      <c r="BY10781" s="1"/>
      <c r="CC10781" s="1"/>
      <c r="DE10781" s="1"/>
      <c r="DM10781" s="1"/>
      <c r="EP10781" s="1"/>
      <c r="EQ10781" s="1"/>
      <c r="EZ10781" s="1"/>
    </row>
    <row r="10782" spans="6:156" x14ac:dyDescent="0.25">
      <c r="F10782" s="1"/>
      <c r="M10782" s="1"/>
      <c r="N10782" s="1"/>
      <c r="Q10782" s="1"/>
      <c r="X10782" s="1"/>
      <c r="AG10782" s="1"/>
      <c r="AH10782" s="1"/>
      <c r="BE10782" s="1"/>
      <c r="BI10782" s="1"/>
      <c r="BQ10782" s="1"/>
      <c r="BY10782" s="1"/>
      <c r="CC10782" s="1"/>
      <c r="DE10782" s="1"/>
      <c r="DM10782" s="1"/>
      <c r="EP10782" s="1"/>
      <c r="EQ10782" s="1"/>
      <c r="EZ10782" s="1"/>
    </row>
    <row r="10783" spans="6:156" x14ac:dyDescent="0.25">
      <c r="F10783" s="1"/>
      <c r="M10783" s="1"/>
      <c r="N10783" s="1"/>
      <c r="Q10783" s="1"/>
      <c r="X10783" s="1"/>
      <c r="AG10783" s="1"/>
      <c r="AH10783" s="1"/>
      <c r="BE10783" s="1"/>
      <c r="BI10783" s="1"/>
      <c r="BQ10783" s="1"/>
      <c r="BY10783" s="1"/>
      <c r="CC10783" s="1"/>
      <c r="DE10783" s="1"/>
      <c r="DM10783" s="1"/>
      <c r="EP10783" s="1"/>
      <c r="EQ10783" s="1"/>
      <c r="EZ10783" s="1"/>
    </row>
    <row r="10784" spans="6:156" x14ac:dyDescent="0.25">
      <c r="F10784" s="1"/>
      <c r="M10784" s="1"/>
      <c r="N10784" s="1"/>
      <c r="Q10784" s="1"/>
      <c r="X10784" s="1"/>
      <c r="AG10784" s="1"/>
      <c r="AH10784" s="1"/>
      <c r="BE10784" s="1"/>
      <c r="BI10784" s="1"/>
      <c r="BQ10784" s="1"/>
      <c r="BY10784" s="1"/>
      <c r="CC10784" s="1"/>
      <c r="DE10784" s="1"/>
      <c r="DM10784" s="1"/>
      <c r="EP10784" s="1"/>
      <c r="EQ10784" s="1"/>
      <c r="EZ10784" s="1"/>
    </row>
    <row r="10785" spans="6:156" x14ac:dyDescent="0.25">
      <c r="F10785" s="1"/>
      <c r="M10785" s="1"/>
      <c r="N10785" s="1"/>
      <c r="Q10785" s="1"/>
      <c r="X10785" s="1"/>
      <c r="AG10785" s="1"/>
      <c r="AH10785" s="1"/>
      <c r="BE10785" s="1"/>
      <c r="BI10785" s="1"/>
      <c r="BQ10785" s="1"/>
      <c r="BY10785" s="1"/>
      <c r="CC10785" s="1"/>
      <c r="DE10785" s="1"/>
      <c r="DM10785" s="1"/>
      <c r="EP10785" s="1"/>
      <c r="EQ10785" s="1"/>
      <c r="EZ10785" s="1"/>
    </row>
    <row r="10786" spans="6:156" x14ac:dyDescent="0.25">
      <c r="F10786" s="1"/>
      <c r="M10786" s="1"/>
      <c r="N10786" s="1"/>
      <c r="Q10786" s="1"/>
      <c r="X10786" s="1"/>
      <c r="AG10786" s="1"/>
      <c r="AH10786" s="1"/>
      <c r="BE10786" s="1"/>
      <c r="BI10786" s="1"/>
      <c r="BQ10786" s="1"/>
      <c r="BY10786" s="1"/>
      <c r="CC10786" s="1"/>
      <c r="DE10786" s="1"/>
      <c r="DM10786" s="1"/>
      <c r="EP10786" s="1"/>
      <c r="EQ10786" s="1"/>
      <c r="EZ10786" s="1"/>
    </row>
    <row r="10787" spans="6:156" x14ac:dyDescent="0.25">
      <c r="F10787" s="1"/>
      <c r="M10787" s="1"/>
      <c r="N10787" s="1"/>
      <c r="Q10787" s="1"/>
      <c r="X10787" s="1"/>
      <c r="AG10787" s="1"/>
      <c r="AH10787" s="1"/>
      <c r="BE10787" s="1"/>
      <c r="BI10787" s="1"/>
      <c r="BQ10787" s="1"/>
      <c r="BY10787" s="1"/>
      <c r="CC10787" s="1"/>
      <c r="DE10787" s="1"/>
      <c r="DM10787" s="1"/>
      <c r="EP10787" s="1"/>
      <c r="EQ10787" s="1"/>
      <c r="EZ10787" s="1"/>
    </row>
    <row r="10788" spans="6:156" x14ac:dyDescent="0.25">
      <c r="F10788" s="1"/>
      <c r="M10788" s="1"/>
      <c r="N10788" s="1"/>
      <c r="Q10788" s="1"/>
      <c r="X10788" s="1"/>
      <c r="AG10788" s="1"/>
      <c r="AH10788" s="1"/>
      <c r="BE10788" s="1"/>
      <c r="BI10788" s="1"/>
      <c r="BQ10788" s="1"/>
      <c r="BY10788" s="1"/>
      <c r="CC10788" s="1"/>
      <c r="DE10788" s="1"/>
      <c r="DM10788" s="1"/>
      <c r="EP10788" s="1"/>
      <c r="EQ10788" s="1"/>
      <c r="EZ10788" s="1"/>
    </row>
    <row r="10789" spans="6:156" x14ac:dyDescent="0.25">
      <c r="F10789" s="1"/>
      <c r="M10789" s="1"/>
      <c r="N10789" s="1"/>
      <c r="Q10789" s="1"/>
      <c r="X10789" s="1"/>
      <c r="AG10789" s="1"/>
      <c r="AH10789" s="1"/>
      <c r="BE10789" s="1"/>
      <c r="BI10789" s="1"/>
      <c r="BQ10789" s="1"/>
      <c r="BY10789" s="1"/>
      <c r="CC10789" s="1"/>
      <c r="DE10789" s="1"/>
      <c r="DM10789" s="1"/>
      <c r="EP10789" s="1"/>
      <c r="EQ10789" s="1"/>
      <c r="EZ10789" s="1"/>
    </row>
    <row r="10790" spans="6:156" x14ac:dyDescent="0.25">
      <c r="F10790" s="1"/>
      <c r="M10790" s="1"/>
      <c r="N10790" s="1"/>
      <c r="Q10790" s="1"/>
      <c r="X10790" s="1"/>
      <c r="AG10790" s="1"/>
      <c r="AH10790" s="1"/>
      <c r="BE10790" s="1"/>
      <c r="BI10790" s="1"/>
      <c r="BQ10790" s="1"/>
      <c r="BY10790" s="1"/>
      <c r="CC10790" s="1"/>
      <c r="DE10790" s="1"/>
      <c r="DM10790" s="1"/>
      <c r="EP10790" s="1"/>
      <c r="EQ10790" s="1"/>
      <c r="EZ10790" s="1"/>
    </row>
    <row r="10791" spans="6:156" x14ac:dyDescent="0.25">
      <c r="F10791" s="1"/>
      <c r="M10791" s="1"/>
      <c r="N10791" s="1"/>
      <c r="Q10791" s="1"/>
      <c r="X10791" s="1"/>
      <c r="AG10791" s="1"/>
      <c r="AH10791" s="1"/>
      <c r="BE10791" s="1"/>
      <c r="BI10791" s="1"/>
      <c r="BQ10791" s="1"/>
      <c r="BY10791" s="1"/>
      <c r="CC10791" s="1"/>
      <c r="DE10791" s="1"/>
      <c r="DM10791" s="1"/>
      <c r="EP10791" s="1"/>
      <c r="EQ10791" s="1"/>
      <c r="EZ10791" s="1"/>
    </row>
    <row r="10792" spans="6:156" x14ac:dyDescent="0.25">
      <c r="F10792" s="1"/>
      <c r="M10792" s="1"/>
      <c r="N10792" s="1"/>
      <c r="Q10792" s="1"/>
      <c r="X10792" s="1"/>
      <c r="AG10792" s="1"/>
      <c r="AH10792" s="1"/>
      <c r="BE10792" s="1"/>
      <c r="BI10792" s="1"/>
      <c r="BQ10792" s="1"/>
      <c r="BY10792" s="1"/>
      <c r="CC10792" s="1"/>
      <c r="DE10792" s="1"/>
      <c r="DM10792" s="1"/>
      <c r="EP10792" s="1"/>
      <c r="EQ10792" s="1"/>
      <c r="EZ10792" s="1"/>
    </row>
    <row r="10793" spans="6:156" x14ac:dyDescent="0.25">
      <c r="F10793" s="1"/>
      <c r="M10793" s="1"/>
      <c r="N10793" s="1"/>
      <c r="Q10793" s="1"/>
      <c r="X10793" s="1"/>
      <c r="AG10793" s="1"/>
      <c r="AH10793" s="1"/>
      <c r="BE10793" s="1"/>
      <c r="BI10793" s="1"/>
      <c r="BQ10793" s="1"/>
      <c r="BY10793" s="1"/>
      <c r="CC10793" s="1"/>
      <c r="DE10793" s="1"/>
      <c r="DM10793" s="1"/>
      <c r="EP10793" s="1"/>
      <c r="EQ10793" s="1"/>
      <c r="EZ10793" s="1"/>
    </row>
    <row r="10794" spans="6:156" x14ac:dyDescent="0.25">
      <c r="F10794" s="1"/>
      <c r="M10794" s="1"/>
      <c r="N10794" s="1"/>
      <c r="Q10794" s="1"/>
      <c r="X10794" s="1"/>
      <c r="AG10794" s="1"/>
      <c r="AH10794" s="1"/>
      <c r="BE10794" s="1"/>
      <c r="BI10794" s="1"/>
      <c r="BQ10794" s="1"/>
      <c r="BY10794" s="1"/>
      <c r="CC10794" s="1"/>
      <c r="DE10794" s="1"/>
      <c r="DM10794" s="1"/>
      <c r="EP10794" s="1"/>
      <c r="EQ10794" s="1"/>
      <c r="EZ10794" s="1"/>
    </row>
    <row r="10795" spans="6:156" x14ac:dyDescent="0.25">
      <c r="F10795" s="1"/>
      <c r="M10795" s="1"/>
      <c r="N10795" s="1"/>
      <c r="Q10795" s="1"/>
      <c r="X10795" s="1"/>
      <c r="AG10795" s="1"/>
      <c r="AH10795" s="1"/>
      <c r="BE10795" s="1"/>
      <c r="BI10795" s="1"/>
      <c r="BQ10795" s="1"/>
      <c r="BY10795" s="1"/>
      <c r="CC10795" s="1"/>
      <c r="DE10795" s="1"/>
      <c r="DM10795" s="1"/>
      <c r="EP10795" s="1"/>
      <c r="EQ10795" s="1"/>
      <c r="EZ10795" s="1"/>
    </row>
    <row r="10796" spans="6:156" x14ac:dyDescent="0.25">
      <c r="F10796" s="1"/>
      <c r="M10796" s="1"/>
      <c r="N10796" s="1"/>
      <c r="Q10796" s="1"/>
      <c r="X10796" s="1"/>
      <c r="AG10796" s="1"/>
      <c r="AH10796" s="1"/>
      <c r="BE10796" s="1"/>
      <c r="BI10796" s="1"/>
      <c r="BQ10796" s="1"/>
      <c r="BY10796" s="1"/>
      <c r="CC10796" s="1"/>
      <c r="DE10796" s="1"/>
      <c r="DM10796" s="1"/>
      <c r="EP10796" s="1"/>
      <c r="EQ10796" s="1"/>
      <c r="EZ10796" s="1"/>
    </row>
    <row r="10797" spans="6:156" x14ac:dyDescent="0.25">
      <c r="F10797" s="1"/>
      <c r="M10797" s="1"/>
      <c r="N10797" s="1"/>
      <c r="Q10797" s="1"/>
      <c r="X10797" s="1"/>
      <c r="AG10797" s="1"/>
      <c r="AH10797" s="1"/>
      <c r="BE10797" s="1"/>
      <c r="BI10797" s="1"/>
      <c r="BQ10797" s="1"/>
      <c r="BY10797" s="1"/>
      <c r="CC10797" s="1"/>
      <c r="DE10797" s="1"/>
      <c r="DM10797" s="1"/>
      <c r="EP10797" s="1"/>
      <c r="EQ10797" s="1"/>
      <c r="EZ10797" s="1"/>
    </row>
    <row r="10798" spans="6:156" x14ac:dyDescent="0.25">
      <c r="F10798" s="1"/>
      <c r="M10798" s="1"/>
      <c r="N10798" s="1"/>
      <c r="Q10798" s="1"/>
      <c r="X10798" s="1"/>
      <c r="AG10798" s="1"/>
      <c r="AH10798" s="1"/>
      <c r="BE10798" s="1"/>
      <c r="BI10798" s="1"/>
      <c r="BQ10798" s="1"/>
      <c r="BY10798" s="1"/>
      <c r="CC10798" s="1"/>
      <c r="DE10798" s="1"/>
      <c r="DM10798" s="1"/>
      <c r="EP10798" s="1"/>
      <c r="EQ10798" s="1"/>
      <c r="EZ10798" s="1"/>
    </row>
    <row r="10799" spans="6:156" x14ac:dyDescent="0.25">
      <c r="F10799" s="1"/>
      <c r="M10799" s="1"/>
      <c r="N10799" s="1"/>
      <c r="Q10799" s="1"/>
      <c r="X10799" s="1"/>
      <c r="AG10799" s="1"/>
      <c r="AH10799" s="1"/>
      <c r="BE10799" s="1"/>
      <c r="BI10799" s="1"/>
      <c r="BQ10799" s="1"/>
      <c r="BY10799" s="1"/>
      <c r="CC10799" s="1"/>
      <c r="DE10799" s="1"/>
      <c r="DM10799" s="1"/>
      <c r="EP10799" s="1"/>
      <c r="EQ10799" s="1"/>
      <c r="EZ10799" s="1"/>
    </row>
    <row r="10800" spans="6:156" x14ac:dyDescent="0.25">
      <c r="F10800" s="1"/>
      <c r="M10800" s="1"/>
      <c r="N10800" s="1"/>
      <c r="Q10800" s="1"/>
      <c r="X10800" s="1"/>
      <c r="AG10800" s="1"/>
      <c r="AH10800" s="1"/>
      <c r="BE10800" s="1"/>
      <c r="BI10800" s="1"/>
      <c r="BQ10800" s="1"/>
      <c r="BY10800" s="1"/>
      <c r="CC10800" s="1"/>
      <c r="DE10800" s="1"/>
      <c r="DM10800" s="1"/>
      <c r="EP10800" s="1"/>
      <c r="EQ10800" s="1"/>
      <c r="EZ10800" s="1"/>
    </row>
    <row r="10801" spans="6:156" x14ac:dyDescent="0.25">
      <c r="F10801" s="1"/>
      <c r="M10801" s="1"/>
      <c r="N10801" s="1"/>
      <c r="Q10801" s="1"/>
      <c r="X10801" s="1"/>
      <c r="AG10801" s="1"/>
      <c r="AH10801" s="1"/>
      <c r="BE10801" s="1"/>
      <c r="BI10801" s="1"/>
      <c r="BQ10801" s="1"/>
      <c r="BY10801" s="1"/>
      <c r="CC10801" s="1"/>
      <c r="DE10801" s="1"/>
      <c r="DM10801" s="1"/>
      <c r="EP10801" s="1"/>
      <c r="EQ10801" s="1"/>
      <c r="EZ10801" s="1"/>
    </row>
    <row r="10802" spans="6:156" x14ac:dyDescent="0.25">
      <c r="F10802" s="1"/>
      <c r="M10802" s="1"/>
      <c r="N10802" s="1"/>
      <c r="Q10802" s="1"/>
      <c r="X10802" s="1"/>
      <c r="AG10802" s="1"/>
      <c r="AH10802" s="1"/>
      <c r="BE10802" s="1"/>
      <c r="BI10802" s="1"/>
      <c r="BQ10802" s="1"/>
      <c r="BY10802" s="1"/>
      <c r="CC10802" s="1"/>
      <c r="DE10802" s="1"/>
      <c r="DM10802" s="1"/>
      <c r="EP10802" s="1"/>
      <c r="EQ10802" s="1"/>
      <c r="EZ10802" s="1"/>
    </row>
    <row r="10803" spans="6:156" x14ac:dyDescent="0.25">
      <c r="F10803" s="1"/>
      <c r="M10803" s="1"/>
      <c r="N10803" s="1"/>
      <c r="Q10803" s="1"/>
      <c r="X10803" s="1"/>
      <c r="AG10803" s="1"/>
      <c r="AH10803" s="1"/>
      <c r="BE10803" s="1"/>
      <c r="BI10803" s="1"/>
      <c r="BQ10803" s="1"/>
      <c r="BY10803" s="1"/>
      <c r="CC10803" s="1"/>
      <c r="DE10803" s="1"/>
      <c r="DM10803" s="1"/>
      <c r="EP10803" s="1"/>
      <c r="EQ10803" s="1"/>
      <c r="EZ10803" s="1"/>
    </row>
    <row r="10804" spans="6:156" x14ac:dyDescent="0.25">
      <c r="F10804" s="1"/>
      <c r="M10804" s="1"/>
      <c r="N10804" s="1"/>
      <c r="Q10804" s="1"/>
      <c r="X10804" s="1"/>
      <c r="AG10804" s="1"/>
      <c r="AH10804" s="1"/>
      <c r="BE10804" s="1"/>
      <c r="BI10804" s="1"/>
      <c r="BQ10804" s="1"/>
      <c r="BY10804" s="1"/>
      <c r="CC10804" s="1"/>
      <c r="DE10804" s="1"/>
      <c r="DM10804" s="1"/>
      <c r="EP10804" s="1"/>
      <c r="EQ10804" s="1"/>
      <c r="EZ10804" s="1"/>
    </row>
    <row r="10805" spans="6:156" x14ac:dyDescent="0.25">
      <c r="F10805" s="1"/>
      <c r="M10805" s="1"/>
      <c r="N10805" s="1"/>
      <c r="Q10805" s="1"/>
      <c r="X10805" s="1"/>
      <c r="AG10805" s="1"/>
      <c r="AH10805" s="1"/>
      <c r="BE10805" s="1"/>
      <c r="BI10805" s="1"/>
      <c r="BQ10805" s="1"/>
      <c r="BY10805" s="1"/>
      <c r="CC10805" s="1"/>
      <c r="DE10805" s="1"/>
      <c r="DM10805" s="1"/>
      <c r="EP10805" s="1"/>
      <c r="EQ10805" s="1"/>
      <c r="EZ10805" s="1"/>
    </row>
    <row r="10806" spans="6:156" x14ac:dyDescent="0.25">
      <c r="F10806" s="1"/>
      <c r="M10806" s="1"/>
      <c r="N10806" s="1"/>
      <c r="Q10806" s="1"/>
      <c r="X10806" s="1"/>
      <c r="AG10806" s="1"/>
      <c r="AH10806" s="1"/>
      <c r="BE10806" s="1"/>
      <c r="BI10806" s="1"/>
      <c r="BQ10806" s="1"/>
      <c r="BY10806" s="1"/>
      <c r="CC10806" s="1"/>
      <c r="DE10806" s="1"/>
      <c r="DM10806" s="1"/>
      <c r="EP10806" s="1"/>
      <c r="EQ10806" s="1"/>
      <c r="EZ10806" s="1"/>
    </row>
    <row r="10807" spans="6:156" x14ac:dyDescent="0.25">
      <c r="F10807" s="1"/>
      <c r="M10807" s="1"/>
      <c r="N10807" s="1"/>
      <c r="Q10807" s="1"/>
      <c r="X10807" s="1"/>
      <c r="AG10807" s="1"/>
      <c r="AH10807" s="1"/>
      <c r="BE10807" s="1"/>
      <c r="BI10807" s="1"/>
      <c r="BQ10807" s="1"/>
      <c r="BY10807" s="1"/>
      <c r="CC10807" s="1"/>
      <c r="DE10807" s="1"/>
      <c r="DM10807" s="1"/>
      <c r="EP10807" s="1"/>
      <c r="EQ10807" s="1"/>
      <c r="EZ10807" s="1"/>
    </row>
    <row r="10808" spans="6:156" x14ac:dyDescent="0.25">
      <c r="F10808" s="1"/>
      <c r="M10808" s="1"/>
      <c r="N10808" s="1"/>
      <c r="Q10808" s="1"/>
      <c r="X10808" s="1"/>
      <c r="AG10808" s="1"/>
      <c r="AH10808" s="1"/>
      <c r="BE10808" s="1"/>
      <c r="BI10808" s="1"/>
      <c r="BQ10808" s="1"/>
      <c r="BY10808" s="1"/>
      <c r="CC10808" s="1"/>
      <c r="DE10808" s="1"/>
      <c r="DM10808" s="1"/>
      <c r="EP10808" s="1"/>
      <c r="EQ10808" s="1"/>
      <c r="EZ10808" s="1"/>
    </row>
    <row r="10809" spans="6:156" x14ac:dyDescent="0.25">
      <c r="F10809" s="1"/>
      <c r="M10809" s="1"/>
      <c r="N10809" s="1"/>
      <c r="Q10809" s="1"/>
      <c r="X10809" s="1"/>
      <c r="AG10809" s="1"/>
      <c r="AH10809" s="1"/>
      <c r="BE10809" s="1"/>
      <c r="BI10809" s="1"/>
      <c r="BQ10809" s="1"/>
      <c r="BY10809" s="1"/>
      <c r="CC10809" s="1"/>
      <c r="DE10809" s="1"/>
      <c r="DM10809" s="1"/>
      <c r="EP10809" s="1"/>
      <c r="EQ10809" s="1"/>
      <c r="EZ10809" s="1"/>
    </row>
    <row r="10810" spans="6:156" x14ac:dyDescent="0.25">
      <c r="F10810" s="1"/>
      <c r="M10810" s="1"/>
      <c r="N10810" s="1"/>
      <c r="Q10810" s="1"/>
      <c r="X10810" s="1"/>
      <c r="AG10810" s="1"/>
      <c r="AH10810" s="1"/>
      <c r="BE10810" s="1"/>
      <c r="BI10810" s="1"/>
      <c r="BQ10810" s="1"/>
      <c r="BY10810" s="1"/>
      <c r="CC10810" s="1"/>
      <c r="DE10810" s="1"/>
      <c r="DM10810" s="1"/>
      <c r="EP10810" s="1"/>
      <c r="EQ10810" s="1"/>
      <c r="EZ10810" s="1"/>
    </row>
    <row r="10811" spans="6:156" x14ac:dyDescent="0.25">
      <c r="F10811" s="1"/>
      <c r="M10811" s="1"/>
      <c r="N10811" s="1"/>
      <c r="Q10811" s="1"/>
      <c r="X10811" s="1"/>
      <c r="AG10811" s="1"/>
      <c r="AH10811" s="1"/>
      <c r="BE10811" s="1"/>
      <c r="BI10811" s="1"/>
      <c r="BQ10811" s="1"/>
      <c r="BY10811" s="1"/>
      <c r="CC10811" s="1"/>
      <c r="DE10811" s="1"/>
      <c r="DM10811" s="1"/>
      <c r="EP10811" s="1"/>
      <c r="EQ10811" s="1"/>
      <c r="EZ10811" s="1"/>
    </row>
    <row r="10812" spans="6:156" x14ac:dyDescent="0.25">
      <c r="F10812" s="1"/>
      <c r="M10812" s="1"/>
      <c r="N10812" s="1"/>
      <c r="Q10812" s="1"/>
      <c r="X10812" s="1"/>
      <c r="AG10812" s="1"/>
      <c r="AH10812" s="1"/>
      <c r="BE10812" s="1"/>
      <c r="BI10812" s="1"/>
      <c r="BQ10812" s="1"/>
      <c r="BY10812" s="1"/>
      <c r="CC10812" s="1"/>
      <c r="DE10812" s="1"/>
      <c r="DM10812" s="1"/>
      <c r="EP10812" s="1"/>
      <c r="EQ10812" s="1"/>
      <c r="EZ10812" s="1"/>
    </row>
    <row r="10813" spans="6:156" x14ac:dyDescent="0.25">
      <c r="F10813" s="1"/>
      <c r="M10813" s="1"/>
      <c r="N10813" s="1"/>
      <c r="Q10813" s="1"/>
      <c r="X10813" s="1"/>
      <c r="AG10813" s="1"/>
      <c r="AH10813" s="1"/>
      <c r="BE10813" s="1"/>
      <c r="BI10813" s="1"/>
      <c r="BQ10813" s="1"/>
      <c r="BY10813" s="1"/>
      <c r="CC10813" s="1"/>
      <c r="DE10813" s="1"/>
      <c r="DM10813" s="1"/>
      <c r="EP10813" s="1"/>
      <c r="EQ10813" s="1"/>
      <c r="EZ10813" s="1"/>
    </row>
    <row r="10814" spans="6:156" x14ac:dyDescent="0.25">
      <c r="F10814" s="1"/>
      <c r="M10814" s="1"/>
      <c r="N10814" s="1"/>
      <c r="Q10814" s="1"/>
      <c r="X10814" s="1"/>
      <c r="AG10814" s="1"/>
      <c r="AH10814" s="1"/>
      <c r="BE10814" s="1"/>
      <c r="BI10814" s="1"/>
      <c r="BQ10814" s="1"/>
      <c r="BY10814" s="1"/>
      <c r="CC10814" s="1"/>
      <c r="DE10814" s="1"/>
      <c r="DM10814" s="1"/>
      <c r="EP10814" s="1"/>
      <c r="EQ10814" s="1"/>
      <c r="EZ10814" s="1"/>
    </row>
    <row r="10815" spans="6:156" x14ac:dyDescent="0.25">
      <c r="F10815" s="1"/>
      <c r="M10815" s="1"/>
      <c r="N10815" s="1"/>
      <c r="Q10815" s="1"/>
      <c r="X10815" s="1"/>
      <c r="AG10815" s="1"/>
      <c r="AH10815" s="1"/>
      <c r="BE10815" s="1"/>
      <c r="BI10815" s="1"/>
      <c r="BQ10815" s="1"/>
      <c r="BY10815" s="1"/>
      <c r="CC10815" s="1"/>
      <c r="DE10815" s="1"/>
      <c r="DM10815" s="1"/>
      <c r="EP10815" s="1"/>
      <c r="EQ10815" s="1"/>
      <c r="EZ10815" s="1"/>
    </row>
    <row r="10816" spans="6:156" x14ac:dyDescent="0.25">
      <c r="F10816" s="1"/>
      <c r="M10816" s="1"/>
      <c r="N10816" s="1"/>
      <c r="Q10816" s="1"/>
      <c r="X10816" s="1"/>
      <c r="AG10816" s="1"/>
      <c r="AH10816" s="1"/>
      <c r="BE10816" s="1"/>
      <c r="BI10816" s="1"/>
      <c r="BQ10816" s="1"/>
      <c r="BY10816" s="1"/>
      <c r="CC10816" s="1"/>
      <c r="DE10816" s="1"/>
      <c r="DM10816" s="1"/>
      <c r="EP10816" s="1"/>
      <c r="EQ10816" s="1"/>
      <c r="EZ10816" s="1"/>
    </row>
    <row r="10817" spans="6:156" x14ac:dyDescent="0.25">
      <c r="F10817" s="1"/>
      <c r="M10817" s="1"/>
      <c r="N10817" s="1"/>
      <c r="Q10817" s="1"/>
      <c r="X10817" s="1"/>
      <c r="AG10817" s="1"/>
      <c r="AH10817" s="1"/>
      <c r="BE10817" s="1"/>
      <c r="BI10817" s="1"/>
      <c r="BQ10817" s="1"/>
      <c r="BY10817" s="1"/>
      <c r="CC10817" s="1"/>
      <c r="DE10817" s="1"/>
      <c r="DM10817" s="1"/>
      <c r="EP10817" s="1"/>
      <c r="EQ10817" s="1"/>
      <c r="EZ10817" s="1"/>
    </row>
    <row r="10818" spans="6:156" x14ac:dyDescent="0.25">
      <c r="F10818" s="1"/>
      <c r="M10818" s="1"/>
      <c r="N10818" s="1"/>
      <c r="Q10818" s="1"/>
      <c r="X10818" s="1"/>
      <c r="AG10818" s="1"/>
      <c r="AH10818" s="1"/>
      <c r="BE10818" s="1"/>
      <c r="BI10818" s="1"/>
      <c r="BQ10818" s="1"/>
      <c r="BY10818" s="1"/>
      <c r="CC10818" s="1"/>
      <c r="DE10818" s="1"/>
      <c r="DM10818" s="1"/>
      <c r="EP10818" s="1"/>
      <c r="EQ10818" s="1"/>
      <c r="EZ10818" s="1"/>
    </row>
    <row r="10819" spans="6:156" x14ac:dyDescent="0.25">
      <c r="F10819" s="1"/>
      <c r="M10819" s="1"/>
      <c r="N10819" s="1"/>
      <c r="Q10819" s="1"/>
      <c r="X10819" s="1"/>
      <c r="AG10819" s="1"/>
      <c r="AH10819" s="1"/>
      <c r="BE10819" s="1"/>
      <c r="BI10819" s="1"/>
      <c r="BQ10819" s="1"/>
      <c r="BY10819" s="1"/>
      <c r="CC10819" s="1"/>
      <c r="DE10819" s="1"/>
      <c r="DM10819" s="1"/>
      <c r="EP10819" s="1"/>
      <c r="EQ10819" s="1"/>
      <c r="EZ10819" s="1"/>
    </row>
    <row r="10820" spans="6:156" x14ac:dyDescent="0.25">
      <c r="F10820" s="1"/>
      <c r="M10820" s="1"/>
      <c r="N10820" s="1"/>
      <c r="Q10820" s="1"/>
      <c r="X10820" s="1"/>
      <c r="AG10820" s="1"/>
      <c r="AH10820" s="1"/>
      <c r="BE10820" s="1"/>
      <c r="BI10820" s="1"/>
      <c r="BQ10820" s="1"/>
      <c r="BY10820" s="1"/>
      <c r="CC10820" s="1"/>
      <c r="DE10820" s="1"/>
      <c r="DM10820" s="1"/>
      <c r="EP10820" s="1"/>
      <c r="EQ10820" s="1"/>
      <c r="EZ10820" s="1"/>
    </row>
    <row r="10821" spans="6:156" x14ac:dyDescent="0.25">
      <c r="F10821" s="1"/>
      <c r="M10821" s="1"/>
      <c r="N10821" s="1"/>
      <c r="Q10821" s="1"/>
      <c r="X10821" s="1"/>
      <c r="AG10821" s="1"/>
      <c r="AH10821" s="1"/>
      <c r="BE10821" s="1"/>
      <c r="BI10821" s="1"/>
      <c r="BQ10821" s="1"/>
      <c r="BY10821" s="1"/>
      <c r="CC10821" s="1"/>
      <c r="DE10821" s="1"/>
      <c r="DM10821" s="1"/>
      <c r="EP10821" s="1"/>
      <c r="EQ10821" s="1"/>
      <c r="EZ10821" s="1"/>
    </row>
    <row r="10822" spans="6:156" x14ac:dyDescent="0.25">
      <c r="F10822" s="1"/>
      <c r="M10822" s="1"/>
      <c r="N10822" s="1"/>
      <c r="Q10822" s="1"/>
      <c r="X10822" s="1"/>
      <c r="AG10822" s="1"/>
      <c r="AH10822" s="1"/>
      <c r="BE10822" s="1"/>
      <c r="BI10822" s="1"/>
      <c r="BQ10822" s="1"/>
      <c r="BY10822" s="1"/>
      <c r="CC10822" s="1"/>
      <c r="DE10822" s="1"/>
      <c r="DM10822" s="1"/>
      <c r="EP10822" s="1"/>
      <c r="EQ10822" s="1"/>
      <c r="EZ10822" s="1"/>
    </row>
    <row r="10823" spans="6:156" x14ac:dyDescent="0.25">
      <c r="F10823" s="1"/>
      <c r="M10823" s="1"/>
      <c r="N10823" s="1"/>
      <c r="Q10823" s="1"/>
      <c r="X10823" s="1"/>
      <c r="AG10823" s="1"/>
      <c r="AH10823" s="1"/>
      <c r="BE10823" s="1"/>
      <c r="BI10823" s="1"/>
      <c r="BQ10823" s="1"/>
      <c r="BY10823" s="1"/>
      <c r="CC10823" s="1"/>
      <c r="DE10823" s="1"/>
      <c r="DM10823" s="1"/>
      <c r="EP10823" s="1"/>
      <c r="EQ10823" s="1"/>
      <c r="EZ10823" s="1"/>
    </row>
    <row r="10824" spans="6:156" x14ac:dyDescent="0.25">
      <c r="F10824" s="1"/>
      <c r="M10824" s="1"/>
      <c r="N10824" s="1"/>
      <c r="Q10824" s="1"/>
      <c r="X10824" s="1"/>
      <c r="AG10824" s="1"/>
      <c r="AH10824" s="1"/>
      <c r="BE10824" s="1"/>
      <c r="BI10824" s="1"/>
      <c r="BQ10824" s="1"/>
      <c r="BY10824" s="1"/>
      <c r="CC10824" s="1"/>
      <c r="DE10824" s="1"/>
      <c r="DM10824" s="1"/>
      <c r="EP10824" s="1"/>
      <c r="EQ10824" s="1"/>
      <c r="EZ10824" s="1"/>
    </row>
    <row r="10825" spans="6:156" x14ac:dyDescent="0.25">
      <c r="F10825" s="1"/>
      <c r="M10825" s="1"/>
      <c r="N10825" s="1"/>
      <c r="Q10825" s="1"/>
      <c r="X10825" s="1"/>
      <c r="AG10825" s="1"/>
      <c r="AH10825" s="1"/>
      <c r="BE10825" s="1"/>
      <c r="BI10825" s="1"/>
      <c r="BQ10825" s="1"/>
      <c r="BY10825" s="1"/>
      <c r="CC10825" s="1"/>
      <c r="DE10825" s="1"/>
      <c r="DM10825" s="1"/>
      <c r="EP10825" s="1"/>
      <c r="EQ10825" s="1"/>
      <c r="EZ10825" s="1"/>
    </row>
    <row r="10826" spans="6:156" x14ac:dyDescent="0.25">
      <c r="F10826" s="1"/>
      <c r="M10826" s="1"/>
      <c r="N10826" s="1"/>
      <c r="Q10826" s="1"/>
      <c r="X10826" s="1"/>
      <c r="AG10826" s="1"/>
      <c r="AH10826" s="1"/>
      <c r="BE10826" s="1"/>
      <c r="BI10826" s="1"/>
      <c r="BQ10826" s="1"/>
      <c r="BY10826" s="1"/>
      <c r="CC10826" s="1"/>
      <c r="DE10826" s="1"/>
      <c r="DM10826" s="1"/>
      <c r="EP10826" s="1"/>
      <c r="EQ10826" s="1"/>
      <c r="EZ10826" s="1"/>
    </row>
    <row r="10827" spans="6:156" x14ac:dyDescent="0.25">
      <c r="F10827" s="1"/>
      <c r="M10827" s="1"/>
      <c r="N10827" s="1"/>
      <c r="Q10827" s="1"/>
      <c r="X10827" s="1"/>
      <c r="AG10827" s="1"/>
      <c r="AH10827" s="1"/>
      <c r="BE10827" s="1"/>
      <c r="BI10827" s="1"/>
      <c r="BQ10827" s="1"/>
      <c r="BY10827" s="1"/>
      <c r="CC10827" s="1"/>
      <c r="DE10827" s="1"/>
      <c r="DM10827" s="1"/>
      <c r="EP10827" s="1"/>
      <c r="EQ10827" s="1"/>
      <c r="EZ10827" s="1"/>
    </row>
    <row r="10828" spans="6:156" x14ac:dyDescent="0.25">
      <c r="F10828" s="1"/>
      <c r="M10828" s="1"/>
      <c r="N10828" s="1"/>
      <c r="Q10828" s="1"/>
      <c r="X10828" s="1"/>
      <c r="AG10828" s="1"/>
      <c r="AH10828" s="1"/>
      <c r="BE10828" s="1"/>
      <c r="BI10828" s="1"/>
      <c r="BQ10828" s="1"/>
      <c r="BY10828" s="1"/>
      <c r="CC10828" s="1"/>
      <c r="DE10828" s="1"/>
      <c r="DM10828" s="1"/>
      <c r="EP10828" s="1"/>
      <c r="EQ10828" s="1"/>
      <c r="EZ10828" s="1"/>
    </row>
    <row r="10829" spans="6:156" x14ac:dyDescent="0.25">
      <c r="F10829" s="1"/>
      <c r="M10829" s="1"/>
      <c r="N10829" s="1"/>
      <c r="Q10829" s="1"/>
      <c r="X10829" s="1"/>
      <c r="AG10829" s="1"/>
      <c r="AH10829" s="1"/>
      <c r="BE10829" s="1"/>
      <c r="BI10829" s="1"/>
      <c r="BQ10829" s="1"/>
      <c r="BY10829" s="1"/>
      <c r="CC10829" s="1"/>
      <c r="DE10829" s="1"/>
      <c r="DM10829" s="1"/>
      <c r="EP10829" s="1"/>
      <c r="EQ10829" s="1"/>
      <c r="EZ10829" s="1"/>
    </row>
    <row r="10830" spans="6:156" x14ac:dyDescent="0.25">
      <c r="F10830" s="1"/>
      <c r="M10830" s="1"/>
      <c r="N10830" s="1"/>
      <c r="Q10830" s="1"/>
      <c r="X10830" s="1"/>
      <c r="AG10830" s="1"/>
      <c r="AH10830" s="1"/>
      <c r="BE10830" s="1"/>
      <c r="BI10830" s="1"/>
      <c r="BQ10830" s="1"/>
      <c r="BY10830" s="1"/>
      <c r="CC10830" s="1"/>
      <c r="DE10830" s="1"/>
      <c r="DM10830" s="1"/>
      <c r="EP10830" s="1"/>
      <c r="EQ10830" s="1"/>
      <c r="EZ10830" s="1"/>
    </row>
    <row r="10831" spans="6:156" x14ac:dyDescent="0.25">
      <c r="F10831" s="1"/>
      <c r="M10831" s="1"/>
      <c r="N10831" s="1"/>
      <c r="Q10831" s="1"/>
      <c r="X10831" s="1"/>
      <c r="AG10831" s="1"/>
      <c r="AH10831" s="1"/>
      <c r="BE10831" s="1"/>
      <c r="BI10831" s="1"/>
      <c r="BQ10831" s="1"/>
      <c r="BY10831" s="1"/>
      <c r="CC10831" s="1"/>
      <c r="DE10831" s="1"/>
      <c r="DM10831" s="1"/>
      <c r="EP10831" s="1"/>
      <c r="EQ10831" s="1"/>
      <c r="EZ10831" s="1"/>
    </row>
    <row r="10832" spans="6:156" x14ac:dyDescent="0.25">
      <c r="F10832" s="1"/>
      <c r="M10832" s="1"/>
      <c r="N10832" s="1"/>
      <c r="Q10832" s="1"/>
      <c r="X10832" s="1"/>
      <c r="AG10832" s="1"/>
      <c r="AH10832" s="1"/>
      <c r="BE10832" s="1"/>
      <c r="BI10832" s="1"/>
      <c r="BQ10832" s="1"/>
      <c r="BY10832" s="1"/>
      <c r="CC10832" s="1"/>
      <c r="DE10832" s="1"/>
      <c r="DM10832" s="1"/>
      <c r="EP10832" s="1"/>
      <c r="EQ10832" s="1"/>
      <c r="EZ10832" s="1"/>
    </row>
    <row r="10833" spans="6:156" x14ac:dyDescent="0.25">
      <c r="F10833" s="1"/>
      <c r="M10833" s="1"/>
      <c r="N10833" s="1"/>
      <c r="Q10833" s="1"/>
      <c r="X10833" s="1"/>
      <c r="AG10833" s="1"/>
      <c r="AH10833" s="1"/>
      <c r="BE10833" s="1"/>
      <c r="BI10833" s="1"/>
      <c r="BQ10833" s="1"/>
      <c r="BY10833" s="1"/>
      <c r="CC10833" s="1"/>
      <c r="DE10833" s="1"/>
      <c r="DM10833" s="1"/>
      <c r="EP10833" s="1"/>
      <c r="EQ10833" s="1"/>
      <c r="EZ10833" s="1"/>
    </row>
    <row r="10834" spans="6:156" x14ac:dyDescent="0.25">
      <c r="F10834" s="1"/>
      <c r="M10834" s="1"/>
      <c r="N10834" s="1"/>
      <c r="Q10834" s="1"/>
      <c r="X10834" s="1"/>
      <c r="AG10834" s="1"/>
      <c r="AH10834" s="1"/>
      <c r="BE10834" s="1"/>
      <c r="BI10834" s="1"/>
      <c r="BQ10834" s="1"/>
      <c r="BY10834" s="1"/>
      <c r="CC10834" s="1"/>
      <c r="DE10834" s="1"/>
      <c r="DM10834" s="1"/>
      <c r="EP10834" s="1"/>
      <c r="EQ10834" s="1"/>
      <c r="EZ10834" s="1"/>
    </row>
    <row r="10835" spans="6:156" x14ac:dyDescent="0.25">
      <c r="F10835" s="1"/>
      <c r="M10835" s="1"/>
      <c r="N10835" s="1"/>
      <c r="Q10835" s="1"/>
      <c r="X10835" s="1"/>
      <c r="AG10835" s="1"/>
      <c r="AH10835" s="1"/>
      <c r="BE10835" s="1"/>
      <c r="BI10835" s="1"/>
      <c r="BQ10835" s="1"/>
      <c r="BY10835" s="1"/>
      <c r="CC10835" s="1"/>
      <c r="DE10835" s="1"/>
      <c r="DM10835" s="1"/>
      <c r="EP10835" s="1"/>
      <c r="EQ10835" s="1"/>
      <c r="EZ10835" s="1"/>
    </row>
    <row r="10836" spans="6:156" x14ac:dyDescent="0.25">
      <c r="F10836" s="1"/>
      <c r="M10836" s="1"/>
      <c r="N10836" s="1"/>
      <c r="Q10836" s="1"/>
      <c r="X10836" s="1"/>
      <c r="AG10836" s="1"/>
      <c r="AH10836" s="1"/>
      <c r="BE10836" s="1"/>
      <c r="BI10836" s="1"/>
      <c r="BQ10836" s="1"/>
      <c r="BY10836" s="1"/>
      <c r="CC10836" s="1"/>
      <c r="DE10836" s="1"/>
      <c r="DM10836" s="1"/>
      <c r="EP10836" s="1"/>
      <c r="EQ10836" s="1"/>
      <c r="EZ10836" s="1"/>
    </row>
    <row r="10837" spans="6:156" x14ac:dyDescent="0.25">
      <c r="F10837" s="1"/>
      <c r="M10837" s="1"/>
      <c r="N10837" s="1"/>
      <c r="Q10837" s="1"/>
      <c r="X10837" s="1"/>
      <c r="AG10837" s="1"/>
      <c r="AH10837" s="1"/>
      <c r="BE10837" s="1"/>
      <c r="BI10837" s="1"/>
      <c r="BQ10837" s="1"/>
      <c r="BY10837" s="1"/>
      <c r="CC10837" s="1"/>
      <c r="DE10837" s="1"/>
      <c r="DM10837" s="1"/>
      <c r="EP10837" s="1"/>
      <c r="EQ10837" s="1"/>
      <c r="EZ10837" s="1"/>
    </row>
    <row r="10838" spans="6:156" x14ac:dyDescent="0.25">
      <c r="F10838" s="1"/>
      <c r="M10838" s="1"/>
      <c r="N10838" s="1"/>
      <c r="Q10838" s="1"/>
      <c r="X10838" s="1"/>
      <c r="AG10838" s="1"/>
      <c r="AH10838" s="1"/>
      <c r="BE10838" s="1"/>
      <c r="BI10838" s="1"/>
      <c r="BQ10838" s="1"/>
      <c r="BY10838" s="1"/>
      <c r="CC10838" s="1"/>
      <c r="DE10838" s="1"/>
      <c r="DM10838" s="1"/>
      <c r="EP10838" s="1"/>
      <c r="EQ10838" s="1"/>
      <c r="EZ10838" s="1"/>
    </row>
    <row r="10839" spans="6:156" x14ac:dyDescent="0.25">
      <c r="F10839" s="1"/>
      <c r="M10839" s="1"/>
      <c r="N10839" s="1"/>
      <c r="Q10839" s="1"/>
      <c r="X10839" s="1"/>
      <c r="AG10839" s="1"/>
      <c r="AH10839" s="1"/>
      <c r="BE10839" s="1"/>
      <c r="BI10839" s="1"/>
      <c r="BQ10839" s="1"/>
      <c r="BY10839" s="1"/>
      <c r="CC10839" s="1"/>
      <c r="DE10839" s="1"/>
      <c r="DM10839" s="1"/>
      <c r="EP10839" s="1"/>
      <c r="EQ10839" s="1"/>
      <c r="EZ10839" s="1"/>
    </row>
    <row r="10840" spans="6:156" x14ac:dyDescent="0.25">
      <c r="F10840" s="1"/>
      <c r="M10840" s="1"/>
      <c r="N10840" s="1"/>
      <c r="Q10840" s="1"/>
      <c r="X10840" s="1"/>
      <c r="AG10840" s="1"/>
      <c r="AH10840" s="1"/>
      <c r="BE10840" s="1"/>
      <c r="BI10840" s="1"/>
      <c r="BQ10840" s="1"/>
      <c r="BY10840" s="1"/>
      <c r="CC10840" s="1"/>
      <c r="DE10840" s="1"/>
      <c r="DM10840" s="1"/>
      <c r="EP10840" s="1"/>
      <c r="EQ10840" s="1"/>
      <c r="EZ10840" s="1"/>
    </row>
    <row r="10841" spans="6:156" x14ac:dyDescent="0.25">
      <c r="F10841" s="1"/>
      <c r="M10841" s="1"/>
      <c r="N10841" s="1"/>
      <c r="Q10841" s="1"/>
      <c r="X10841" s="1"/>
      <c r="AG10841" s="1"/>
      <c r="AH10841" s="1"/>
      <c r="BE10841" s="1"/>
      <c r="BI10841" s="1"/>
      <c r="BQ10841" s="1"/>
      <c r="BY10841" s="1"/>
      <c r="CC10841" s="1"/>
      <c r="DE10841" s="1"/>
      <c r="DM10841" s="1"/>
      <c r="EP10841" s="1"/>
      <c r="EQ10841" s="1"/>
      <c r="EZ10841" s="1"/>
    </row>
    <row r="10842" spans="6:156" x14ac:dyDescent="0.25">
      <c r="F10842" s="1"/>
      <c r="M10842" s="1"/>
      <c r="N10842" s="1"/>
      <c r="Q10842" s="1"/>
      <c r="X10842" s="1"/>
      <c r="AG10842" s="1"/>
      <c r="AH10842" s="1"/>
      <c r="BE10842" s="1"/>
      <c r="BI10842" s="1"/>
      <c r="BQ10842" s="1"/>
      <c r="BY10842" s="1"/>
      <c r="CC10842" s="1"/>
      <c r="DE10842" s="1"/>
      <c r="DM10842" s="1"/>
      <c r="EP10842" s="1"/>
      <c r="EQ10842" s="1"/>
      <c r="EZ10842" s="1"/>
    </row>
    <row r="10843" spans="6:156" x14ac:dyDescent="0.25">
      <c r="F10843" s="1"/>
      <c r="M10843" s="1"/>
      <c r="N10843" s="1"/>
      <c r="Q10843" s="1"/>
      <c r="X10843" s="1"/>
      <c r="AG10843" s="1"/>
      <c r="AH10843" s="1"/>
      <c r="BE10843" s="1"/>
      <c r="BI10843" s="1"/>
      <c r="BQ10843" s="1"/>
      <c r="BY10843" s="1"/>
      <c r="CC10843" s="1"/>
      <c r="DE10843" s="1"/>
      <c r="DM10843" s="1"/>
      <c r="EP10843" s="1"/>
      <c r="EQ10843" s="1"/>
      <c r="EZ10843" s="1"/>
    </row>
    <row r="10844" spans="6:156" x14ac:dyDescent="0.25">
      <c r="F10844" s="1"/>
      <c r="M10844" s="1"/>
      <c r="N10844" s="1"/>
      <c r="Q10844" s="1"/>
      <c r="X10844" s="1"/>
      <c r="AG10844" s="1"/>
      <c r="AH10844" s="1"/>
      <c r="BE10844" s="1"/>
      <c r="BI10844" s="1"/>
      <c r="BQ10844" s="1"/>
      <c r="BY10844" s="1"/>
      <c r="CC10844" s="1"/>
      <c r="DE10844" s="1"/>
      <c r="DM10844" s="1"/>
      <c r="EP10844" s="1"/>
      <c r="EQ10844" s="1"/>
      <c r="EZ10844" s="1"/>
    </row>
    <row r="10845" spans="6:156" x14ac:dyDescent="0.25">
      <c r="F10845" s="1"/>
      <c r="M10845" s="1"/>
      <c r="N10845" s="1"/>
      <c r="Q10845" s="1"/>
      <c r="X10845" s="1"/>
      <c r="AG10845" s="1"/>
      <c r="AH10845" s="1"/>
      <c r="BE10845" s="1"/>
      <c r="BI10845" s="1"/>
      <c r="BQ10845" s="1"/>
      <c r="BY10845" s="1"/>
      <c r="CC10845" s="1"/>
      <c r="DE10845" s="1"/>
      <c r="DM10845" s="1"/>
      <c r="EP10845" s="1"/>
      <c r="EQ10845" s="1"/>
      <c r="EZ10845" s="1"/>
    </row>
    <row r="10846" spans="6:156" x14ac:dyDescent="0.25">
      <c r="F10846" s="1"/>
      <c r="M10846" s="1"/>
      <c r="N10846" s="1"/>
      <c r="Q10846" s="1"/>
      <c r="X10846" s="1"/>
      <c r="AG10846" s="1"/>
      <c r="AH10846" s="1"/>
      <c r="BE10846" s="1"/>
      <c r="BI10846" s="1"/>
      <c r="BQ10846" s="1"/>
      <c r="BY10846" s="1"/>
      <c r="CC10846" s="1"/>
      <c r="DE10846" s="1"/>
      <c r="DM10846" s="1"/>
      <c r="EP10846" s="1"/>
      <c r="EQ10846" s="1"/>
      <c r="EZ10846" s="1"/>
    </row>
    <row r="10847" spans="6:156" x14ac:dyDescent="0.25">
      <c r="F10847" s="1"/>
      <c r="M10847" s="1"/>
      <c r="N10847" s="1"/>
      <c r="Q10847" s="1"/>
      <c r="X10847" s="1"/>
      <c r="AG10847" s="1"/>
      <c r="AH10847" s="1"/>
      <c r="BE10847" s="1"/>
      <c r="BI10847" s="1"/>
      <c r="BQ10847" s="1"/>
      <c r="BY10847" s="1"/>
      <c r="CC10847" s="1"/>
      <c r="DE10847" s="1"/>
      <c r="DM10847" s="1"/>
      <c r="EP10847" s="1"/>
      <c r="EQ10847" s="1"/>
      <c r="EZ10847" s="1"/>
    </row>
    <row r="10848" spans="6:156" x14ac:dyDescent="0.25">
      <c r="F10848" s="1"/>
      <c r="M10848" s="1"/>
      <c r="N10848" s="1"/>
      <c r="Q10848" s="1"/>
      <c r="X10848" s="1"/>
      <c r="AG10848" s="1"/>
      <c r="AH10848" s="1"/>
      <c r="BE10848" s="1"/>
      <c r="BI10848" s="1"/>
      <c r="BQ10848" s="1"/>
      <c r="BY10848" s="1"/>
      <c r="CC10848" s="1"/>
      <c r="DE10848" s="1"/>
      <c r="DM10848" s="1"/>
      <c r="EP10848" s="1"/>
      <c r="EQ10848" s="1"/>
      <c r="EZ10848" s="1"/>
    </row>
    <row r="10849" spans="6:156" x14ac:dyDescent="0.25">
      <c r="F10849" s="1"/>
      <c r="M10849" s="1"/>
      <c r="N10849" s="1"/>
      <c r="Q10849" s="1"/>
      <c r="X10849" s="1"/>
      <c r="AG10849" s="1"/>
      <c r="AH10849" s="1"/>
      <c r="BE10849" s="1"/>
      <c r="BI10849" s="1"/>
      <c r="BQ10849" s="1"/>
      <c r="BY10849" s="1"/>
      <c r="CC10849" s="1"/>
      <c r="DE10849" s="1"/>
      <c r="DM10849" s="1"/>
      <c r="EP10849" s="1"/>
      <c r="EQ10849" s="1"/>
      <c r="EZ10849" s="1"/>
    </row>
    <row r="10850" spans="6:156" x14ac:dyDescent="0.25">
      <c r="F10850" s="1"/>
      <c r="M10850" s="1"/>
      <c r="N10850" s="1"/>
      <c r="Q10850" s="1"/>
      <c r="X10850" s="1"/>
      <c r="AG10850" s="1"/>
      <c r="AH10850" s="1"/>
      <c r="BE10850" s="1"/>
      <c r="BI10850" s="1"/>
      <c r="BQ10850" s="1"/>
      <c r="BY10850" s="1"/>
      <c r="CC10850" s="1"/>
      <c r="DE10850" s="1"/>
      <c r="DM10850" s="1"/>
      <c r="EP10850" s="1"/>
      <c r="EQ10850" s="1"/>
      <c r="EZ10850" s="1"/>
    </row>
    <row r="10851" spans="6:156" x14ac:dyDescent="0.25">
      <c r="F10851" s="1"/>
      <c r="M10851" s="1"/>
      <c r="N10851" s="1"/>
      <c r="Q10851" s="1"/>
      <c r="X10851" s="1"/>
      <c r="AG10851" s="1"/>
      <c r="AH10851" s="1"/>
      <c r="BE10851" s="1"/>
      <c r="BI10851" s="1"/>
      <c r="BQ10851" s="1"/>
      <c r="BY10851" s="1"/>
      <c r="CC10851" s="1"/>
      <c r="DE10851" s="1"/>
      <c r="DM10851" s="1"/>
      <c r="EP10851" s="1"/>
      <c r="EQ10851" s="1"/>
      <c r="EZ10851" s="1"/>
    </row>
    <row r="10852" spans="6:156" x14ac:dyDescent="0.25">
      <c r="F10852" s="1"/>
      <c r="M10852" s="1"/>
      <c r="N10852" s="1"/>
      <c r="Q10852" s="1"/>
      <c r="X10852" s="1"/>
      <c r="AG10852" s="1"/>
      <c r="AH10852" s="1"/>
      <c r="BE10852" s="1"/>
      <c r="BI10852" s="1"/>
      <c r="BQ10852" s="1"/>
      <c r="BY10852" s="1"/>
      <c r="CC10852" s="1"/>
      <c r="DE10852" s="1"/>
      <c r="DM10852" s="1"/>
      <c r="EP10852" s="1"/>
      <c r="EQ10852" s="1"/>
      <c r="EZ10852" s="1"/>
    </row>
    <row r="10853" spans="6:156" x14ac:dyDescent="0.25">
      <c r="F10853" s="1"/>
      <c r="M10853" s="1"/>
      <c r="N10853" s="1"/>
      <c r="Q10853" s="1"/>
      <c r="X10853" s="1"/>
      <c r="AG10853" s="1"/>
      <c r="AH10853" s="1"/>
      <c r="BE10853" s="1"/>
      <c r="BI10853" s="1"/>
      <c r="BQ10853" s="1"/>
      <c r="BY10853" s="1"/>
      <c r="CC10853" s="1"/>
      <c r="DE10853" s="1"/>
      <c r="DM10853" s="1"/>
      <c r="EP10853" s="1"/>
      <c r="EQ10853" s="1"/>
      <c r="EZ10853" s="1"/>
    </row>
    <row r="10854" spans="6:156" x14ac:dyDescent="0.25">
      <c r="F10854" s="1"/>
      <c r="M10854" s="1"/>
      <c r="N10854" s="1"/>
      <c r="Q10854" s="1"/>
      <c r="X10854" s="1"/>
      <c r="AG10854" s="1"/>
      <c r="AH10854" s="1"/>
      <c r="BE10854" s="1"/>
      <c r="BI10854" s="1"/>
      <c r="BQ10854" s="1"/>
      <c r="BY10854" s="1"/>
      <c r="CC10854" s="1"/>
      <c r="DE10854" s="1"/>
      <c r="DM10854" s="1"/>
      <c r="EP10854" s="1"/>
      <c r="EQ10854" s="1"/>
      <c r="EZ10854" s="1"/>
    </row>
    <row r="10855" spans="6:156" x14ac:dyDescent="0.25">
      <c r="F10855" s="1"/>
      <c r="M10855" s="1"/>
      <c r="N10855" s="1"/>
      <c r="Q10855" s="1"/>
      <c r="X10855" s="1"/>
      <c r="AG10855" s="1"/>
      <c r="AH10855" s="1"/>
      <c r="BE10855" s="1"/>
      <c r="BI10855" s="1"/>
      <c r="BQ10855" s="1"/>
      <c r="BY10855" s="1"/>
      <c r="CC10855" s="1"/>
      <c r="DE10855" s="1"/>
      <c r="DM10855" s="1"/>
      <c r="EP10855" s="1"/>
      <c r="EQ10855" s="1"/>
      <c r="EZ10855" s="1"/>
    </row>
    <row r="10856" spans="6:156" x14ac:dyDescent="0.25">
      <c r="F10856" s="1"/>
      <c r="M10856" s="1"/>
      <c r="N10856" s="1"/>
      <c r="Q10856" s="1"/>
      <c r="X10856" s="1"/>
      <c r="AG10856" s="1"/>
      <c r="AH10856" s="1"/>
      <c r="BE10856" s="1"/>
      <c r="BI10856" s="1"/>
      <c r="BQ10856" s="1"/>
      <c r="BY10856" s="1"/>
      <c r="CC10856" s="1"/>
      <c r="DE10856" s="1"/>
      <c r="DM10856" s="1"/>
      <c r="EP10856" s="1"/>
      <c r="EQ10856" s="1"/>
      <c r="EZ10856" s="1"/>
    </row>
    <row r="10857" spans="6:156" x14ac:dyDescent="0.25">
      <c r="F10857" s="1"/>
      <c r="M10857" s="1"/>
      <c r="N10857" s="1"/>
      <c r="Q10857" s="1"/>
      <c r="X10857" s="1"/>
      <c r="AG10857" s="1"/>
      <c r="AH10857" s="1"/>
      <c r="BE10857" s="1"/>
      <c r="BI10857" s="1"/>
      <c r="BQ10857" s="1"/>
      <c r="BY10857" s="1"/>
      <c r="CC10857" s="1"/>
      <c r="DE10857" s="1"/>
      <c r="DM10857" s="1"/>
      <c r="EP10857" s="1"/>
      <c r="EQ10857" s="1"/>
      <c r="EZ10857" s="1"/>
    </row>
    <row r="10858" spans="6:156" x14ac:dyDescent="0.25">
      <c r="F10858" s="1"/>
      <c r="M10858" s="1"/>
      <c r="N10858" s="1"/>
      <c r="Q10858" s="1"/>
      <c r="X10858" s="1"/>
      <c r="AG10858" s="1"/>
      <c r="AH10858" s="1"/>
      <c r="BE10858" s="1"/>
      <c r="BI10858" s="1"/>
      <c r="BQ10858" s="1"/>
      <c r="BY10858" s="1"/>
      <c r="CC10858" s="1"/>
      <c r="DE10858" s="1"/>
      <c r="DM10858" s="1"/>
      <c r="EP10858" s="1"/>
      <c r="EQ10858" s="1"/>
      <c r="EZ10858" s="1"/>
    </row>
    <row r="10859" spans="6:156" x14ac:dyDescent="0.25">
      <c r="F10859" s="1"/>
      <c r="M10859" s="1"/>
      <c r="N10859" s="1"/>
      <c r="Q10859" s="1"/>
      <c r="X10859" s="1"/>
      <c r="AG10859" s="1"/>
      <c r="AH10859" s="1"/>
      <c r="BE10859" s="1"/>
      <c r="BI10859" s="1"/>
      <c r="BQ10859" s="1"/>
      <c r="BY10859" s="1"/>
      <c r="CC10859" s="1"/>
      <c r="DE10859" s="1"/>
      <c r="DM10859" s="1"/>
      <c r="EP10859" s="1"/>
      <c r="EQ10859" s="1"/>
      <c r="EZ10859" s="1"/>
    </row>
    <row r="10860" spans="6:156" x14ac:dyDescent="0.25">
      <c r="F10860" s="1"/>
      <c r="M10860" s="1"/>
      <c r="N10860" s="1"/>
      <c r="Q10860" s="1"/>
      <c r="X10860" s="1"/>
      <c r="AG10860" s="1"/>
      <c r="AH10860" s="1"/>
      <c r="BE10860" s="1"/>
      <c r="BI10860" s="1"/>
      <c r="BQ10860" s="1"/>
      <c r="BY10860" s="1"/>
      <c r="CC10860" s="1"/>
      <c r="DE10860" s="1"/>
      <c r="DM10860" s="1"/>
      <c r="EP10860" s="1"/>
      <c r="EQ10860" s="1"/>
      <c r="EZ10860" s="1"/>
    </row>
    <row r="10861" spans="6:156" x14ac:dyDescent="0.25">
      <c r="F10861" s="1"/>
      <c r="M10861" s="1"/>
      <c r="N10861" s="1"/>
      <c r="Q10861" s="1"/>
      <c r="X10861" s="1"/>
      <c r="AG10861" s="1"/>
      <c r="AH10861" s="1"/>
      <c r="BE10861" s="1"/>
      <c r="BI10861" s="1"/>
      <c r="BQ10861" s="1"/>
      <c r="BY10861" s="1"/>
      <c r="CC10861" s="1"/>
      <c r="DE10861" s="1"/>
      <c r="DM10861" s="1"/>
      <c r="EP10861" s="1"/>
      <c r="EQ10861" s="1"/>
      <c r="EZ10861" s="1"/>
    </row>
    <row r="10862" spans="6:156" x14ac:dyDescent="0.25">
      <c r="F10862" s="1"/>
      <c r="M10862" s="1"/>
      <c r="N10862" s="1"/>
      <c r="Q10862" s="1"/>
      <c r="X10862" s="1"/>
      <c r="AG10862" s="1"/>
      <c r="AH10862" s="1"/>
      <c r="BE10862" s="1"/>
      <c r="BI10862" s="1"/>
      <c r="BQ10862" s="1"/>
      <c r="BY10862" s="1"/>
      <c r="CC10862" s="1"/>
      <c r="DE10862" s="1"/>
      <c r="DM10862" s="1"/>
      <c r="EP10862" s="1"/>
      <c r="EQ10862" s="1"/>
      <c r="EZ10862" s="1"/>
    </row>
    <row r="10863" spans="6:156" x14ac:dyDescent="0.25">
      <c r="F10863" s="1"/>
      <c r="M10863" s="1"/>
      <c r="N10863" s="1"/>
      <c r="Q10863" s="1"/>
      <c r="X10863" s="1"/>
      <c r="AG10863" s="1"/>
      <c r="AH10863" s="1"/>
      <c r="BE10863" s="1"/>
      <c r="BI10863" s="1"/>
      <c r="BQ10863" s="1"/>
      <c r="BY10863" s="1"/>
      <c r="CC10863" s="1"/>
      <c r="DE10863" s="1"/>
      <c r="DM10863" s="1"/>
      <c r="EP10863" s="1"/>
      <c r="EQ10863" s="1"/>
      <c r="EZ10863" s="1"/>
    </row>
    <row r="10864" spans="6:156" x14ac:dyDescent="0.25">
      <c r="F10864" s="1"/>
      <c r="M10864" s="1"/>
      <c r="N10864" s="1"/>
      <c r="Q10864" s="1"/>
      <c r="X10864" s="1"/>
      <c r="AG10864" s="1"/>
      <c r="AH10864" s="1"/>
      <c r="BE10864" s="1"/>
      <c r="BI10864" s="1"/>
      <c r="BQ10864" s="1"/>
      <c r="BY10864" s="1"/>
      <c r="CC10864" s="1"/>
      <c r="DE10864" s="1"/>
      <c r="DM10864" s="1"/>
      <c r="EP10864" s="1"/>
      <c r="EQ10864" s="1"/>
      <c r="EZ10864" s="1"/>
    </row>
    <row r="10865" spans="6:156" x14ac:dyDescent="0.25">
      <c r="F10865" s="1"/>
      <c r="M10865" s="1"/>
      <c r="N10865" s="1"/>
      <c r="Q10865" s="1"/>
      <c r="X10865" s="1"/>
      <c r="AG10865" s="1"/>
      <c r="AH10865" s="1"/>
      <c r="BE10865" s="1"/>
      <c r="BI10865" s="1"/>
      <c r="BQ10865" s="1"/>
      <c r="BY10865" s="1"/>
      <c r="CC10865" s="1"/>
      <c r="DE10865" s="1"/>
      <c r="DM10865" s="1"/>
      <c r="EP10865" s="1"/>
      <c r="EQ10865" s="1"/>
      <c r="EZ10865" s="1"/>
    </row>
    <row r="10866" spans="6:156" x14ac:dyDescent="0.25">
      <c r="F10866" s="1"/>
      <c r="M10866" s="1"/>
      <c r="N10866" s="1"/>
      <c r="Q10866" s="1"/>
      <c r="X10866" s="1"/>
      <c r="AG10866" s="1"/>
      <c r="AH10866" s="1"/>
      <c r="BE10866" s="1"/>
      <c r="BI10866" s="1"/>
      <c r="BQ10866" s="1"/>
      <c r="BY10866" s="1"/>
      <c r="CC10866" s="1"/>
      <c r="DE10866" s="1"/>
      <c r="DM10866" s="1"/>
      <c r="EP10866" s="1"/>
      <c r="EQ10866" s="1"/>
      <c r="EZ10866" s="1"/>
    </row>
    <row r="10867" spans="6:156" x14ac:dyDescent="0.25">
      <c r="F10867" s="1"/>
      <c r="M10867" s="1"/>
      <c r="N10867" s="1"/>
      <c r="Q10867" s="1"/>
      <c r="X10867" s="1"/>
      <c r="AG10867" s="1"/>
      <c r="AH10867" s="1"/>
      <c r="BE10867" s="1"/>
      <c r="BI10867" s="1"/>
      <c r="BQ10867" s="1"/>
      <c r="BY10867" s="1"/>
      <c r="CC10867" s="1"/>
      <c r="DE10867" s="1"/>
      <c r="DM10867" s="1"/>
      <c r="EP10867" s="1"/>
      <c r="EQ10867" s="1"/>
      <c r="EZ10867" s="1"/>
    </row>
    <row r="10868" spans="6:156" x14ac:dyDescent="0.25">
      <c r="F10868" s="1"/>
      <c r="M10868" s="1"/>
      <c r="N10868" s="1"/>
      <c r="Q10868" s="1"/>
      <c r="X10868" s="1"/>
      <c r="AG10868" s="1"/>
      <c r="AH10868" s="1"/>
      <c r="BE10868" s="1"/>
      <c r="BI10868" s="1"/>
      <c r="BQ10868" s="1"/>
      <c r="BY10868" s="1"/>
      <c r="CC10868" s="1"/>
      <c r="DE10868" s="1"/>
      <c r="DM10868" s="1"/>
      <c r="EP10868" s="1"/>
      <c r="EQ10868" s="1"/>
      <c r="EZ10868" s="1"/>
    </row>
    <row r="10869" spans="6:156" x14ac:dyDescent="0.25">
      <c r="F10869" s="1"/>
      <c r="M10869" s="1"/>
      <c r="N10869" s="1"/>
      <c r="Q10869" s="1"/>
      <c r="X10869" s="1"/>
      <c r="AG10869" s="1"/>
      <c r="AH10869" s="1"/>
      <c r="BE10869" s="1"/>
      <c r="BI10869" s="1"/>
      <c r="BQ10869" s="1"/>
      <c r="BY10869" s="1"/>
      <c r="CC10869" s="1"/>
      <c r="DE10869" s="1"/>
      <c r="DM10869" s="1"/>
      <c r="EP10869" s="1"/>
      <c r="EQ10869" s="1"/>
      <c r="EZ10869" s="1"/>
    </row>
    <row r="10870" spans="6:156" x14ac:dyDescent="0.25">
      <c r="F10870" s="1"/>
      <c r="M10870" s="1"/>
      <c r="N10870" s="1"/>
      <c r="Q10870" s="1"/>
      <c r="X10870" s="1"/>
      <c r="AG10870" s="1"/>
      <c r="AH10870" s="1"/>
      <c r="BE10870" s="1"/>
      <c r="BI10870" s="1"/>
      <c r="BQ10870" s="1"/>
      <c r="BY10870" s="1"/>
      <c r="CC10870" s="1"/>
      <c r="DE10870" s="1"/>
      <c r="DM10870" s="1"/>
      <c r="EP10870" s="1"/>
      <c r="EQ10870" s="1"/>
      <c r="EZ10870" s="1"/>
    </row>
    <row r="10871" spans="6:156" x14ac:dyDescent="0.25">
      <c r="F10871" s="1"/>
      <c r="M10871" s="1"/>
      <c r="N10871" s="1"/>
      <c r="Q10871" s="1"/>
      <c r="X10871" s="1"/>
      <c r="AG10871" s="1"/>
      <c r="AH10871" s="1"/>
      <c r="BE10871" s="1"/>
      <c r="BI10871" s="1"/>
      <c r="BQ10871" s="1"/>
      <c r="BY10871" s="1"/>
      <c r="CC10871" s="1"/>
      <c r="DE10871" s="1"/>
      <c r="DM10871" s="1"/>
      <c r="EP10871" s="1"/>
      <c r="EQ10871" s="1"/>
      <c r="EZ10871" s="1"/>
    </row>
    <row r="10872" spans="6:156" x14ac:dyDescent="0.25">
      <c r="F10872" s="1"/>
      <c r="M10872" s="1"/>
      <c r="N10872" s="1"/>
      <c r="Q10872" s="1"/>
      <c r="X10872" s="1"/>
      <c r="AG10872" s="1"/>
      <c r="AH10872" s="1"/>
      <c r="BE10872" s="1"/>
      <c r="BI10872" s="1"/>
      <c r="BQ10872" s="1"/>
      <c r="BY10872" s="1"/>
      <c r="CC10872" s="1"/>
      <c r="DE10872" s="1"/>
      <c r="DM10872" s="1"/>
      <c r="EP10872" s="1"/>
      <c r="EQ10872" s="1"/>
      <c r="EZ10872" s="1"/>
    </row>
    <row r="10873" spans="6:156" x14ac:dyDescent="0.25">
      <c r="F10873" s="1"/>
      <c r="M10873" s="1"/>
      <c r="N10873" s="1"/>
      <c r="Q10873" s="1"/>
      <c r="X10873" s="1"/>
      <c r="AG10873" s="1"/>
      <c r="AH10873" s="1"/>
      <c r="BE10873" s="1"/>
      <c r="BI10873" s="1"/>
      <c r="BQ10873" s="1"/>
      <c r="BY10873" s="1"/>
      <c r="CC10873" s="1"/>
      <c r="DE10873" s="1"/>
      <c r="DM10873" s="1"/>
      <c r="EP10873" s="1"/>
      <c r="EQ10873" s="1"/>
      <c r="EZ10873" s="1"/>
    </row>
    <row r="10874" spans="6:156" x14ac:dyDescent="0.25">
      <c r="F10874" s="1"/>
      <c r="M10874" s="1"/>
      <c r="N10874" s="1"/>
      <c r="Q10874" s="1"/>
      <c r="X10874" s="1"/>
      <c r="AG10874" s="1"/>
      <c r="AH10874" s="1"/>
      <c r="BE10874" s="1"/>
      <c r="BI10874" s="1"/>
      <c r="BQ10874" s="1"/>
      <c r="BY10874" s="1"/>
      <c r="CC10874" s="1"/>
      <c r="DE10874" s="1"/>
      <c r="DM10874" s="1"/>
      <c r="EP10874" s="1"/>
      <c r="EQ10874" s="1"/>
      <c r="EZ10874" s="1"/>
    </row>
    <row r="10875" spans="6:156" x14ac:dyDescent="0.25">
      <c r="F10875" s="1"/>
      <c r="M10875" s="1"/>
      <c r="N10875" s="1"/>
      <c r="Q10875" s="1"/>
      <c r="X10875" s="1"/>
      <c r="AG10875" s="1"/>
      <c r="AH10875" s="1"/>
      <c r="BE10875" s="1"/>
      <c r="BI10875" s="1"/>
      <c r="BQ10875" s="1"/>
      <c r="BY10875" s="1"/>
      <c r="CC10875" s="1"/>
      <c r="DE10875" s="1"/>
      <c r="DM10875" s="1"/>
      <c r="EP10875" s="1"/>
      <c r="EQ10875" s="1"/>
      <c r="EZ10875" s="1"/>
    </row>
    <row r="10876" spans="6:156" x14ac:dyDescent="0.25">
      <c r="F10876" s="1"/>
      <c r="M10876" s="1"/>
      <c r="N10876" s="1"/>
      <c r="Q10876" s="1"/>
      <c r="X10876" s="1"/>
      <c r="AG10876" s="1"/>
      <c r="AH10876" s="1"/>
      <c r="BE10876" s="1"/>
      <c r="BI10876" s="1"/>
      <c r="BQ10876" s="1"/>
      <c r="BY10876" s="1"/>
      <c r="CC10876" s="1"/>
      <c r="DE10876" s="1"/>
      <c r="DM10876" s="1"/>
      <c r="EP10876" s="1"/>
      <c r="EQ10876" s="1"/>
      <c r="EZ10876" s="1"/>
    </row>
    <row r="10877" spans="6:156" x14ac:dyDescent="0.25">
      <c r="F10877" s="1"/>
      <c r="M10877" s="1"/>
      <c r="N10877" s="1"/>
      <c r="Q10877" s="1"/>
      <c r="X10877" s="1"/>
      <c r="AG10877" s="1"/>
      <c r="AH10877" s="1"/>
      <c r="BE10877" s="1"/>
      <c r="BI10877" s="1"/>
      <c r="BQ10877" s="1"/>
      <c r="BY10877" s="1"/>
      <c r="CC10877" s="1"/>
      <c r="DE10877" s="1"/>
      <c r="DM10877" s="1"/>
      <c r="EP10877" s="1"/>
      <c r="EQ10877" s="1"/>
      <c r="EZ10877" s="1"/>
    </row>
    <row r="10878" spans="6:156" x14ac:dyDescent="0.25">
      <c r="F10878" s="1"/>
      <c r="M10878" s="1"/>
      <c r="N10878" s="1"/>
      <c r="Q10878" s="1"/>
      <c r="X10878" s="1"/>
      <c r="AG10878" s="1"/>
      <c r="AH10878" s="1"/>
      <c r="BE10878" s="1"/>
      <c r="BI10878" s="1"/>
      <c r="BQ10878" s="1"/>
      <c r="BY10878" s="1"/>
      <c r="CC10878" s="1"/>
      <c r="DE10878" s="1"/>
      <c r="DM10878" s="1"/>
      <c r="EP10878" s="1"/>
      <c r="EQ10878" s="1"/>
      <c r="EZ10878" s="1"/>
    </row>
    <row r="10879" spans="6:156" x14ac:dyDescent="0.25">
      <c r="F10879" s="1"/>
      <c r="M10879" s="1"/>
      <c r="N10879" s="1"/>
      <c r="Q10879" s="1"/>
      <c r="X10879" s="1"/>
      <c r="AG10879" s="1"/>
      <c r="AH10879" s="1"/>
      <c r="BE10879" s="1"/>
      <c r="BI10879" s="1"/>
      <c r="BQ10879" s="1"/>
      <c r="BY10879" s="1"/>
      <c r="CC10879" s="1"/>
      <c r="DE10879" s="1"/>
      <c r="DM10879" s="1"/>
      <c r="EP10879" s="1"/>
      <c r="EQ10879" s="1"/>
      <c r="EZ10879" s="1"/>
    </row>
    <row r="10880" spans="6:156" x14ac:dyDescent="0.25">
      <c r="F10880" s="1"/>
      <c r="M10880" s="1"/>
      <c r="N10880" s="1"/>
      <c r="Q10880" s="1"/>
      <c r="X10880" s="1"/>
      <c r="AG10880" s="1"/>
      <c r="AH10880" s="1"/>
      <c r="BE10880" s="1"/>
      <c r="BI10880" s="1"/>
      <c r="BQ10880" s="1"/>
      <c r="BY10880" s="1"/>
      <c r="CC10880" s="1"/>
      <c r="DE10880" s="1"/>
      <c r="DM10880" s="1"/>
      <c r="EP10880" s="1"/>
      <c r="EQ10880" s="1"/>
      <c r="EZ10880" s="1"/>
    </row>
    <row r="10881" spans="6:156" x14ac:dyDescent="0.25">
      <c r="F10881" s="1"/>
      <c r="M10881" s="1"/>
      <c r="N10881" s="1"/>
      <c r="Q10881" s="1"/>
      <c r="X10881" s="1"/>
      <c r="AG10881" s="1"/>
      <c r="AH10881" s="1"/>
      <c r="BE10881" s="1"/>
      <c r="BI10881" s="1"/>
      <c r="BQ10881" s="1"/>
      <c r="BY10881" s="1"/>
      <c r="CC10881" s="1"/>
      <c r="DE10881" s="1"/>
      <c r="DM10881" s="1"/>
      <c r="EP10881" s="1"/>
      <c r="EQ10881" s="1"/>
      <c r="EZ10881" s="1"/>
    </row>
    <row r="10882" spans="6:156" x14ac:dyDescent="0.25">
      <c r="F10882" s="1"/>
      <c r="M10882" s="1"/>
      <c r="N10882" s="1"/>
      <c r="Q10882" s="1"/>
      <c r="X10882" s="1"/>
      <c r="AG10882" s="1"/>
      <c r="AH10882" s="1"/>
      <c r="BE10882" s="1"/>
      <c r="BI10882" s="1"/>
      <c r="BQ10882" s="1"/>
      <c r="BY10882" s="1"/>
      <c r="CC10882" s="1"/>
      <c r="DE10882" s="1"/>
      <c r="DM10882" s="1"/>
      <c r="EP10882" s="1"/>
      <c r="EQ10882" s="1"/>
      <c r="EZ10882" s="1"/>
    </row>
    <row r="10883" spans="6:156" x14ac:dyDescent="0.25">
      <c r="F10883" s="1"/>
      <c r="M10883" s="1"/>
      <c r="N10883" s="1"/>
      <c r="Q10883" s="1"/>
      <c r="X10883" s="1"/>
      <c r="AG10883" s="1"/>
      <c r="AH10883" s="1"/>
      <c r="BE10883" s="1"/>
      <c r="BI10883" s="1"/>
      <c r="BQ10883" s="1"/>
      <c r="BY10883" s="1"/>
      <c r="CC10883" s="1"/>
      <c r="DE10883" s="1"/>
      <c r="DM10883" s="1"/>
      <c r="EP10883" s="1"/>
      <c r="EQ10883" s="1"/>
      <c r="EZ10883" s="1"/>
    </row>
    <row r="10884" spans="6:156" x14ac:dyDescent="0.25">
      <c r="F10884" s="1"/>
      <c r="M10884" s="1"/>
      <c r="N10884" s="1"/>
      <c r="Q10884" s="1"/>
      <c r="X10884" s="1"/>
      <c r="AG10884" s="1"/>
      <c r="AH10884" s="1"/>
      <c r="BE10884" s="1"/>
      <c r="BI10884" s="1"/>
      <c r="BQ10884" s="1"/>
      <c r="BY10884" s="1"/>
      <c r="CC10884" s="1"/>
      <c r="DE10884" s="1"/>
      <c r="DM10884" s="1"/>
      <c r="EP10884" s="1"/>
      <c r="EQ10884" s="1"/>
      <c r="EZ10884" s="1"/>
    </row>
    <row r="10885" spans="6:156" x14ac:dyDescent="0.25">
      <c r="F10885" s="1"/>
      <c r="M10885" s="1"/>
      <c r="N10885" s="1"/>
      <c r="Q10885" s="1"/>
      <c r="X10885" s="1"/>
      <c r="AG10885" s="1"/>
      <c r="AH10885" s="1"/>
      <c r="BE10885" s="1"/>
      <c r="BI10885" s="1"/>
      <c r="BQ10885" s="1"/>
      <c r="BY10885" s="1"/>
      <c r="CC10885" s="1"/>
      <c r="DE10885" s="1"/>
      <c r="DM10885" s="1"/>
      <c r="EP10885" s="1"/>
      <c r="EQ10885" s="1"/>
      <c r="EZ10885" s="1"/>
    </row>
    <row r="10886" spans="6:156" x14ac:dyDescent="0.25">
      <c r="F10886" s="1"/>
      <c r="M10886" s="1"/>
      <c r="N10886" s="1"/>
      <c r="Q10886" s="1"/>
      <c r="X10886" s="1"/>
      <c r="AG10886" s="1"/>
      <c r="AH10886" s="1"/>
      <c r="BE10886" s="1"/>
      <c r="BI10886" s="1"/>
      <c r="BQ10886" s="1"/>
      <c r="BY10886" s="1"/>
      <c r="CC10886" s="1"/>
      <c r="DE10886" s="1"/>
      <c r="DM10886" s="1"/>
      <c r="EP10886" s="1"/>
      <c r="EQ10886" s="1"/>
      <c r="EZ10886" s="1"/>
    </row>
    <row r="10887" spans="6:156" x14ac:dyDescent="0.25">
      <c r="F10887" s="1"/>
      <c r="M10887" s="1"/>
      <c r="N10887" s="1"/>
      <c r="Q10887" s="1"/>
      <c r="X10887" s="1"/>
      <c r="AG10887" s="1"/>
      <c r="AH10887" s="1"/>
      <c r="BE10887" s="1"/>
      <c r="BI10887" s="1"/>
      <c r="BQ10887" s="1"/>
      <c r="BY10887" s="1"/>
      <c r="CC10887" s="1"/>
      <c r="DE10887" s="1"/>
      <c r="DM10887" s="1"/>
      <c r="EP10887" s="1"/>
      <c r="EQ10887" s="1"/>
      <c r="EZ10887" s="1"/>
    </row>
    <row r="10888" spans="6:156" x14ac:dyDescent="0.25">
      <c r="F10888" s="1"/>
      <c r="M10888" s="1"/>
      <c r="N10888" s="1"/>
      <c r="Q10888" s="1"/>
      <c r="X10888" s="1"/>
      <c r="AG10888" s="1"/>
      <c r="AH10888" s="1"/>
      <c r="BE10888" s="1"/>
      <c r="BI10888" s="1"/>
      <c r="BQ10888" s="1"/>
      <c r="BY10888" s="1"/>
      <c r="CC10888" s="1"/>
      <c r="DE10888" s="1"/>
      <c r="DM10888" s="1"/>
      <c r="EP10888" s="1"/>
      <c r="EQ10888" s="1"/>
      <c r="EZ10888" s="1"/>
    </row>
    <row r="10889" spans="6:156" x14ac:dyDescent="0.25">
      <c r="F10889" s="1"/>
      <c r="M10889" s="1"/>
      <c r="N10889" s="1"/>
      <c r="Q10889" s="1"/>
      <c r="X10889" s="1"/>
      <c r="AG10889" s="1"/>
      <c r="AH10889" s="1"/>
      <c r="BE10889" s="1"/>
      <c r="BI10889" s="1"/>
      <c r="BQ10889" s="1"/>
      <c r="BY10889" s="1"/>
      <c r="CC10889" s="1"/>
      <c r="DE10889" s="1"/>
      <c r="DM10889" s="1"/>
      <c r="EP10889" s="1"/>
      <c r="EQ10889" s="1"/>
      <c r="EZ10889" s="1"/>
    </row>
    <row r="10890" spans="6:156" x14ac:dyDescent="0.25">
      <c r="F10890" s="1"/>
      <c r="M10890" s="1"/>
      <c r="N10890" s="1"/>
      <c r="Q10890" s="1"/>
      <c r="X10890" s="1"/>
      <c r="AG10890" s="1"/>
      <c r="AH10890" s="1"/>
      <c r="BE10890" s="1"/>
      <c r="BI10890" s="1"/>
      <c r="BQ10890" s="1"/>
      <c r="BY10890" s="1"/>
      <c r="CC10890" s="1"/>
      <c r="DE10890" s="1"/>
      <c r="DM10890" s="1"/>
      <c r="EP10890" s="1"/>
      <c r="EQ10890" s="1"/>
      <c r="EZ10890" s="1"/>
    </row>
    <row r="10891" spans="6:156" x14ac:dyDescent="0.25">
      <c r="F10891" s="1"/>
      <c r="M10891" s="1"/>
      <c r="N10891" s="1"/>
      <c r="Q10891" s="1"/>
      <c r="X10891" s="1"/>
      <c r="AG10891" s="1"/>
      <c r="AH10891" s="1"/>
      <c r="BE10891" s="1"/>
      <c r="BI10891" s="1"/>
      <c r="BQ10891" s="1"/>
      <c r="BY10891" s="1"/>
      <c r="CC10891" s="1"/>
      <c r="DE10891" s="1"/>
      <c r="DM10891" s="1"/>
      <c r="EP10891" s="1"/>
      <c r="EQ10891" s="1"/>
      <c r="EZ10891" s="1"/>
    </row>
    <row r="10892" spans="6:156" x14ac:dyDescent="0.25">
      <c r="F10892" s="1"/>
      <c r="M10892" s="1"/>
      <c r="N10892" s="1"/>
      <c r="Q10892" s="1"/>
      <c r="X10892" s="1"/>
      <c r="AG10892" s="1"/>
      <c r="AH10892" s="1"/>
      <c r="BE10892" s="1"/>
      <c r="BI10892" s="1"/>
      <c r="BQ10892" s="1"/>
      <c r="BY10892" s="1"/>
      <c r="CC10892" s="1"/>
      <c r="DE10892" s="1"/>
      <c r="DM10892" s="1"/>
      <c r="EP10892" s="1"/>
      <c r="EQ10892" s="1"/>
      <c r="EZ10892" s="1"/>
    </row>
    <row r="10893" spans="6:156" x14ac:dyDescent="0.25">
      <c r="F10893" s="1"/>
      <c r="M10893" s="1"/>
      <c r="N10893" s="1"/>
      <c r="Q10893" s="1"/>
      <c r="X10893" s="1"/>
      <c r="AG10893" s="1"/>
      <c r="AH10893" s="1"/>
      <c r="BE10893" s="1"/>
      <c r="BI10893" s="1"/>
      <c r="BQ10893" s="1"/>
      <c r="BY10893" s="1"/>
      <c r="CC10893" s="1"/>
      <c r="DE10893" s="1"/>
      <c r="DM10893" s="1"/>
      <c r="EP10893" s="1"/>
      <c r="EQ10893" s="1"/>
      <c r="EZ10893" s="1"/>
    </row>
    <row r="10894" spans="6:156" x14ac:dyDescent="0.25">
      <c r="F10894" s="1"/>
      <c r="M10894" s="1"/>
      <c r="N10894" s="1"/>
      <c r="Q10894" s="1"/>
      <c r="X10894" s="1"/>
      <c r="AG10894" s="1"/>
      <c r="AH10894" s="1"/>
      <c r="BE10894" s="1"/>
      <c r="BI10894" s="1"/>
      <c r="BQ10894" s="1"/>
      <c r="BY10894" s="1"/>
      <c r="CC10894" s="1"/>
      <c r="DE10894" s="1"/>
      <c r="DM10894" s="1"/>
      <c r="EP10894" s="1"/>
      <c r="EQ10894" s="1"/>
      <c r="EZ10894" s="1"/>
    </row>
    <row r="10895" spans="6:156" x14ac:dyDescent="0.25">
      <c r="F10895" s="1"/>
      <c r="M10895" s="1"/>
      <c r="N10895" s="1"/>
      <c r="Q10895" s="1"/>
      <c r="X10895" s="1"/>
      <c r="AG10895" s="1"/>
      <c r="AH10895" s="1"/>
      <c r="BE10895" s="1"/>
      <c r="BI10895" s="1"/>
      <c r="BQ10895" s="1"/>
      <c r="BY10895" s="1"/>
      <c r="CC10895" s="1"/>
      <c r="DE10895" s="1"/>
      <c r="DM10895" s="1"/>
      <c r="EP10895" s="1"/>
      <c r="EQ10895" s="1"/>
      <c r="EZ10895" s="1"/>
    </row>
    <row r="10896" spans="6:156" x14ac:dyDescent="0.25">
      <c r="F10896" s="1"/>
      <c r="M10896" s="1"/>
      <c r="N10896" s="1"/>
      <c r="Q10896" s="1"/>
      <c r="X10896" s="1"/>
      <c r="AG10896" s="1"/>
      <c r="AH10896" s="1"/>
      <c r="BE10896" s="1"/>
      <c r="BI10896" s="1"/>
      <c r="BQ10896" s="1"/>
      <c r="BY10896" s="1"/>
      <c r="CC10896" s="1"/>
      <c r="DE10896" s="1"/>
      <c r="DM10896" s="1"/>
      <c r="EP10896" s="1"/>
      <c r="EQ10896" s="1"/>
      <c r="EZ10896" s="1"/>
    </row>
    <row r="10897" spans="6:156" x14ac:dyDescent="0.25">
      <c r="F10897" s="1"/>
      <c r="M10897" s="1"/>
      <c r="N10897" s="1"/>
      <c r="Q10897" s="1"/>
      <c r="X10897" s="1"/>
      <c r="AG10897" s="1"/>
      <c r="AH10897" s="1"/>
      <c r="BE10897" s="1"/>
      <c r="BI10897" s="1"/>
      <c r="BQ10897" s="1"/>
      <c r="BY10897" s="1"/>
      <c r="CC10897" s="1"/>
      <c r="DE10897" s="1"/>
      <c r="DM10897" s="1"/>
      <c r="EP10897" s="1"/>
      <c r="EQ10897" s="1"/>
      <c r="EZ10897" s="1"/>
    </row>
    <row r="10898" spans="6:156" x14ac:dyDescent="0.25">
      <c r="F10898" s="1"/>
      <c r="M10898" s="1"/>
      <c r="N10898" s="1"/>
      <c r="Q10898" s="1"/>
      <c r="X10898" s="1"/>
      <c r="AG10898" s="1"/>
      <c r="AH10898" s="1"/>
      <c r="BE10898" s="1"/>
      <c r="BI10898" s="1"/>
      <c r="BQ10898" s="1"/>
      <c r="BY10898" s="1"/>
      <c r="CC10898" s="1"/>
      <c r="DE10898" s="1"/>
      <c r="DM10898" s="1"/>
      <c r="EP10898" s="1"/>
      <c r="EQ10898" s="1"/>
      <c r="EZ10898" s="1"/>
    </row>
    <row r="10899" spans="6:156" x14ac:dyDescent="0.25">
      <c r="F10899" s="1"/>
      <c r="M10899" s="1"/>
      <c r="N10899" s="1"/>
      <c r="Q10899" s="1"/>
      <c r="X10899" s="1"/>
      <c r="AG10899" s="1"/>
      <c r="AH10899" s="1"/>
      <c r="BE10899" s="1"/>
      <c r="BI10899" s="1"/>
      <c r="BQ10899" s="1"/>
      <c r="BY10899" s="1"/>
      <c r="CC10899" s="1"/>
      <c r="DE10899" s="1"/>
      <c r="DM10899" s="1"/>
      <c r="EP10899" s="1"/>
      <c r="EQ10899" s="1"/>
      <c r="EZ10899" s="1"/>
    </row>
    <row r="10900" spans="6:156" x14ac:dyDescent="0.25">
      <c r="F10900" s="1"/>
      <c r="M10900" s="1"/>
      <c r="N10900" s="1"/>
      <c r="Q10900" s="1"/>
      <c r="X10900" s="1"/>
      <c r="AG10900" s="1"/>
      <c r="AH10900" s="1"/>
      <c r="BE10900" s="1"/>
      <c r="BI10900" s="1"/>
      <c r="BQ10900" s="1"/>
      <c r="BY10900" s="1"/>
      <c r="CC10900" s="1"/>
      <c r="DE10900" s="1"/>
      <c r="DM10900" s="1"/>
      <c r="EP10900" s="1"/>
      <c r="EQ10900" s="1"/>
      <c r="EZ10900" s="1"/>
    </row>
    <row r="10901" spans="6:156" x14ac:dyDescent="0.25">
      <c r="F10901" s="1"/>
      <c r="M10901" s="1"/>
      <c r="N10901" s="1"/>
      <c r="Q10901" s="1"/>
      <c r="X10901" s="1"/>
      <c r="AG10901" s="1"/>
      <c r="AH10901" s="1"/>
      <c r="BE10901" s="1"/>
      <c r="BI10901" s="1"/>
      <c r="BQ10901" s="1"/>
      <c r="BY10901" s="1"/>
      <c r="CC10901" s="1"/>
      <c r="DE10901" s="1"/>
      <c r="DM10901" s="1"/>
      <c r="EP10901" s="1"/>
      <c r="EQ10901" s="1"/>
      <c r="EZ10901" s="1"/>
    </row>
    <row r="10902" spans="6:156" x14ac:dyDescent="0.25">
      <c r="F10902" s="1"/>
      <c r="M10902" s="1"/>
      <c r="N10902" s="1"/>
      <c r="Q10902" s="1"/>
      <c r="X10902" s="1"/>
      <c r="AG10902" s="1"/>
      <c r="AH10902" s="1"/>
      <c r="BE10902" s="1"/>
      <c r="BI10902" s="1"/>
      <c r="BQ10902" s="1"/>
      <c r="BY10902" s="1"/>
      <c r="CC10902" s="1"/>
      <c r="DE10902" s="1"/>
      <c r="DM10902" s="1"/>
      <c r="EP10902" s="1"/>
      <c r="EQ10902" s="1"/>
      <c r="EZ10902" s="1"/>
    </row>
    <row r="10903" spans="6:156" x14ac:dyDescent="0.25">
      <c r="F10903" s="1"/>
      <c r="M10903" s="1"/>
      <c r="N10903" s="1"/>
      <c r="Q10903" s="1"/>
      <c r="X10903" s="1"/>
      <c r="AG10903" s="1"/>
      <c r="AH10903" s="1"/>
      <c r="BE10903" s="1"/>
      <c r="BI10903" s="1"/>
      <c r="BQ10903" s="1"/>
      <c r="BY10903" s="1"/>
      <c r="CC10903" s="1"/>
      <c r="DE10903" s="1"/>
      <c r="DM10903" s="1"/>
      <c r="EP10903" s="1"/>
      <c r="EQ10903" s="1"/>
      <c r="EZ10903" s="1"/>
    </row>
    <row r="10904" spans="6:156" x14ac:dyDescent="0.25">
      <c r="F10904" s="1"/>
      <c r="M10904" s="1"/>
      <c r="N10904" s="1"/>
      <c r="Q10904" s="1"/>
      <c r="X10904" s="1"/>
      <c r="AG10904" s="1"/>
      <c r="AH10904" s="1"/>
      <c r="BE10904" s="1"/>
      <c r="BI10904" s="1"/>
      <c r="BQ10904" s="1"/>
      <c r="BY10904" s="1"/>
      <c r="CC10904" s="1"/>
      <c r="DE10904" s="1"/>
      <c r="DM10904" s="1"/>
      <c r="EP10904" s="1"/>
      <c r="EQ10904" s="1"/>
      <c r="EZ10904" s="1"/>
    </row>
    <row r="10905" spans="6:156" x14ac:dyDescent="0.25">
      <c r="F10905" s="1"/>
      <c r="M10905" s="1"/>
      <c r="N10905" s="1"/>
      <c r="Q10905" s="1"/>
      <c r="X10905" s="1"/>
      <c r="AG10905" s="1"/>
      <c r="AH10905" s="1"/>
      <c r="BE10905" s="1"/>
      <c r="BI10905" s="1"/>
      <c r="BQ10905" s="1"/>
      <c r="BY10905" s="1"/>
      <c r="CC10905" s="1"/>
      <c r="DE10905" s="1"/>
      <c r="DM10905" s="1"/>
      <c r="EP10905" s="1"/>
      <c r="EQ10905" s="1"/>
      <c r="EZ10905" s="1"/>
    </row>
    <row r="10906" spans="6:156" x14ac:dyDescent="0.25">
      <c r="F10906" s="1"/>
      <c r="M10906" s="1"/>
      <c r="N10906" s="1"/>
      <c r="Q10906" s="1"/>
      <c r="X10906" s="1"/>
      <c r="AG10906" s="1"/>
      <c r="AH10906" s="1"/>
      <c r="BE10906" s="1"/>
      <c r="BI10906" s="1"/>
      <c r="BQ10906" s="1"/>
      <c r="BY10906" s="1"/>
      <c r="CC10906" s="1"/>
      <c r="DE10906" s="1"/>
      <c r="DM10906" s="1"/>
      <c r="EP10906" s="1"/>
      <c r="EQ10906" s="1"/>
      <c r="EZ10906" s="1"/>
    </row>
    <row r="10907" spans="6:156" x14ac:dyDescent="0.25">
      <c r="F10907" s="1"/>
      <c r="M10907" s="1"/>
      <c r="N10907" s="1"/>
      <c r="Q10907" s="1"/>
      <c r="X10907" s="1"/>
      <c r="AG10907" s="1"/>
      <c r="AH10907" s="1"/>
      <c r="BE10907" s="1"/>
      <c r="BI10907" s="1"/>
      <c r="BQ10907" s="1"/>
      <c r="BY10907" s="1"/>
      <c r="CC10907" s="1"/>
      <c r="DE10907" s="1"/>
      <c r="DM10907" s="1"/>
      <c r="EP10907" s="1"/>
      <c r="EQ10907" s="1"/>
      <c r="EZ10907" s="1"/>
    </row>
    <row r="10908" spans="6:156" x14ac:dyDescent="0.25">
      <c r="F10908" s="1"/>
      <c r="M10908" s="1"/>
      <c r="N10908" s="1"/>
      <c r="Q10908" s="1"/>
      <c r="X10908" s="1"/>
      <c r="AG10908" s="1"/>
      <c r="AH10908" s="1"/>
      <c r="BE10908" s="1"/>
      <c r="BI10908" s="1"/>
      <c r="BQ10908" s="1"/>
      <c r="BY10908" s="1"/>
      <c r="CC10908" s="1"/>
      <c r="DE10908" s="1"/>
      <c r="DM10908" s="1"/>
      <c r="EP10908" s="1"/>
      <c r="EQ10908" s="1"/>
      <c r="EZ10908" s="1"/>
    </row>
    <row r="10909" spans="6:156" x14ac:dyDescent="0.25">
      <c r="F10909" s="1"/>
      <c r="M10909" s="1"/>
      <c r="N10909" s="1"/>
      <c r="Q10909" s="1"/>
      <c r="X10909" s="1"/>
      <c r="AG10909" s="1"/>
      <c r="AH10909" s="1"/>
      <c r="BE10909" s="1"/>
      <c r="BI10909" s="1"/>
      <c r="BQ10909" s="1"/>
      <c r="BY10909" s="1"/>
      <c r="CC10909" s="1"/>
      <c r="DE10909" s="1"/>
      <c r="DM10909" s="1"/>
      <c r="EP10909" s="1"/>
      <c r="EQ10909" s="1"/>
      <c r="EZ10909" s="1"/>
    </row>
    <row r="10910" spans="6:156" x14ac:dyDescent="0.25">
      <c r="F10910" s="1"/>
      <c r="M10910" s="1"/>
      <c r="N10910" s="1"/>
      <c r="Q10910" s="1"/>
      <c r="X10910" s="1"/>
      <c r="AG10910" s="1"/>
      <c r="AH10910" s="1"/>
      <c r="BE10910" s="1"/>
      <c r="BI10910" s="1"/>
      <c r="BQ10910" s="1"/>
      <c r="BY10910" s="1"/>
      <c r="CC10910" s="1"/>
      <c r="DE10910" s="1"/>
      <c r="DM10910" s="1"/>
      <c r="EP10910" s="1"/>
      <c r="EQ10910" s="1"/>
      <c r="EZ10910" s="1"/>
    </row>
    <row r="10911" spans="6:156" x14ac:dyDescent="0.25">
      <c r="F10911" s="1"/>
      <c r="M10911" s="1"/>
      <c r="N10911" s="1"/>
      <c r="Q10911" s="1"/>
      <c r="X10911" s="1"/>
      <c r="AG10911" s="1"/>
      <c r="AH10911" s="1"/>
      <c r="BE10911" s="1"/>
      <c r="BI10911" s="1"/>
      <c r="BQ10911" s="1"/>
      <c r="BY10911" s="1"/>
      <c r="CC10911" s="1"/>
      <c r="DE10911" s="1"/>
      <c r="DM10911" s="1"/>
      <c r="EP10911" s="1"/>
      <c r="EQ10911" s="1"/>
      <c r="EZ10911" s="1"/>
    </row>
    <row r="10912" spans="6:156" x14ac:dyDescent="0.25">
      <c r="F10912" s="1"/>
      <c r="M10912" s="1"/>
      <c r="N10912" s="1"/>
      <c r="Q10912" s="1"/>
      <c r="X10912" s="1"/>
      <c r="AG10912" s="1"/>
      <c r="AH10912" s="1"/>
      <c r="BE10912" s="1"/>
      <c r="BI10912" s="1"/>
      <c r="BQ10912" s="1"/>
      <c r="BY10912" s="1"/>
      <c r="CC10912" s="1"/>
      <c r="DE10912" s="1"/>
      <c r="DM10912" s="1"/>
      <c r="EP10912" s="1"/>
      <c r="EQ10912" s="1"/>
      <c r="EZ10912" s="1"/>
    </row>
    <row r="10913" spans="6:156" x14ac:dyDescent="0.25">
      <c r="F10913" s="1"/>
      <c r="M10913" s="1"/>
      <c r="N10913" s="1"/>
      <c r="Q10913" s="1"/>
      <c r="X10913" s="1"/>
      <c r="AG10913" s="1"/>
      <c r="AH10913" s="1"/>
      <c r="BE10913" s="1"/>
      <c r="BI10913" s="1"/>
      <c r="BQ10913" s="1"/>
      <c r="BY10913" s="1"/>
      <c r="CC10913" s="1"/>
      <c r="DE10913" s="1"/>
      <c r="DM10913" s="1"/>
      <c r="EP10913" s="1"/>
      <c r="EQ10913" s="1"/>
      <c r="EZ10913" s="1"/>
    </row>
    <row r="10914" spans="6:156" x14ac:dyDescent="0.25">
      <c r="F10914" s="1"/>
      <c r="M10914" s="1"/>
      <c r="N10914" s="1"/>
      <c r="Q10914" s="1"/>
      <c r="X10914" s="1"/>
      <c r="AG10914" s="1"/>
      <c r="AH10914" s="1"/>
      <c r="BE10914" s="1"/>
      <c r="BI10914" s="1"/>
      <c r="BQ10914" s="1"/>
      <c r="BY10914" s="1"/>
      <c r="CC10914" s="1"/>
      <c r="DE10914" s="1"/>
      <c r="DM10914" s="1"/>
      <c r="EP10914" s="1"/>
      <c r="EQ10914" s="1"/>
      <c r="EZ10914" s="1"/>
    </row>
    <row r="10915" spans="6:156" x14ac:dyDescent="0.25">
      <c r="F10915" s="1"/>
      <c r="M10915" s="1"/>
      <c r="N10915" s="1"/>
      <c r="Q10915" s="1"/>
      <c r="X10915" s="1"/>
      <c r="AG10915" s="1"/>
      <c r="AH10915" s="1"/>
      <c r="BE10915" s="1"/>
      <c r="BI10915" s="1"/>
      <c r="BQ10915" s="1"/>
      <c r="BY10915" s="1"/>
      <c r="CC10915" s="1"/>
      <c r="DE10915" s="1"/>
      <c r="DM10915" s="1"/>
      <c r="EP10915" s="1"/>
      <c r="EQ10915" s="1"/>
      <c r="EZ10915" s="1"/>
    </row>
    <row r="10916" spans="6:156" x14ac:dyDescent="0.25">
      <c r="F10916" s="1"/>
      <c r="M10916" s="1"/>
      <c r="N10916" s="1"/>
      <c r="Q10916" s="1"/>
      <c r="X10916" s="1"/>
      <c r="AG10916" s="1"/>
      <c r="AH10916" s="1"/>
      <c r="BE10916" s="1"/>
      <c r="BI10916" s="1"/>
      <c r="BQ10916" s="1"/>
      <c r="BY10916" s="1"/>
      <c r="CC10916" s="1"/>
      <c r="DE10916" s="1"/>
      <c r="DM10916" s="1"/>
      <c r="EP10916" s="1"/>
      <c r="EQ10916" s="1"/>
      <c r="EZ10916" s="1"/>
    </row>
    <row r="10917" spans="6:156" x14ac:dyDescent="0.25">
      <c r="F10917" s="1"/>
      <c r="M10917" s="1"/>
      <c r="N10917" s="1"/>
      <c r="Q10917" s="1"/>
      <c r="X10917" s="1"/>
      <c r="AG10917" s="1"/>
      <c r="AH10917" s="1"/>
      <c r="BE10917" s="1"/>
      <c r="BI10917" s="1"/>
      <c r="BQ10917" s="1"/>
      <c r="BY10917" s="1"/>
      <c r="CC10917" s="1"/>
      <c r="DE10917" s="1"/>
      <c r="DM10917" s="1"/>
      <c r="EP10917" s="1"/>
      <c r="EQ10917" s="1"/>
      <c r="EZ10917" s="1"/>
    </row>
    <row r="10918" spans="6:156" x14ac:dyDescent="0.25">
      <c r="F10918" s="1"/>
      <c r="M10918" s="1"/>
      <c r="N10918" s="1"/>
      <c r="Q10918" s="1"/>
      <c r="X10918" s="1"/>
      <c r="AG10918" s="1"/>
      <c r="AH10918" s="1"/>
      <c r="BE10918" s="1"/>
      <c r="BI10918" s="1"/>
      <c r="BQ10918" s="1"/>
      <c r="BY10918" s="1"/>
      <c r="CC10918" s="1"/>
      <c r="DE10918" s="1"/>
      <c r="DM10918" s="1"/>
      <c r="EP10918" s="1"/>
      <c r="EQ10918" s="1"/>
      <c r="EZ10918" s="1"/>
    </row>
    <row r="10919" spans="6:156" x14ac:dyDescent="0.25">
      <c r="F10919" s="1"/>
      <c r="M10919" s="1"/>
      <c r="N10919" s="1"/>
      <c r="Q10919" s="1"/>
      <c r="X10919" s="1"/>
      <c r="AG10919" s="1"/>
      <c r="AH10919" s="1"/>
      <c r="BE10919" s="1"/>
      <c r="BI10919" s="1"/>
      <c r="BQ10919" s="1"/>
      <c r="BY10919" s="1"/>
      <c r="CC10919" s="1"/>
      <c r="DE10919" s="1"/>
      <c r="DM10919" s="1"/>
      <c r="EP10919" s="1"/>
      <c r="EQ10919" s="1"/>
      <c r="EZ10919" s="1"/>
    </row>
    <row r="10920" spans="6:156" x14ac:dyDescent="0.25">
      <c r="F10920" s="1"/>
      <c r="M10920" s="1"/>
      <c r="N10920" s="1"/>
      <c r="Q10920" s="1"/>
      <c r="X10920" s="1"/>
      <c r="AG10920" s="1"/>
      <c r="AH10920" s="1"/>
      <c r="BE10920" s="1"/>
      <c r="BI10920" s="1"/>
      <c r="BQ10920" s="1"/>
      <c r="BY10920" s="1"/>
      <c r="CC10920" s="1"/>
      <c r="DE10920" s="1"/>
      <c r="DM10920" s="1"/>
      <c r="EP10920" s="1"/>
      <c r="EQ10920" s="1"/>
      <c r="EZ10920" s="1"/>
    </row>
    <row r="10921" spans="6:156" x14ac:dyDescent="0.25">
      <c r="F10921" s="1"/>
      <c r="M10921" s="1"/>
      <c r="N10921" s="1"/>
      <c r="Q10921" s="1"/>
      <c r="X10921" s="1"/>
      <c r="AG10921" s="1"/>
      <c r="AH10921" s="1"/>
      <c r="BE10921" s="1"/>
      <c r="BI10921" s="1"/>
      <c r="BQ10921" s="1"/>
      <c r="BY10921" s="1"/>
      <c r="CC10921" s="1"/>
      <c r="DE10921" s="1"/>
      <c r="DM10921" s="1"/>
      <c r="EP10921" s="1"/>
      <c r="EQ10921" s="1"/>
      <c r="EZ10921" s="1"/>
    </row>
    <row r="10922" spans="6:156" x14ac:dyDescent="0.25">
      <c r="F10922" s="1"/>
      <c r="M10922" s="1"/>
      <c r="N10922" s="1"/>
      <c r="Q10922" s="1"/>
      <c r="X10922" s="1"/>
      <c r="AG10922" s="1"/>
      <c r="AH10922" s="1"/>
      <c r="BE10922" s="1"/>
      <c r="BI10922" s="1"/>
      <c r="BQ10922" s="1"/>
      <c r="BY10922" s="1"/>
      <c r="CC10922" s="1"/>
      <c r="DE10922" s="1"/>
      <c r="DM10922" s="1"/>
      <c r="EP10922" s="1"/>
      <c r="EQ10922" s="1"/>
      <c r="EZ10922" s="1"/>
    </row>
    <row r="10923" spans="6:156" x14ac:dyDescent="0.25">
      <c r="F10923" s="1"/>
      <c r="M10923" s="1"/>
      <c r="N10923" s="1"/>
      <c r="Q10923" s="1"/>
      <c r="X10923" s="1"/>
      <c r="AG10923" s="1"/>
      <c r="AH10923" s="1"/>
      <c r="BE10923" s="1"/>
      <c r="BI10923" s="1"/>
      <c r="BQ10923" s="1"/>
      <c r="BY10923" s="1"/>
      <c r="CC10923" s="1"/>
      <c r="DE10923" s="1"/>
      <c r="DM10923" s="1"/>
      <c r="EP10923" s="1"/>
      <c r="EQ10923" s="1"/>
      <c r="EZ10923" s="1"/>
    </row>
    <row r="10924" spans="6:156" x14ac:dyDescent="0.25">
      <c r="F10924" s="1"/>
      <c r="M10924" s="1"/>
      <c r="N10924" s="1"/>
      <c r="Q10924" s="1"/>
      <c r="X10924" s="1"/>
      <c r="AG10924" s="1"/>
      <c r="AH10924" s="1"/>
      <c r="BE10924" s="1"/>
      <c r="BI10924" s="1"/>
      <c r="BQ10924" s="1"/>
      <c r="BY10924" s="1"/>
      <c r="CC10924" s="1"/>
      <c r="DE10924" s="1"/>
      <c r="DM10924" s="1"/>
      <c r="EP10924" s="1"/>
      <c r="EQ10924" s="1"/>
      <c r="EZ10924" s="1"/>
    </row>
    <row r="10925" spans="6:156" x14ac:dyDescent="0.25">
      <c r="F10925" s="1"/>
      <c r="M10925" s="1"/>
      <c r="N10925" s="1"/>
      <c r="Q10925" s="1"/>
      <c r="X10925" s="1"/>
      <c r="AG10925" s="1"/>
      <c r="AH10925" s="1"/>
      <c r="BE10925" s="1"/>
      <c r="BI10925" s="1"/>
      <c r="BQ10925" s="1"/>
      <c r="BY10925" s="1"/>
      <c r="CC10925" s="1"/>
      <c r="DE10925" s="1"/>
      <c r="DM10925" s="1"/>
      <c r="EP10925" s="1"/>
      <c r="EQ10925" s="1"/>
      <c r="EZ10925" s="1"/>
    </row>
    <row r="10926" spans="6:156" x14ac:dyDescent="0.25">
      <c r="F10926" s="1"/>
      <c r="M10926" s="1"/>
      <c r="N10926" s="1"/>
      <c r="Q10926" s="1"/>
      <c r="X10926" s="1"/>
      <c r="AG10926" s="1"/>
      <c r="AH10926" s="1"/>
      <c r="BE10926" s="1"/>
      <c r="BI10926" s="1"/>
      <c r="BQ10926" s="1"/>
      <c r="BY10926" s="1"/>
      <c r="CC10926" s="1"/>
      <c r="DE10926" s="1"/>
      <c r="DM10926" s="1"/>
      <c r="EP10926" s="1"/>
      <c r="EQ10926" s="1"/>
      <c r="EZ10926" s="1"/>
    </row>
    <row r="10927" spans="6:156" x14ac:dyDescent="0.25">
      <c r="F10927" s="1"/>
      <c r="M10927" s="1"/>
      <c r="N10927" s="1"/>
      <c r="Q10927" s="1"/>
      <c r="X10927" s="1"/>
      <c r="AG10927" s="1"/>
      <c r="AH10927" s="1"/>
      <c r="BE10927" s="1"/>
      <c r="BI10927" s="1"/>
      <c r="BQ10927" s="1"/>
      <c r="BY10927" s="1"/>
      <c r="CC10927" s="1"/>
      <c r="DE10927" s="1"/>
      <c r="DM10927" s="1"/>
      <c r="EP10927" s="1"/>
      <c r="EQ10927" s="1"/>
      <c r="EZ10927" s="1"/>
    </row>
    <row r="10928" spans="6:156" x14ac:dyDescent="0.25">
      <c r="F10928" s="1"/>
      <c r="M10928" s="1"/>
      <c r="N10928" s="1"/>
      <c r="Q10928" s="1"/>
      <c r="X10928" s="1"/>
      <c r="AG10928" s="1"/>
      <c r="AH10928" s="1"/>
      <c r="BE10928" s="1"/>
      <c r="BI10928" s="1"/>
      <c r="BQ10928" s="1"/>
      <c r="BY10928" s="1"/>
      <c r="CC10928" s="1"/>
      <c r="DE10928" s="1"/>
      <c r="DM10928" s="1"/>
      <c r="EP10928" s="1"/>
      <c r="EQ10928" s="1"/>
      <c r="EZ10928" s="1"/>
    </row>
    <row r="10929" spans="6:156" x14ac:dyDescent="0.25">
      <c r="F10929" s="1"/>
      <c r="M10929" s="1"/>
      <c r="N10929" s="1"/>
      <c r="Q10929" s="1"/>
      <c r="X10929" s="1"/>
      <c r="AG10929" s="1"/>
      <c r="AH10929" s="1"/>
      <c r="BE10929" s="1"/>
      <c r="BI10929" s="1"/>
      <c r="BQ10929" s="1"/>
      <c r="BY10929" s="1"/>
      <c r="CC10929" s="1"/>
      <c r="DE10929" s="1"/>
      <c r="DM10929" s="1"/>
      <c r="EP10929" s="1"/>
      <c r="EQ10929" s="1"/>
      <c r="EZ10929" s="1"/>
    </row>
    <row r="10930" spans="6:156" x14ac:dyDescent="0.25">
      <c r="F10930" s="1"/>
      <c r="M10930" s="1"/>
      <c r="N10930" s="1"/>
      <c r="Q10930" s="1"/>
      <c r="X10930" s="1"/>
      <c r="AG10930" s="1"/>
      <c r="AH10930" s="1"/>
      <c r="BE10930" s="1"/>
      <c r="BI10930" s="1"/>
      <c r="BQ10930" s="1"/>
      <c r="BY10930" s="1"/>
      <c r="CC10930" s="1"/>
      <c r="DE10930" s="1"/>
      <c r="DM10930" s="1"/>
      <c r="EP10930" s="1"/>
      <c r="EQ10930" s="1"/>
      <c r="EZ10930" s="1"/>
    </row>
    <row r="10931" spans="6:156" x14ac:dyDescent="0.25">
      <c r="F10931" s="1"/>
      <c r="M10931" s="1"/>
      <c r="N10931" s="1"/>
      <c r="Q10931" s="1"/>
      <c r="X10931" s="1"/>
      <c r="AG10931" s="1"/>
      <c r="AH10931" s="1"/>
      <c r="BE10931" s="1"/>
      <c r="BI10931" s="1"/>
      <c r="BQ10931" s="1"/>
      <c r="BY10931" s="1"/>
      <c r="CC10931" s="1"/>
      <c r="DE10931" s="1"/>
      <c r="DM10931" s="1"/>
      <c r="EP10931" s="1"/>
      <c r="EQ10931" s="1"/>
      <c r="EZ10931" s="1"/>
    </row>
    <row r="10932" spans="6:156" x14ac:dyDescent="0.25">
      <c r="F10932" s="1"/>
      <c r="M10932" s="1"/>
      <c r="N10932" s="1"/>
      <c r="Q10932" s="1"/>
      <c r="X10932" s="1"/>
      <c r="AG10932" s="1"/>
      <c r="AH10932" s="1"/>
      <c r="BE10932" s="1"/>
      <c r="BI10932" s="1"/>
      <c r="BQ10932" s="1"/>
      <c r="BY10932" s="1"/>
      <c r="CC10932" s="1"/>
      <c r="DE10932" s="1"/>
      <c r="DM10932" s="1"/>
      <c r="EP10932" s="1"/>
      <c r="EQ10932" s="1"/>
      <c r="EZ10932" s="1"/>
    </row>
    <row r="10933" spans="6:156" x14ac:dyDescent="0.25">
      <c r="F10933" s="1"/>
      <c r="M10933" s="1"/>
      <c r="N10933" s="1"/>
      <c r="Q10933" s="1"/>
      <c r="X10933" s="1"/>
      <c r="AG10933" s="1"/>
      <c r="AH10933" s="1"/>
      <c r="BE10933" s="1"/>
      <c r="BI10933" s="1"/>
      <c r="BQ10933" s="1"/>
      <c r="BY10933" s="1"/>
      <c r="CC10933" s="1"/>
      <c r="DE10933" s="1"/>
      <c r="DM10933" s="1"/>
      <c r="EP10933" s="1"/>
      <c r="EQ10933" s="1"/>
      <c r="EZ10933" s="1"/>
    </row>
    <row r="10934" spans="6:156" x14ac:dyDescent="0.25">
      <c r="F10934" s="1"/>
      <c r="M10934" s="1"/>
      <c r="N10934" s="1"/>
      <c r="Q10934" s="1"/>
      <c r="X10934" s="1"/>
      <c r="AG10934" s="1"/>
      <c r="AH10934" s="1"/>
      <c r="BE10934" s="1"/>
      <c r="BI10934" s="1"/>
      <c r="BQ10934" s="1"/>
      <c r="BY10934" s="1"/>
      <c r="CC10934" s="1"/>
      <c r="DE10934" s="1"/>
      <c r="DM10934" s="1"/>
      <c r="EP10934" s="1"/>
      <c r="EQ10934" s="1"/>
      <c r="EZ10934" s="1"/>
    </row>
    <row r="10935" spans="6:156" x14ac:dyDescent="0.25">
      <c r="F10935" s="1"/>
      <c r="M10935" s="1"/>
      <c r="N10935" s="1"/>
      <c r="Q10935" s="1"/>
      <c r="X10935" s="1"/>
      <c r="AG10935" s="1"/>
      <c r="AH10935" s="1"/>
      <c r="BE10935" s="1"/>
      <c r="BI10935" s="1"/>
      <c r="BQ10935" s="1"/>
      <c r="BY10935" s="1"/>
      <c r="CC10935" s="1"/>
      <c r="DE10935" s="1"/>
      <c r="DM10935" s="1"/>
      <c r="EP10935" s="1"/>
      <c r="EQ10935" s="1"/>
      <c r="EZ10935" s="1"/>
    </row>
    <row r="10936" spans="6:156" x14ac:dyDescent="0.25">
      <c r="F10936" s="1"/>
      <c r="M10936" s="1"/>
      <c r="N10936" s="1"/>
      <c r="Q10936" s="1"/>
      <c r="X10936" s="1"/>
      <c r="AG10936" s="1"/>
      <c r="AH10936" s="1"/>
      <c r="BE10936" s="1"/>
      <c r="BI10936" s="1"/>
      <c r="BQ10936" s="1"/>
      <c r="BY10936" s="1"/>
      <c r="CC10936" s="1"/>
      <c r="DE10936" s="1"/>
      <c r="DM10936" s="1"/>
      <c r="EP10936" s="1"/>
      <c r="EQ10936" s="1"/>
      <c r="EZ10936" s="1"/>
    </row>
    <row r="10937" spans="6:156" x14ac:dyDescent="0.25">
      <c r="F10937" s="1"/>
      <c r="M10937" s="1"/>
      <c r="N10937" s="1"/>
      <c r="Q10937" s="1"/>
      <c r="X10937" s="1"/>
      <c r="AG10937" s="1"/>
      <c r="AH10937" s="1"/>
      <c r="BE10937" s="1"/>
      <c r="BI10937" s="1"/>
      <c r="BQ10937" s="1"/>
      <c r="BY10937" s="1"/>
      <c r="CC10937" s="1"/>
      <c r="DE10937" s="1"/>
      <c r="DM10937" s="1"/>
      <c r="EP10937" s="1"/>
      <c r="EQ10937" s="1"/>
      <c r="EZ10937" s="1"/>
    </row>
    <row r="10938" spans="6:156" x14ac:dyDescent="0.25">
      <c r="F10938" s="1"/>
      <c r="M10938" s="1"/>
      <c r="N10938" s="1"/>
      <c r="Q10938" s="1"/>
      <c r="X10938" s="1"/>
      <c r="AG10938" s="1"/>
      <c r="AH10938" s="1"/>
      <c r="BE10938" s="1"/>
      <c r="BI10938" s="1"/>
      <c r="BQ10938" s="1"/>
      <c r="BY10938" s="1"/>
      <c r="CC10938" s="1"/>
      <c r="DE10938" s="1"/>
      <c r="DM10938" s="1"/>
      <c r="EP10938" s="1"/>
      <c r="EQ10938" s="1"/>
      <c r="EZ10938" s="1"/>
    </row>
    <row r="10939" spans="6:156" x14ac:dyDescent="0.25">
      <c r="F10939" s="1"/>
      <c r="M10939" s="1"/>
      <c r="N10939" s="1"/>
      <c r="Q10939" s="1"/>
      <c r="X10939" s="1"/>
      <c r="AG10939" s="1"/>
      <c r="AH10939" s="1"/>
      <c r="BE10939" s="1"/>
      <c r="BI10939" s="1"/>
      <c r="BQ10939" s="1"/>
      <c r="BY10939" s="1"/>
      <c r="CC10939" s="1"/>
      <c r="DE10939" s="1"/>
      <c r="DM10939" s="1"/>
      <c r="EP10939" s="1"/>
      <c r="EQ10939" s="1"/>
      <c r="EZ10939" s="1"/>
    </row>
    <row r="10940" spans="6:156" x14ac:dyDescent="0.25">
      <c r="F10940" s="1"/>
      <c r="M10940" s="1"/>
      <c r="N10940" s="1"/>
      <c r="Q10940" s="1"/>
      <c r="X10940" s="1"/>
      <c r="AG10940" s="1"/>
      <c r="AH10940" s="1"/>
      <c r="BE10940" s="1"/>
      <c r="BI10940" s="1"/>
      <c r="BQ10940" s="1"/>
      <c r="BY10940" s="1"/>
      <c r="CC10940" s="1"/>
      <c r="DE10940" s="1"/>
      <c r="DM10940" s="1"/>
      <c r="EP10940" s="1"/>
      <c r="EQ10940" s="1"/>
      <c r="EZ10940" s="1"/>
    </row>
    <row r="10941" spans="6:156" x14ac:dyDescent="0.25">
      <c r="F10941" s="1"/>
      <c r="M10941" s="1"/>
      <c r="N10941" s="1"/>
      <c r="Q10941" s="1"/>
      <c r="X10941" s="1"/>
      <c r="AG10941" s="1"/>
      <c r="AH10941" s="1"/>
      <c r="BE10941" s="1"/>
      <c r="BI10941" s="1"/>
      <c r="BQ10941" s="1"/>
      <c r="BY10941" s="1"/>
      <c r="CC10941" s="1"/>
      <c r="DE10941" s="1"/>
      <c r="DM10941" s="1"/>
      <c r="EP10941" s="1"/>
      <c r="EQ10941" s="1"/>
      <c r="EZ10941" s="1"/>
    </row>
    <row r="10942" spans="6:156" x14ac:dyDescent="0.25">
      <c r="F10942" s="1"/>
      <c r="M10942" s="1"/>
      <c r="N10942" s="1"/>
      <c r="Q10942" s="1"/>
      <c r="X10942" s="1"/>
      <c r="AG10942" s="1"/>
      <c r="AH10942" s="1"/>
      <c r="BE10942" s="1"/>
      <c r="BI10942" s="1"/>
      <c r="BQ10942" s="1"/>
      <c r="BY10942" s="1"/>
      <c r="CC10942" s="1"/>
      <c r="DE10942" s="1"/>
      <c r="DM10942" s="1"/>
      <c r="EP10942" s="1"/>
      <c r="EQ10942" s="1"/>
      <c r="EZ10942" s="1"/>
    </row>
    <row r="10943" spans="6:156" x14ac:dyDescent="0.25">
      <c r="F10943" s="1"/>
      <c r="M10943" s="1"/>
      <c r="N10943" s="1"/>
      <c r="Q10943" s="1"/>
      <c r="X10943" s="1"/>
      <c r="AG10943" s="1"/>
      <c r="AH10943" s="1"/>
      <c r="BE10943" s="1"/>
      <c r="BI10943" s="1"/>
      <c r="BQ10943" s="1"/>
      <c r="BY10943" s="1"/>
      <c r="CC10943" s="1"/>
      <c r="DE10943" s="1"/>
      <c r="DM10943" s="1"/>
      <c r="EP10943" s="1"/>
      <c r="EQ10943" s="1"/>
      <c r="EZ10943" s="1"/>
    </row>
    <row r="10944" spans="6:156" x14ac:dyDescent="0.25">
      <c r="F10944" s="1"/>
      <c r="M10944" s="1"/>
      <c r="N10944" s="1"/>
      <c r="Q10944" s="1"/>
      <c r="X10944" s="1"/>
      <c r="AG10944" s="1"/>
      <c r="AH10944" s="1"/>
      <c r="BE10944" s="1"/>
      <c r="BI10944" s="1"/>
      <c r="BQ10944" s="1"/>
      <c r="BY10944" s="1"/>
      <c r="CC10944" s="1"/>
      <c r="DE10944" s="1"/>
      <c r="DM10944" s="1"/>
      <c r="EP10944" s="1"/>
      <c r="EQ10944" s="1"/>
      <c r="EZ10944" s="1"/>
    </row>
    <row r="10945" spans="6:156" x14ac:dyDescent="0.25">
      <c r="F10945" s="1"/>
      <c r="M10945" s="1"/>
      <c r="N10945" s="1"/>
      <c r="Q10945" s="1"/>
      <c r="X10945" s="1"/>
      <c r="AG10945" s="1"/>
      <c r="AH10945" s="1"/>
      <c r="BE10945" s="1"/>
      <c r="BI10945" s="1"/>
      <c r="BQ10945" s="1"/>
      <c r="BY10945" s="1"/>
      <c r="CC10945" s="1"/>
      <c r="DE10945" s="1"/>
      <c r="DM10945" s="1"/>
      <c r="EP10945" s="1"/>
      <c r="EQ10945" s="1"/>
      <c r="EZ10945" s="1"/>
    </row>
    <row r="10946" spans="6:156" x14ac:dyDescent="0.25">
      <c r="F10946" s="1"/>
      <c r="M10946" s="1"/>
      <c r="N10946" s="1"/>
      <c r="Q10946" s="1"/>
      <c r="X10946" s="1"/>
      <c r="AG10946" s="1"/>
      <c r="AH10946" s="1"/>
      <c r="BE10946" s="1"/>
      <c r="BI10946" s="1"/>
      <c r="BQ10946" s="1"/>
      <c r="BY10946" s="1"/>
      <c r="CC10946" s="1"/>
      <c r="DE10946" s="1"/>
      <c r="DM10946" s="1"/>
      <c r="EP10946" s="1"/>
      <c r="EQ10946" s="1"/>
      <c r="EZ10946" s="1"/>
    </row>
    <row r="10947" spans="6:156" x14ac:dyDescent="0.25">
      <c r="F10947" s="1"/>
      <c r="M10947" s="1"/>
      <c r="N10947" s="1"/>
      <c r="Q10947" s="1"/>
      <c r="X10947" s="1"/>
      <c r="AG10947" s="1"/>
      <c r="AH10947" s="1"/>
      <c r="BE10947" s="1"/>
      <c r="BI10947" s="1"/>
      <c r="BQ10947" s="1"/>
      <c r="BY10947" s="1"/>
      <c r="CC10947" s="1"/>
      <c r="DE10947" s="1"/>
      <c r="DM10947" s="1"/>
      <c r="EP10947" s="1"/>
      <c r="EQ10947" s="1"/>
      <c r="EZ10947" s="1"/>
    </row>
    <row r="10948" spans="6:156" x14ac:dyDescent="0.25">
      <c r="F10948" s="1"/>
      <c r="M10948" s="1"/>
      <c r="N10948" s="1"/>
      <c r="Q10948" s="1"/>
      <c r="X10948" s="1"/>
      <c r="AG10948" s="1"/>
      <c r="AH10948" s="1"/>
      <c r="BE10948" s="1"/>
      <c r="BI10948" s="1"/>
      <c r="BQ10948" s="1"/>
      <c r="BY10948" s="1"/>
      <c r="CC10948" s="1"/>
      <c r="DE10948" s="1"/>
      <c r="DM10948" s="1"/>
      <c r="EP10948" s="1"/>
      <c r="EQ10948" s="1"/>
      <c r="EZ10948" s="1"/>
    </row>
    <row r="10949" spans="6:156" x14ac:dyDescent="0.25">
      <c r="F10949" s="1"/>
      <c r="M10949" s="1"/>
      <c r="N10949" s="1"/>
      <c r="Q10949" s="1"/>
      <c r="X10949" s="1"/>
      <c r="AG10949" s="1"/>
      <c r="AH10949" s="1"/>
      <c r="BE10949" s="1"/>
      <c r="BI10949" s="1"/>
      <c r="BQ10949" s="1"/>
      <c r="BY10949" s="1"/>
      <c r="CC10949" s="1"/>
      <c r="DE10949" s="1"/>
      <c r="DM10949" s="1"/>
      <c r="EP10949" s="1"/>
      <c r="EQ10949" s="1"/>
      <c r="EZ10949" s="1"/>
    </row>
    <row r="10950" spans="6:156" x14ac:dyDescent="0.25">
      <c r="F10950" s="1"/>
      <c r="M10950" s="1"/>
      <c r="N10950" s="1"/>
      <c r="Q10950" s="1"/>
      <c r="X10950" s="1"/>
      <c r="AG10950" s="1"/>
      <c r="AH10950" s="1"/>
      <c r="BE10950" s="1"/>
      <c r="BI10950" s="1"/>
      <c r="BQ10950" s="1"/>
      <c r="BY10950" s="1"/>
      <c r="CC10950" s="1"/>
      <c r="DE10950" s="1"/>
      <c r="DM10950" s="1"/>
      <c r="EP10950" s="1"/>
      <c r="EQ10950" s="1"/>
      <c r="EZ10950" s="1"/>
    </row>
    <row r="10951" spans="6:156" x14ac:dyDescent="0.25">
      <c r="F10951" s="1"/>
      <c r="M10951" s="1"/>
      <c r="N10951" s="1"/>
      <c r="Q10951" s="1"/>
      <c r="X10951" s="1"/>
      <c r="AG10951" s="1"/>
      <c r="AH10951" s="1"/>
      <c r="BE10951" s="1"/>
      <c r="BI10951" s="1"/>
      <c r="BQ10951" s="1"/>
      <c r="BY10951" s="1"/>
      <c r="CC10951" s="1"/>
      <c r="DE10951" s="1"/>
      <c r="DM10951" s="1"/>
      <c r="EP10951" s="1"/>
      <c r="EQ10951" s="1"/>
      <c r="EZ10951" s="1"/>
    </row>
    <row r="10952" spans="6:156" x14ac:dyDescent="0.25">
      <c r="F10952" s="1"/>
      <c r="M10952" s="1"/>
      <c r="N10952" s="1"/>
      <c r="Q10952" s="1"/>
      <c r="X10952" s="1"/>
      <c r="AG10952" s="1"/>
      <c r="AH10952" s="1"/>
      <c r="BE10952" s="1"/>
      <c r="BI10952" s="1"/>
      <c r="BQ10952" s="1"/>
      <c r="BY10952" s="1"/>
      <c r="CC10952" s="1"/>
      <c r="DE10952" s="1"/>
      <c r="DM10952" s="1"/>
      <c r="EP10952" s="1"/>
      <c r="EQ10952" s="1"/>
      <c r="EZ10952" s="1"/>
    </row>
    <row r="10953" spans="6:156" x14ac:dyDescent="0.25">
      <c r="F10953" s="1"/>
      <c r="M10953" s="1"/>
      <c r="N10953" s="1"/>
      <c r="Q10953" s="1"/>
      <c r="X10953" s="1"/>
      <c r="AG10953" s="1"/>
      <c r="AH10953" s="1"/>
      <c r="BE10953" s="1"/>
      <c r="BI10953" s="1"/>
      <c r="BQ10953" s="1"/>
      <c r="BY10953" s="1"/>
      <c r="CC10953" s="1"/>
      <c r="DE10953" s="1"/>
      <c r="DM10953" s="1"/>
      <c r="EP10953" s="1"/>
      <c r="EQ10953" s="1"/>
      <c r="EZ10953" s="1"/>
    </row>
    <row r="10954" spans="6:156" x14ac:dyDescent="0.25">
      <c r="F10954" s="1"/>
      <c r="M10954" s="1"/>
      <c r="N10954" s="1"/>
      <c r="Q10954" s="1"/>
      <c r="X10954" s="1"/>
      <c r="AG10954" s="1"/>
      <c r="AH10954" s="1"/>
      <c r="BE10954" s="1"/>
      <c r="BI10954" s="1"/>
      <c r="BQ10954" s="1"/>
      <c r="BY10954" s="1"/>
      <c r="CC10954" s="1"/>
      <c r="DE10954" s="1"/>
      <c r="DM10954" s="1"/>
      <c r="EP10954" s="1"/>
      <c r="EQ10954" s="1"/>
      <c r="EZ10954" s="1"/>
    </row>
    <row r="10955" spans="6:156" x14ac:dyDescent="0.25">
      <c r="F10955" s="1"/>
      <c r="M10955" s="1"/>
      <c r="N10955" s="1"/>
      <c r="Q10955" s="1"/>
      <c r="X10955" s="1"/>
      <c r="AG10955" s="1"/>
      <c r="AH10955" s="1"/>
      <c r="BE10955" s="1"/>
      <c r="BI10955" s="1"/>
      <c r="BQ10955" s="1"/>
      <c r="BY10955" s="1"/>
      <c r="CC10955" s="1"/>
      <c r="DE10955" s="1"/>
      <c r="DM10955" s="1"/>
      <c r="EP10955" s="1"/>
      <c r="EQ10955" s="1"/>
      <c r="EZ10955" s="1"/>
    </row>
    <row r="10956" spans="6:156" x14ac:dyDescent="0.25">
      <c r="F10956" s="1"/>
      <c r="M10956" s="1"/>
      <c r="N10956" s="1"/>
      <c r="Q10956" s="1"/>
      <c r="X10956" s="1"/>
      <c r="AG10956" s="1"/>
      <c r="AH10956" s="1"/>
      <c r="BE10956" s="1"/>
      <c r="BI10956" s="1"/>
      <c r="BQ10956" s="1"/>
      <c r="BY10956" s="1"/>
      <c r="CC10956" s="1"/>
      <c r="DE10956" s="1"/>
      <c r="DM10956" s="1"/>
      <c r="EP10956" s="1"/>
      <c r="EQ10956" s="1"/>
      <c r="EZ10956" s="1"/>
    </row>
    <row r="10957" spans="6:156" x14ac:dyDescent="0.25">
      <c r="F10957" s="1"/>
      <c r="M10957" s="1"/>
      <c r="N10957" s="1"/>
      <c r="Q10957" s="1"/>
      <c r="X10957" s="1"/>
      <c r="AG10957" s="1"/>
      <c r="AH10957" s="1"/>
      <c r="BE10957" s="1"/>
      <c r="BI10957" s="1"/>
      <c r="BQ10957" s="1"/>
      <c r="BY10957" s="1"/>
      <c r="CC10957" s="1"/>
      <c r="DE10957" s="1"/>
      <c r="DM10957" s="1"/>
      <c r="EP10957" s="1"/>
      <c r="EQ10957" s="1"/>
      <c r="EZ10957" s="1"/>
    </row>
    <row r="10958" spans="6:156" x14ac:dyDescent="0.25">
      <c r="F10958" s="1"/>
      <c r="M10958" s="1"/>
      <c r="N10958" s="1"/>
      <c r="Q10958" s="1"/>
      <c r="X10958" s="1"/>
      <c r="AG10958" s="1"/>
      <c r="AH10958" s="1"/>
      <c r="BE10958" s="1"/>
      <c r="BI10958" s="1"/>
      <c r="BQ10958" s="1"/>
      <c r="BY10958" s="1"/>
      <c r="CC10958" s="1"/>
      <c r="DE10958" s="1"/>
      <c r="DM10958" s="1"/>
      <c r="EP10958" s="1"/>
      <c r="EQ10958" s="1"/>
      <c r="EZ10958" s="1"/>
    </row>
    <row r="10959" spans="6:156" x14ac:dyDescent="0.25">
      <c r="F10959" s="1"/>
      <c r="M10959" s="1"/>
      <c r="N10959" s="1"/>
      <c r="Q10959" s="1"/>
      <c r="X10959" s="1"/>
      <c r="AG10959" s="1"/>
      <c r="AH10959" s="1"/>
      <c r="BE10959" s="1"/>
      <c r="BI10959" s="1"/>
      <c r="BQ10959" s="1"/>
      <c r="BY10959" s="1"/>
      <c r="CC10959" s="1"/>
      <c r="DE10959" s="1"/>
      <c r="DM10959" s="1"/>
      <c r="EP10959" s="1"/>
      <c r="EQ10959" s="1"/>
      <c r="EZ10959" s="1"/>
    </row>
    <row r="10960" spans="6:156" x14ac:dyDescent="0.25">
      <c r="F10960" s="1"/>
      <c r="M10960" s="1"/>
      <c r="N10960" s="1"/>
      <c r="Q10960" s="1"/>
      <c r="X10960" s="1"/>
      <c r="AG10960" s="1"/>
      <c r="AH10960" s="1"/>
      <c r="BE10960" s="1"/>
      <c r="BI10960" s="1"/>
      <c r="BQ10960" s="1"/>
      <c r="BY10960" s="1"/>
      <c r="CC10960" s="1"/>
      <c r="DE10960" s="1"/>
      <c r="DM10960" s="1"/>
      <c r="EP10960" s="1"/>
      <c r="EQ10960" s="1"/>
      <c r="EZ10960" s="1"/>
    </row>
    <row r="10961" spans="6:156" x14ac:dyDescent="0.25">
      <c r="F10961" s="1"/>
      <c r="M10961" s="1"/>
      <c r="N10961" s="1"/>
      <c r="Q10961" s="1"/>
      <c r="X10961" s="1"/>
      <c r="AG10961" s="1"/>
      <c r="AH10961" s="1"/>
      <c r="BE10961" s="1"/>
      <c r="BI10961" s="1"/>
      <c r="BQ10961" s="1"/>
      <c r="BY10961" s="1"/>
      <c r="CC10961" s="1"/>
      <c r="DE10961" s="1"/>
      <c r="DM10961" s="1"/>
      <c r="EP10961" s="1"/>
      <c r="EQ10961" s="1"/>
      <c r="EZ10961" s="1"/>
    </row>
    <row r="10962" spans="6:156" x14ac:dyDescent="0.25">
      <c r="F10962" s="1"/>
      <c r="M10962" s="1"/>
      <c r="N10962" s="1"/>
      <c r="Q10962" s="1"/>
      <c r="X10962" s="1"/>
      <c r="AG10962" s="1"/>
      <c r="AH10962" s="1"/>
      <c r="BE10962" s="1"/>
      <c r="BI10962" s="1"/>
      <c r="BQ10962" s="1"/>
      <c r="BY10962" s="1"/>
      <c r="CC10962" s="1"/>
      <c r="DE10962" s="1"/>
      <c r="DM10962" s="1"/>
      <c r="EP10962" s="1"/>
      <c r="EQ10962" s="1"/>
      <c r="EZ10962" s="1"/>
    </row>
    <row r="10963" spans="6:156" x14ac:dyDescent="0.25">
      <c r="F10963" s="1"/>
      <c r="M10963" s="1"/>
      <c r="N10963" s="1"/>
      <c r="Q10963" s="1"/>
      <c r="X10963" s="1"/>
      <c r="AG10963" s="1"/>
      <c r="AH10963" s="1"/>
      <c r="BE10963" s="1"/>
      <c r="BI10963" s="1"/>
      <c r="BQ10963" s="1"/>
      <c r="BY10963" s="1"/>
      <c r="CC10963" s="1"/>
      <c r="DE10963" s="1"/>
      <c r="DM10963" s="1"/>
      <c r="EP10963" s="1"/>
      <c r="EQ10963" s="1"/>
      <c r="EZ10963" s="1"/>
    </row>
    <row r="10964" spans="6:156" x14ac:dyDescent="0.25">
      <c r="F10964" s="1"/>
      <c r="M10964" s="1"/>
      <c r="N10964" s="1"/>
      <c r="Q10964" s="1"/>
      <c r="X10964" s="1"/>
      <c r="AG10964" s="1"/>
      <c r="AH10964" s="1"/>
      <c r="BE10964" s="1"/>
      <c r="BI10964" s="1"/>
      <c r="BQ10964" s="1"/>
      <c r="BY10964" s="1"/>
      <c r="CC10964" s="1"/>
      <c r="DE10964" s="1"/>
      <c r="DM10964" s="1"/>
      <c r="EP10964" s="1"/>
      <c r="EQ10964" s="1"/>
      <c r="EZ10964" s="1"/>
    </row>
    <row r="10965" spans="6:156" x14ac:dyDescent="0.25">
      <c r="F10965" s="1"/>
      <c r="M10965" s="1"/>
      <c r="N10965" s="1"/>
      <c r="Q10965" s="1"/>
      <c r="X10965" s="1"/>
      <c r="AG10965" s="1"/>
      <c r="AH10965" s="1"/>
      <c r="BE10965" s="1"/>
      <c r="BI10965" s="1"/>
      <c r="BQ10965" s="1"/>
      <c r="BY10965" s="1"/>
      <c r="CC10965" s="1"/>
      <c r="DE10965" s="1"/>
      <c r="DM10965" s="1"/>
      <c r="EP10965" s="1"/>
      <c r="EQ10965" s="1"/>
      <c r="EZ10965" s="1"/>
    </row>
    <row r="10966" spans="6:156" x14ac:dyDescent="0.25">
      <c r="F10966" s="1"/>
      <c r="M10966" s="1"/>
      <c r="N10966" s="1"/>
      <c r="Q10966" s="1"/>
      <c r="X10966" s="1"/>
      <c r="AG10966" s="1"/>
      <c r="AH10966" s="1"/>
      <c r="BE10966" s="1"/>
      <c r="BI10966" s="1"/>
      <c r="BQ10966" s="1"/>
      <c r="BY10966" s="1"/>
      <c r="CC10966" s="1"/>
      <c r="DE10966" s="1"/>
      <c r="DM10966" s="1"/>
      <c r="EP10966" s="1"/>
      <c r="EQ10966" s="1"/>
      <c r="EZ10966" s="1"/>
    </row>
    <row r="10967" spans="6:156" x14ac:dyDescent="0.25">
      <c r="F10967" s="1"/>
      <c r="M10967" s="1"/>
      <c r="N10967" s="1"/>
      <c r="Q10967" s="1"/>
      <c r="X10967" s="1"/>
      <c r="AG10967" s="1"/>
      <c r="AH10967" s="1"/>
      <c r="BE10967" s="1"/>
      <c r="BI10967" s="1"/>
      <c r="BQ10967" s="1"/>
      <c r="BY10967" s="1"/>
      <c r="CC10967" s="1"/>
      <c r="DE10967" s="1"/>
      <c r="DM10967" s="1"/>
      <c r="EP10967" s="1"/>
      <c r="EQ10967" s="1"/>
      <c r="EZ10967" s="1"/>
    </row>
    <row r="10968" spans="6:156" x14ac:dyDescent="0.25">
      <c r="F10968" s="1"/>
      <c r="M10968" s="1"/>
      <c r="N10968" s="1"/>
      <c r="Q10968" s="1"/>
      <c r="X10968" s="1"/>
      <c r="AG10968" s="1"/>
      <c r="AH10968" s="1"/>
      <c r="BE10968" s="1"/>
      <c r="BI10968" s="1"/>
      <c r="BQ10968" s="1"/>
      <c r="BY10968" s="1"/>
      <c r="CC10968" s="1"/>
      <c r="DE10968" s="1"/>
      <c r="DM10968" s="1"/>
      <c r="EP10968" s="1"/>
      <c r="EQ10968" s="1"/>
      <c r="EZ10968" s="1"/>
    </row>
    <row r="10969" spans="6:156" x14ac:dyDescent="0.25">
      <c r="F10969" s="1"/>
      <c r="M10969" s="1"/>
      <c r="N10969" s="1"/>
      <c r="Q10969" s="1"/>
      <c r="X10969" s="1"/>
      <c r="AG10969" s="1"/>
      <c r="AH10969" s="1"/>
      <c r="BE10969" s="1"/>
      <c r="BI10969" s="1"/>
      <c r="BQ10969" s="1"/>
      <c r="BY10969" s="1"/>
      <c r="CC10969" s="1"/>
      <c r="DE10969" s="1"/>
      <c r="DM10969" s="1"/>
      <c r="EP10969" s="1"/>
      <c r="EQ10969" s="1"/>
      <c r="EZ10969" s="1"/>
    </row>
    <row r="10970" spans="6:156" x14ac:dyDescent="0.25">
      <c r="F10970" s="1"/>
      <c r="M10970" s="1"/>
      <c r="N10970" s="1"/>
      <c r="Q10970" s="1"/>
      <c r="X10970" s="1"/>
      <c r="AG10970" s="1"/>
      <c r="AH10970" s="1"/>
      <c r="BE10970" s="1"/>
      <c r="BI10970" s="1"/>
      <c r="BQ10970" s="1"/>
      <c r="BY10970" s="1"/>
      <c r="CC10970" s="1"/>
      <c r="DE10970" s="1"/>
      <c r="DM10970" s="1"/>
      <c r="EP10970" s="1"/>
      <c r="EQ10970" s="1"/>
      <c r="EZ10970" s="1"/>
    </row>
    <row r="10971" spans="6:156" x14ac:dyDescent="0.25">
      <c r="F10971" s="1"/>
      <c r="M10971" s="1"/>
      <c r="N10971" s="1"/>
      <c r="Q10971" s="1"/>
      <c r="X10971" s="1"/>
      <c r="AG10971" s="1"/>
      <c r="AH10971" s="1"/>
      <c r="BE10971" s="1"/>
      <c r="BI10971" s="1"/>
      <c r="BQ10971" s="1"/>
      <c r="BY10971" s="1"/>
      <c r="CC10971" s="1"/>
      <c r="DE10971" s="1"/>
      <c r="DM10971" s="1"/>
      <c r="EP10971" s="1"/>
      <c r="EQ10971" s="1"/>
      <c r="EZ10971" s="1"/>
    </row>
    <row r="10972" spans="6:156" x14ac:dyDescent="0.25">
      <c r="F10972" s="1"/>
      <c r="M10972" s="1"/>
      <c r="N10972" s="1"/>
      <c r="Q10972" s="1"/>
      <c r="X10972" s="1"/>
      <c r="AG10972" s="1"/>
      <c r="AH10972" s="1"/>
      <c r="BE10972" s="1"/>
      <c r="BI10972" s="1"/>
      <c r="BQ10972" s="1"/>
      <c r="BY10972" s="1"/>
      <c r="CC10972" s="1"/>
      <c r="DE10972" s="1"/>
      <c r="DM10972" s="1"/>
      <c r="EP10972" s="1"/>
      <c r="EQ10972" s="1"/>
      <c r="EZ10972" s="1"/>
    </row>
    <row r="10973" spans="6:156" x14ac:dyDescent="0.25">
      <c r="F10973" s="1"/>
      <c r="M10973" s="1"/>
      <c r="N10973" s="1"/>
      <c r="Q10973" s="1"/>
      <c r="X10973" s="1"/>
      <c r="AG10973" s="1"/>
      <c r="AH10973" s="1"/>
      <c r="BE10973" s="1"/>
      <c r="BI10973" s="1"/>
      <c r="BQ10973" s="1"/>
      <c r="BY10973" s="1"/>
      <c r="CC10973" s="1"/>
      <c r="DE10973" s="1"/>
      <c r="DM10973" s="1"/>
      <c r="EP10973" s="1"/>
      <c r="EQ10973" s="1"/>
      <c r="EZ10973" s="1"/>
    </row>
    <row r="10974" spans="6:156" x14ac:dyDescent="0.25">
      <c r="F10974" s="1"/>
      <c r="M10974" s="1"/>
      <c r="N10974" s="1"/>
      <c r="Q10974" s="1"/>
      <c r="X10974" s="1"/>
      <c r="AG10974" s="1"/>
      <c r="AH10974" s="1"/>
      <c r="BE10974" s="1"/>
      <c r="BI10974" s="1"/>
      <c r="BQ10974" s="1"/>
      <c r="BY10974" s="1"/>
      <c r="CC10974" s="1"/>
      <c r="DE10974" s="1"/>
      <c r="DM10974" s="1"/>
      <c r="EP10974" s="1"/>
      <c r="EQ10974" s="1"/>
      <c r="EZ10974" s="1"/>
    </row>
    <row r="10975" spans="6:156" x14ac:dyDescent="0.25">
      <c r="F10975" s="1"/>
      <c r="M10975" s="1"/>
      <c r="N10975" s="1"/>
      <c r="Q10975" s="1"/>
      <c r="X10975" s="1"/>
      <c r="AG10975" s="1"/>
      <c r="AH10975" s="1"/>
      <c r="BE10975" s="1"/>
      <c r="BI10975" s="1"/>
      <c r="BQ10975" s="1"/>
      <c r="BY10975" s="1"/>
      <c r="CC10975" s="1"/>
      <c r="DE10975" s="1"/>
      <c r="DM10975" s="1"/>
      <c r="EP10975" s="1"/>
      <c r="EQ10975" s="1"/>
      <c r="EZ10975" s="1"/>
    </row>
    <row r="10976" spans="6:156" x14ac:dyDescent="0.25">
      <c r="F10976" s="1"/>
      <c r="M10976" s="1"/>
      <c r="N10976" s="1"/>
      <c r="Q10976" s="1"/>
      <c r="X10976" s="1"/>
      <c r="AG10976" s="1"/>
      <c r="AH10976" s="1"/>
      <c r="BE10976" s="1"/>
      <c r="BI10976" s="1"/>
      <c r="BQ10976" s="1"/>
      <c r="BY10976" s="1"/>
      <c r="CC10976" s="1"/>
      <c r="DE10976" s="1"/>
      <c r="DM10976" s="1"/>
      <c r="EP10976" s="1"/>
      <c r="EQ10976" s="1"/>
      <c r="EZ10976" s="1"/>
    </row>
    <row r="10977" spans="6:156" x14ac:dyDescent="0.25">
      <c r="F10977" s="1"/>
      <c r="M10977" s="1"/>
      <c r="N10977" s="1"/>
      <c r="Q10977" s="1"/>
      <c r="X10977" s="1"/>
      <c r="AG10977" s="1"/>
      <c r="AH10977" s="1"/>
      <c r="BE10977" s="1"/>
      <c r="BI10977" s="1"/>
      <c r="BQ10977" s="1"/>
      <c r="BY10977" s="1"/>
      <c r="CC10977" s="1"/>
      <c r="DE10977" s="1"/>
      <c r="DM10977" s="1"/>
      <c r="EP10977" s="1"/>
      <c r="EQ10977" s="1"/>
      <c r="EZ10977" s="1"/>
    </row>
    <row r="10978" spans="6:156" x14ac:dyDescent="0.25">
      <c r="F10978" s="1"/>
      <c r="M10978" s="1"/>
      <c r="N10978" s="1"/>
      <c r="Q10978" s="1"/>
      <c r="X10978" s="1"/>
      <c r="AG10978" s="1"/>
      <c r="AH10978" s="1"/>
      <c r="BE10978" s="1"/>
      <c r="BI10978" s="1"/>
      <c r="BQ10978" s="1"/>
      <c r="BY10978" s="1"/>
      <c r="CC10978" s="1"/>
      <c r="DE10978" s="1"/>
      <c r="DM10978" s="1"/>
      <c r="EP10978" s="1"/>
      <c r="EQ10978" s="1"/>
      <c r="EZ10978" s="1"/>
    </row>
    <row r="10979" spans="6:156" x14ac:dyDescent="0.25">
      <c r="F10979" s="1"/>
      <c r="M10979" s="1"/>
      <c r="N10979" s="1"/>
      <c r="Q10979" s="1"/>
      <c r="X10979" s="1"/>
      <c r="AG10979" s="1"/>
      <c r="AH10979" s="1"/>
      <c r="BE10979" s="1"/>
      <c r="BI10979" s="1"/>
      <c r="BQ10979" s="1"/>
      <c r="BY10979" s="1"/>
      <c r="CC10979" s="1"/>
      <c r="DE10979" s="1"/>
      <c r="DM10979" s="1"/>
      <c r="EP10979" s="1"/>
      <c r="EQ10979" s="1"/>
      <c r="EZ10979" s="1"/>
    </row>
    <row r="10980" spans="6:156" x14ac:dyDescent="0.25">
      <c r="F10980" s="1"/>
      <c r="M10980" s="1"/>
      <c r="N10980" s="1"/>
      <c r="Q10980" s="1"/>
      <c r="X10980" s="1"/>
      <c r="AG10980" s="1"/>
      <c r="AH10980" s="1"/>
      <c r="BE10980" s="1"/>
      <c r="BI10980" s="1"/>
      <c r="BQ10980" s="1"/>
      <c r="BY10980" s="1"/>
      <c r="CC10980" s="1"/>
      <c r="DE10980" s="1"/>
      <c r="DM10980" s="1"/>
      <c r="EP10980" s="1"/>
      <c r="EQ10980" s="1"/>
      <c r="EZ10980" s="1"/>
    </row>
    <row r="10981" spans="6:156" x14ac:dyDescent="0.25">
      <c r="F10981" s="1"/>
      <c r="M10981" s="1"/>
      <c r="N10981" s="1"/>
      <c r="Q10981" s="1"/>
      <c r="X10981" s="1"/>
      <c r="AG10981" s="1"/>
      <c r="AH10981" s="1"/>
      <c r="BE10981" s="1"/>
      <c r="BI10981" s="1"/>
      <c r="BQ10981" s="1"/>
      <c r="BY10981" s="1"/>
      <c r="CC10981" s="1"/>
      <c r="DE10981" s="1"/>
      <c r="DM10981" s="1"/>
      <c r="EP10981" s="1"/>
      <c r="EQ10981" s="1"/>
      <c r="EZ10981" s="1"/>
    </row>
    <row r="10982" spans="6:156" x14ac:dyDescent="0.25">
      <c r="F10982" s="1"/>
      <c r="M10982" s="1"/>
      <c r="N10982" s="1"/>
      <c r="Q10982" s="1"/>
      <c r="X10982" s="1"/>
      <c r="AG10982" s="1"/>
      <c r="AH10982" s="1"/>
      <c r="BE10982" s="1"/>
      <c r="BI10982" s="1"/>
      <c r="BQ10982" s="1"/>
      <c r="BY10982" s="1"/>
      <c r="CC10982" s="1"/>
      <c r="DE10982" s="1"/>
      <c r="DM10982" s="1"/>
      <c r="EP10982" s="1"/>
      <c r="EQ10982" s="1"/>
      <c r="EZ10982" s="1"/>
    </row>
    <row r="10983" spans="6:156" x14ac:dyDescent="0.25">
      <c r="F10983" s="1"/>
      <c r="M10983" s="1"/>
      <c r="N10983" s="1"/>
      <c r="Q10983" s="1"/>
      <c r="X10983" s="1"/>
      <c r="AG10983" s="1"/>
      <c r="AH10983" s="1"/>
      <c r="BE10983" s="1"/>
      <c r="BI10983" s="1"/>
      <c r="BQ10983" s="1"/>
      <c r="BY10983" s="1"/>
      <c r="CC10983" s="1"/>
      <c r="DE10983" s="1"/>
      <c r="DM10983" s="1"/>
      <c r="EP10983" s="1"/>
      <c r="EQ10983" s="1"/>
      <c r="EZ10983" s="1"/>
    </row>
    <row r="10984" spans="6:156" x14ac:dyDescent="0.25">
      <c r="F10984" s="1"/>
      <c r="M10984" s="1"/>
      <c r="N10984" s="1"/>
      <c r="Q10984" s="1"/>
      <c r="X10984" s="1"/>
      <c r="AG10984" s="1"/>
      <c r="AH10984" s="1"/>
      <c r="BE10984" s="1"/>
      <c r="BI10984" s="1"/>
      <c r="BQ10984" s="1"/>
      <c r="BY10984" s="1"/>
      <c r="CC10984" s="1"/>
      <c r="DE10984" s="1"/>
      <c r="DM10984" s="1"/>
      <c r="EP10984" s="1"/>
      <c r="EQ10984" s="1"/>
      <c r="EZ10984" s="1"/>
    </row>
    <row r="10985" spans="6:156" x14ac:dyDescent="0.25">
      <c r="F10985" s="1"/>
      <c r="M10985" s="1"/>
      <c r="N10985" s="1"/>
      <c r="Q10985" s="1"/>
      <c r="X10985" s="1"/>
      <c r="AG10985" s="1"/>
      <c r="AH10985" s="1"/>
      <c r="BE10985" s="1"/>
      <c r="BI10985" s="1"/>
      <c r="BQ10985" s="1"/>
      <c r="BY10985" s="1"/>
      <c r="CC10985" s="1"/>
      <c r="DE10985" s="1"/>
      <c r="DM10985" s="1"/>
      <c r="EP10985" s="1"/>
      <c r="EQ10985" s="1"/>
      <c r="EZ10985" s="1"/>
    </row>
    <row r="10986" spans="6:156" x14ac:dyDescent="0.25">
      <c r="F10986" s="1"/>
      <c r="M10986" s="1"/>
      <c r="N10986" s="1"/>
      <c r="Q10986" s="1"/>
      <c r="X10986" s="1"/>
      <c r="AG10986" s="1"/>
      <c r="AH10986" s="1"/>
      <c r="BE10986" s="1"/>
      <c r="BI10986" s="1"/>
      <c r="BQ10986" s="1"/>
      <c r="BY10986" s="1"/>
      <c r="CC10986" s="1"/>
      <c r="DE10986" s="1"/>
      <c r="DM10986" s="1"/>
      <c r="EP10986" s="1"/>
      <c r="EQ10986" s="1"/>
      <c r="EZ10986" s="1"/>
    </row>
    <row r="10987" spans="6:156" x14ac:dyDescent="0.25">
      <c r="F10987" s="1"/>
      <c r="M10987" s="1"/>
      <c r="N10987" s="1"/>
      <c r="Q10987" s="1"/>
      <c r="X10987" s="1"/>
      <c r="AG10987" s="1"/>
      <c r="AH10987" s="1"/>
      <c r="BE10987" s="1"/>
      <c r="BI10987" s="1"/>
      <c r="BQ10987" s="1"/>
      <c r="BY10987" s="1"/>
      <c r="CC10987" s="1"/>
      <c r="DE10987" s="1"/>
      <c r="DM10987" s="1"/>
      <c r="EP10987" s="1"/>
      <c r="EQ10987" s="1"/>
      <c r="EZ10987" s="1"/>
    </row>
    <row r="10988" spans="6:156" x14ac:dyDescent="0.25">
      <c r="F10988" s="1"/>
      <c r="M10988" s="1"/>
      <c r="N10988" s="1"/>
      <c r="Q10988" s="1"/>
      <c r="X10988" s="1"/>
      <c r="AG10988" s="1"/>
      <c r="AH10988" s="1"/>
      <c r="BE10988" s="1"/>
      <c r="BI10988" s="1"/>
      <c r="BQ10988" s="1"/>
      <c r="BY10988" s="1"/>
      <c r="CC10988" s="1"/>
      <c r="DE10988" s="1"/>
      <c r="DM10988" s="1"/>
      <c r="EP10988" s="1"/>
      <c r="EQ10988" s="1"/>
      <c r="EZ10988" s="1"/>
    </row>
    <row r="10989" spans="6:156" x14ac:dyDescent="0.25">
      <c r="F10989" s="1"/>
      <c r="M10989" s="1"/>
      <c r="N10989" s="1"/>
      <c r="Q10989" s="1"/>
      <c r="X10989" s="1"/>
      <c r="AG10989" s="1"/>
      <c r="AH10989" s="1"/>
      <c r="BE10989" s="1"/>
      <c r="BI10989" s="1"/>
      <c r="BQ10989" s="1"/>
      <c r="BY10989" s="1"/>
      <c r="CC10989" s="1"/>
      <c r="DE10989" s="1"/>
      <c r="DM10989" s="1"/>
      <c r="EP10989" s="1"/>
      <c r="EQ10989" s="1"/>
      <c r="EZ10989" s="1"/>
    </row>
    <row r="10990" spans="6:156" x14ac:dyDescent="0.25">
      <c r="F10990" s="1"/>
      <c r="M10990" s="1"/>
      <c r="N10990" s="1"/>
      <c r="Q10990" s="1"/>
      <c r="X10990" s="1"/>
      <c r="AG10990" s="1"/>
      <c r="AH10990" s="1"/>
      <c r="BE10990" s="1"/>
      <c r="BI10990" s="1"/>
      <c r="BQ10990" s="1"/>
      <c r="BY10990" s="1"/>
      <c r="CC10990" s="1"/>
      <c r="DE10990" s="1"/>
      <c r="DM10990" s="1"/>
      <c r="EP10990" s="1"/>
      <c r="EQ10990" s="1"/>
      <c r="EZ10990" s="1"/>
    </row>
    <row r="10991" spans="6:156" x14ac:dyDescent="0.25">
      <c r="F10991" s="1"/>
      <c r="M10991" s="1"/>
      <c r="N10991" s="1"/>
      <c r="Q10991" s="1"/>
      <c r="X10991" s="1"/>
      <c r="AG10991" s="1"/>
      <c r="AH10991" s="1"/>
      <c r="BE10991" s="1"/>
      <c r="BI10991" s="1"/>
      <c r="BQ10991" s="1"/>
      <c r="BY10991" s="1"/>
      <c r="CC10991" s="1"/>
      <c r="DE10991" s="1"/>
      <c r="DM10991" s="1"/>
      <c r="EP10991" s="1"/>
      <c r="EQ10991" s="1"/>
      <c r="EZ10991" s="1"/>
    </row>
    <row r="10992" spans="6:156" x14ac:dyDescent="0.25">
      <c r="F10992" s="1"/>
      <c r="M10992" s="1"/>
      <c r="N10992" s="1"/>
      <c r="Q10992" s="1"/>
      <c r="X10992" s="1"/>
      <c r="AG10992" s="1"/>
      <c r="AH10992" s="1"/>
      <c r="BE10992" s="1"/>
      <c r="BI10992" s="1"/>
      <c r="BQ10992" s="1"/>
      <c r="BY10992" s="1"/>
      <c r="CC10992" s="1"/>
      <c r="DE10992" s="1"/>
      <c r="DM10992" s="1"/>
      <c r="EP10992" s="1"/>
      <c r="EQ10992" s="1"/>
      <c r="EZ10992" s="1"/>
    </row>
    <row r="10993" spans="6:156" x14ac:dyDescent="0.25">
      <c r="F10993" s="1"/>
      <c r="M10993" s="1"/>
      <c r="N10993" s="1"/>
      <c r="Q10993" s="1"/>
      <c r="X10993" s="1"/>
      <c r="AG10993" s="1"/>
      <c r="AH10993" s="1"/>
      <c r="BE10993" s="1"/>
      <c r="BI10993" s="1"/>
      <c r="BQ10993" s="1"/>
      <c r="BY10993" s="1"/>
      <c r="CC10993" s="1"/>
      <c r="DE10993" s="1"/>
      <c r="DM10993" s="1"/>
      <c r="EP10993" s="1"/>
      <c r="EQ10993" s="1"/>
      <c r="EZ10993" s="1"/>
    </row>
    <row r="10994" spans="6:156" x14ac:dyDescent="0.25">
      <c r="F10994" s="1"/>
      <c r="M10994" s="1"/>
      <c r="N10994" s="1"/>
      <c r="Q10994" s="1"/>
      <c r="X10994" s="1"/>
      <c r="AG10994" s="1"/>
      <c r="AH10994" s="1"/>
      <c r="BE10994" s="1"/>
      <c r="BI10994" s="1"/>
      <c r="BQ10994" s="1"/>
      <c r="BY10994" s="1"/>
      <c r="CC10994" s="1"/>
      <c r="DE10994" s="1"/>
      <c r="DM10994" s="1"/>
      <c r="EP10994" s="1"/>
      <c r="EQ10994" s="1"/>
      <c r="EZ10994" s="1"/>
    </row>
    <row r="10995" spans="6:156" x14ac:dyDescent="0.25">
      <c r="F10995" s="1"/>
      <c r="M10995" s="1"/>
      <c r="N10995" s="1"/>
      <c r="Q10995" s="1"/>
      <c r="X10995" s="1"/>
      <c r="AG10995" s="1"/>
      <c r="AH10995" s="1"/>
      <c r="BE10995" s="1"/>
      <c r="BI10995" s="1"/>
      <c r="BQ10995" s="1"/>
      <c r="BY10995" s="1"/>
      <c r="CC10995" s="1"/>
      <c r="DE10995" s="1"/>
      <c r="DM10995" s="1"/>
      <c r="EP10995" s="1"/>
      <c r="EQ10995" s="1"/>
      <c r="EZ10995" s="1"/>
    </row>
    <row r="10996" spans="6:156" x14ac:dyDescent="0.25">
      <c r="F10996" s="1"/>
      <c r="M10996" s="1"/>
      <c r="N10996" s="1"/>
      <c r="Q10996" s="1"/>
      <c r="X10996" s="1"/>
      <c r="AG10996" s="1"/>
      <c r="AH10996" s="1"/>
      <c r="BE10996" s="1"/>
      <c r="BI10996" s="1"/>
      <c r="BQ10996" s="1"/>
      <c r="BY10996" s="1"/>
      <c r="CC10996" s="1"/>
      <c r="DE10996" s="1"/>
      <c r="DM10996" s="1"/>
      <c r="EP10996" s="1"/>
      <c r="EQ10996" s="1"/>
      <c r="EZ10996" s="1"/>
    </row>
    <row r="10997" spans="6:156" x14ac:dyDescent="0.25">
      <c r="F10997" s="1"/>
      <c r="M10997" s="1"/>
      <c r="N10997" s="1"/>
      <c r="Q10997" s="1"/>
      <c r="X10997" s="1"/>
      <c r="AG10997" s="1"/>
      <c r="AH10997" s="1"/>
      <c r="BE10997" s="1"/>
      <c r="BI10997" s="1"/>
      <c r="BQ10997" s="1"/>
      <c r="BY10997" s="1"/>
      <c r="CC10997" s="1"/>
      <c r="DE10997" s="1"/>
      <c r="DM10997" s="1"/>
      <c r="EP10997" s="1"/>
      <c r="EQ10997" s="1"/>
      <c r="EZ10997" s="1"/>
    </row>
    <row r="10998" spans="6:156" x14ac:dyDescent="0.25">
      <c r="F10998" s="1"/>
      <c r="M10998" s="1"/>
      <c r="N10998" s="1"/>
      <c r="Q10998" s="1"/>
      <c r="X10998" s="1"/>
      <c r="AG10998" s="1"/>
      <c r="AH10998" s="1"/>
      <c r="BE10998" s="1"/>
      <c r="BI10998" s="1"/>
      <c r="BQ10998" s="1"/>
      <c r="BY10998" s="1"/>
      <c r="CC10998" s="1"/>
      <c r="DE10998" s="1"/>
      <c r="DM10998" s="1"/>
      <c r="EP10998" s="1"/>
      <c r="EQ10998" s="1"/>
      <c r="EZ10998" s="1"/>
    </row>
    <row r="10999" spans="6:156" x14ac:dyDescent="0.25">
      <c r="F10999" s="1"/>
      <c r="M10999" s="1"/>
      <c r="N10999" s="1"/>
      <c r="Q10999" s="1"/>
      <c r="X10999" s="1"/>
      <c r="AG10999" s="1"/>
      <c r="AH10999" s="1"/>
      <c r="BE10999" s="1"/>
      <c r="BI10999" s="1"/>
      <c r="BQ10999" s="1"/>
      <c r="BY10999" s="1"/>
      <c r="CC10999" s="1"/>
      <c r="DE10999" s="1"/>
      <c r="DM10999" s="1"/>
      <c r="EP10999" s="1"/>
      <c r="EQ10999" s="1"/>
      <c r="EZ10999" s="1"/>
    </row>
    <row r="11000" spans="6:156" x14ac:dyDescent="0.25">
      <c r="F11000" s="1"/>
      <c r="M11000" s="1"/>
      <c r="N11000" s="1"/>
      <c r="Q11000" s="1"/>
      <c r="X11000" s="1"/>
      <c r="AG11000" s="1"/>
      <c r="AH11000" s="1"/>
      <c r="BE11000" s="1"/>
      <c r="BI11000" s="1"/>
      <c r="BQ11000" s="1"/>
      <c r="BY11000" s="1"/>
      <c r="CC11000" s="1"/>
      <c r="DE11000" s="1"/>
      <c r="DM11000" s="1"/>
      <c r="EP11000" s="1"/>
      <c r="EQ11000" s="1"/>
      <c r="EZ11000" s="1"/>
    </row>
    <row r="11001" spans="6:156" x14ac:dyDescent="0.25">
      <c r="F11001" s="1"/>
      <c r="M11001" s="1"/>
      <c r="N11001" s="1"/>
      <c r="Q11001" s="1"/>
      <c r="X11001" s="1"/>
      <c r="AG11001" s="1"/>
      <c r="AH11001" s="1"/>
      <c r="BE11001" s="1"/>
      <c r="BI11001" s="1"/>
      <c r="BQ11001" s="1"/>
      <c r="BY11001" s="1"/>
      <c r="CC11001" s="1"/>
      <c r="DE11001" s="1"/>
      <c r="DM11001" s="1"/>
      <c r="EP11001" s="1"/>
      <c r="EQ11001" s="1"/>
      <c r="EZ11001" s="1"/>
    </row>
    <row r="11002" spans="6:156" x14ac:dyDescent="0.25">
      <c r="F11002" s="1"/>
      <c r="M11002" s="1"/>
      <c r="N11002" s="1"/>
      <c r="Q11002" s="1"/>
      <c r="X11002" s="1"/>
      <c r="AG11002" s="1"/>
      <c r="AH11002" s="1"/>
      <c r="BE11002" s="1"/>
      <c r="BI11002" s="1"/>
      <c r="BQ11002" s="1"/>
      <c r="BY11002" s="1"/>
      <c r="CC11002" s="1"/>
      <c r="DE11002" s="1"/>
      <c r="DM11002" s="1"/>
      <c r="EP11002" s="1"/>
      <c r="EQ11002" s="1"/>
      <c r="EZ11002" s="1"/>
    </row>
    <row r="11003" spans="6:156" x14ac:dyDescent="0.25">
      <c r="F11003" s="1"/>
      <c r="M11003" s="1"/>
      <c r="N11003" s="1"/>
      <c r="Q11003" s="1"/>
      <c r="X11003" s="1"/>
      <c r="AG11003" s="1"/>
      <c r="AH11003" s="1"/>
      <c r="BE11003" s="1"/>
      <c r="BI11003" s="1"/>
      <c r="BQ11003" s="1"/>
      <c r="BY11003" s="1"/>
      <c r="CC11003" s="1"/>
      <c r="DE11003" s="1"/>
      <c r="DM11003" s="1"/>
      <c r="EP11003" s="1"/>
      <c r="EQ11003" s="1"/>
      <c r="EZ11003" s="1"/>
    </row>
    <row r="11004" spans="6:156" x14ac:dyDescent="0.25">
      <c r="F11004" s="1"/>
      <c r="M11004" s="1"/>
      <c r="N11004" s="1"/>
      <c r="Q11004" s="1"/>
      <c r="X11004" s="1"/>
      <c r="AG11004" s="1"/>
      <c r="AH11004" s="1"/>
      <c r="BE11004" s="1"/>
      <c r="BI11004" s="1"/>
      <c r="BQ11004" s="1"/>
      <c r="BY11004" s="1"/>
      <c r="CC11004" s="1"/>
      <c r="DE11004" s="1"/>
      <c r="DM11004" s="1"/>
      <c r="EP11004" s="1"/>
      <c r="EQ11004" s="1"/>
      <c r="EZ11004" s="1"/>
    </row>
    <row r="11005" spans="6:156" x14ac:dyDescent="0.25">
      <c r="F11005" s="1"/>
      <c r="M11005" s="1"/>
      <c r="N11005" s="1"/>
      <c r="Q11005" s="1"/>
      <c r="X11005" s="1"/>
      <c r="AG11005" s="1"/>
      <c r="AH11005" s="1"/>
      <c r="BE11005" s="1"/>
      <c r="BI11005" s="1"/>
      <c r="BQ11005" s="1"/>
      <c r="BY11005" s="1"/>
      <c r="CC11005" s="1"/>
      <c r="DE11005" s="1"/>
      <c r="DM11005" s="1"/>
      <c r="EP11005" s="1"/>
      <c r="EQ11005" s="1"/>
      <c r="EZ11005" s="1"/>
    </row>
    <row r="11006" spans="6:156" x14ac:dyDescent="0.25">
      <c r="F11006" s="1"/>
      <c r="M11006" s="1"/>
      <c r="N11006" s="1"/>
      <c r="Q11006" s="1"/>
      <c r="X11006" s="1"/>
      <c r="AG11006" s="1"/>
      <c r="AH11006" s="1"/>
      <c r="BE11006" s="1"/>
      <c r="BI11006" s="1"/>
      <c r="BQ11006" s="1"/>
      <c r="BY11006" s="1"/>
      <c r="CC11006" s="1"/>
      <c r="DE11006" s="1"/>
      <c r="DM11006" s="1"/>
      <c r="EP11006" s="1"/>
      <c r="EQ11006" s="1"/>
      <c r="EZ11006" s="1"/>
    </row>
    <row r="11007" spans="6:156" x14ac:dyDescent="0.25">
      <c r="F11007" s="1"/>
      <c r="M11007" s="1"/>
      <c r="N11007" s="1"/>
      <c r="Q11007" s="1"/>
      <c r="X11007" s="1"/>
      <c r="AG11007" s="1"/>
      <c r="AH11007" s="1"/>
      <c r="BE11007" s="1"/>
      <c r="BI11007" s="1"/>
      <c r="BQ11007" s="1"/>
      <c r="BY11007" s="1"/>
      <c r="CC11007" s="1"/>
      <c r="DE11007" s="1"/>
      <c r="DM11007" s="1"/>
      <c r="EP11007" s="1"/>
      <c r="EQ11007" s="1"/>
      <c r="EZ11007" s="1"/>
    </row>
    <row r="11008" spans="6:156" x14ac:dyDescent="0.25">
      <c r="F11008" s="1"/>
      <c r="M11008" s="1"/>
      <c r="N11008" s="1"/>
      <c r="Q11008" s="1"/>
      <c r="X11008" s="1"/>
      <c r="AG11008" s="1"/>
      <c r="AH11008" s="1"/>
      <c r="BE11008" s="1"/>
      <c r="BI11008" s="1"/>
      <c r="BQ11008" s="1"/>
      <c r="BY11008" s="1"/>
      <c r="CC11008" s="1"/>
      <c r="DE11008" s="1"/>
      <c r="DM11008" s="1"/>
      <c r="EP11008" s="1"/>
      <c r="EQ11008" s="1"/>
      <c r="EZ11008" s="1"/>
    </row>
    <row r="11009" spans="6:156" x14ac:dyDescent="0.25">
      <c r="F11009" s="1"/>
      <c r="M11009" s="1"/>
      <c r="N11009" s="1"/>
      <c r="Q11009" s="1"/>
      <c r="X11009" s="1"/>
      <c r="AG11009" s="1"/>
      <c r="AH11009" s="1"/>
      <c r="BE11009" s="1"/>
      <c r="BI11009" s="1"/>
      <c r="BQ11009" s="1"/>
      <c r="BY11009" s="1"/>
      <c r="CC11009" s="1"/>
      <c r="DE11009" s="1"/>
      <c r="DM11009" s="1"/>
      <c r="EP11009" s="1"/>
      <c r="EQ11009" s="1"/>
      <c r="EZ11009" s="1"/>
    </row>
    <row r="11010" spans="6:156" x14ac:dyDescent="0.25">
      <c r="F11010" s="1"/>
      <c r="M11010" s="1"/>
      <c r="N11010" s="1"/>
      <c r="Q11010" s="1"/>
      <c r="X11010" s="1"/>
      <c r="AG11010" s="1"/>
      <c r="AH11010" s="1"/>
      <c r="BE11010" s="1"/>
      <c r="BI11010" s="1"/>
      <c r="BQ11010" s="1"/>
      <c r="BY11010" s="1"/>
      <c r="CC11010" s="1"/>
      <c r="DE11010" s="1"/>
      <c r="DM11010" s="1"/>
      <c r="EP11010" s="1"/>
      <c r="EQ11010" s="1"/>
      <c r="EZ11010" s="1"/>
    </row>
    <row r="11011" spans="6:156" x14ac:dyDescent="0.25">
      <c r="F11011" s="1"/>
      <c r="M11011" s="1"/>
      <c r="N11011" s="1"/>
      <c r="Q11011" s="1"/>
      <c r="X11011" s="1"/>
      <c r="AG11011" s="1"/>
      <c r="AH11011" s="1"/>
      <c r="BE11011" s="1"/>
      <c r="BI11011" s="1"/>
      <c r="BQ11011" s="1"/>
      <c r="BY11011" s="1"/>
      <c r="CC11011" s="1"/>
      <c r="DE11011" s="1"/>
      <c r="DM11011" s="1"/>
      <c r="EP11011" s="1"/>
      <c r="EQ11011" s="1"/>
      <c r="EZ11011" s="1"/>
    </row>
    <row r="11012" spans="6:156" x14ac:dyDescent="0.25">
      <c r="F11012" s="1"/>
      <c r="M11012" s="1"/>
      <c r="N11012" s="1"/>
      <c r="Q11012" s="1"/>
      <c r="X11012" s="1"/>
      <c r="AG11012" s="1"/>
      <c r="AH11012" s="1"/>
      <c r="BE11012" s="1"/>
      <c r="BI11012" s="1"/>
      <c r="BQ11012" s="1"/>
      <c r="BY11012" s="1"/>
      <c r="CC11012" s="1"/>
      <c r="DE11012" s="1"/>
      <c r="DM11012" s="1"/>
      <c r="EP11012" s="1"/>
      <c r="EQ11012" s="1"/>
      <c r="EZ11012" s="1"/>
    </row>
    <row r="11013" spans="6:156" x14ac:dyDescent="0.25">
      <c r="F11013" s="1"/>
      <c r="M11013" s="1"/>
      <c r="N11013" s="1"/>
      <c r="Q11013" s="1"/>
      <c r="X11013" s="1"/>
      <c r="AG11013" s="1"/>
      <c r="AH11013" s="1"/>
      <c r="BE11013" s="1"/>
      <c r="BI11013" s="1"/>
      <c r="BQ11013" s="1"/>
      <c r="BY11013" s="1"/>
      <c r="CC11013" s="1"/>
      <c r="DE11013" s="1"/>
      <c r="DM11013" s="1"/>
      <c r="EP11013" s="1"/>
      <c r="EQ11013" s="1"/>
      <c r="EZ11013" s="1"/>
    </row>
    <row r="11014" spans="6:156" x14ac:dyDescent="0.25">
      <c r="F11014" s="1"/>
      <c r="M11014" s="1"/>
      <c r="N11014" s="1"/>
      <c r="Q11014" s="1"/>
      <c r="X11014" s="1"/>
      <c r="AG11014" s="1"/>
      <c r="AH11014" s="1"/>
      <c r="BE11014" s="1"/>
      <c r="BI11014" s="1"/>
      <c r="BQ11014" s="1"/>
      <c r="BY11014" s="1"/>
      <c r="CC11014" s="1"/>
      <c r="DE11014" s="1"/>
      <c r="DM11014" s="1"/>
      <c r="EP11014" s="1"/>
      <c r="EQ11014" s="1"/>
      <c r="EZ11014" s="1"/>
    </row>
    <row r="11015" spans="6:156" x14ac:dyDescent="0.25">
      <c r="F11015" s="1"/>
      <c r="M11015" s="1"/>
      <c r="N11015" s="1"/>
      <c r="Q11015" s="1"/>
      <c r="X11015" s="1"/>
      <c r="AG11015" s="1"/>
      <c r="AH11015" s="1"/>
      <c r="BE11015" s="1"/>
      <c r="BI11015" s="1"/>
      <c r="BQ11015" s="1"/>
      <c r="BY11015" s="1"/>
      <c r="CC11015" s="1"/>
      <c r="DE11015" s="1"/>
      <c r="DM11015" s="1"/>
      <c r="EP11015" s="1"/>
      <c r="EQ11015" s="1"/>
      <c r="EZ11015" s="1"/>
    </row>
    <row r="11016" spans="6:156" x14ac:dyDescent="0.25">
      <c r="F11016" s="1"/>
      <c r="M11016" s="1"/>
      <c r="N11016" s="1"/>
      <c r="Q11016" s="1"/>
      <c r="X11016" s="1"/>
      <c r="AG11016" s="1"/>
      <c r="AH11016" s="1"/>
      <c r="BE11016" s="1"/>
      <c r="BI11016" s="1"/>
      <c r="BQ11016" s="1"/>
      <c r="BY11016" s="1"/>
      <c r="CC11016" s="1"/>
      <c r="DE11016" s="1"/>
      <c r="DM11016" s="1"/>
      <c r="EP11016" s="1"/>
      <c r="EQ11016" s="1"/>
      <c r="EZ11016" s="1"/>
    </row>
    <row r="11017" spans="6:156" x14ac:dyDescent="0.25">
      <c r="F11017" s="1"/>
      <c r="M11017" s="1"/>
      <c r="N11017" s="1"/>
      <c r="Q11017" s="1"/>
      <c r="X11017" s="1"/>
      <c r="AG11017" s="1"/>
      <c r="AH11017" s="1"/>
      <c r="BE11017" s="1"/>
      <c r="BI11017" s="1"/>
      <c r="BQ11017" s="1"/>
      <c r="BY11017" s="1"/>
      <c r="CC11017" s="1"/>
      <c r="DE11017" s="1"/>
      <c r="DM11017" s="1"/>
      <c r="EP11017" s="1"/>
      <c r="EQ11017" s="1"/>
      <c r="EZ11017" s="1"/>
    </row>
    <row r="11018" spans="6:156" x14ac:dyDescent="0.25">
      <c r="F11018" s="1"/>
      <c r="M11018" s="1"/>
      <c r="N11018" s="1"/>
      <c r="Q11018" s="1"/>
      <c r="X11018" s="1"/>
      <c r="AG11018" s="1"/>
      <c r="AH11018" s="1"/>
      <c r="BE11018" s="1"/>
      <c r="BI11018" s="1"/>
      <c r="BQ11018" s="1"/>
      <c r="BY11018" s="1"/>
      <c r="CC11018" s="1"/>
      <c r="DE11018" s="1"/>
      <c r="DM11018" s="1"/>
      <c r="EP11018" s="1"/>
      <c r="EQ11018" s="1"/>
      <c r="EZ11018" s="1"/>
    </row>
    <row r="11019" spans="6:156" x14ac:dyDescent="0.25">
      <c r="F11019" s="1"/>
      <c r="M11019" s="1"/>
      <c r="N11019" s="1"/>
      <c r="Q11019" s="1"/>
      <c r="X11019" s="1"/>
      <c r="AG11019" s="1"/>
      <c r="AH11019" s="1"/>
      <c r="BE11019" s="1"/>
      <c r="BI11019" s="1"/>
      <c r="BQ11019" s="1"/>
      <c r="BY11019" s="1"/>
      <c r="CC11019" s="1"/>
      <c r="DE11019" s="1"/>
      <c r="DM11019" s="1"/>
      <c r="EP11019" s="1"/>
      <c r="EQ11019" s="1"/>
      <c r="EZ11019" s="1"/>
    </row>
    <row r="11020" spans="6:156" x14ac:dyDescent="0.25">
      <c r="F11020" s="1"/>
      <c r="M11020" s="1"/>
      <c r="N11020" s="1"/>
      <c r="Q11020" s="1"/>
      <c r="X11020" s="1"/>
      <c r="AG11020" s="1"/>
      <c r="AH11020" s="1"/>
      <c r="BE11020" s="1"/>
      <c r="BI11020" s="1"/>
      <c r="BQ11020" s="1"/>
      <c r="BY11020" s="1"/>
      <c r="CC11020" s="1"/>
      <c r="DE11020" s="1"/>
      <c r="DM11020" s="1"/>
      <c r="EP11020" s="1"/>
      <c r="EQ11020" s="1"/>
      <c r="EZ11020" s="1"/>
    </row>
    <row r="11021" spans="6:156" x14ac:dyDescent="0.25">
      <c r="F11021" s="1"/>
      <c r="M11021" s="1"/>
      <c r="N11021" s="1"/>
      <c r="Q11021" s="1"/>
      <c r="X11021" s="1"/>
      <c r="AG11021" s="1"/>
      <c r="AH11021" s="1"/>
      <c r="BE11021" s="1"/>
      <c r="BI11021" s="1"/>
      <c r="BQ11021" s="1"/>
      <c r="BY11021" s="1"/>
      <c r="CC11021" s="1"/>
      <c r="DE11021" s="1"/>
      <c r="DM11021" s="1"/>
      <c r="EP11021" s="1"/>
      <c r="EQ11021" s="1"/>
      <c r="EZ11021" s="1"/>
    </row>
    <row r="11022" spans="6:156" x14ac:dyDescent="0.25">
      <c r="F11022" s="1"/>
      <c r="M11022" s="1"/>
      <c r="N11022" s="1"/>
      <c r="Q11022" s="1"/>
      <c r="X11022" s="1"/>
      <c r="AG11022" s="1"/>
      <c r="AH11022" s="1"/>
      <c r="BE11022" s="1"/>
      <c r="BI11022" s="1"/>
      <c r="BQ11022" s="1"/>
      <c r="BY11022" s="1"/>
      <c r="CC11022" s="1"/>
      <c r="DE11022" s="1"/>
      <c r="DM11022" s="1"/>
      <c r="EP11022" s="1"/>
      <c r="EQ11022" s="1"/>
      <c r="EZ11022" s="1"/>
    </row>
    <row r="11023" spans="6:156" x14ac:dyDescent="0.25">
      <c r="F11023" s="1"/>
      <c r="M11023" s="1"/>
      <c r="N11023" s="1"/>
      <c r="Q11023" s="1"/>
      <c r="X11023" s="1"/>
      <c r="AG11023" s="1"/>
      <c r="AH11023" s="1"/>
      <c r="BE11023" s="1"/>
      <c r="BI11023" s="1"/>
      <c r="BQ11023" s="1"/>
      <c r="BY11023" s="1"/>
      <c r="CC11023" s="1"/>
      <c r="DE11023" s="1"/>
      <c r="DM11023" s="1"/>
      <c r="EP11023" s="1"/>
      <c r="EQ11023" s="1"/>
      <c r="EZ11023" s="1"/>
    </row>
    <row r="11024" spans="6:156" x14ac:dyDescent="0.25">
      <c r="F11024" s="1"/>
      <c r="M11024" s="1"/>
      <c r="N11024" s="1"/>
      <c r="Q11024" s="1"/>
      <c r="X11024" s="1"/>
      <c r="AG11024" s="1"/>
      <c r="AH11024" s="1"/>
      <c r="BE11024" s="1"/>
      <c r="BI11024" s="1"/>
      <c r="BQ11024" s="1"/>
      <c r="BY11024" s="1"/>
      <c r="CC11024" s="1"/>
      <c r="DE11024" s="1"/>
      <c r="DM11024" s="1"/>
      <c r="EP11024" s="1"/>
      <c r="EQ11024" s="1"/>
      <c r="EZ11024" s="1"/>
    </row>
    <row r="11025" spans="6:156" x14ac:dyDescent="0.25">
      <c r="F11025" s="1"/>
      <c r="M11025" s="1"/>
      <c r="N11025" s="1"/>
      <c r="Q11025" s="1"/>
      <c r="X11025" s="1"/>
      <c r="AG11025" s="1"/>
      <c r="AH11025" s="1"/>
      <c r="BE11025" s="1"/>
      <c r="BI11025" s="1"/>
      <c r="BQ11025" s="1"/>
      <c r="BY11025" s="1"/>
      <c r="CC11025" s="1"/>
      <c r="DE11025" s="1"/>
      <c r="DM11025" s="1"/>
      <c r="EP11025" s="1"/>
      <c r="EQ11025" s="1"/>
      <c r="EZ11025" s="1"/>
    </row>
    <row r="11026" spans="6:156" x14ac:dyDescent="0.25">
      <c r="F11026" s="1"/>
      <c r="M11026" s="1"/>
      <c r="N11026" s="1"/>
      <c r="Q11026" s="1"/>
      <c r="X11026" s="1"/>
      <c r="AG11026" s="1"/>
      <c r="AH11026" s="1"/>
      <c r="BE11026" s="1"/>
      <c r="BI11026" s="1"/>
      <c r="BQ11026" s="1"/>
      <c r="BY11026" s="1"/>
      <c r="CC11026" s="1"/>
      <c r="DE11026" s="1"/>
      <c r="DM11026" s="1"/>
      <c r="EP11026" s="1"/>
      <c r="EQ11026" s="1"/>
      <c r="EZ11026" s="1"/>
    </row>
    <row r="11027" spans="6:156" x14ac:dyDescent="0.25">
      <c r="F11027" s="1"/>
      <c r="M11027" s="1"/>
      <c r="N11027" s="1"/>
      <c r="Q11027" s="1"/>
      <c r="X11027" s="1"/>
      <c r="AG11027" s="1"/>
      <c r="AH11027" s="1"/>
      <c r="BE11027" s="1"/>
      <c r="BI11027" s="1"/>
      <c r="BQ11027" s="1"/>
      <c r="BY11027" s="1"/>
      <c r="CC11027" s="1"/>
      <c r="DE11027" s="1"/>
      <c r="DM11027" s="1"/>
      <c r="EP11027" s="1"/>
      <c r="EQ11027" s="1"/>
      <c r="EZ11027" s="1"/>
    </row>
    <row r="11028" spans="6:156" x14ac:dyDescent="0.25">
      <c r="F11028" s="1"/>
      <c r="M11028" s="1"/>
      <c r="N11028" s="1"/>
      <c r="Q11028" s="1"/>
      <c r="X11028" s="1"/>
      <c r="AG11028" s="1"/>
      <c r="AH11028" s="1"/>
      <c r="BE11028" s="1"/>
      <c r="BI11028" s="1"/>
      <c r="BQ11028" s="1"/>
      <c r="BY11028" s="1"/>
      <c r="CC11028" s="1"/>
      <c r="DE11028" s="1"/>
      <c r="DM11028" s="1"/>
      <c r="EP11028" s="1"/>
      <c r="EQ11028" s="1"/>
      <c r="EZ11028" s="1"/>
    </row>
    <row r="11029" spans="6:156" x14ac:dyDescent="0.25">
      <c r="F11029" s="1"/>
      <c r="M11029" s="1"/>
      <c r="N11029" s="1"/>
      <c r="Q11029" s="1"/>
      <c r="X11029" s="1"/>
      <c r="AG11029" s="1"/>
      <c r="AH11029" s="1"/>
      <c r="BE11029" s="1"/>
      <c r="BI11029" s="1"/>
      <c r="BQ11029" s="1"/>
      <c r="BY11029" s="1"/>
      <c r="CC11029" s="1"/>
      <c r="DE11029" s="1"/>
      <c r="DM11029" s="1"/>
      <c r="EP11029" s="1"/>
      <c r="EQ11029" s="1"/>
      <c r="EZ11029" s="1"/>
    </row>
    <row r="11030" spans="6:156" x14ac:dyDescent="0.25">
      <c r="F11030" s="1"/>
      <c r="M11030" s="1"/>
      <c r="N11030" s="1"/>
      <c r="Q11030" s="1"/>
      <c r="X11030" s="1"/>
      <c r="AG11030" s="1"/>
      <c r="AH11030" s="1"/>
      <c r="BE11030" s="1"/>
      <c r="BI11030" s="1"/>
      <c r="BQ11030" s="1"/>
      <c r="BY11030" s="1"/>
      <c r="CC11030" s="1"/>
      <c r="DE11030" s="1"/>
      <c r="DM11030" s="1"/>
      <c r="EP11030" s="1"/>
      <c r="EQ11030" s="1"/>
      <c r="EZ11030" s="1"/>
    </row>
    <row r="11031" spans="6:156" x14ac:dyDescent="0.25">
      <c r="F11031" s="1"/>
      <c r="M11031" s="1"/>
      <c r="N11031" s="1"/>
      <c r="Q11031" s="1"/>
      <c r="X11031" s="1"/>
      <c r="AG11031" s="1"/>
      <c r="AH11031" s="1"/>
      <c r="BE11031" s="1"/>
      <c r="BI11031" s="1"/>
      <c r="BQ11031" s="1"/>
      <c r="BY11031" s="1"/>
      <c r="CC11031" s="1"/>
      <c r="DE11031" s="1"/>
      <c r="DM11031" s="1"/>
      <c r="EP11031" s="1"/>
      <c r="EQ11031" s="1"/>
      <c r="EZ11031" s="1"/>
    </row>
    <row r="11032" spans="6:156" x14ac:dyDescent="0.25">
      <c r="F11032" s="1"/>
      <c r="M11032" s="1"/>
      <c r="N11032" s="1"/>
      <c r="Q11032" s="1"/>
      <c r="X11032" s="1"/>
      <c r="AG11032" s="1"/>
      <c r="AH11032" s="1"/>
      <c r="BE11032" s="1"/>
      <c r="BI11032" s="1"/>
      <c r="BQ11032" s="1"/>
      <c r="BY11032" s="1"/>
      <c r="CC11032" s="1"/>
      <c r="DE11032" s="1"/>
      <c r="DM11032" s="1"/>
      <c r="EP11032" s="1"/>
      <c r="EQ11032" s="1"/>
      <c r="EZ11032" s="1"/>
    </row>
    <row r="11033" spans="6:156" x14ac:dyDescent="0.25">
      <c r="F11033" s="1"/>
      <c r="M11033" s="1"/>
      <c r="N11033" s="1"/>
      <c r="Q11033" s="1"/>
      <c r="X11033" s="1"/>
      <c r="AG11033" s="1"/>
      <c r="AH11033" s="1"/>
      <c r="BE11033" s="1"/>
      <c r="BI11033" s="1"/>
      <c r="BQ11033" s="1"/>
      <c r="BY11033" s="1"/>
      <c r="CC11033" s="1"/>
      <c r="DE11033" s="1"/>
      <c r="DM11033" s="1"/>
      <c r="EP11033" s="1"/>
      <c r="EQ11033" s="1"/>
      <c r="EZ11033" s="1"/>
    </row>
    <row r="11034" spans="6:156" x14ac:dyDescent="0.25">
      <c r="F11034" s="1"/>
      <c r="M11034" s="1"/>
      <c r="N11034" s="1"/>
      <c r="Q11034" s="1"/>
      <c r="X11034" s="1"/>
      <c r="AG11034" s="1"/>
      <c r="AH11034" s="1"/>
      <c r="BE11034" s="1"/>
      <c r="BI11034" s="1"/>
      <c r="BQ11034" s="1"/>
      <c r="BY11034" s="1"/>
      <c r="CC11034" s="1"/>
      <c r="DE11034" s="1"/>
      <c r="DM11034" s="1"/>
      <c r="EP11034" s="1"/>
      <c r="EQ11034" s="1"/>
      <c r="EZ11034" s="1"/>
    </row>
    <row r="11035" spans="6:156" x14ac:dyDescent="0.25">
      <c r="F11035" s="1"/>
      <c r="M11035" s="1"/>
      <c r="N11035" s="1"/>
      <c r="Q11035" s="1"/>
      <c r="X11035" s="1"/>
      <c r="AG11035" s="1"/>
      <c r="AH11035" s="1"/>
      <c r="BE11035" s="1"/>
      <c r="BI11035" s="1"/>
      <c r="BQ11035" s="1"/>
      <c r="BY11035" s="1"/>
      <c r="CC11035" s="1"/>
      <c r="DE11035" s="1"/>
      <c r="DM11035" s="1"/>
      <c r="EP11035" s="1"/>
      <c r="EQ11035" s="1"/>
      <c r="EZ11035" s="1"/>
    </row>
    <row r="11036" spans="6:156" x14ac:dyDescent="0.25">
      <c r="F11036" s="1"/>
      <c r="M11036" s="1"/>
      <c r="N11036" s="1"/>
      <c r="Q11036" s="1"/>
      <c r="X11036" s="1"/>
      <c r="AG11036" s="1"/>
      <c r="AH11036" s="1"/>
      <c r="BE11036" s="1"/>
      <c r="BI11036" s="1"/>
      <c r="BQ11036" s="1"/>
      <c r="BY11036" s="1"/>
      <c r="CC11036" s="1"/>
      <c r="DE11036" s="1"/>
      <c r="DM11036" s="1"/>
      <c r="EP11036" s="1"/>
      <c r="EQ11036" s="1"/>
      <c r="EZ11036" s="1"/>
    </row>
    <row r="11037" spans="6:156" x14ac:dyDescent="0.25">
      <c r="F11037" s="1"/>
      <c r="M11037" s="1"/>
      <c r="N11037" s="1"/>
      <c r="Q11037" s="1"/>
      <c r="X11037" s="1"/>
      <c r="AG11037" s="1"/>
      <c r="AH11037" s="1"/>
      <c r="BE11037" s="1"/>
      <c r="BI11037" s="1"/>
      <c r="BQ11037" s="1"/>
      <c r="BY11037" s="1"/>
      <c r="CC11037" s="1"/>
      <c r="DE11037" s="1"/>
      <c r="DM11037" s="1"/>
      <c r="EP11037" s="1"/>
      <c r="EQ11037" s="1"/>
      <c r="EZ11037" s="1"/>
    </row>
    <row r="11038" spans="6:156" x14ac:dyDescent="0.25">
      <c r="F11038" s="1"/>
      <c r="M11038" s="1"/>
      <c r="N11038" s="1"/>
      <c r="Q11038" s="1"/>
      <c r="X11038" s="1"/>
      <c r="AG11038" s="1"/>
      <c r="AH11038" s="1"/>
      <c r="BE11038" s="1"/>
      <c r="BI11038" s="1"/>
      <c r="BQ11038" s="1"/>
      <c r="BY11038" s="1"/>
      <c r="CC11038" s="1"/>
      <c r="DE11038" s="1"/>
      <c r="DM11038" s="1"/>
      <c r="EP11038" s="1"/>
      <c r="EQ11038" s="1"/>
      <c r="EZ11038" s="1"/>
    </row>
    <row r="11039" spans="6:156" x14ac:dyDescent="0.25">
      <c r="F11039" s="1"/>
      <c r="M11039" s="1"/>
      <c r="N11039" s="1"/>
      <c r="Q11039" s="1"/>
      <c r="X11039" s="1"/>
      <c r="AG11039" s="1"/>
      <c r="AH11039" s="1"/>
      <c r="BE11039" s="1"/>
      <c r="BI11039" s="1"/>
      <c r="BQ11039" s="1"/>
      <c r="BY11039" s="1"/>
      <c r="CC11039" s="1"/>
      <c r="DE11039" s="1"/>
      <c r="DM11039" s="1"/>
      <c r="EP11039" s="1"/>
      <c r="EQ11039" s="1"/>
      <c r="EZ11039" s="1"/>
    </row>
    <row r="11040" spans="6:156" x14ac:dyDescent="0.25">
      <c r="F11040" s="1"/>
      <c r="M11040" s="1"/>
      <c r="N11040" s="1"/>
      <c r="Q11040" s="1"/>
      <c r="X11040" s="1"/>
      <c r="AG11040" s="1"/>
      <c r="AH11040" s="1"/>
      <c r="BE11040" s="1"/>
      <c r="BI11040" s="1"/>
      <c r="BQ11040" s="1"/>
      <c r="BY11040" s="1"/>
      <c r="CC11040" s="1"/>
      <c r="DE11040" s="1"/>
      <c r="DM11040" s="1"/>
      <c r="EP11040" s="1"/>
      <c r="EQ11040" s="1"/>
      <c r="EZ11040" s="1"/>
    </row>
    <row r="11041" spans="6:156" x14ac:dyDescent="0.25">
      <c r="F11041" s="1"/>
      <c r="M11041" s="1"/>
      <c r="N11041" s="1"/>
      <c r="Q11041" s="1"/>
      <c r="X11041" s="1"/>
      <c r="AG11041" s="1"/>
      <c r="AH11041" s="1"/>
      <c r="BE11041" s="1"/>
      <c r="BI11041" s="1"/>
      <c r="BQ11041" s="1"/>
      <c r="BY11041" s="1"/>
      <c r="CC11041" s="1"/>
      <c r="DE11041" s="1"/>
      <c r="DM11041" s="1"/>
      <c r="EP11041" s="1"/>
      <c r="EQ11041" s="1"/>
      <c r="EZ11041" s="1"/>
    </row>
    <row r="11042" spans="6:156" x14ac:dyDescent="0.25">
      <c r="F11042" s="1"/>
      <c r="M11042" s="1"/>
      <c r="N11042" s="1"/>
      <c r="Q11042" s="1"/>
      <c r="X11042" s="1"/>
      <c r="AG11042" s="1"/>
      <c r="AH11042" s="1"/>
      <c r="BE11042" s="1"/>
      <c r="BI11042" s="1"/>
      <c r="BQ11042" s="1"/>
      <c r="BY11042" s="1"/>
      <c r="CC11042" s="1"/>
      <c r="DE11042" s="1"/>
      <c r="DM11042" s="1"/>
      <c r="EP11042" s="1"/>
      <c r="EQ11042" s="1"/>
      <c r="EZ11042" s="1"/>
    </row>
    <row r="11043" spans="6:156" x14ac:dyDescent="0.25">
      <c r="F11043" s="1"/>
      <c r="M11043" s="1"/>
      <c r="N11043" s="1"/>
      <c r="Q11043" s="1"/>
      <c r="X11043" s="1"/>
      <c r="AG11043" s="1"/>
      <c r="AH11043" s="1"/>
      <c r="BE11043" s="1"/>
      <c r="BI11043" s="1"/>
      <c r="BQ11043" s="1"/>
      <c r="BY11043" s="1"/>
      <c r="CC11043" s="1"/>
      <c r="DE11043" s="1"/>
      <c r="DM11043" s="1"/>
      <c r="EP11043" s="1"/>
      <c r="EQ11043" s="1"/>
      <c r="EZ11043" s="1"/>
    </row>
    <row r="11044" spans="6:156" x14ac:dyDescent="0.25">
      <c r="F11044" s="1"/>
      <c r="M11044" s="1"/>
      <c r="N11044" s="1"/>
      <c r="Q11044" s="1"/>
      <c r="X11044" s="1"/>
      <c r="AG11044" s="1"/>
      <c r="AH11044" s="1"/>
      <c r="BE11044" s="1"/>
      <c r="BI11044" s="1"/>
      <c r="BQ11044" s="1"/>
      <c r="BY11044" s="1"/>
      <c r="CC11044" s="1"/>
      <c r="DE11044" s="1"/>
      <c r="DM11044" s="1"/>
      <c r="EP11044" s="1"/>
      <c r="EQ11044" s="1"/>
      <c r="EZ11044" s="1"/>
    </row>
    <row r="11045" spans="6:156" x14ac:dyDescent="0.25">
      <c r="F11045" s="1"/>
      <c r="M11045" s="1"/>
      <c r="N11045" s="1"/>
      <c r="Q11045" s="1"/>
      <c r="X11045" s="1"/>
      <c r="AG11045" s="1"/>
      <c r="AH11045" s="1"/>
      <c r="BE11045" s="1"/>
      <c r="BI11045" s="1"/>
      <c r="BQ11045" s="1"/>
      <c r="BY11045" s="1"/>
      <c r="CC11045" s="1"/>
      <c r="DE11045" s="1"/>
      <c r="DM11045" s="1"/>
      <c r="EP11045" s="1"/>
      <c r="EQ11045" s="1"/>
      <c r="EZ11045" s="1"/>
    </row>
    <row r="11046" spans="6:156" x14ac:dyDescent="0.25">
      <c r="F11046" s="1"/>
      <c r="M11046" s="1"/>
      <c r="N11046" s="1"/>
      <c r="Q11046" s="1"/>
      <c r="X11046" s="1"/>
      <c r="AG11046" s="1"/>
      <c r="AH11046" s="1"/>
      <c r="BE11046" s="1"/>
      <c r="BI11046" s="1"/>
      <c r="BQ11046" s="1"/>
      <c r="BY11046" s="1"/>
      <c r="CC11046" s="1"/>
      <c r="DE11046" s="1"/>
      <c r="DM11046" s="1"/>
      <c r="EP11046" s="1"/>
      <c r="EQ11046" s="1"/>
      <c r="EZ11046" s="1"/>
    </row>
    <row r="11047" spans="6:156" x14ac:dyDescent="0.25">
      <c r="F11047" s="1"/>
      <c r="M11047" s="1"/>
      <c r="N11047" s="1"/>
      <c r="Q11047" s="1"/>
      <c r="X11047" s="1"/>
      <c r="AG11047" s="1"/>
      <c r="AH11047" s="1"/>
      <c r="BE11047" s="1"/>
      <c r="BI11047" s="1"/>
      <c r="BQ11047" s="1"/>
      <c r="BY11047" s="1"/>
      <c r="CC11047" s="1"/>
      <c r="DE11047" s="1"/>
      <c r="DM11047" s="1"/>
      <c r="EP11047" s="1"/>
      <c r="EQ11047" s="1"/>
      <c r="EZ11047" s="1"/>
    </row>
    <row r="11048" spans="6:156" x14ac:dyDescent="0.25">
      <c r="F11048" s="1"/>
      <c r="M11048" s="1"/>
      <c r="N11048" s="1"/>
      <c r="Q11048" s="1"/>
      <c r="X11048" s="1"/>
      <c r="AG11048" s="1"/>
      <c r="AH11048" s="1"/>
      <c r="BE11048" s="1"/>
      <c r="BI11048" s="1"/>
      <c r="BQ11048" s="1"/>
      <c r="BY11048" s="1"/>
      <c r="CC11048" s="1"/>
      <c r="DE11048" s="1"/>
      <c r="DM11048" s="1"/>
      <c r="EP11048" s="1"/>
      <c r="EQ11048" s="1"/>
      <c r="EZ11048" s="1"/>
    </row>
    <row r="11049" spans="6:156" x14ac:dyDescent="0.25">
      <c r="F11049" s="1"/>
      <c r="M11049" s="1"/>
      <c r="N11049" s="1"/>
      <c r="Q11049" s="1"/>
      <c r="X11049" s="1"/>
      <c r="AG11049" s="1"/>
      <c r="AH11049" s="1"/>
      <c r="BE11049" s="1"/>
      <c r="BI11049" s="1"/>
      <c r="BQ11049" s="1"/>
      <c r="BY11049" s="1"/>
      <c r="CC11049" s="1"/>
      <c r="DE11049" s="1"/>
      <c r="DM11049" s="1"/>
      <c r="EP11049" s="1"/>
      <c r="EQ11049" s="1"/>
      <c r="EZ11049" s="1"/>
    </row>
    <row r="11050" spans="6:156" x14ac:dyDescent="0.25">
      <c r="F11050" s="1"/>
      <c r="M11050" s="1"/>
      <c r="N11050" s="1"/>
      <c r="Q11050" s="1"/>
      <c r="X11050" s="1"/>
      <c r="AG11050" s="1"/>
      <c r="AH11050" s="1"/>
      <c r="BE11050" s="1"/>
      <c r="BI11050" s="1"/>
      <c r="BQ11050" s="1"/>
      <c r="BY11050" s="1"/>
      <c r="CC11050" s="1"/>
      <c r="DE11050" s="1"/>
      <c r="DM11050" s="1"/>
      <c r="EP11050" s="1"/>
      <c r="EQ11050" s="1"/>
      <c r="EZ11050" s="1"/>
    </row>
    <row r="11051" spans="6:156" x14ac:dyDescent="0.25">
      <c r="F11051" s="1"/>
      <c r="M11051" s="1"/>
      <c r="N11051" s="1"/>
      <c r="Q11051" s="1"/>
      <c r="X11051" s="1"/>
      <c r="AG11051" s="1"/>
      <c r="AH11051" s="1"/>
      <c r="BE11051" s="1"/>
      <c r="BI11051" s="1"/>
      <c r="BQ11051" s="1"/>
      <c r="BY11051" s="1"/>
      <c r="CC11051" s="1"/>
      <c r="DE11051" s="1"/>
      <c r="DM11051" s="1"/>
      <c r="EP11051" s="1"/>
      <c r="EQ11051" s="1"/>
      <c r="EZ11051" s="1"/>
    </row>
    <row r="11052" spans="6:156" x14ac:dyDescent="0.25">
      <c r="F11052" s="1"/>
      <c r="M11052" s="1"/>
      <c r="N11052" s="1"/>
      <c r="Q11052" s="1"/>
      <c r="X11052" s="1"/>
      <c r="AG11052" s="1"/>
      <c r="AH11052" s="1"/>
      <c r="BE11052" s="1"/>
      <c r="BI11052" s="1"/>
      <c r="BQ11052" s="1"/>
      <c r="BY11052" s="1"/>
      <c r="CC11052" s="1"/>
      <c r="DE11052" s="1"/>
      <c r="DM11052" s="1"/>
      <c r="EP11052" s="1"/>
      <c r="EQ11052" s="1"/>
      <c r="EZ11052" s="1"/>
    </row>
    <row r="11053" spans="6:156" x14ac:dyDescent="0.25">
      <c r="F11053" s="1"/>
      <c r="M11053" s="1"/>
      <c r="N11053" s="1"/>
      <c r="Q11053" s="1"/>
      <c r="X11053" s="1"/>
      <c r="AG11053" s="1"/>
      <c r="AH11053" s="1"/>
      <c r="BE11053" s="1"/>
      <c r="BI11053" s="1"/>
      <c r="BQ11053" s="1"/>
      <c r="BY11053" s="1"/>
      <c r="CC11053" s="1"/>
      <c r="DE11053" s="1"/>
      <c r="DM11053" s="1"/>
      <c r="EP11053" s="1"/>
      <c r="EQ11053" s="1"/>
      <c r="EZ11053" s="1"/>
    </row>
    <row r="11054" spans="6:156" x14ac:dyDescent="0.25">
      <c r="F11054" s="1"/>
      <c r="M11054" s="1"/>
      <c r="N11054" s="1"/>
      <c r="Q11054" s="1"/>
      <c r="X11054" s="1"/>
      <c r="AG11054" s="1"/>
      <c r="AH11054" s="1"/>
      <c r="BE11054" s="1"/>
      <c r="BI11054" s="1"/>
      <c r="BQ11054" s="1"/>
      <c r="BY11054" s="1"/>
      <c r="CC11054" s="1"/>
      <c r="DE11054" s="1"/>
      <c r="DM11054" s="1"/>
      <c r="EP11054" s="1"/>
      <c r="EQ11054" s="1"/>
      <c r="EZ11054" s="1"/>
    </row>
    <row r="11055" spans="6:156" x14ac:dyDescent="0.25">
      <c r="F11055" s="1"/>
      <c r="M11055" s="1"/>
      <c r="N11055" s="1"/>
      <c r="Q11055" s="1"/>
      <c r="X11055" s="1"/>
      <c r="AG11055" s="1"/>
      <c r="AH11055" s="1"/>
      <c r="BE11055" s="1"/>
      <c r="BI11055" s="1"/>
      <c r="BQ11055" s="1"/>
      <c r="BY11055" s="1"/>
      <c r="CC11055" s="1"/>
      <c r="DE11055" s="1"/>
      <c r="DM11055" s="1"/>
      <c r="EP11055" s="1"/>
      <c r="EQ11055" s="1"/>
      <c r="EZ11055" s="1"/>
    </row>
    <row r="11056" spans="6:156" x14ac:dyDescent="0.25">
      <c r="F11056" s="1"/>
      <c r="M11056" s="1"/>
      <c r="N11056" s="1"/>
      <c r="Q11056" s="1"/>
      <c r="X11056" s="1"/>
      <c r="AG11056" s="1"/>
      <c r="AH11056" s="1"/>
      <c r="BE11056" s="1"/>
      <c r="BI11056" s="1"/>
      <c r="BQ11056" s="1"/>
      <c r="BY11056" s="1"/>
      <c r="CC11056" s="1"/>
      <c r="DE11056" s="1"/>
      <c r="DM11056" s="1"/>
      <c r="EP11056" s="1"/>
      <c r="EQ11056" s="1"/>
      <c r="EZ11056" s="1"/>
    </row>
    <row r="11057" spans="6:156" x14ac:dyDescent="0.25">
      <c r="F11057" s="1"/>
      <c r="M11057" s="1"/>
      <c r="N11057" s="1"/>
      <c r="Q11057" s="1"/>
      <c r="X11057" s="1"/>
      <c r="AG11057" s="1"/>
      <c r="AH11057" s="1"/>
      <c r="BE11057" s="1"/>
      <c r="BI11057" s="1"/>
      <c r="BQ11057" s="1"/>
      <c r="BY11057" s="1"/>
      <c r="CC11057" s="1"/>
      <c r="DE11057" s="1"/>
      <c r="DM11057" s="1"/>
      <c r="EP11057" s="1"/>
      <c r="EQ11057" s="1"/>
      <c r="EZ11057" s="1"/>
    </row>
    <row r="11058" spans="6:156" x14ac:dyDescent="0.25">
      <c r="F11058" s="1"/>
      <c r="M11058" s="1"/>
      <c r="N11058" s="1"/>
      <c r="Q11058" s="1"/>
      <c r="X11058" s="1"/>
      <c r="AG11058" s="1"/>
      <c r="AH11058" s="1"/>
      <c r="BE11058" s="1"/>
      <c r="BI11058" s="1"/>
      <c r="BQ11058" s="1"/>
      <c r="BY11058" s="1"/>
      <c r="CC11058" s="1"/>
      <c r="DE11058" s="1"/>
      <c r="DM11058" s="1"/>
      <c r="EP11058" s="1"/>
      <c r="EQ11058" s="1"/>
      <c r="EZ11058" s="1"/>
    </row>
    <row r="11059" spans="6:156" x14ac:dyDescent="0.25">
      <c r="F11059" s="1"/>
      <c r="M11059" s="1"/>
      <c r="N11059" s="1"/>
      <c r="Q11059" s="1"/>
      <c r="X11059" s="1"/>
      <c r="AG11059" s="1"/>
      <c r="AH11059" s="1"/>
      <c r="BE11059" s="1"/>
      <c r="BI11059" s="1"/>
      <c r="BQ11059" s="1"/>
      <c r="BY11059" s="1"/>
      <c r="CC11059" s="1"/>
      <c r="DE11059" s="1"/>
      <c r="DM11059" s="1"/>
      <c r="EP11059" s="1"/>
      <c r="EQ11059" s="1"/>
      <c r="EZ11059" s="1"/>
    </row>
    <row r="11060" spans="6:156" x14ac:dyDescent="0.25">
      <c r="F11060" s="1"/>
      <c r="M11060" s="1"/>
      <c r="N11060" s="1"/>
      <c r="Q11060" s="1"/>
      <c r="X11060" s="1"/>
      <c r="AG11060" s="1"/>
      <c r="AH11060" s="1"/>
      <c r="BE11060" s="1"/>
      <c r="BI11060" s="1"/>
      <c r="BQ11060" s="1"/>
      <c r="BY11060" s="1"/>
      <c r="CC11060" s="1"/>
      <c r="DE11060" s="1"/>
      <c r="DM11060" s="1"/>
      <c r="EP11060" s="1"/>
      <c r="EQ11060" s="1"/>
      <c r="EZ11060" s="1"/>
    </row>
    <row r="11061" spans="6:156" x14ac:dyDescent="0.25">
      <c r="F11061" s="1"/>
      <c r="M11061" s="1"/>
      <c r="N11061" s="1"/>
      <c r="Q11061" s="1"/>
      <c r="X11061" s="1"/>
      <c r="AG11061" s="1"/>
      <c r="AH11061" s="1"/>
      <c r="BE11061" s="1"/>
      <c r="BI11061" s="1"/>
      <c r="BQ11061" s="1"/>
      <c r="BY11061" s="1"/>
      <c r="CC11061" s="1"/>
      <c r="DE11061" s="1"/>
      <c r="DM11061" s="1"/>
      <c r="EP11061" s="1"/>
      <c r="EQ11061" s="1"/>
      <c r="EZ11061" s="1"/>
    </row>
    <row r="11062" spans="6:156" x14ac:dyDescent="0.25">
      <c r="F11062" s="1"/>
      <c r="M11062" s="1"/>
      <c r="N11062" s="1"/>
      <c r="Q11062" s="1"/>
      <c r="X11062" s="1"/>
      <c r="AG11062" s="1"/>
      <c r="AH11062" s="1"/>
      <c r="BE11062" s="1"/>
      <c r="BI11062" s="1"/>
      <c r="BQ11062" s="1"/>
      <c r="BY11062" s="1"/>
      <c r="CC11062" s="1"/>
      <c r="DE11062" s="1"/>
      <c r="DM11062" s="1"/>
      <c r="EP11062" s="1"/>
      <c r="EQ11062" s="1"/>
      <c r="EZ11062" s="1"/>
    </row>
    <row r="11063" spans="6:156" x14ac:dyDescent="0.25">
      <c r="F11063" s="1"/>
      <c r="M11063" s="1"/>
      <c r="N11063" s="1"/>
      <c r="Q11063" s="1"/>
      <c r="X11063" s="1"/>
      <c r="AG11063" s="1"/>
      <c r="AH11063" s="1"/>
      <c r="BE11063" s="1"/>
      <c r="BI11063" s="1"/>
      <c r="BQ11063" s="1"/>
      <c r="BY11063" s="1"/>
      <c r="CC11063" s="1"/>
      <c r="DE11063" s="1"/>
      <c r="DM11063" s="1"/>
      <c r="EP11063" s="1"/>
      <c r="EQ11063" s="1"/>
      <c r="EZ11063" s="1"/>
    </row>
    <row r="11064" spans="6:156" x14ac:dyDescent="0.25">
      <c r="F11064" s="1"/>
      <c r="M11064" s="1"/>
      <c r="N11064" s="1"/>
      <c r="Q11064" s="1"/>
      <c r="X11064" s="1"/>
      <c r="AG11064" s="1"/>
      <c r="AH11064" s="1"/>
      <c r="BE11064" s="1"/>
      <c r="BI11064" s="1"/>
      <c r="BQ11064" s="1"/>
      <c r="BY11064" s="1"/>
      <c r="CC11064" s="1"/>
      <c r="DE11064" s="1"/>
      <c r="DM11064" s="1"/>
      <c r="EP11064" s="1"/>
      <c r="EQ11064" s="1"/>
      <c r="EZ11064" s="1"/>
    </row>
    <row r="11065" spans="6:156" x14ac:dyDescent="0.25">
      <c r="F11065" s="1"/>
      <c r="M11065" s="1"/>
      <c r="N11065" s="1"/>
      <c r="Q11065" s="1"/>
      <c r="X11065" s="1"/>
      <c r="AG11065" s="1"/>
      <c r="AH11065" s="1"/>
      <c r="BE11065" s="1"/>
      <c r="BI11065" s="1"/>
      <c r="BQ11065" s="1"/>
      <c r="BY11065" s="1"/>
      <c r="CC11065" s="1"/>
      <c r="DE11065" s="1"/>
      <c r="DM11065" s="1"/>
      <c r="EP11065" s="1"/>
      <c r="EQ11065" s="1"/>
      <c r="EZ11065" s="1"/>
    </row>
    <row r="11066" spans="6:156" x14ac:dyDescent="0.25">
      <c r="F11066" s="1"/>
      <c r="M11066" s="1"/>
      <c r="N11066" s="1"/>
      <c r="Q11066" s="1"/>
      <c r="X11066" s="1"/>
      <c r="AG11066" s="1"/>
      <c r="AH11066" s="1"/>
      <c r="BE11066" s="1"/>
      <c r="BI11066" s="1"/>
      <c r="BQ11066" s="1"/>
      <c r="BY11066" s="1"/>
      <c r="CC11066" s="1"/>
      <c r="DE11066" s="1"/>
      <c r="DM11066" s="1"/>
      <c r="EP11066" s="1"/>
      <c r="EQ11066" s="1"/>
      <c r="EZ11066" s="1"/>
    </row>
    <row r="11067" spans="6:156" x14ac:dyDescent="0.25">
      <c r="F11067" s="1"/>
      <c r="M11067" s="1"/>
      <c r="N11067" s="1"/>
      <c r="Q11067" s="1"/>
      <c r="X11067" s="1"/>
      <c r="AG11067" s="1"/>
      <c r="AH11067" s="1"/>
      <c r="BE11067" s="1"/>
      <c r="BI11067" s="1"/>
      <c r="BQ11067" s="1"/>
      <c r="BY11067" s="1"/>
      <c r="CC11067" s="1"/>
      <c r="DE11067" s="1"/>
      <c r="DM11067" s="1"/>
      <c r="EP11067" s="1"/>
      <c r="EQ11067" s="1"/>
      <c r="EZ11067" s="1"/>
    </row>
    <row r="11068" spans="6:156" x14ac:dyDescent="0.25">
      <c r="F11068" s="1"/>
      <c r="M11068" s="1"/>
      <c r="N11068" s="1"/>
      <c r="Q11068" s="1"/>
      <c r="X11068" s="1"/>
      <c r="AG11068" s="1"/>
      <c r="AH11068" s="1"/>
      <c r="BE11068" s="1"/>
      <c r="BI11068" s="1"/>
      <c r="BQ11068" s="1"/>
      <c r="BY11068" s="1"/>
      <c r="CC11068" s="1"/>
      <c r="DE11068" s="1"/>
      <c r="DM11068" s="1"/>
      <c r="EP11068" s="1"/>
      <c r="EQ11068" s="1"/>
      <c r="EZ11068" s="1"/>
    </row>
    <row r="11069" spans="6:156" x14ac:dyDescent="0.25">
      <c r="F11069" s="1"/>
      <c r="M11069" s="1"/>
      <c r="N11069" s="1"/>
      <c r="Q11069" s="1"/>
      <c r="X11069" s="1"/>
      <c r="AG11069" s="1"/>
      <c r="AH11069" s="1"/>
      <c r="BE11069" s="1"/>
      <c r="BI11069" s="1"/>
      <c r="BQ11069" s="1"/>
      <c r="BY11069" s="1"/>
      <c r="CC11069" s="1"/>
      <c r="DE11069" s="1"/>
      <c r="DM11069" s="1"/>
      <c r="EP11069" s="1"/>
      <c r="EQ11069" s="1"/>
      <c r="EZ11069" s="1"/>
    </row>
    <row r="11070" spans="6:156" x14ac:dyDescent="0.25">
      <c r="F11070" s="1"/>
      <c r="M11070" s="1"/>
      <c r="N11070" s="1"/>
      <c r="Q11070" s="1"/>
      <c r="X11070" s="1"/>
      <c r="AG11070" s="1"/>
      <c r="AH11070" s="1"/>
      <c r="BE11070" s="1"/>
      <c r="BI11070" s="1"/>
      <c r="BQ11070" s="1"/>
      <c r="BY11070" s="1"/>
      <c r="CC11070" s="1"/>
      <c r="DE11070" s="1"/>
      <c r="DM11070" s="1"/>
      <c r="EP11070" s="1"/>
      <c r="EQ11070" s="1"/>
      <c r="EZ11070" s="1"/>
    </row>
    <row r="11071" spans="6:156" x14ac:dyDescent="0.25">
      <c r="F11071" s="1"/>
      <c r="M11071" s="1"/>
      <c r="N11071" s="1"/>
      <c r="Q11071" s="1"/>
      <c r="X11071" s="1"/>
      <c r="AG11071" s="1"/>
      <c r="AH11071" s="1"/>
      <c r="BE11071" s="1"/>
      <c r="BI11071" s="1"/>
      <c r="BQ11071" s="1"/>
      <c r="BY11071" s="1"/>
      <c r="CC11071" s="1"/>
      <c r="DE11071" s="1"/>
      <c r="DM11071" s="1"/>
      <c r="EP11071" s="1"/>
      <c r="EQ11071" s="1"/>
      <c r="EZ11071" s="1"/>
    </row>
    <row r="11072" spans="6:156" x14ac:dyDescent="0.25">
      <c r="F11072" s="1"/>
      <c r="M11072" s="1"/>
      <c r="N11072" s="1"/>
      <c r="Q11072" s="1"/>
      <c r="X11072" s="1"/>
      <c r="AG11072" s="1"/>
      <c r="AH11072" s="1"/>
      <c r="BE11072" s="1"/>
      <c r="BI11072" s="1"/>
      <c r="BQ11072" s="1"/>
      <c r="BY11072" s="1"/>
      <c r="CC11072" s="1"/>
      <c r="DE11072" s="1"/>
      <c r="DM11072" s="1"/>
      <c r="EP11072" s="1"/>
      <c r="EQ11072" s="1"/>
      <c r="EZ11072" s="1"/>
    </row>
    <row r="11073" spans="6:156" x14ac:dyDescent="0.25">
      <c r="F11073" s="1"/>
      <c r="M11073" s="1"/>
      <c r="N11073" s="1"/>
      <c r="Q11073" s="1"/>
      <c r="X11073" s="1"/>
      <c r="AG11073" s="1"/>
      <c r="AH11073" s="1"/>
      <c r="BE11073" s="1"/>
      <c r="BI11073" s="1"/>
      <c r="BQ11073" s="1"/>
      <c r="BY11073" s="1"/>
      <c r="CC11073" s="1"/>
      <c r="DE11073" s="1"/>
      <c r="DM11073" s="1"/>
      <c r="EP11073" s="1"/>
      <c r="EQ11073" s="1"/>
      <c r="EZ11073" s="1"/>
    </row>
    <row r="11074" spans="6:156" x14ac:dyDescent="0.25">
      <c r="F11074" s="1"/>
      <c r="M11074" s="1"/>
      <c r="N11074" s="1"/>
      <c r="Q11074" s="1"/>
      <c r="X11074" s="1"/>
      <c r="AG11074" s="1"/>
      <c r="AH11074" s="1"/>
      <c r="BE11074" s="1"/>
      <c r="BI11074" s="1"/>
      <c r="BQ11074" s="1"/>
      <c r="BY11074" s="1"/>
      <c r="CC11074" s="1"/>
      <c r="DE11074" s="1"/>
      <c r="DM11074" s="1"/>
      <c r="EP11074" s="1"/>
      <c r="EQ11074" s="1"/>
      <c r="EZ11074" s="1"/>
    </row>
    <row r="11075" spans="6:156" x14ac:dyDescent="0.25">
      <c r="F11075" s="1"/>
      <c r="M11075" s="1"/>
      <c r="N11075" s="1"/>
      <c r="Q11075" s="1"/>
      <c r="X11075" s="1"/>
      <c r="AG11075" s="1"/>
      <c r="AH11075" s="1"/>
      <c r="BE11075" s="1"/>
      <c r="BI11075" s="1"/>
      <c r="BQ11075" s="1"/>
      <c r="BY11075" s="1"/>
      <c r="CC11075" s="1"/>
      <c r="DE11075" s="1"/>
      <c r="DM11075" s="1"/>
      <c r="EP11075" s="1"/>
      <c r="EQ11075" s="1"/>
      <c r="EZ11075" s="1"/>
    </row>
    <row r="11076" spans="6:156" x14ac:dyDescent="0.25">
      <c r="F11076" s="1"/>
      <c r="M11076" s="1"/>
      <c r="N11076" s="1"/>
      <c r="Q11076" s="1"/>
      <c r="X11076" s="1"/>
      <c r="AG11076" s="1"/>
      <c r="AH11076" s="1"/>
      <c r="BE11076" s="1"/>
      <c r="BI11076" s="1"/>
      <c r="BQ11076" s="1"/>
      <c r="BY11076" s="1"/>
      <c r="CC11076" s="1"/>
      <c r="DE11076" s="1"/>
      <c r="DM11076" s="1"/>
      <c r="EP11076" s="1"/>
      <c r="EQ11076" s="1"/>
      <c r="EZ11076" s="1"/>
    </row>
    <row r="11077" spans="6:156" x14ac:dyDescent="0.25">
      <c r="F11077" s="1"/>
      <c r="M11077" s="1"/>
      <c r="N11077" s="1"/>
      <c r="Q11077" s="1"/>
      <c r="X11077" s="1"/>
      <c r="AG11077" s="1"/>
      <c r="AH11077" s="1"/>
      <c r="BE11077" s="1"/>
      <c r="BI11077" s="1"/>
      <c r="BQ11077" s="1"/>
      <c r="BY11077" s="1"/>
      <c r="CC11077" s="1"/>
      <c r="DE11077" s="1"/>
      <c r="DM11077" s="1"/>
      <c r="EP11077" s="1"/>
      <c r="EQ11077" s="1"/>
      <c r="EZ11077" s="1"/>
    </row>
    <row r="11078" spans="6:156" x14ac:dyDescent="0.25">
      <c r="F11078" s="1"/>
      <c r="M11078" s="1"/>
      <c r="N11078" s="1"/>
      <c r="Q11078" s="1"/>
      <c r="X11078" s="1"/>
      <c r="AG11078" s="1"/>
      <c r="AH11078" s="1"/>
      <c r="BE11078" s="1"/>
      <c r="BI11078" s="1"/>
      <c r="BQ11078" s="1"/>
      <c r="BY11078" s="1"/>
      <c r="CC11078" s="1"/>
      <c r="DE11078" s="1"/>
      <c r="DM11078" s="1"/>
      <c r="EP11078" s="1"/>
      <c r="EQ11078" s="1"/>
      <c r="EZ11078" s="1"/>
    </row>
    <row r="11079" spans="6:156" x14ac:dyDescent="0.25">
      <c r="F11079" s="1"/>
      <c r="M11079" s="1"/>
      <c r="N11079" s="1"/>
      <c r="Q11079" s="1"/>
      <c r="X11079" s="1"/>
      <c r="AG11079" s="1"/>
      <c r="AH11079" s="1"/>
      <c r="BE11079" s="1"/>
      <c r="BI11079" s="1"/>
      <c r="BQ11079" s="1"/>
      <c r="BY11079" s="1"/>
      <c r="CC11079" s="1"/>
      <c r="DE11079" s="1"/>
      <c r="DM11079" s="1"/>
      <c r="EP11079" s="1"/>
      <c r="EQ11079" s="1"/>
      <c r="EZ11079" s="1"/>
    </row>
    <row r="11080" spans="6:156" x14ac:dyDescent="0.25">
      <c r="F11080" s="1"/>
      <c r="M11080" s="1"/>
      <c r="N11080" s="1"/>
      <c r="Q11080" s="1"/>
      <c r="X11080" s="1"/>
      <c r="AG11080" s="1"/>
      <c r="AH11080" s="1"/>
      <c r="BE11080" s="1"/>
      <c r="BI11080" s="1"/>
      <c r="BQ11080" s="1"/>
      <c r="BY11080" s="1"/>
      <c r="CC11080" s="1"/>
      <c r="DE11080" s="1"/>
      <c r="DM11080" s="1"/>
      <c r="EP11080" s="1"/>
      <c r="EQ11080" s="1"/>
      <c r="EZ11080" s="1"/>
    </row>
    <row r="11081" spans="6:156" x14ac:dyDescent="0.25">
      <c r="F11081" s="1"/>
      <c r="M11081" s="1"/>
      <c r="N11081" s="1"/>
      <c r="Q11081" s="1"/>
      <c r="X11081" s="1"/>
      <c r="AG11081" s="1"/>
      <c r="AH11081" s="1"/>
      <c r="BE11081" s="1"/>
      <c r="BI11081" s="1"/>
      <c r="BQ11081" s="1"/>
      <c r="BY11081" s="1"/>
      <c r="CC11081" s="1"/>
      <c r="DE11081" s="1"/>
      <c r="DM11081" s="1"/>
      <c r="EP11081" s="1"/>
      <c r="EQ11081" s="1"/>
      <c r="EZ11081" s="1"/>
    </row>
    <row r="11082" spans="6:156" x14ac:dyDescent="0.25">
      <c r="F11082" s="1"/>
      <c r="M11082" s="1"/>
      <c r="N11082" s="1"/>
      <c r="Q11082" s="1"/>
      <c r="X11082" s="1"/>
      <c r="AG11082" s="1"/>
      <c r="AH11082" s="1"/>
      <c r="BE11082" s="1"/>
      <c r="BI11082" s="1"/>
      <c r="BQ11082" s="1"/>
      <c r="BY11082" s="1"/>
      <c r="CC11082" s="1"/>
      <c r="DE11082" s="1"/>
      <c r="DM11082" s="1"/>
      <c r="EP11082" s="1"/>
      <c r="EQ11082" s="1"/>
      <c r="EZ11082" s="1"/>
    </row>
    <row r="11083" spans="6:156" x14ac:dyDescent="0.25">
      <c r="F11083" s="1"/>
      <c r="M11083" s="1"/>
      <c r="N11083" s="1"/>
      <c r="Q11083" s="1"/>
      <c r="X11083" s="1"/>
      <c r="AG11083" s="1"/>
      <c r="AH11083" s="1"/>
      <c r="BE11083" s="1"/>
      <c r="BI11083" s="1"/>
      <c r="BQ11083" s="1"/>
      <c r="BY11083" s="1"/>
      <c r="CC11083" s="1"/>
      <c r="DE11083" s="1"/>
      <c r="DM11083" s="1"/>
      <c r="EP11083" s="1"/>
      <c r="EQ11083" s="1"/>
      <c r="EZ11083" s="1"/>
    </row>
    <row r="11084" spans="6:156" x14ac:dyDescent="0.25">
      <c r="F11084" s="1"/>
      <c r="M11084" s="1"/>
      <c r="N11084" s="1"/>
      <c r="Q11084" s="1"/>
      <c r="X11084" s="1"/>
      <c r="AG11084" s="1"/>
      <c r="AH11084" s="1"/>
      <c r="BE11084" s="1"/>
      <c r="BI11084" s="1"/>
      <c r="BQ11084" s="1"/>
      <c r="BY11084" s="1"/>
      <c r="CC11084" s="1"/>
      <c r="DE11084" s="1"/>
      <c r="DM11084" s="1"/>
      <c r="EP11084" s="1"/>
      <c r="EQ11084" s="1"/>
      <c r="EZ11084" s="1"/>
    </row>
    <row r="11085" spans="6:156" x14ac:dyDescent="0.25">
      <c r="F11085" s="1"/>
      <c r="M11085" s="1"/>
      <c r="N11085" s="1"/>
      <c r="Q11085" s="1"/>
      <c r="X11085" s="1"/>
      <c r="AG11085" s="1"/>
      <c r="AH11085" s="1"/>
      <c r="BE11085" s="1"/>
      <c r="BI11085" s="1"/>
      <c r="BQ11085" s="1"/>
      <c r="BY11085" s="1"/>
      <c r="CC11085" s="1"/>
      <c r="DE11085" s="1"/>
      <c r="DM11085" s="1"/>
      <c r="EP11085" s="1"/>
      <c r="EQ11085" s="1"/>
      <c r="EZ11085" s="1"/>
    </row>
    <row r="11086" spans="6:156" x14ac:dyDescent="0.25">
      <c r="F11086" s="1"/>
      <c r="M11086" s="1"/>
      <c r="N11086" s="1"/>
      <c r="Q11086" s="1"/>
      <c r="X11086" s="1"/>
      <c r="AG11086" s="1"/>
      <c r="AH11086" s="1"/>
      <c r="BE11086" s="1"/>
      <c r="BI11086" s="1"/>
      <c r="BQ11086" s="1"/>
      <c r="BY11086" s="1"/>
      <c r="CC11086" s="1"/>
      <c r="DE11086" s="1"/>
      <c r="DM11086" s="1"/>
      <c r="EP11086" s="1"/>
      <c r="EQ11086" s="1"/>
      <c r="EZ11086" s="1"/>
    </row>
    <row r="11087" spans="6:156" x14ac:dyDescent="0.25">
      <c r="F11087" s="1"/>
      <c r="M11087" s="1"/>
      <c r="N11087" s="1"/>
      <c r="Q11087" s="1"/>
      <c r="X11087" s="1"/>
      <c r="AG11087" s="1"/>
      <c r="AH11087" s="1"/>
      <c r="BE11087" s="1"/>
      <c r="BI11087" s="1"/>
      <c r="BQ11087" s="1"/>
      <c r="BY11087" s="1"/>
      <c r="CC11087" s="1"/>
      <c r="DE11087" s="1"/>
      <c r="DM11087" s="1"/>
      <c r="EP11087" s="1"/>
      <c r="EQ11087" s="1"/>
      <c r="EZ11087" s="1"/>
    </row>
    <row r="11088" spans="6:156" x14ac:dyDescent="0.25">
      <c r="F11088" s="1"/>
      <c r="M11088" s="1"/>
      <c r="N11088" s="1"/>
      <c r="Q11088" s="1"/>
      <c r="X11088" s="1"/>
      <c r="AG11088" s="1"/>
      <c r="AH11088" s="1"/>
      <c r="BE11088" s="1"/>
      <c r="BI11088" s="1"/>
      <c r="BQ11088" s="1"/>
      <c r="BY11088" s="1"/>
      <c r="CC11088" s="1"/>
      <c r="DE11088" s="1"/>
      <c r="DM11088" s="1"/>
      <c r="EP11088" s="1"/>
      <c r="EQ11088" s="1"/>
      <c r="EZ11088" s="1"/>
    </row>
    <row r="11089" spans="6:156" x14ac:dyDescent="0.25">
      <c r="F11089" s="1"/>
      <c r="M11089" s="1"/>
      <c r="N11089" s="1"/>
      <c r="Q11089" s="1"/>
      <c r="X11089" s="1"/>
      <c r="AG11089" s="1"/>
      <c r="AH11089" s="1"/>
      <c r="BE11089" s="1"/>
      <c r="BI11089" s="1"/>
      <c r="BQ11089" s="1"/>
      <c r="BY11089" s="1"/>
      <c r="CC11089" s="1"/>
      <c r="DE11089" s="1"/>
      <c r="DM11089" s="1"/>
      <c r="EP11089" s="1"/>
      <c r="EQ11089" s="1"/>
      <c r="EZ11089" s="1"/>
    </row>
    <row r="11090" spans="6:156" x14ac:dyDescent="0.25">
      <c r="F11090" s="1"/>
      <c r="M11090" s="1"/>
      <c r="N11090" s="1"/>
      <c r="Q11090" s="1"/>
      <c r="X11090" s="1"/>
      <c r="AG11090" s="1"/>
      <c r="AH11090" s="1"/>
      <c r="BE11090" s="1"/>
      <c r="BI11090" s="1"/>
      <c r="BQ11090" s="1"/>
      <c r="BY11090" s="1"/>
      <c r="CC11090" s="1"/>
      <c r="DE11090" s="1"/>
      <c r="DM11090" s="1"/>
      <c r="EP11090" s="1"/>
      <c r="EQ11090" s="1"/>
      <c r="EZ11090" s="1"/>
    </row>
    <row r="11091" spans="6:156" x14ac:dyDescent="0.25">
      <c r="F11091" s="1"/>
      <c r="M11091" s="1"/>
      <c r="N11091" s="1"/>
      <c r="Q11091" s="1"/>
      <c r="X11091" s="1"/>
      <c r="AG11091" s="1"/>
      <c r="AH11091" s="1"/>
      <c r="BE11091" s="1"/>
      <c r="BI11091" s="1"/>
      <c r="BQ11091" s="1"/>
      <c r="BY11091" s="1"/>
      <c r="CC11091" s="1"/>
      <c r="DE11091" s="1"/>
      <c r="DM11091" s="1"/>
      <c r="EP11091" s="1"/>
      <c r="EQ11091" s="1"/>
      <c r="EZ11091" s="1"/>
    </row>
    <row r="11092" spans="6:156" x14ac:dyDescent="0.25">
      <c r="F11092" s="1"/>
      <c r="M11092" s="1"/>
      <c r="N11092" s="1"/>
      <c r="Q11092" s="1"/>
      <c r="X11092" s="1"/>
      <c r="AG11092" s="1"/>
      <c r="AH11092" s="1"/>
      <c r="BE11092" s="1"/>
      <c r="BI11092" s="1"/>
      <c r="BQ11092" s="1"/>
      <c r="BY11092" s="1"/>
      <c r="CC11092" s="1"/>
      <c r="DE11092" s="1"/>
      <c r="DM11092" s="1"/>
      <c r="EP11092" s="1"/>
      <c r="EQ11092" s="1"/>
      <c r="EZ11092" s="1"/>
    </row>
    <row r="11093" spans="6:156" x14ac:dyDescent="0.25">
      <c r="F11093" s="1"/>
      <c r="M11093" s="1"/>
      <c r="N11093" s="1"/>
      <c r="Q11093" s="1"/>
      <c r="X11093" s="1"/>
      <c r="AG11093" s="1"/>
      <c r="AH11093" s="1"/>
      <c r="BE11093" s="1"/>
      <c r="BI11093" s="1"/>
      <c r="BQ11093" s="1"/>
      <c r="BY11093" s="1"/>
      <c r="CC11093" s="1"/>
      <c r="DE11093" s="1"/>
      <c r="DM11093" s="1"/>
      <c r="EP11093" s="1"/>
      <c r="EQ11093" s="1"/>
      <c r="EZ11093" s="1"/>
    </row>
    <row r="11094" spans="6:156" x14ac:dyDescent="0.25">
      <c r="F11094" s="1"/>
      <c r="M11094" s="1"/>
      <c r="N11094" s="1"/>
      <c r="Q11094" s="1"/>
      <c r="X11094" s="1"/>
      <c r="AG11094" s="1"/>
      <c r="AH11094" s="1"/>
      <c r="BE11094" s="1"/>
      <c r="BI11094" s="1"/>
      <c r="BQ11094" s="1"/>
      <c r="BY11094" s="1"/>
      <c r="CC11094" s="1"/>
      <c r="DE11094" s="1"/>
      <c r="DM11094" s="1"/>
      <c r="EP11094" s="1"/>
      <c r="EQ11094" s="1"/>
      <c r="EZ11094" s="1"/>
    </row>
    <row r="11095" spans="6:156" x14ac:dyDescent="0.25">
      <c r="F11095" s="1"/>
      <c r="M11095" s="1"/>
      <c r="N11095" s="1"/>
      <c r="Q11095" s="1"/>
      <c r="X11095" s="1"/>
      <c r="AG11095" s="1"/>
      <c r="AH11095" s="1"/>
      <c r="BE11095" s="1"/>
      <c r="BI11095" s="1"/>
      <c r="BQ11095" s="1"/>
      <c r="BY11095" s="1"/>
      <c r="CC11095" s="1"/>
      <c r="DE11095" s="1"/>
      <c r="DM11095" s="1"/>
      <c r="EP11095" s="1"/>
      <c r="EQ11095" s="1"/>
      <c r="EZ11095" s="1"/>
    </row>
    <row r="11096" spans="6:156" x14ac:dyDescent="0.25">
      <c r="F11096" s="1"/>
      <c r="M11096" s="1"/>
      <c r="N11096" s="1"/>
      <c r="Q11096" s="1"/>
      <c r="X11096" s="1"/>
      <c r="AG11096" s="1"/>
      <c r="AH11096" s="1"/>
      <c r="BE11096" s="1"/>
      <c r="BI11096" s="1"/>
      <c r="BQ11096" s="1"/>
      <c r="BY11096" s="1"/>
      <c r="CC11096" s="1"/>
      <c r="DE11096" s="1"/>
      <c r="DM11096" s="1"/>
      <c r="EP11096" s="1"/>
      <c r="EQ11096" s="1"/>
      <c r="EZ11096" s="1"/>
    </row>
    <row r="11097" spans="6:156" x14ac:dyDescent="0.25">
      <c r="F11097" s="1"/>
      <c r="M11097" s="1"/>
      <c r="N11097" s="1"/>
      <c r="Q11097" s="1"/>
      <c r="X11097" s="1"/>
      <c r="AG11097" s="1"/>
      <c r="AH11097" s="1"/>
      <c r="BE11097" s="1"/>
      <c r="BI11097" s="1"/>
      <c r="BQ11097" s="1"/>
      <c r="BY11097" s="1"/>
      <c r="CC11097" s="1"/>
      <c r="DE11097" s="1"/>
      <c r="DM11097" s="1"/>
      <c r="EP11097" s="1"/>
      <c r="EQ11097" s="1"/>
      <c r="EZ11097" s="1"/>
    </row>
    <row r="11098" spans="6:156" x14ac:dyDescent="0.25">
      <c r="F11098" s="1"/>
      <c r="M11098" s="1"/>
      <c r="N11098" s="1"/>
      <c r="Q11098" s="1"/>
      <c r="X11098" s="1"/>
      <c r="AG11098" s="1"/>
      <c r="AH11098" s="1"/>
      <c r="BE11098" s="1"/>
      <c r="BI11098" s="1"/>
      <c r="BQ11098" s="1"/>
      <c r="BY11098" s="1"/>
      <c r="CC11098" s="1"/>
      <c r="DE11098" s="1"/>
      <c r="DM11098" s="1"/>
      <c r="EP11098" s="1"/>
      <c r="EQ11098" s="1"/>
      <c r="EZ11098" s="1"/>
    </row>
    <row r="11099" spans="6:156" x14ac:dyDescent="0.25">
      <c r="F11099" s="1"/>
      <c r="M11099" s="1"/>
      <c r="N11099" s="1"/>
      <c r="Q11099" s="1"/>
      <c r="X11099" s="1"/>
      <c r="AG11099" s="1"/>
      <c r="AH11099" s="1"/>
      <c r="BE11099" s="1"/>
      <c r="BI11099" s="1"/>
      <c r="BQ11099" s="1"/>
      <c r="BY11099" s="1"/>
      <c r="CC11099" s="1"/>
      <c r="DE11099" s="1"/>
      <c r="DM11099" s="1"/>
      <c r="EP11099" s="1"/>
      <c r="EQ11099" s="1"/>
      <c r="EZ11099" s="1"/>
    </row>
    <row r="11100" spans="6:156" x14ac:dyDescent="0.25">
      <c r="F11100" s="1"/>
      <c r="M11100" s="1"/>
      <c r="N11100" s="1"/>
      <c r="Q11100" s="1"/>
      <c r="X11100" s="1"/>
      <c r="AG11100" s="1"/>
      <c r="AH11100" s="1"/>
      <c r="BE11100" s="1"/>
      <c r="BI11100" s="1"/>
      <c r="BQ11100" s="1"/>
      <c r="BY11100" s="1"/>
      <c r="CC11100" s="1"/>
      <c r="DE11100" s="1"/>
      <c r="DM11100" s="1"/>
      <c r="EP11100" s="1"/>
      <c r="EQ11100" s="1"/>
      <c r="EZ11100" s="1"/>
    </row>
    <row r="11101" spans="6:156" x14ac:dyDescent="0.25">
      <c r="F11101" s="1"/>
      <c r="M11101" s="1"/>
      <c r="N11101" s="1"/>
      <c r="Q11101" s="1"/>
      <c r="X11101" s="1"/>
      <c r="AG11101" s="1"/>
      <c r="AH11101" s="1"/>
      <c r="BE11101" s="1"/>
      <c r="BI11101" s="1"/>
      <c r="BQ11101" s="1"/>
      <c r="BY11101" s="1"/>
      <c r="CC11101" s="1"/>
      <c r="DE11101" s="1"/>
      <c r="DM11101" s="1"/>
      <c r="EP11101" s="1"/>
      <c r="EQ11101" s="1"/>
      <c r="EZ11101" s="1"/>
    </row>
    <row r="11102" spans="6:156" x14ac:dyDescent="0.25">
      <c r="F11102" s="1"/>
      <c r="M11102" s="1"/>
      <c r="N11102" s="1"/>
      <c r="Q11102" s="1"/>
      <c r="X11102" s="1"/>
      <c r="AG11102" s="1"/>
      <c r="AH11102" s="1"/>
      <c r="BE11102" s="1"/>
      <c r="BI11102" s="1"/>
      <c r="BQ11102" s="1"/>
      <c r="BY11102" s="1"/>
      <c r="CC11102" s="1"/>
      <c r="DE11102" s="1"/>
      <c r="DM11102" s="1"/>
      <c r="EP11102" s="1"/>
      <c r="EQ11102" s="1"/>
      <c r="EZ11102" s="1"/>
    </row>
    <row r="11103" spans="6:156" x14ac:dyDescent="0.25">
      <c r="F11103" s="1"/>
      <c r="M11103" s="1"/>
      <c r="N11103" s="1"/>
      <c r="Q11103" s="1"/>
      <c r="X11103" s="1"/>
      <c r="AG11103" s="1"/>
      <c r="AH11103" s="1"/>
      <c r="BE11103" s="1"/>
      <c r="BI11103" s="1"/>
      <c r="BQ11103" s="1"/>
      <c r="BY11103" s="1"/>
      <c r="CC11103" s="1"/>
      <c r="DE11103" s="1"/>
      <c r="DM11103" s="1"/>
      <c r="EP11103" s="1"/>
      <c r="EQ11103" s="1"/>
      <c r="EZ11103" s="1"/>
    </row>
    <row r="11104" spans="6:156" x14ac:dyDescent="0.25">
      <c r="F11104" s="1"/>
      <c r="M11104" s="1"/>
      <c r="N11104" s="1"/>
      <c r="Q11104" s="1"/>
      <c r="X11104" s="1"/>
      <c r="AG11104" s="1"/>
      <c r="AH11104" s="1"/>
      <c r="BE11104" s="1"/>
      <c r="BI11104" s="1"/>
      <c r="BQ11104" s="1"/>
      <c r="BY11104" s="1"/>
      <c r="CC11104" s="1"/>
      <c r="DE11104" s="1"/>
      <c r="DM11104" s="1"/>
      <c r="EP11104" s="1"/>
      <c r="EQ11104" s="1"/>
      <c r="EZ11104" s="1"/>
    </row>
    <row r="11105" spans="6:156" x14ac:dyDescent="0.25">
      <c r="F11105" s="1"/>
      <c r="M11105" s="1"/>
      <c r="N11105" s="1"/>
      <c r="Q11105" s="1"/>
      <c r="X11105" s="1"/>
      <c r="AG11105" s="1"/>
      <c r="AH11105" s="1"/>
      <c r="BE11105" s="1"/>
      <c r="BI11105" s="1"/>
      <c r="BQ11105" s="1"/>
      <c r="BY11105" s="1"/>
      <c r="CC11105" s="1"/>
      <c r="DE11105" s="1"/>
      <c r="DM11105" s="1"/>
      <c r="EP11105" s="1"/>
      <c r="EQ11105" s="1"/>
      <c r="EZ11105" s="1"/>
    </row>
    <row r="11106" spans="6:156" x14ac:dyDescent="0.25">
      <c r="F11106" s="1"/>
      <c r="M11106" s="1"/>
      <c r="N11106" s="1"/>
      <c r="Q11106" s="1"/>
      <c r="X11106" s="1"/>
      <c r="AG11106" s="1"/>
      <c r="AH11106" s="1"/>
      <c r="BE11106" s="1"/>
      <c r="BI11106" s="1"/>
      <c r="BQ11106" s="1"/>
      <c r="BY11106" s="1"/>
      <c r="CC11106" s="1"/>
      <c r="DE11106" s="1"/>
      <c r="DM11106" s="1"/>
      <c r="EP11106" s="1"/>
      <c r="EQ11106" s="1"/>
      <c r="EZ11106" s="1"/>
    </row>
    <row r="11107" spans="6:156" x14ac:dyDescent="0.25">
      <c r="F11107" s="1"/>
      <c r="M11107" s="1"/>
      <c r="N11107" s="1"/>
      <c r="Q11107" s="1"/>
      <c r="X11107" s="1"/>
      <c r="AG11107" s="1"/>
      <c r="AH11107" s="1"/>
      <c r="BE11107" s="1"/>
      <c r="BI11107" s="1"/>
      <c r="BQ11107" s="1"/>
      <c r="BY11107" s="1"/>
      <c r="CC11107" s="1"/>
      <c r="DE11107" s="1"/>
      <c r="DM11107" s="1"/>
      <c r="EP11107" s="1"/>
      <c r="EQ11107" s="1"/>
      <c r="EZ11107" s="1"/>
    </row>
    <row r="11108" spans="6:156" x14ac:dyDescent="0.25">
      <c r="F11108" s="1"/>
      <c r="M11108" s="1"/>
      <c r="N11108" s="1"/>
      <c r="Q11108" s="1"/>
      <c r="X11108" s="1"/>
      <c r="AG11108" s="1"/>
      <c r="AH11108" s="1"/>
      <c r="BE11108" s="1"/>
      <c r="BI11108" s="1"/>
      <c r="BQ11108" s="1"/>
      <c r="BY11108" s="1"/>
      <c r="CC11108" s="1"/>
      <c r="DE11108" s="1"/>
      <c r="DM11108" s="1"/>
      <c r="EP11108" s="1"/>
      <c r="EQ11108" s="1"/>
      <c r="EZ11108" s="1"/>
    </row>
    <row r="11109" spans="6:156" x14ac:dyDescent="0.25">
      <c r="F11109" s="1"/>
      <c r="M11109" s="1"/>
      <c r="N11109" s="1"/>
      <c r="Q11109" s="1"/>
      <c r="X11109" s="1"/>
      <c r="AG11109" s="1"/>
      <c r="AH11109" s="1"/>
      <c r="BE11109" s="1"/>
      <c r="BI11109" s="1"/>
      <c r="BQ11109" s="1"/>
      <c r="BY11109" s="1"/>
      <c r="CC11109" s="1"/>
      <c r="DE11109" s="1"/>
      <c r="DM11109" s="1"/>
      <c r="EP11109" s="1"/>
      <c r="EQ11109" s="1"/>
      <c r="EZ11109" s="1"/>
    </row>
    <row r="11110" spans="6:156" x14ac:dyDescent="0.25">
      <c r="F11110" s="1"/>
      <c r="M11110" s="1"/>
      <c r="N11110" s="1"/>
      <c r="Q11110" s="1"/>
      <c r="X11110" s="1"/>
      <c r="AG11110" s="1"/>
      <c r="AH11110" s="1"/>
      <c r="BE11110" s="1"/>
      <c r="BI11110" s="1"/>
      <c r="BQ11110" s="1"/>
      <c r="BY11110" s="1"/>
      <c r="CC11110" s="1"/>
      <c r="DE11110" s="1"/>
      <c r="DM11110" s="1"/>
      <c r="EP11110" s="1"/>
      <c r="EQ11110" s="1"/>
      <c r="EZ11110" s="1"/>
    </row>
    <row r="11111" spans="6:156" x14ac:dyDescent="0.25">
      <c r="F11111" s="1"/>
      <c r="M11111" s="1"/>
      <c r="N11111" s="1"/>
      <c r="Q11111" s="1"/>
      <c r="X11111" s="1"/>
      <c r="AG11111" s="1"/>
      <c r="AH11111" s="1"/>
      <c r="BE11111" s="1"/>
      <c r="BI11111" s="1"/>
      <c r="BQ11111" s="1"/>
      <c r="BY11111" s="1"/>
      <c r="CC11111" s="1"/>
      <c r="DE11111" s="1"/>
      <c r="DM11111" s="1"/>
      <c r="EP11111" s="1"/>
      <c r="EQ11111" s="1"/>
      <c r="EZ11111" s="1"/>
    </row>
    <row r="11112" spans="6:156" x14ac:dyDescent="0.25">
      <c r="F11112" s="1"/>
      <c r="M11112" s="1"/>
      <c r="N11112" s="1"/>
      <c r="Q11112" s="1"/>
      <c r="X11112" s="1"/>
      <c r="AG11112" s="1"/>
      <c r="AH11112" s="1"/>
      <c r="BE11112" s="1"/>
      <c r="BI11112" s="1"/>
      <c r="BQ11112" s="1"/>
      <c r="BY11112" s="1"/>
      <c r="CC11112" s="1"/>
      <c r="DE11112" s="1"/>
      <c r="DM11112" s="1"/>
      <c r="EP11112" s="1"/>
      <c r="EQ11112" s="1"/>
      <c r="EZ11112" s="1"/>
    </row>
    <row r="11113" spans="6:156" x14ac:dyDescent="0.25">
      <c r="F11113" s="1"/>
      <c r="M11113" s="1"/>
      <c r="N11113" s="1"/>
      <c r="Q11113" s="1"/>
      <c r="X11113" s="1"/>
      <c r="AG11113" s="1"/>
      <c r="AH11113" s="1"/>
      <c r="BE11113" s="1"/>
      <c r="BI11113" s="1"/>
      <c r="BQ11113" s="1"/>
      <c r="BY11113" s="1"/>
      <c r="CC11113" s="1"/>
      <c r="DE11113" s="1"/>
      <c r="DM11113" s="1"/>
      <c r="EP11113" s="1"/>
      <c r="EQ11113" s="1"/>
      <c r="EZ11113" s="1"/>
    </row>
    <row r="11114" spans="6:156" x14ac:dyDescent="0.25">
      <c r="F11114" s="1"/>
      <c r="M11114" s="1"/>
      <c r="N11114" s="1"/>
      <c r="Q11114" s="1"/>
      <c r="X11114" s="1"/>
      <c r="AG11114" s="1"/>
      <c r="AH11114" s="1"/>
      <c r="BE11114" s="1"/>
      <c r="BI11114" s="1"/>
      <c r="BQ11114" s="1"/>
      <c r="BY11114" s="1"/>
      <c r="CC11114" s="1"/>
      <c r="DE11114" s="1"/>
      <c r="DM11114" s="1"/>
      <c r="EP11114" s="1"/>
      <c r="EQ11114" s="1"/>
      <c r="EZ11114" s="1"/>
    </row>
    <row r="11115" spans="6:156" x14ac:dyDescent="0.25">
      <c r="F11115" s="1"/>
      <c r="M11115" s="1"/>
      <c r="N11115" s="1"/>
      <c r="Q11115" s="1"/>
      <c r="X11115" s="1"/>
      <c r="AG11115" s="1"/>
      <c r="AH11115" s="1"/>
      <c r="BE11115" s="1"/>
      <c r="BI11115" s="1"/>
      <c r="BQ11115" s="1"/>
      <c r="BY11115" s="1"/>
      <c r="CC11115" s="1"/>
      <c r="DE11115" s="1"/>
      <c r="DM11115" s="1"/>
      <c r="EP11115" s="1"/>
      <c r="EQ11115" s="1"/>
      <c r="EZ11115" s="1"/>
    </row>
    <row r="11116" spans="6:156" x14ac:dyDescent="0.25">
      <c r="F11116" s="1"/>
      <c r="M11116" s="1"/>
      <c r="N11116" s="1"/>
      <c r="Q11116" s="1"/>
      <c r="X11116" s="1"/>
      <c r="AG11116" s="1"/>
      <c r="AH11116" s="1"/>
      <c r="BE11116" s="1"/>
      <c r="BI11116" s="1"/>
      <c r="BQ11116" s="1"/>
      <c r="BY11116" s="1"/>
      <c r="CC11116" s="1"/>
      <c r="DE11116" s="1"/>
      <c r="DM11116" s="1"/>
      <c r="EP11116" s="1"/>
      <c r="EQ11116" s="1"/>
      <c r="EZ11116" s="1"/>
    </row>
    <row r="11117" spans="6:156" x14ac:dyDescent="0.25">
      <c r="F11117" s="1"/>
      <c r="M11117" s="1"/>
      <c r="N11117" s="1"/>
      <c r="Q11117" s="1"/>
      <c r="X11117" s="1"/>
      <c r="AG11117" s="1"/>
      <c r="AH11117" s="1"/>
      <c r="BE11117" s="1"/>
      <c r="BI11117" s="1"/>
      <c r="BQ11117" s="1"/>
      <c r="BY11117" s="1"/>
      <c r="CC11117" s="1"/>
      <c r="DE11117" s="1"/>
      <c r="DM11117" s="1"/>
      <c r="EP11117" s="1"/>
      <c r="EQ11117" s="1"/>
      <c r="EZ11117" s="1"/>
    </row>
    <row r="11118" spans="6:156" x14ac:dyDescent="0.25">
      <c r="F11118" s="1"/>
      <c r="M11118" s="1"/>
      <c r="N11118" s="1"/>
      <c r="Q11118" s="1"/>
      <c r="X11118" s="1"/>
      <c r="AG11118" s="1"/>
      <c r="AH11118" s="1"/>
      <c r="BE11118" s="1"/>
      <c r="BI11118" s="1"/>
      <c r="BQ11118" s="1"/>
      <c r="BY11118" s="1"/>
      <c r="CC11118" s="1"/>
      <c r="DE11118" s="1"/>
      <c r="DM11118" s="1"/>
      <c r="EP11118" s="1"/>
      <c r="EQ11118" s="1"/>
      <c r="EZ11118" s="1"/>
    </row>
    <row r="11119" spans="6:156" x14ac:dyDescent="0.25">
      <c r="F11119" s="1"/>
      <c r="M11119" s="1"/>
      <c r="N11119" s="1"/>
      <c r="Q11119" s="1"/>
      <c r="X11119" s="1"/>
      <c r="AG11119" s="1"/>
      <c r="AH11119" s="1"/>
      <c r="BE11119" s="1"/>
      <c r="BI11119" s="1"/>
      <c r="BQ11119" s="1"/>
      <c r="BY11119" s="1"/>
      <c r="CC11119" s="1"/>
      <c r="DE11119" s="1"/>
      <c r="DM11119" s="1"/>
      <c r="EP11119" s="1"/>
      <c r="EQ11119" s="1"/>
      <c r="EZ11119" s="1"/>
    </row>
    <row r="11120" spans="6:156" x14ac:dyDescent="0.25">
      <c r="F11120" s="1"/>
      <c r="M11120" s="1"/>
      <c r="N11120" s="1"/>
      <c r="Q11120" s="1"/>
      <c r="X11120" s="1"/>
      <c r="AG11120" s="1"/>
      <c r="AH11120" s="1"/>
      <c r="BE11120" s="1"/>
      <c r="BI11120" s="1"/>
      <c r="BQ11120" s="1"/>
      <c r="BY11120" s="1"/>
      <c r="CC11120" s="1"/>
      <c r="DE11120" s="1"/>
      <c r="DM11120" s="1"/>
      <c r="EP11120" s="1"/>
      <c r="EQ11120" s="1"/>
      <c r="EZ11120" s="1"/>
    </row>
    <row r="11121" spans="6:156" x14ac:dyDescent="0.25">
      <c r="F11121" s="1"/>
      <c r="M11121" s="1"/>
      <c r="N11121" s="1"/>
      <c r="Q11121" s="1"/>
      <c r="X11121" s="1"/>
      <c r="AG11121" s="1"/>
      <c r="AH11121" s="1"/>
      <c r="BE11121" s="1"/>
      <c r="BI11121" s="1"/>
      <c r="BQ11121" s="1"/>
      <c r="BY11121" s="1"/>
      <c r="CC11121" s="1"/>
      <c r="DE11121" s="1"/>
      <c r="DM11121" s="1"/>
      <c r="EP11121" s="1"/>
      <c r="EQ11121" s="1"/>
      <c r="EZ11121" s="1"/>
    </row>
    <row r="11122" spans="6:156" x14ac:dyDescent="0.25">
      <c r="F11122" s="1"/>
      <c r="M11122" s="1"/>
      <c r="N11122" s="1"/>
      <c r="Q11122" s="1"/>
      <c r="X11122" s="1"/>
      <c r="AG11122" s="1"/>
      <c r="AH11122" s="1"/>
      <c r="BE11122" s="1"/>
      <c r="BI11122" s="1"/>
      <c r="BQ11122" s="1"/>
      <c r="BY11122" s="1"/>
      <c r="CC11122" s="1"/>
      <c r="DE11122" s="1"/>
      <c r="DM11122" s="1"/>
      <c r="EP11122" s="1"/>
      <c r="EQ11122" s="1"/>
      <c r="EZ11122" s="1"/>
    </row>
    <row r="11123" spans="6:156" x14ac:dyDescent="0.25">
      <c r="F11123" s="1"/>
      <c r="M11123" s="1"/>
      <c r="N11123" s="1"/>
      <c r="Q11123" s="1"/>
      <c r="X11123" s="1"/>
      <c r="AG11123" s="1"/>
      <c r="AH11123" s="1"/>
      <c r="BE11123" s="1"/>
      <c r="BI11123" s="1"/>
      <c r="BQ11123" s="1"/>
      <c r="BY11123" s="1"/>
      <c r="CC11123" s="1"/>
      <c r="DE11123" s="1"/>
      <c r="DM11123" s="1"/>
      <c r="EP11123" s="1"/>
      <c r="EQ11123" s="1"/>
      <c r="EZ11123" s="1"/>
    </row>
    <row r="11124" spans="6:156" x14ac:dyDescent="0.25">
      <c r="F11124" s="1"/>
      <c r="M11124" s="1"/>
      <c r="N11124" s="1"/>
      <c r="Q11124" s="1"/>
      <c r="X11124" s="1"/>
      <c r="AG11124" s="1"/>
      <c r="AH11124" s="1"/>
      <c r="BE11124" s="1"/>
      <c r="BI11124" s="1"/>
      <c r="BQ11124" s="1"/>
      <c r="BY11124" s="1"/>
      <c r="CC11124" s="1"/>
      <c r="DE11124" s="1"/>
      <c r="DM11124" s="1"/>
      <c r="EP11124" s="1"/>
      <c r="EQ11124" s="1"/>
      <c r="EZ11124" s="1"/>
    </row>
    <row r="11125" spans="6:156" x14ac:dyDescent="0.25">
      <c r="F11125" s="1"/>
      <c r="M11125" s="1"/>
      <c r="N11125" s="1"/>
      <c r="Q11125" s="1"/>
      <c r="X11125" s="1"/>
      <c r="AG11125" s="1"/>
      <c r="AH11125" s="1"/>
      <c r="BE11125" s="1"/>
      <c r="BI11125" s="1"/>
      <c r="BQ11125" s="1"/>
      <c r="BY11125" s="1"/>
      <c r="CC11125" s="1"/>
      <c r="DE11125" s="1"/>
      <c r="DM11125" s="1"/>
      <c r="EP11125" s="1"/>
      <c r="EQ11125" s="1"/>
      <c r="EZ11125" s="1"/>
    </row>
    <row r="11126" spans="6:156" x14ac:dyDescent="0.25">
      <c r="F11126" s="1"/>
      <c r="M11126" s="1"/>
      <c r="N11126" s="1"/>
      <c r="Q11126" s="1"/>
      <c r="X11126" s="1"/>
      <c r="AG11126" s="1"/>
      <c r="AH11126" s="1"/>
      <c r="BE11126" s="1"/>
      <c r="BI11126" s="1"/>
      <c r="BQ11126" s="1"/>
      <c r="BY11126" s="1"/>
      <c r="CC11126" s="1"/>
      <c r="DE11126" s="1"/>
      <c r="DM11126" s="1"/>
      <c r="EP11126" s="1"/>
      <c r="EQ11126" s="1"/>
      <c r="EZ11126" s="1"/>
    </row>
    <row r="11127" spans="6:156" x14ac:dyDescent="0.25">
      <c r="F11127" s="1"/>
      <c r="M11127" s="1"/>
      <c r="N11127" s="1"/>
      <c r="Q11127" s="1"/>
      <c r="X11127" s="1"/>
      <c r="AG11127" s="1"/>
      <c r="AH11127" s="1"/>
      <c r="BE11127" s="1"/>
      <c r="BI11127" s="1"/>
      <c r="BQ11127" s="1"/>
      <c r="BY11127" s="1"/>
      <c r="CC11127" s="1"/>
      <c r="DE11127" s="1"/>
      <c r="DM11127" s="1"/>
      <c r="EP11127" s="1"/>
      <c r="EQ11127" s="1"/>
      <c r="EZ11127" s="1"/>
    </row>
    <row r="11128" spans="6:156" x14ac:dyDescent="0.25">
      <c r="F11128" s="1"/>
      <c r="M11128" s="1"/>
      <c r="N11128" s="1"/>
      <c r="Q11128" s="1"/>
      <c r="X11128" s="1"/>
      <c r="AG11128" s="1"/>
      <c r="AH11128" s="1"/>
      <c r="BE11128" s="1"/>
      <c r="BI11128" s="1"/>
      <c r="BQ11128" s="1"/>
      <c r="BY11128" s="1"/>
      <c r="CC11128" s="1"/>
      <c r="DE11128" s="1"/>
      <c r="DM11128" s="1"/>
      <c r="EP11128" s="1"/>
      <c r="EQ11128" s="1"/>
      <c r="EZ11128" s="1"/>
    </row>
    <row r="11129" spans="6:156" x14ac:dyDescent="0.25">
      <c r="F11129" s="1"/>
      <c r="M11129" s="1"/>
      <c r="N11129" s="1"/>
      <c r="Q11129" s="1"/>
      <c r="X11129" s="1"/>
      <c r="AG11129" s="1"/>
      <c r="AH11129" s="1"/>
      <c r="BE11129" s="1"/>
      <c r="BI11129" s="1"/>
      <c r="BQ11129" s="1"/>
      <c r="BY11129" s="1"/>
      <c r="CC11129" s="1"/>
      <c r="DE11129" s="1"/>
      <c r="DM11129" s="1"/>
      <c r="EP11129" s="1"/>
      <c r="EQ11129" s="1"/>
      <c r="EZ11129" s="1"/>
    </row>
    <row r="11130" spans="6:156" x14ac:dyDescent="0.25">
      <c r="F11130" s="1"/>
      <c r="M11130" s="1"/>
      <c r="N11130" s="1"/>
      <c r="Q11130" s="1"/>
      <c r="X11130" s="1"/>
      <c r="AG11130" s="1"/>
      <c r="AH11130" s="1"/>
      <c r="BE11130" s="1"/>
      <c r="BI11130" s="1"/>
      <c r="BQ11130" s="1"/>
      <c r="BY11130" s="1"/>
      <c r="CC11130" s="1"/>
      <c r="DE11130" s="1"/>
      <c r="DM11130" s="1"/>
      <c r="EP11130" s="1"/>
      <c r="EQ11130" s="1"/>
      <c r="EZ11130" s="1"/>
    </row>
    <row r="11131" spans="6:156" x14ac:dyDescent="0.25">
      <c r="F11131" s="1"/>
      <c r="M11131" s="1"/>
      <c r="N11131" s="1"/>
      <c r="Q11131" s="1"/>
      <c r="X11131" s="1"/>
      <c r="AG11131" s="1"/>
      <c r="AH11131" s="1"/>
      <c r="BE11131" s="1"/>
      <c r="BI11131" s="1"/>
      <c r="BQ11131" s="1"/>
      <c r="BY11131" s="1"/>
      <c r="CC11131" s="1"/>
      <c r="DE11131" s="1"/>
      <c r="DM11131" s="1"/>
      <c r="EP11131" s="1"/>
      <c r="EQ11131" s="1"/>
      <c r="EZ11131" s="1"/>
    </row>
    <row r="11132" spans="6:156" x14ac:dyDescent="0.25">
      <c r="F11132" s="1"/>
      <c r="M11132" s="1"/>
      <c r="N11132" s="1"/>
      <c r="Q11132" s="1"/>
      <c r="X11132" s="1"/>
      <c r="AG11132" s="1"/>
      <c r="AH11132" s="1"/>
      <c r="BE11132" s="1"/>
      <c r="BI11132" s="1"/>
      <c r="BQ11132" s="1"/>
      <c r="BY11132" s="1"/>
      <c r="CC11132" s="1"/>
      <c r="DE11132" s="1"/>
      <c r="DM11132" s="1"/>
      <c r="EP11132" s="1"/>
      <c r="EQ11132" s="1"/>
      <c r="EZ11132" s="1"/>
    </row>
    <row r="11133" spans="6:156" x14ac:dyDescent="0.25">
      <c r="F11133" s="1"/>
      <c r="M11133" s="1"/>
      <c r="N11133" s="1"/>
      <c r="Q11133" s="1"/>
      <c r="X11133" s="1"/>
      <c r="AG11133" s="1"/>
      <c r="AH11133" s="1"/>
      <c r="BE11133" s="1"/>
      <c r="BI11133" s="1"/>
      <c r="BQ11133" s="1"/>
      <c r="BY11133" s="1"/>
      <c r="CC11133" s="1"/>
      <c r="DE11133" s="1"/>
      <c r="DM11133" s="1"/>
      <c r="EP11133" s="1"/>
      <c r="EQ11133" s="1"/>
      <c r="EZ11133" s="1"/>
    </row>
    <row r="11134" spans="6:156" x14ac:dyDescent="0.25">
      <c r="F11134" s="1"/>
      <c r="M11134" s="1"/>
      <c r="N11134" s="1"/>
      <c r="Q11134" s="1"/>
      <c r="X11134" s="1"/>
      <c r="AG11134" s="1"/>
      <c r="AH11134" s="1"/>
      <c r="BE11134" s="1"/>
      <c r="BI11134" s="1"/>
      <c r="BQ11134" s="1"/>
      <c r="BY11134" s="1"/>
      <c r="CC11134" s="1"/>
      <c r="DE11134" s="1"/>
      <c r="DM11134" s="1"/>
      <c r="EP11134" s="1"/>
      <c r="EQ11134" s="1"/>
      <c r="EZ11134" s="1"/>
    </row>
    <row r="11135" spans="6:156" x14ac:dyDescent="0.25">
      <c r="F11135" s="1"/>
      <c r="M11135" s="1"/>
      <c r="N11135" s="1"/>
      <c r="Q11135" s="1"/>
      <c r="X11135" s="1"/>
      <c r="AG11135" s="1"/>
      <c r="AH11135" s="1"/>
      <c r="BE11135" s="1"/>
      <c r="BI11135" s="1"/>
      <c r="BQ11135" s="1"/>
      <c r="BY11135" s="1"/>
      <c r="CC11135" s="1"/>
      <c r="DE11135" s="1"/>
      <c r="DM11135" s="1"/>
      <c r="EP11135" s="1"/>
      <c r="EQ11135" s="1"/>
      <c r="EZ11135" s="1"/>
    </row>
    <row r="11136" spans="6:156" x14ac:dyDescent="0.25">
      <c r="F11136" s="1"/>
      <c r="M11136" s="1"/>
      <c r="N11136" s="1"/>
      <c r="Q11136" s="1"/>
      <c r="X11136" s="1"/>
      <c r="AG11136" s="1"/>
      <c r="AH11136" s="1"/>
      <c r="BE11136" s="1"/>
      <c r="BI11136" s="1"/>
      <c r="BQ11136" s="1"/>
      <c r="BY11136" s="1"/>
      <c r="CC11136" s="1"/>
      <c r="DE11136" s="1"/>
      <c r="DM11136" s="1"/>
      <c r="EP11136" s="1"/>
      <c r="EQ11136" s="1"/>
      <c r="EZ11136" s="1"/>
    </row>
    <row r="11137" spans="6:156" x14ac:dyDescent="0.25">
      <c r="F11137" s="1"/>
      <c r="M11137" s="1"/>
      <c r="N11137" s="1"/>
      <c r="Q11137" s="1"/>
      <c r="X11137" s="1"/>
      <c r="AG11137" s="1"/>
      <c r="AH11137" s="1"/>
      <c r="BE11137" s="1"/>
      <c r="BI11137" s="1"/>
      <c r="BQ11137" s="1"/>
      <c r="BY11137" s="1"/>
      <c r="CC11137" s="1"/>
      <c r="DE11137" s="1"/>
      <c r="DM11137" s="1"/>
      <c r="EP11137" s="1"/>
      <c r="EQ11137" s="1"/>
      <c r="EZ11137" s="1"/>
    </row>
    <row r="11138" spans="6:156" x14ac:dyDescent="0.25">
      <c r="F11138" s="1"/>
      <c r="M11138" s="1"/>
      <c r="N11138" s="1"/>
      <c r="Q11138" s="1"/>
      <c r="X11138" s="1"/>
      <c r="AG11138" s="1"/>
      <c r="AH11138" s="1"/>
      <c r="BE11138" s="1"/>
      <c r="BI11138" s="1"/>
      <c r="BQ11138" s="1"/>
      <c r="BY11138" s="1"/>
      <c r="CC11138" s="1"/>
      <c r="DE11138" s="1"/>
      <c r="DM11138" s="1"/>
      <c r="EP11138" s="1"/>
      <c r="EQ11138" s="1"/>
      <c r="EZ11138" s="1"/>
    </row>
    <row r="11139" spans="6:156" x14ac:dyDescent="0.25">
      <c r="F11139" s="1"/>
      <c r="M11139" s="1"/>
      <c r="N11139" s="1"/>
      <c r="Q11139" s="1"/>
      <c r="X11139" s="1"/>
      <c r="AG11139" s="1"/>
      <c r="AH11139" s="1"/>
      <c r="BE11139" s="1"/>
      <c r="BI11139" s="1"/>
      <c r="BQ11139" s="1"/>
      <c r="BY11139" s="1"/>
      <c r="CC11139" s="1"/>
      <c r="DE11139" s="1"/>
      <c r="DM11139" s="1"/>
      <c r="EP11139" s="1"/>
      <c r="EQ11139" s="1"/>
      <c r="EZ11139" s="1"/>
    </row>
    <row r="11140" spans="6:156" x14ac:dyDescent="0.25">
      <c r="F11140" s="1"/>
      <c r="M11140" s="1"/>
      <c r="N11140" s="1"/>
      <c r="Q11140" s="1"/>
      <c r="X11140" s="1"/>
      <c r="AG11140" s="1"/>
      <c r="AH11140" s="1"/>
      <c r="BE11140" s="1"/>
      <c r="BI11140" s="1"/>
      <c r="BQ11140" s="1"/>
      <c r="BY11140" s="1"/>
      <c r="CC11140" s="1"/>
      <c r="DE11140" s="1"/>
      <c r="DM11140" s="1"/>
      <c r="EP11140" s="1"/>
      <c r="EQ11140" s="1"/>
      <c r="EZ11140" s="1"/>
    </row>
    <row r="11141" spans="6:156" x14ac:dyDescent="0.25">
      <c r="F11141" s="1"/>
      <c r="M11141" s="1"/>
      <c r="N11141" s="1"/>
      <c r="Q11141" s="1"/>
      <c r="X11141" s="1"/>
      <c r="AG11141" s="1"/>
      <c r="AH11141" s="1"/>
      <c r="BE11141" s="1"/>
      <c r="BI11141" s="1"/>
      <c r="BQ11141" s="1"/>
      <c r="BY11141" s="1"/>
      <c r="CC11141" s="1"/>
      <c r="DE11141" s="1"/>
      <c r="DM11141" s="1"/>
      <c r="EP11141" s="1"/>
      <c r="EQ11141" s="1"/>
      <c r="EZ11141" s="1"/>
    </row>
    <row r="11142" spans="6:156" x14ac:dyDescent="0.25">
      <c r="F11142" s="1"/>
      <c r="M11142" s="1"/>
      <c r="N11142" s="1"/>
      <c r="Q11142" s="1"/>
      <c r="X11142" s="1"/>
      <c r="AG11142" s="1"/>
      <c r="AH11142" s="1"/>
      <c r="BE11142" s="1"/>
      <c r="BI11142" s="1"/>
      <c r="BQ11142" s="1"/>
      <c r="BY11142" s="1"/>
      <c r="CC11142" s="1"/>
      <c r="DE11142" s="1"/>
      <c r="DM11142" s="1"/>
      <c r="EP11142" s="1"/>
      <c r="EQ11142" s="1"/>
      <c r="EZ11142" s="1"/>
    </row>
    <row r="11143" spans="6:156" x14ac:dyDescent="0.25">
      <c r="F11143" s="1"/>
      <c r="M11143" s="1"/>
      <c r="N11143" s="1"/>
      <c r="Q11143" s="1"/>
      <c r="X11143" s="1"/>
      <c r="AG11143" s="1"/>
      <c r="AH11143" s="1"/>
      <c r="BE11143" s="1"/>
      <c r="BI11143" s="1"/>
      <c r="BQ11143" s="1"/>
      <c r="BY11143" s="1"/>
      <c r="CC11143" s="1"/>
      <c r="DE11143" s="1"/>
      <c r="DM11143" s="1"/>
      <c r="EP11143" s="1"/>
      <c r="EQ11143" s="1"/>
      <c r="EZ11143" s="1"/>
    </row>
    <row r="11144" spans="6:156" x14ac:dyDescent="0.25">
      <c r="F11144" s="1"/>
      <c r="M11144" s="1"/>
      <c r="N11144" s="1"/>
      <c r="Q11144" s="1"/>
      <c r="X11144" s="1"/>
      <c r="AG11144" s="1"/>
      <c r="AH11144" s="1"/>
      <c r="BE11144" s="1"/>
      <c r="BI11144" s="1"/>
      <c r="BQ11144" s="1"/>
      <c r="BY11144" s="1"/>
      <c r="CC11144" s="1"/>
      <c r="DE11144" s="1"/>
      <c r="DM11144" s="1"/>
      <c r="EP11144" s="1"/>
      <c r="EQ11144" s="1"/>
      <c r="EZ11144" s="1"/>
    </row>
    <row r="11145" spans="6:156" x14ac:dyDescent="0.25">
      <c r="F11145" s="1"/>
      <c r="M11145" s="1"/>
      <c r="N11145" s="1"/>
      <c r="Q11145" s="1"/>
      <c r="X11145" s="1"/>
      <c r="AG11145" s="1"/>
      <c r="AH11145" s="1"/>
      <c r="BE11145" s="1"/>
      <c r="BI11145" s="1"/>
      <c r="BQ11145" s="1"/>
      <c r="BY11145" s="1"/>
      <c r="CC11145" s="1"/>
      <c r="DE11145" s="1"/>
      <c r="DM11145" s="1"/>
      <c r="EP11145" s="1"/>
      <c r="EQ11145" s="1"/>
      <c r="EZ11145" s="1"/>
    </row>
    <row r="11146" spans="6:156" x14ac:dyDescent="0.25">
      <c r="F11146" s="1"/>
      <c r="M11146" s="1"/>
      <c r="N11146" s="1"/>
      <c r="Q11146" s="1"/>
      <c r="X11146" s="1"/>
      <c r="AG11146" s="1"/>
      <c r="AH11146" s="1"/>
      <c r="BE11146" s="1"/>
      <c r="BI11146" s="1"/>
      <c r="BQ11146" s="1"/>
      <c r="BY11146" s="1"/>
      <c r="CC11146" s="1"/>
      <c r="DE11146" s="1"/>
      <c r="DM11146" s="1"/>
      <c r="EP11146" s="1"/>
      <c r="EQ11146" s="1"/>
      <c r="EZ11146" s="1"/>
    </row>
    <row r="11147" spans="6:156" x14ac:dyDescent="0.25">
      <c r="F11147" s="1"/>
      <c r="M11147" s="1"/>
      <c r="N11147" s="1"/>
      <c r="Q11147" s="1"/>
      <c r="X11147" s="1"/>
      <c r="AG11147" s="1"/>
      <c r="AH11147" s="1"/>
      <c r="BE11147" s="1"/>
      <c r="BI11147" s="1"/>
      <c r="BQ11147" s="1"/>
      <c r="BY11147" s="1"/>
      <c r="CC11147" s="1"/>
      <c r="DE11147" s="1"/>
      <c r="DM11147" s="1"/>
      <c r="EP11147" s="1"/>
      <c r="EQ11147" s="1"/>
      <c r="EZ11147" s="1"/>
    </row>
    <row r="11148" spans="6:156" x14ac:dyDescent="0.25">
      <c r="F11148" s="1"/>
      <c r="M11148" s="1"/>
      <c r="N11148" s="1"/>
      <c r="Q11148" s="1"/>
      <c r="X11148" s="1"/>
      <c r="AG11148" s="1"/>
      <c r="AH11148" s="1"/>
      <c r="BE11148" s="1"/>
      <c r="BI11148" s="1"/>
      <c r="BQ11148" s="1"/>
      <c r="BY11148" s="1"/>
      <c r="CC11148" s="1"/>
      <c r="DE11148" s="1"/>
      <c r="DM11148" s="1"/>
      <c r="EP11148" s="1"/>
      <c r="EQ11148" s="1"/>
      <c r="EZ11148" s="1"/>
    </row>
    <row r="11149" spans="6:156" x14ac:dyDescent="0.25">
      <c r="F11149" s="1"/>
      <c r="M11149" s="1"/>
      <c r="N11149" s="1"/>
      <c r="Q11149" s="1"/>
      <c r="X11149" s="1"/>
      <c r="AG11149" s="1"/>
      <c r="AH11149" s="1"/>
      <c r="BE11149" s="1"/>
      <c r="BI11149" s="1"/>
      <c r="BQ11149" s="1"/>
      <c r="BY11149" s="1"/>
      <c r="CC11149" s="1"/>
      <c r="DE11149" s="1"/>
      <c r="DM11149" s="1"/>
      <c r="EP11149" s="1"/>
      <c r="EQ11149" s="1"/>
      <c r="EZ11149" s="1"/>
    </row>
    <row r="11150" spans="6:156" x14ac:dyDescent="0.25">
      <c r="F11150" s="1"/>
      <c r="M11150" s="1"/>
      <c r="N11150" s="1"/>
      <c r="Q11150" s="1"/>
      <c r="X11150" s="1"/>
      <c r="AG11150" s="1"/>
      <c r="AH11150" s="1"/>
      <c r="BE11150" s="1"/>
      <c r="BI11150" s="1"/>
      <c r="BQ11150" s="1"/>
      <c r="BY11150" s="1"/>
      <c r="CC11150" s="1"/>
      <c r="DE11150" s="1"/>
      <c r="DM11150" s="1"/>
      <c r="EP11150" s="1"/>
      <c r="EQ11150" s="1"/>
      <c r="EZ11150" s="1"/>
    </row>
    <row r="11151" spans="6:156" x14ac:dyDescent="0.25">
      <c r="F11151" s="1"/>
      <c r="M11151" s="1"/>
      <c r="N11151" s="1"/>
      <c r="Q11151" s="1"/>
      <c r="X11151" s="1"/>
      <c r="AG11151" s="1"/>
      <c r="AH11151" s="1"/>
      <c r="BE11151" s="1"/>
      <c r="BI11151" s="1"/>
      <c r="BQ11151" s="1"/>
      <c r="BY11151" s="1"/>
      <c r="CC11151" s="1"/>
      <c r="DE11151" s="1"/>
      <c r="DM11151" s="1"/>
      <c r="EP11151" s="1"/>
      <c r="EQ11151" s="1"/>
      <c r="EZ11151" s="1"/>
    </row>
    <row r="11152" spans="6:156" x14ac:dyDescent="0.25">
      <c r="F11152" s="1"/>
      <c r="M11152" s="1"/>
      <c r="N11152" s="1"/>
      <c r="Q11152" s="1"/>
      <c r="X11152" s="1"/>
      <c r="AG11152" s="1"/>
      <c r="AH11152" s="1"/>
      <c r="BE11152" s="1"/>
      <c r="BI11152" s="1"/>
      <c r="BQ11152" s="1"/>
      <c r="BY11152" s="1"/>
      <c r="CC11152" s="1"/>
      <c r="DE11152" s="1"/>
      <c r="DM11152" s="1"/>
      <c r="EP11152" s="1"/>
      <c r="EQ11152" s="1"/>
      <c r="EZ11152" s="1"/>
    </row>
    <row r="11153" spans="6:156" x14ac:dyDescent="0.25">
      <c r="F11153" s="1"/>
      <c r="M11153" s="1"/>
      <c r="N11153" s="1"/>
      <c r="Q11153" s="1"/>
      <c r="X11153" s="1"/>
      <c r="AG11153" s="1"/>
      <c r="AH11153" s="1"/>
      <c r="BE11153" s="1"/>
      <c r="BI11153" s="1"/>
      <c r="BQ11153" s="1"/>
      <c r="BY11153" s="1"/>
      <c r="CC11153" s="1"/>
      <c r="DE11153" s="1"/>
      <c r="DM11153" s="1"/>
      <c r="EP11153" s="1"/>
      <c r="EQ11153" s="1"/>
      <c r="EZ11153" s="1"/>
    </row>
    <row r="11154" spans="6:156" x14ac:dyDescent="0.25">
      <c r="F11154" s="1"/>
      <c r="M11154" s="1"/>
      <c r="N11154" s="1"/>
      <c r="Q11154" s="1"/>
      <c r="X11154" s="1"/>
      <c r="AG11154" s="1"/>
      <c r="AH11154" s="1"/>
      <c r="BE11154" s="1"/>
      <c r="BI11154" s="1"/>
      <c r="BQ11154" s="1"/>
      <c r="BY11154" s="1"/>
      <c r="CC11154" s="1"/>
      <c r="DE11154" s="1"/>
      <c r="DM11154" s="1"/>
      <c r="EP11154" s="1"/>
      <c r="EQ11154" s="1"/>
      <c r="EZ11154" s="1"/>
    </row>
    <row r="11155" spans="6:156" x14ac:dyDescent="0.25">
      <c r="F11155" s="1"/>
      <c r="M11155" s="1"/>
      <c r="N11155" s="1"/>
      <c r="Q11155" s="1"/>
      <c r="X11155" s="1"/>
      <c r="AG11155" s="1"/>
      <c r="AH11155" s="1"/>
      <c r="BE11155" s="1"/>
      <c r="BI11155" s="1"/>
      <c r="BQ11155" s="1"/>
      <c r="BY11155" s="1"/>
      <c r="CC11155" s="1"/>
      <c r="DE11155" s="1"/>
      <c r="DM11155" s="1"/>
      <c r="EP11155" s="1"/>
      <c r="EQ11155" s="1"/>
      <c r="EZ11155" s="1"/>
    </row>
    <row r="11156" spans="6:156" x14ac:dyDescent="0.25">
      <c r="F11156" s="1"/>
      <c r="M11156" s="1"/>
      <c r="N11156" s="1"/>
      <c r="Q11156" s="1"/>
      <c r="X11156" s="1"/>
      <c r="AG11156" s="1"/>
      <c r="AH11156" s="1"/>
      <c r="BE11156" s="1"/>
      <c r="BI11156" s="1"/>
      <c r="BQ11156" s="1"/>
      <c r="BY11156" s="1"/>
      <c r="CC11156" s="1"/>
      <c r="DE11156" s="1"/>
      <c r="DM11156" s="1"/>
      <c r="EP11156" s="1"/>
      <c r="EQ11156" s="1"/>
      <c r="EZ11156" s="1"/>
    </row>
    <row r="11157" spans="6:156" x14ac:dyDescent="0.25">
      <c r="F11157" s="1"/>
      <c r="M11157" s="1"/>
      <c r="N11157" s="1"/>
      <c r="Q11157" s="1"/>
      <c r="X11157" s="1"/>
      <c r="AG11157" s="1"/>
      <c r="AH11157" s="1"/>
      <c r="BE11157" s="1"/>
      <c r="BI11157" s="1"/>
      <c r="BQ11157" s="1"/>
      <c r="BY11157" s="1"/>
      <c r="CC11157" s="1"/>
      <c r="DE11157" s="1"/>
      <c r="DM11157" s="1"/>
      <c r="EP11157" s="1"/>
      <c r="EQ11157" s="1"/>
      <c r="EZ11157" s="1"/>
    </row>
    <row r="11158" spans="6:156" x14ac:dyDescent="0.25">
      <c r="F11158" s="1"/>
      <c r="M11158" s="1"/>
      <c r="N11158" s="1"/>
      <c r="Q11158" s="1"/>
      <c r="X11158" s="1"/>
      <c r="AG11158" s="1"/>
      <c r="AH11158" s="1"/>
      <c r="BE11158" s="1"/>
      <c r="BI11158" s="1"/>
      <c r="BQ11158" s="1"/>
      <c r="BY11158" s="1"/>
      <c r="CC11158" s="1"/>
      <c r="DE11158" s="1"/>
      <c r="DM11158" s="1"/>
      <c r="EP11158" s="1"/>
      <c r="EQ11158" s="1"/>
      <c r="EZ11158" s="1"/>
    </row>
    <row r="11159" spans="6:156" x14ac:dyDescent="0.25">
      <c r="F11159" s="1"/>
      <c r="M11159" s="1"/>
      <c r="N11159" s="1"/>
      <c r="Q11159" s="1"/>
      <c r="X11159" s="1"/>
      <c r="AG11159" s="1"/>
      <c r="AH11159" s="1"/>
      <c r="BE11159" s="1"/>
      <c r="BI11159" s="1"/>
      <c r="BQ11159" s="1"/>
      <c r="BY11159" s="1"/>
      <c r="CC11159" s="1"/>
      <c r="DE11159" s="1"/>
      <c r="DM11159" s="1"/>
      <c r="EP11159" s="1"/>
      <c r="EQ11159" s="1"/>
      <c r="EZ11159" s="1"/>
    </row>
    <row r="11160" spans="6:156" x14ac:dyDescent="0.25">
      <c r="F11160" s="1"/>
      <c r="M11160" s="1"/>
      <c r="N11160" s="1"/>
      <c r="Q11160" s="1"/>
      <c r="X11160" s="1"/>
      <c r="AG11160" s="1"/>
      <c r="AH11160" s="1"/>
      <c r="BE11160" s="1"/>
      <c r="BI11160" s="1"/>
      <c r="BQ11160" s="1"/>
      <c r="BY11160" s="1"/>
      <c r="CC11160" s="1"/>
      <c r="DE11160" s="1"/>
      <c r="DM11160" s="1"/>
      <c r="EP11160" s="1"/>
      <c r="EQ11160" s="1"/>
      <c r="EZ11160" s="1"/>
    </row>
    <row r="11161" spans="6:156" x14ac:dyDescent="0.25">
      <c r="F11161" s="1"/>
      <c r="M11161" s="1"/>
      <c r="N11161" s="1"/>
      <c r="Q11161" s="1"/>
      <c r="X11161" s="1"/>
      <c r="AG11161" s="1"/>
      <c r="AH11161" s="1"/>
      <c r="BE11161" s="1"/>
      <c r="BI11161" s="1"/>
      <c r="BQ11161" s="1"/>
      <c r="BY11161" s="1"/>
      <c r="CC11161" s="1"/>
      <c r="DE11161" s="1"/>
      <c r="DM11161" s="1"/>
      <c r="EP11161" s="1"/>
      <c r="EQ11161" s="1"/>
      <c r="EZ11161" s="1"/>
    </row>
    <row r="11162" spans="6:156" x14ac:dyDescent="0.25">
      <c r="F11162" s="1"/>
      <c r="M11162" s="1"/>
      <c r="N11162" s="1"/>
      <c r="Q11162" s="1"/>
      <c r="X11162" s="1"/>
      <c r="AG11162" s="1"/>
      <c r="AH11162" s="1"/>
      <c r="BE11162" s="1"/>
      <c r="BI11162" s="1"/>
      <c r="BQ11162" s="1"/>
      <c r="BY11162" s="1"/>
      <c r="CC11162" s="1"/>
      <c r="DE11162" s="1"/>
      <c r="DM11162" s="1"/>
      <c r="EP11162" s="1"/>
      <c r="EQ11162" s="1"/>
      <c r="EZ11162" s="1"/>
    </row>
    <row r="11163" spans="6:156" x14ac:dyDescent="0.25">
      <c r="F11163" s="1"/>
      <c r="M11163" s="1"/>
      <c r="N11163" s="1"/>
      <c r="Q11163" s="1"/>
      <c r="X11163" s="1"/>
      <c r="AG11163" s="1"/>
      <c r="AH11163" s="1"/>
      <c r="BE11163" s="1"/>
      <c r="BI11163" s="1"/>
      <c r="BQ11163" s="1"/>
      <c r="BY11163" s="1"/>
      <c r="CC11163" s="1"/>
      <c r="DE11163" s="1"/>
      <c r="DM11163" s="1"/>
      <c r="EP11163" s="1"/>
      <c r="EQ11163" s="1"/>
      <c r="EZ11163" s="1"/>
    </row>
    <row r="11164" spans="6:156" x14ac:dyDescent="0.25">
      <c r="F11164" s="1"/>
      <c r="M11164" s="1"/>
      <c r="N11164" s="1"/>
      <c r="Q11164" s="1"/>
      <c r="X11164" s="1"/>
      <c r="AG11164" s="1"/>
      <c r="AH11164" s="1"/>
      <c r="BE11164" s="1"/>
      <c r="BI11164" s="1"/>
      <c r="BQ11164" s="1"/>
      <c r="BY11164" s="1"/>
      <c r="CC11164" s="1"/>
      <c r="DE11164" s="1"/>
      <c r="DM11164" s="1"/>
      <c r="EP11164" s="1"/>
      <c r="EQ11164" s="1"/>
      <c r="EZ11164" s="1"/>
    </row>
    <row r="11165" spans="6:156" x14ac:dyDescent="0.25">
      <c r="F11165" s="1"/>
      <c r="M11165" s="1"/>
      <c r="N11165" s="1"/>
      <c r="Q11165" s="1"/>
      <c r="X11165" s="1"/>
      <c r="AG11165" s="1"/>
      <c r="AH11165" s="1"/>
      <c r="BE11165" s="1"/>
      <c r="BI11165" s="1"/>
      <c r="BQ11165" s="1"/>
      <c r="BY11165" s="1"/>
      <c r="CC11165" s="1"/>
      <c r="DE11165" s="1"/>
      <c r="DM11165" s="1"/>
      <c r="EP11165" s="1"/>
      <c r="EQ11165" s="1"/>
      <c r="EZ11165" s="1"/>
    </row>
    <row r="11166" spans="6:156" x14ac:dyDescent="0.25">
      <c r="F11166" s="1"/>
      <c r="M11166" s="1"/>
      <c r="N11166" s="1"/>
      <c r="Q11166" s="1"/>
      <c r="X11166" s="1"/>
      <c r="AG11166" s="1"/>
      <c r="AH11166" s="1"/>
      <c r="BE11166" s="1"/>
      <c r="BI11166" s="1"/>
      <c r="BQ11166" s="1"/>
      <c r="BY11166" s="1"/>
      <c r="CC11166" s="1"/>
      <c r="DE11166" s="1"/>
      <c r="DM11166" s="1"/>
      <c r="EP11166" s="1"/>
      <c r="EQ11166" s="1"/>
      <c r="EZ11166" s="1"/>
    </row>
    <row r="11167" spans="6:156" x14ac:dyDescent="0.25">
      <c r="F11167" s="1"/>
      <c r="M11167" s="1"/>
      <c r="N11167" s="1"/>
      <c r="Q11167" s="1"/>
      <c r="X11167" s="1"/>
      <c r="AG11167" s="1"/>
      <c r="AH11167" s="1"/>
      <c r="BE11167" s="1"/>
      <c r="BI11167" s="1"/>
      <c r="BQ11167" s="1"/>
      <c r="BY11167" s="1"/>
      <c r="CC11167" s="1"/>
      <c r="DE11167" s="1"/>
      <c r="DM11167" s="1"/>
      <c r="EP11167" s="1"/>
      <c r="EQ11167" s="1"/>
      <c r="EZ11167" s="1"/>
    </row>
    <row r="11168" spans="6:156" x14ac:dyDescent="0.25">
      <c r="F11168" s="1"/>
      <c r="M11168" s="1"/>
      <c r="N11168" s="1"/>
      <c r="Q11168" s="1"/>
      <c r="X11168" s="1"/>
      <c r="AG11168" s="1"/>
      <c r="AH11168" s="1"/>
      <c r="BE11168" s="1"/>
      <c r="BI11168" s="1"/>
      <c r="BQ11168" s="1"/>
      <c r="BY11168" s="1"/>
      <c r="CC11168" s="1"/>
      <c r="DE11168" s="1"/>
      <c r="DM11168" s="1"/>
      <c r="EP11168" s="1"/>
      <c r="EQ11168" s="1"/>
      <c r="EZ11168" s="1"/>
    </row>
    <row r="11169" spans="6:156" x14ac:dyDescent="0.25">
      <c r="F11169" s="1"/>
      <c r="M11169" s="1"/>
      <c r="N11169" s="1"/>
      <c r="Q11169" s="1"/>
      <c r="X11169" s="1"/>
      <c r="AG11169" s="1"/>
      <c r="AH11169" s="1"/>
      <c r="BE11169" s="1"/>
      <c r="BI11169" s="1"/>
      <c r="BQ11169" s="1"/>
      <c r="BY11169" s="1"/>
      <c r="CC11169" s="1"/>
      <c r="DE11169" s="1"/>
      <c r="DM11169" s="1"/>
      <c r="EP11169" s="1"/>
      <c r="EQ11169" s="1"/>
      <c r="EZ11169" s="1"/>
    </row>
    <row r="11170" spans="6:156" x14ac:dyDescent="0.25">
      <c r="F11170" s="1"/>
      <c r="M11170" s="1"/>
      <c r="N11170" s="1"/>
      <c r="Q11170" s="1"/>
      <c r="X11170" s="1"/>
      <c r="AG11170" s="1"/>
      <c r="AH11170" s="1"/>
      <c r="BE11170" s="1"/>
      <c r="BI11170" s="1"/>
      <c r="BQ11170" s="1"/>
      <c r="BY11170" s="1"/>
      <c r="CC11170" s="1"/>
      <c r="DE11170" s="1"/>
      <c r="DM11170" s="1"/>
      <c r="EP11170" s="1"/>
      <c r="EQ11170" s="1"/>
      <c r="EZ11170" s="1"/>
    </row>
    <row r="11171" spans="6:156" x14ac:dyDescent="0.25">
      <c r="F11171" s="1"/>
      <c r="M11171" s="1"/>
      <c r="N11171" s="1"/>
      <c r="Q11171" s="1"/>
      <c r="X11171" s="1"/>
      <c r="AG11171" s="1"/>
      <c r="AH11171" s="1"/>
      <c r="BE11171" s="1"/>
      <c r="BI11171" s="1"/>
      <c r="BQ11171" s="1"/>
      <c r="BY11171" s="1"/>
      <c r="CC11171" s="1"/>
      <c r="DE11171" s="1"/>
      <c r="DM11171" s="1"/>
      <c r="EP11171" s="1"/>
      <c r="EQ11171" s="1"/>
      <c r="EZ11171" s="1"/>
    </row>
    <row r="11172" spans="6:156" x14ac:dyDescent="0.25">
      <c r="F11172" s="1"/>
      <c r="M11172" s="1"/>
      <c r="N11172" s="1"/>
      <c r="Q11172" s="1"/>
      <c r="X11172" s="1"/>
      <c r="AG11172" s="1"/>
      <c r="AH11172" s="1"/>
      <c r="BE11172" s="1"/>
      <c r="BI11172" s="1"/>
      <c r="BQ11172" s="1"/>
      <c r="BY11172" s="1"/>
      <c r="CC11172" s="1"/>
      <c r="DE11172" s="1"/>
      <c r="DM11172" s="1"/>
      <c r="EP11172" s="1"/>
      <c r="EQ11172" s="1"/>
      <c r="EZ11172" s="1"/>
    </row>
    <row r="11173" spans="6:156" x14ac:dyDescent="0.25">
      <c r="F11173" s="1"/>
      <c r="M11173" s="1"/>
      <c r="N11173" s="1"/>
      <c r="Q11173" s="1"/>
      <c r="X11173" s="1"/>
      <c r="AG11173" s="1"/>
      <c r="AH11173" s="1"/>
      <c r="BE11173" s="1"/>
      <c r="BI11173" s="1"/>
      <c r="BQ11173" s="1"/>
      <c r="BY11173" s="1"/>
      <c r="CC11173" s="1"/>
      <c r="DE11173" s="1"/>
      <c r="DM11173" s="1"/>
      <c r="EP11173" s="1"/>
      <c r="EQ11173" s="1"/>
      <c r="EZ11173" s="1"/>
    </row>
    <row r="11174" spans="6:156" x14ac:dyDescent="0.25">
      <c r="F11174" s="1"/>
      <c r="M11174" s="1"/>
      <c r="N11174" s="1"/>
      <c r="Q11174" s="1"/>
      <c r="X11174" s="1"/>
      <c r="AG11174" s="1"/>
      <c r="AH11174" s="1"/>
      <c r="BE11174" s="1"/>
      <c r="BI11174" s="1"/>
      <c r="BQ11174" s="1"/>
      <c r="BY11174" s="1"/>
      <c r="CC11174" s="1"/>
      <c r="DE11174" s="1"/>
      <c r="DM11174" s="1"/>
      <c r="EP11174" s="1"/>
      <c r="EQ11174" s="1"/>
      <c r="EZ11174" s="1"/>
    </row>
    <row r="11175" spans="6:156" x14ac:dyDescent="0.25">
      <c r="F11175" s="1"/>
      <c r="M11175" s="1"/>
      <c r="N11175" s="1"/>
      <c r="Q11175" s="1"/>
      <c r="X11175" s="1"/>
      <c r="AG11175" s="1"/>
      <c r="AH11175" s="1"/>
      <c r="BE11175" s="1"/>
      <c r="BI11175" s="1"/>
      <c r="BQ11175" s="1"/>
      <c r="BY11175" s="1"/>
      <c r="CC11175" s="1"/>
      <c r="DE11175" s="1"/>
      <c r="DM11175" s="1"/>
      <c r="EP11175" s="1"/>
      <c r="EQ11175" s="1"/>
      <c r="EZ11175" s="1"/>
    </row>
    <row r="11176" spans="6:156" x14ac:dyDescent="0.25">
      <c r="F11176" s="1"/>
      <c r="M11176" s="1"/>
      <c r="N11176" s="1"/>
      <c r="Q11176" s="1"/>
      <c r="X11176" s="1"/>
      <c r="AG11176" s="1"/>
      <c r="AH11176" s="1"/>
      <c r="BE11176" s="1"/>
      <c r="BI11176" s="1"/>
      <c r="BQ11176" s="1"/>
      <c r="BY11176" s="1"/>
      <c r="CC11176" s="1"/>
      <c r="DE11176" s="1"/>
      <c r="DM11176" s="1"/>
      <c r="EP11176" s="1"/>
      <c r="EQ11176" s="1"/>
      <c r="EZ11176" s="1"/>
    </row>
    <row r="11177" spans="6:156" x14ac:dyDescent="0.25">
      <c r="F11177" s="1"/>
      <c r="M11177" s="1"/>
      <c r="N11177" s="1"/>
      <c r="Q11177" s="1"/>
      <c r="X11177" s="1"/>
      <c r="AG11177" s="1"/>
      <c r="AH11177" s="1"/>
      <c r="BE11177" s="1"/>
      <c r="BI11177" s="1"/>
      <c r="BQ11177" s="1"/>
      <c r="BY11177" s="1"/>
      <c r="CC11177" s="1"/>
      <c r="DE11177" s="1"/>
      <c r="DM11177" s="1"/>
      <c r="EP11177" s="1"/>
      <c r="EQ11177" s="1"/>
      <c r="EZ11177" s="1"/>
    </row>
    <row r="11178" spans="6:156" x14ac:dyDescent="0.25">
      <c r="F11178" s="1"/>
      <c r="M11178" s="1"/>
      <c r="N11178" s="1"/>
      <c r="Q11178" s="1"/>
      <c r="X11178" s="1"/>
      <c r="AG11178" s="1"/>
      <c r="AH11178" s="1"/>
      <c r="BE11178" s="1"/>
      <c r="BI11178" s="1"/>
      <c r="BQ11178" s="1"/>
      <c r="BY11178" s="1"/>
      <c r="CC11178" s="1"/>
      <c r="DE11178" s="1"/>
      <c r="DM11178" s="1"/>
      <c r="EP11178" s="1"/>
      <c r="EQ11178" s="1"/>
      <c r="EZ11178" s="1"/>
    </row>
    <row r="11179" spans="6:156" x14ac:dyDescent="0.25">
      <c r="F11179" s="1"/>
      <c r="M11179" s="1"/>
      <c r="N11179" s="1"/>
      <c r="Q11179" s="1"/>
      <c r="X11179" s="1"/>
      <c r="AG11179" s="1"/>
      <c r="AH11179" s="1"/>
      <c r="BE11179" s="1"/>
      <c r="BI11179" s="1"/>
      <c r="BQ11179" s="1"/>
      <c r="BY11179" s="1"/>
      <c r="CC11179" s="1"/>
      <c r="DE11179" s="1"/>
      <c r="DM11179" s="1"/>
      <c r="EP11179" s="1"/>
      <c r="EQ11179" s="1"/>
      <c r="EZ11179" s="1"/>
    </row>
    <row r="11180" spans="6:156" x14ac:dyDescent="0.25">
      <c r="F11180" s="1"/>
      <c r="M11180" s="1"/>
      <c r="N11180" s="1"/>
      <c r="Q11180" s="1"/>
      <c r="X11180" s="1"/>
      <c r="AG11180" s="1"/>
      <c r="AH11180" s="1"/>
      <c r="BE11180" s="1"/>
      <c r="BI11180" s="1"/>
      <c r="BQ11180" s="1"/>
      <c r="BY11180" s="1"/>
      <c r="CC11180" s="1"/>
      <c r="DE11180" s="1"/>
      <c r="DM11180" s="1"/>
      <c r="EP11180" s="1"/>
      <c r="EQ11180" s="1"/>
      <c r="EZ11180" s="1"/>
    </row>
    <row r="11181" spans="6:156" x14ac:dyDescent="0.25">
      <c r="F11181" s="1"/>
      <c r="M11181" s="1"/>
      <c r="N11181" s="1"/>
      <c r="Q11181" s="1"/>
      <c r="X11181" s="1"/>
      <c r="AG11181" s="1"/>
      <c r="AH11181" s="1"/>
      <c r="BE11181" s="1"/>
      <c r="BI11181" s="1"/>
      <c r="BQ11181" s="1"/>
      <c r="BY11181" s="1"/>
      <c r="CC11181" s="1"/>
      <c r="DE11181" s="1"/>
      <c r="DM11181" s="1"/>
      <c r="EP11181" s="1"/>
      <c r="EQ11181" s="1"/>
      <c r="EZ11181" s="1"/>
    </row>
    <row r="11182" spans="6:156" x14ac:dyDescent="0.25">
      <c r="F11182" s="1"/>
      <c r="M11182" s="1"/>
      <c r="N11182" s="1"/>
      <c r="Q11182" s="1"/>
      <c r="X11182" s="1"/>
      <c r="AG11182" s="1"/>
      <c r="AH11182" s="1"/>
      <c r="BE11182" s="1"/>
      <c r="BI11182" s="1"/>
      <c r="BQ11182" s="1"/>
      <c r="BY11182" s="1"/>
      <c r="CC11182" s="1"/>
      <c r="DE11182" s="1"/>
      <c r="DM11182" s="1"/>
      <c r="EP11182" s="1"/>
      <c r="EQ11182" s="1"/>
      <c r="EZ11182" s="1"/>
    </row>
    <row r="11183" spans="6:156" x14ac:dyDescent="0.25">
      <c r="F11183" s="1"/>
      <c r="M11183" s="1"/>
      <c r="N11183" s="1"/>
      <c r="Q11183" s="1"/>
      <c r="X11183" s="1"/>
      <c r="AG11183" s="1"/>
      <c r="AH11183" s="1"/>
      <c r="BE11183" s="1"/>
      <c r="BI11183" s="1"/>
      <c r="BQ11183" s="1"/>
      <c r="BY11183" s="1"/>
      <c r="CC11183" s="1"/>
      <c r="DE11183" s="1"/>
      <c r="DM11183" s="1"/>
      <c r="EP11183" s="1"/>
      <c r="EQ11183" s="1"/>
      <c r="EZ11183" s="1"/>
    </row>
    <row r="11184" spans="6:156" x14ac:dyDescent="0.25">
      <c r="F11184" s="1"/>
      <c r="M11184" s="1"/>
      <c r="N11184" s="1"/>
      <c r="Q11184" s="1"/>
      <c r="X11184" s="1"/>
      <c r="AG11184" s="1"/>
      <c r="AH11184" s="1"/>
      <c r="BE11184" s="1"/>
      <c r="BI11184" s="1"/>
      <c r="BQ11184" s="1"/>
      <c r="BY11184" s="1"/>
      <c r="CC11184" s="1"/>
      <c r="DE11184" s="1"/>
      <c r="DM11184" s="1"/>
      <c r="EP11184" s="1"/>
      <c r="EQ11184" s="1"/>
      <c r="EZ11184" s="1"/>
    </row>
    <row r="11185" spans="6:156" x14ac:dyDescent="0.25">
      <c r="F11185" s="1"/>
      <c r="M11185" s="1"/>
      <c r="N11185" s="1"/>
      <c r="Q11185" s="1"/>
      <c r="X11185" s="1"/>
      <c r="AG11185" s="1"/>
      <c r="AH11185" s="1"/>
      <c r="BE11185" s="1"/>
      <c r="BI11185" s="1"/>
      <c r="BQ11185" s="1"/>
      <c r="BY11185" s="1"/>
      <c r="CC11185" s="1"/>
      <c r="DE11185" s="1"/>
      <c r="DM11185" s="1"/>
      <c r="EP11185" s="1"/>
      <c r="EQ11185" s="1"/>
      <c r="EZ11185" s="1"/>
    </row>
    <row r="11186" spans="6:156" x14ac:dyDescent="0.25">
      <c r="F11186" s="1"/>
      <c r="M11186" s="1"/>
      <c r="N11186" s="1"/>
      <c r="Q11186" s="1"/>
      <c r="X11186" s="1"/>
      <c r="AG11186" s="1"/>
      <c r="AH11186" s="1"/>
      <c r="BE11186" s="1"/>
      <c r="BI11186" s="1"/>
      <c r="BQ11186" s="1"/>
      <c r="BY11186" s="1"/>
      <c r="CC11186" s="1"/>
      <c r="DE11186" s="1"/>
      <c r="DM11186" s="1"/>
      <c r="EP11186" s="1"/>
      <c r="EQ11186" s="1"/>
      <c r="EZ11186" s="1"/>
    </row>
    <row r="11187" spans="6:156" x14ac:dyDescent="0.25">
      <c r="F11187" s="1"/>
      <c r="M11187" s="1"/>
      <c r="N11187" s="1"/>
      <c r="Q11187" s="1"/>
      <c r="X11187" s="1"/>
      <c r="AG11187" s="1"/>
      <c r="AH11187" s="1"/>
      <c r="BE11187" s="1"/>
      <c r="BI11187" s="1"/>
      <c r="BQ11187" s="1"/>
      <c r="BY11187" s="1"/>
      <c r="CC11187" s="1"/>
      <c r="DE11187" s="1"/>
      <c r="DM11187" s="1"/>
      <c r="EP11187" s="1"/>
      <c r="EQ11187" s="1"/>
      <c r="EZ11187" s="1"/>
    </row>
    <row r="11188" spans="6:156" x14ac:dyDescent="0.25">
      <c r="F11188" s="1"/>
      <c r="M11188" s="1"/>
      <c r="N11188" s="1"/>
      <c r="Q11188" s="1"/>
      <c r="X11188" s="1"/>
      <c r="AG11188" s="1"/>
      <c r="AH11188" s="1"/>
      <c r="BE11188" s="1"/>
      <c r="BI11188" s="1"/>
      <c r="BQ11188" s="1"/>
      <c r="BY11188" s="1"/>
      <c r="CC11188" s="1"/>
      <c r="DE11188" s="1"/>
      <c r="DM11188" s="1"/>
      <c r="EP11188" s="1"/>
      <c r="EQ11188" s="1"/>
      <c r="EZ11188" s="1"/>
    </row>
    <row r="11189" spans="6:156" x14ac:dyDescent="0.25">
      <c r="F11189" s="1"/>
      <c r="M11189" s="1"/>
      <c r="N11189" s="1"/>
      <c r="Q11189" s="1"/>
      <c r="X11189" s="1"/>
      <c r="AG11189" s="1"/>
      <c r="AH11189" s="1"/>
      <c r="BE11189" s="1"/>
      <c r="BI11189" s="1"/>
      <c r="BQ11189" s="1"/>
      <c r="BY11189" s="1"/>
      <c r="CC11189" s="1"/>
      <c r="DE11189" s="1"/>
      <c r="DM11189" s="1"/>
      <c r="EP11189" s="1"/>
      <c r="EQ11189" s="1"/>
      <c r="EZ11189" s="1"/>
    </row>
    <row r="11190" spans="6:156" x14ac:dyDescent="0.25">
      <c r="F11190" s="1"/>
      <c r="M11190" s="1"/>
      <c r="N11190" s="1"/>
      <c r="Q11190" s="1"/>
      <c r="X11190" s="1"/>
      <c r="AG11190" s="1"/>
      <c r="AH11190" s="1"/>
      <c r="BE11190" s="1"/>
      <c r="BI11190" s="1"/>
      <c r="BQ11190" s="1"/>
      <c r="BY11190" s="1"/>
      <c r="CC11190" s="1"/>
      <c r="DE11190" s="1"/>
      <c r="DM11190" s="1"/>
      <c r="EP11190" s="1"/>
      <c r="EQ11190" s="1"/>
      <c r="EZ11190" s="1"/>
    </row>
    <row r="11191" spans="6:156" x14ac:dyDescent="0.25">
      <c r="F11191" s="1"/>
      <c r="M11191" s="1"/>
      <c r="N11191" s="1"/>
      <c r="Q11191" s="1"/>
      <c r="X11191" s="1"/>
      <c r="AG11191" s="1"/>
      <c r="AH11191" s="1"/>
      <c r="BE11191" s="1"/>
      <c r="BI11191" s="1"/>
      <c r="BQ11191" s="1"/>
      <c r="BY11191" s="1"/>
      <c r="CC11191" s="1"/>
      <c r="DE11191" s="1"/>
      <c r="DM11191" s="1"/>
      <c r="EP11191" s="1"/>
      <c r="EQ11191" s="1"/>
      <c r="EZ11191" s="1"/>
    </row>
    <row r="11192" spans="6:156" x14ac:dyDescent="0.25">
      <c r="F11192" s="1"/>
      <c r="M11192" s="1"/>
      <c r="N11192" s="1"/>
      <c r="Q11192" s="1"/>
      <c r="X11192" s="1"/>
      <c r="AG11192" s="1"/>
      <c r="AH11192" s="1"/>
      <c r="BE11192" s="1"/>
      <c r="BI11192" s="1"/>
      <c r="BQ11192" s="1"/>
      <c r="BY11192" s="1"/>
      <c r="CC11192" s="1"/>
      <c r="DE11192" s="1"/>
      <c r="DM11192" s="1"/>
      <c r="EP11192" s="1"/>
      <c r="EQ11192" s="1"/>
      <c r="EZ11192" s="1"/>
    </row>
    <row r="11193" spans="6:156" x14ac:dyDescent="0.25">
      <c r="F11193" s="1"/>
      <c r="M11193" s="1"/>
      <c r="N11193" s="1"/>
      <c r="Q11193" s="1"/>
      <c r="X11193" s="1"/>
      <c r="AG11193" s="1"/>
      <c r="AH11193" s="1"/>
      <c r="BE11193" s="1"/>
      <c r="BI11193" s="1"/>
      <c r="BQ11193" s="1"/>
      <c r="BY11193" s="1"/>
      <c r="CC11193" s="1"/>
      <c r="DE11193" s="1"/>
      <c r="DM11193" s="1"/>
      <c r="EP11193" s="1"/>
      <c r="EQ11193" s="1"/>
      <c r="EZ11193" s="1"/>
    </row>
    <row r="11194" spans="6:156" x14ac:dyDescent="0.25">
      <c r="F11194" s="1"/>
      <c r="M11194" s="1"/>
      <c r="N11194" s="1"/>
      <c r="Q11194" s="1"/>
      <c r="X11194" s="1"/>
      <c r="AG11194" s="1"/>
      <c r="AH11194" s="1"/>
      <c r="BE11194" s="1"/>
      <c r="BI11194" s="1"/>
      <c r="BQ11194" s="1"/>
      <c r="BY11194" s="1"/>
      <c r="CC11194" s="1"/>
      <c r="DE11194" s="1"/>
      <c r="DM11194" s="1"/>
      <c r="EP11194" s="1"/>
      <c r="EQ11194" s="1"/>
      <c r="EZ11194" s="1"/>
    </row>
    <row r="11195" spans="6:156" x14ac:dyDescent="0.25">
      <c r="F11195" s="1"/>
      <c r="M11195" s="1"/>
      <c r="N11195" s="1"/>
      <c r="Q11195" s="1"/>
      <c r="X11195" s="1"/>
      <c r="AG11195" s="1"/>
      <c r="AH11195" s="1"/>
      <c r="BE11195" s="1"/>
      <c r="BI11195" s="1"/>
      <c r="BQ11195" s="1"/>
      <c r="BY11195" s="1"/>
      <c r="CC11195" s="1"/>
      <c r="DE11195" s="1"/>
      <c r="DM11195" s="1"/>
      <c r="EP11195" s="1"/>
      <c r="EQ11195" s="1"/>
      <c r="EZ11195" s="1"/>
    </row>
    <row r="11196" spans="6:156" x14ac:dyDescent="0.25">
      <c r="F11196" s="1"/>
      <c r="M11196" s="1"/>
      <c r="N11196" s="1"/>
      <c r="Q11196" s="1"/>
      <c r="X11196" s="1"/>
      <c r="AG11196" s="1"/>
      <c r="AH11196" s="1"/>
      <c r="BE11196" s="1"/>
      <c r="BI11196" s="1"/>
      <c r="BQ11196" s="1"/>
      <c r="BY11196" s="1"/>
      <c r="CC11196" s="1"/>
      <c r="DE11196" s="1"/>
      <c r="DM11196" s="1"/>
      <c r="EP11196" s="1"/>
      <c r="EQ11196" s="1"/>
      <c r="EZ11196" s="1"/>
    </row>
    <row r="11197" spans="6:156" x14ac:dyDescent="0.25">
      <c r="F11197" s="1"/>
      <c r="M11197" s="1"/>
      <c r="N11197" s="1"/>
      <c r="Q11197" s="1"/>
      <c r="X11197" s="1"/>
      <c r="AG11197" s="1"/>
      <c r="AH11197" s="1"/>
      <c r="BE11197" s="1"/>
      <c r="BI11197" s="1"/>
      <c r="BQ11197" s="1"/>
      <c r="BY11197" s="1"/>
      <c r="CC11197" s="1"/>
      <c r="DE11197" s="1"/>
      <c r="DM11197" s="1"/>
      <c r="EP11197" s="1"/>
      <c r="EQ11197" s="1"/>
      <c r="EZ11197" s="1"/>
    </row>
    <row r="11198" spans="6:156" x14ac:dyDescent="0.25">
      <c r="F11198" s="1"/>
      <c r="M11198" s="1"/>
      <c r="N11198" s="1"/>
      <c r="Q11198" s="1"/>
      <c r="X11198" s="1"/>
      <c r="AG11198" s="1"/>
      <c r="AH11198" s="1"/>
      <c r="BE11198" s="1"/>
      <c r="BI11198" s="1"/>
      <c r="BQ11198" s="1"/>
      <c r="BY11198" s="1"/>
      <c r="CC11198" s="1"/>
      <c r="DE11198" s="1"/>
      <c r="DM11198" s="1"/>
      <c r="EP11198" s="1"/>
      <c r="EQ11198" s="1"/>
      <c r="EZ11198" s="1"/>
    </row>
    <row r="11199" spans="6:156" x14ac:dyDescent="0.25">
      <c r="F11199" s="1"/>
      <c r="M11199" s="1"/>
      <c r="N11199" s="1"/>
      <c r="Q11199" s="1"/>
      <c r="X11199" s="1"/>
      <c r="AG11199" s="1"/>
      <c r="AH11199" s="1"/>
      <c r="BE11199" s="1"/>
      <c r="BI11199" s="1"/>
      <c r="BQ11199" s="1"/>
      <c r="BY11199" s="1"/>
      <c r="CC11199" s="1"/>
      <c r="DE11199" s="1"/>
      <c r="DM11199" s="1"/>
      <c r="EP11199" s="1"/>
      <c r="EQ11199" s="1"/>
      <c r="EZ11199" s="1"/>
    </row>
    <row r="11200" spans="6:156" x14ac:dyDescent="0.25">
      <c r="F11200" s="1"/>
      <c r="M11200" s="1"/>
      <c r="N11200" s="1"/>
      <c r="Q11200" s="1"/>
      <c r="X11200" s="1"/>
      <c r="AG11200" s="1"/>
      <c r="AH11200" s="1"/>
      <c r="BE11200" s="1"/>
      <c r="BI11200" s="1"/>
      <c r="BQ11200" s="1"/>
      <c r="BY11200" s="1"/>
      <c r="CC11200" s="1"/>
      <c r="DE11200" s="1"/>
      <c r="DM11200" s="1"/>
      <c r="EP11200" s="1"/>
      <c r="EQ11200" s="1"/>
      <c r="EZ11200" s="1"/>
    </row>
    <row r="11201" spans="6:156" x14ac:dyDescent="0.25">
      <c r="F11201" s="1"/>
      <c r="M11201" s="1"/>
      <c r="N11201" s="1"/>
      <c r="Q11201" s="1"/>
      <c r="X11201" s="1"/>
      <c r="AG11201" s="1"/>
      <c r="AH11201" s="1"/>
      <c r="BE11201" s="1"/>
      <c r="BI11201" s="1"/>
      <c r="BQ11201" s="1"/>
      <c r="BY11201" s="1"/>
      <c r="CC11201" s="1"/>
      <c r="DE11201" s="1"/>
      <c r="DM11201" s="1"/>
      <c r="EP11201" s="1"/>
      <c r="EQ11201" s="1"/>
      <c r="EZ11201" s="1"/>
    </row>
    <row r="11202" spans="6:156" x14ac:dyDescent="0.25">
      <c r="F11202" s="1"/>
      <c r="M11202" s="1"/>
      <c r="N11202" s="1"/>
      <c r="Q11202" s="1"/>
      <c r="X11202" s="1"/>
      <c r="AG11202" s="1"/>
      <c r="AH11202" s="1"/>
      <c r="BE11202" s="1"/>
      <c r="BI11202" s="1"/>
      <c r="BQ11202" s="1"/>
      <c r="BY11202" s="1"/>
      <c r="CC11202" s="1"/>
      <c r="DE11202" s="1"/>
      <c r="DM11202" s="1"/>
      <c r="EP11202" s="1"/>
      <c r="EQ11202" s="1"/>
      <c r="EZ11202" s="1"/>
    </row>
    <row r="11203" spans="6:156" x14ac:dyDescent="0.25">
      <c r="F11203" s="1"/>
      <c r="M11203" s="1"/>
      <c r="N11203" s="1"/>
      <c r="Q11203" s="1"/>
      <c r="X11203" s="1"/>
      <c r="AG11203" s="1"/>
      <c r="AH11203" s="1"/>
      <c r="BE11203" s="1"/>
      <c r="BI11203" s="1"/>
      <c r="BQ11203" s="1"/>
      <c r="BY11203" s="1"/>
      <c r="CC11203" s="1"/>
      <c r="DE11203" s="1"/>
      <c r="DM11203" s="1"/>
      <c r="EP11203" s="1"/>
      <c r="EQ11203" s="1"/>
      <c r="EZ11203" s="1"/>
    </row>
    <row r="11204" spans="6:156" x14ac:dyDescent="0.25">
      <c r="F11204" s="1"/>
      <c r="M11204" s="1"/>
      <c r="N11204" s="1"/>
      <c r="Q11204" s="1"/>
      <c r="X11204" s="1"/>
      <c r="AG11204" s="1"/>
      <c r="AH11204" s="1"/>
      <c r="BE11204" s="1"/>
      <c r="BI11204" s="1"/>
      <c r="BQ11204" s="1"/>
      <c r="BY11204" s="1"/>
      <c r="CC11204" s="1"/>
      <c r="DE11204" s="1"/>
      <c r="DM11204" s="1"/>
      <c r="EP11204" s="1"/>
      <c r="EQ11204" s="1"/>
      <c r="EZ11204" s="1"/>
    </row>
    <row r="11205" spans="6:156" x14ac:dyDescent="0.25">
      <c r="F11205" s="1"/>
      <c r="M11205" s="1"/>
      <c r="N11205" s="1"/>
      <c r="Q11205" s="1"/>
      <c r="X11205" s="1"/>
      <c r="AG11205" s="1"/>
      <c r="AH11205" s="1"/>
      <c r="BE11205" s="1"/>
      <c r="BI11205" s="1"/>
      <c r="BQ11205" s="1"/>
      <c r="BY11205" s="1"/>
      <c r="CC11205" s="1"/>
      <c r="DE11205" s="1"/>
      <c r="DM11205" s="1"/>
      <c r="EP11205" s="1"/>
      <c r="EQ11205" s="1"/>
      <c r="EZ11205" s="1"/>
    </row>
    <row r="11206" spans="6:156" x14ac:dyDescent="0.25">
      <c r="F11206" s="1"/>
      <c r="M11206" s="1"/>
      <c r="N11206" s="1"/>
      <c r="Q11206" s="1"/>
      <c r="X11206" s="1"/>
      <c r="AG11206" s="1"/>
      <c r="AH11206" s="1"/>
      <c r="BE11206" s="1"/>
      <c r="BI11206" s="1"/>
      <c r="BQ11206" s="1"/>
      <c r="BY11206" s="1"/>
      <c r="CC11206" s="1"/>
      <c r="DE11206" s="1"/>
      <c r="DM11206" s="1"/>
      <c r="EP11206" s="1"/>
      <c r="EQ11206" s="1"/>
      <c r="EZ11206" s="1"/>
    </row>
    <row r="11207" spans="6:156" x14ac:dyDescent="0.25">
      <c r="F11207" s="1"/>
      <c r="M11207" s="1"/>
      <c r="N11207" s="1"/>
      <c r="Q11207" s="1"/>
      <c r="X11207" s="1"/>
      <c r="AG11207" s="1"/>
      <c r="AH11207" s="1"/>
      <c r="BE11207" s="1"/>
      <c r="BI11207" s="1"/>
      <c r="BQ11207" s="1"/>
      <c r="BY11207" s="1"/>
      <c r="CC11207" s="1"/>
      <c r="DE11207" s="1"/>
      <c r="DM11207" s="1"/>
      <c r="EP11207" s="1"/>
      <c r="EQ11207" s="1"/>
      <c r="EZ11207" s="1"/>
    </row>
    <row r="11208" spans="6:156" x14ac:dyDescent="0.25">
      <c r="F11208" s="1"/>
      <c r="M11208" s="1"/>
      <c r="N11208" s="1"/>
      <c r="Q11208" s="1"/>
      <c r="X11208" s="1"/>
      <c r="AG11208" s="1"/>
      <c r="AH11208" s="1"/>
      <c r="BE11208" s="1"/>
      <c r="BI11208" s="1"/>
      <c r="BQ11208" s="1"/>
      <c r="BY11208" s="1"/>
      <c r="CC11208" s="1"/>
      <c r="DE11208" s="1"/>
      <c r="DM11208" s="1"/>
      <c r="EP11208" s="1"/>
      <c r="EQ11208" s="1"/>
      <c r="EZ11208" s="1"/>
    </row>
    <row r="11209" spans="6:156" x14ac:dyDescent="0.25">
      <c r="F11209" s="1"/>
      <c r="M11209" s="1"/>
      <c r="N11209" s="1"/>
      <c r="Q11209" s="1"/>
      <c r="X11209" s="1"/>
      <c r="AG11209" s="1"/>
      <c r="AH11209" s="1"/>
      <c r="BE11209" s="1"/>
      <c r="BI11209" s="1"/>
      <c r="BQ11209" s="1"/>
      <c r="BY11209" s="1"/>
      <c r="CC11209" s="1"/>
      <c r="DE11209" s="1"/>
      <c r="DM11209" s="1"/>
      <c r="EP11209" s="1"/>
      <c r="EQ11209" s="1"/>
      <c r="EZ11209" s="1"/>
    </row>
    <row r="11210" spans="6:156" x14ac:dyDescent="0.25">
      <c r="F11210" s="1"/>
      <c r="M11210" s="1"/>
      <c r="N11210" s="1"/>
      <c r="Q11210" s="1"/>
      <c r="X11210" s="1"/>
      <c r="AG11210" s="1"/>
      <c r="AH11210" s="1"/>
      <c r="BE11210" s="1"/>
      <c r="BI11210" s="1"/>
      <c r="BQ11210" s="1"/>
      <c r="BY11210" s="1"/>
      <c r="CC11210" s="1"/>
      <c r="DE11210" s="1"/>
      <c r="DM11210" s="1"/>
      <c r="EP11210" s="1"/>
      <c r="EQ11210" s="1"/>
      <c r="EZ11210" s="1"/>
    </row>
    <row r="11211" spans="6:156" x14ac:dyDescent="0.25">
      <c r="F11211" s="1"/>
      <c r="M11211" s="1"/>
      <c r="N11211" s="1"/>
      <c r="Q11211" s="1"/>
      <c r="X11211" s="1"/>
      <c r="AG11211" s="1"/>
      <c r="AH11211" s="1"/>
      <c r="BE11211" s="1"/>
      <c r="BI11211" s="1"/>
      <c r="BQ11211" s="1"/>
      <c r="BY11211" s="1"/>
      <c r="CC11211" s="1"/>
      <c r="DE11211" s="1"/>
      <c r="DM11211" s="1"/>
      <c r="EP11211" s="1"/>
      <c r="EQ11211" s="1"/>
      <c r="EZ11211" s="1"/>
    </row>
    <row r="11212" spans="6:156" x14ac:dyDescent="0.25">
      <c r="F11212" s="1"/>
      <c r="M11212" s="1"/>
      <c r="N11212" s="1"/>
      <c r="Q11212" s="1"/>
      <c r="X11212" s="1"/>
      <c r="AG11212" s="1"/>
      <c r="AH11212" s="1"/>
      <c r="BE11212" s="1"/>
      <c r="BI11212" s="1"/>
      <c r="BQ11212" s="1"/>
      <c r="BY11212" s="1"/>
      <c r="CC11212" s="1"/>
      <c r="DE11212" s="1"/>
      <c r="DM11212" s="1"/>
      <c r="EP11212" s="1"/>
      <c r="EQ11212" s="1"/>
      <c r="EZ11212" s="1"/>
    </row>
    <row r="11213" spans="6:156" x14ac:dyDescent="0.25">
      <c r="F11213" s="1"/>
      <c r="M11213" s="1"/>
      <c r="N11213" s="1"/>
      <c r="Q11213" s="1"/>
      <c r="X11213" s="1"/>
      <c r="AG11213" s="1"/>
      <c r="AH11213" s="1"/>
      <c r="BE11213" s="1"/>
      <c r="BI11213" s="1"/>
      <c r="BQ11213" s="1"/>
      <c r="BY11213" s="1"/>
      <c r="CC11213" s="1"/>
      <c r="DE11213" s="1"/>
      <c r="DM11213" s="1"/>
      <c r="EP11213" s="1"/>
      <c r="EQ11213" s="1"/>
      <c r="EZ11213" s="1"/>
    </row>
    <row r="11214" spans="6:156" x14ac:dyDescent="0.25">
      <c r="F11214" s="1"/>
      <c r="M11214" s="1"/>
      <c r="N11214" s="1"/>
      <c r="Q11214" s="1"/>
      <c r="X11214" s="1"/>
      <c r="AG11214" s="1"/>
      <c r="AH11214" s="1"/>
      <c r="BE11214" s="1"/>
      <c r="BI11214" s="1"/>
      <c r="BQ11214" s="1"/>
      <c r="BY11214" s="1"/>
      <c r="CC11214" s="1"/>
      <c r="DE11214" s="1"/>
      <c r="DM11214" s="1"/>
      <c r="EP11214" s="1"/>
      <c r="EQ11214" s="1"/>
      <c r="EZ11214" s="1"/>
    </row>
    <row r="11215" spans="6:156" x14ac:dyDescent="0.25">
      <c r="F11215" s="1"/>
      <c r="M11215" s="1"/>
      <c r="N11215" s="1"/>
      <c r="Q11215" s="1"/>
      <c r="X11215" s="1"/>
      <c r="AG11215" s="1"/>
      <c r="AH11215" s="1"/>
      <c r="BE11215" s="1"/>
      <c r="BI11215" s="1"/>
      <c r="BQ11215" s="1"/>
      <c r="BY11215" s="1"/>
      <c r="CC11215" s="1"/>
      <c r="DE11215" s="1"/>
      <c r="DM11215" s="1"/>
      <c r="EP11215" s="1"/>
      <c r="EQ11215" s="1"/>
      <c r="EZ11215" s="1"/>
    </row>
    <row r="11216" spans="6:156" x14ac:dyDescent="0.25">
      <c r="F11216" s="1"/>
      <c r="M11216" s="1"/>
      <c r="N11216" s="1"/>
      <c r="Q11216" s="1"/>
      <c r="X11216" s="1"/>
      <c r="AG11216" s="1"/>
      <c r="AH11216" s="1"/>
      <c r="BE11216" s="1"/>
      <c r="BI11216" s="1"/>
      <c r="BQ11216" s="1"/>
      <c r="BY11216" s="1"/>
      <c r="CC11216" s="1"/>
      <c r="DE11216" s="1"/>
      <c r="DM11216" s="1"/>
      <c r="EP11216" s="1"/>
      <c r="EQ11216" s="1"/>
      <c r="EZ11216" s="1"/>
    </row>
    <row r="11217" spans="6:156" x14ac:dyDescent="0.25">
      <c r="F11217" s="1"/>
      <c r="M11217" s="1"/>
      <c r="N11217" s="1"/>
      <c r="Q11217" s="1"/>
      <c r="X11217" s="1"/>
      <c r="AG11217" s="1"/>
      <c r="AH11217" s="1"/>
      <c r="BE11217" s="1"/>
      <c r="BI11217" s="1"/>
      <c r="BQ11217" s="1"/>
      <c r="BY11217" s="1"/>
      <c r="CC11217" s="1"/>
      <c r="DE11217" s="1"/>
      <c r="DM11217" s="1"/>
      <c r="EP11217" s="1"/>
      <c r="EQ11217" s="1"/>
      <c r="EZ11217" s="1"/>
    </row>
    <row r="11218" spans="6:156" x14ac:dyDescent="0.25">
      <c r="F11218" s="1"/>
      <c r="M11218" s="1"/>
      <c r="N11218" s="1"/>
      <c r="Q11218" s="1"/>
      <c r="X11218" s="1"/>
      <c r="AG11218" s="1"/>
      <c r="AH11218" s="1"/>
      <c r="BE11218" s="1"/>
      <c r="BI11218" s="1"/>
      <c r="BQ11218" s="1"/>
      <c r="BY11218" s="1"/>
      <c r="CC11218" s="1"/>
      <c r="DE11218" s="1"/>
      <c r="DM11218" s="1"/>
      <c r="EP11218" s="1"/>
      <c r="EQ11218" s="1"/>
      <c r="EZ11218" s="1"/>
    </row>
    <row r="11219" spans="6:156" x14ac:dyDescent="0.25">
      <c r="F11219" s="1"/>
      <c r="M11219" s="1"/>
      <c r="N11219" s="1"/>
      <c r="Q11219" s="1"/>
      <c r="X11219" s="1"/>
      <c r="AG11219" s="1"/>
      <c r="AH11219" s="1"/>
      <c r="BE11219" s="1"/>
      <c r="BI11219" s="1"/>
      <c r="BQ11219" s="1"/>
      <c r="BY11219" s="1"/>
      <c r="CC11219" s="1"/>
      <c r="DE11219" s="1"/>
      <c r="DM11219" s="1"/>
      <c r="EP11219" s="1"/>
      <c r="EQ11219" s="1"/>
      <c r="EZ11219" s="1"/>
    </row>
    <row r="11220" spans="6:156" x14ac:dyDescent="0.25">
      <c r="F11220" s="1"/>
      <c r="M11220" s="1"/>
      <c r="N11220" s="1"/>
      <c r="Q11220" s="1"/>
      <c r="X11220" s="1"/>
      <c r="AG11220" s="1"/>
      <c r="AH11220" s="1"/>
      <c r="BE11220" s="1"/>
      <c r="BI11220" s="1"/>
      <c r="BQ11220" s="1"/>
      <c r="BY11220" s="1"/>
      <c r="CC11220" s="1"/>
      <c r="DE11220" s="1"/>
      <c r="DM11220" s="1"/>
      <c r="EP11220" s="1"/>
      <c r="EQ11220" s="1"/>
      <c r="EZ11220" s="1"/>
    </row>
    <row r="11221" spans="6:156" x14ac:dyDescent="0.25">
      <c r="F11221" s="1"/>
      <c r="M11221" s="1"/>
      <c r="N11221" s="1"/>
      <c r="Q11221" s="1"/>
      <c r="X11221" s="1"/>
      <c r="AG11221" s="1"/>
      <c r="AH11221" s="1"/>
      <c r="BE11221" s="1"/>
      <c r="BI11221" s="1"/>
      <c r="BQ11221" s="1"/>
      <c r="BY11221" s="1"/>
      <c r="CC11221" s="1"/>
      <c r="DE11221" s="1"/>
      <c r="DM11221" s="1"/>
      <c r="EP11221" s="1"/>
      <c r="EQ11221" s="1"/>
      <c r="EZ11221" s="1"/>
    </row>
    <row r="11222" spans="6:156" x14ac:dyDescent="0.25">
      <c r="F11222" s="1"/>
      <c r="M11222" s="1"/>
      <c r="N11222" s="1"/>
      <c r="Q11222" s="1"/>
      <c r="X11222" s="1"/>
      <c r="AG11222" s="1"/>
      <c r="AH11222" s="1"/>
      <c r="BE11222" s="1"/>
      <c r="BI11222" s="1"/>
      <c r="BQ11222" s="1"/>
      <c r="BY11222" s="1"/>
      <c r="CC11222" s="1"/>
      <c r="DE11222" s="1"/>
      <c r="DM11222" s="1"/>
      <c r="EP11222" s="1"/>
      <c r="EQ11222" s="1"/>
      <c r="EZ11222" s="1"/>
    </row>
    <row r="11223" spans="6:156" x14ac:dyDescent="0.25">
      <c r="F11223" s="1"/>
      <c r="M11223" s="1"/>
      <c r="N11223" s="1"/>
      <c r="Q11223" s="1"/>
      <c r="X11223" s="1"/>
      <c r="AG11223" s="1"/>
      <c r="AH11223" s="1"/>
      <c r="BE11223" s="1"/>
      <c r="BI11223" s="1"/>
      <c r="BQ11223" s="1"/>
      <c r="BY11223" s="1"/>
      <c r="CC11223" s="1"/>
      <c r="DE11223" s="1"/>
      <c r="DM11223" s="1"/>
      <c r="EP11223" s="1"/>
      <c r="EQ11223" s="1"/>
      <c r="EZ11223" s="1"/>
    </row>
    <row r="11224" spans="6:156" x14ac:dyDescent="0.25">
      <c r="F11224" s="1"/>
      <c r="M11224" s="1"/>
      <c r="N11224" s="1"/>
      <c r="Q11224" s="1"/>
      <c r="X11224" s="1"/>
      <c r="AG11224" s="1"/>
      <c r="AH11224" s="1"/>
      <c r="BE11224" s="1"/>
      <c r="BI11224" s="1"/>
      <c r="BQ11224" s="1"/>
      <c r="BY11224" s="1"/>
      <c r="CC11224" s="1"/>
      <c r="DE11224" s="1"/>
      <c r="DM11224" s="1"/>
      <c r="EP11224" s="1"/>
      <c r="EQ11224" s="1"/>
      <c r="EZ11224" s="1"/>
    </row>
    <row r="11225" spans="6:156" x14ac:dyDescent="0.25">
      <c r="F11225" s="1"/>
      <c r="M11225" s="1"/>
      <c r="N11225" s="1"/>
      <c r="Q11225" s="1"/>
      <c r="X11225" s="1"/>
      <c r="AG11225" s="1"/>
      <c r="AH11225" s="1"/>
      <c r="BE11225" s="1"/>
      <c r="BI11225" s="1"/>
      <c r="BQ11225" s="1"/>
      <c r="BY11225" s="1"/>
      <c r="CC11225" s="1"/>
      <c r="DE11225" s="1"/>
      <c r="DM11225" s="1"/>
      <c r="EP11225" s="1"/>
      <c r="EQ11225" s="1"/>
      <c r="EZ11225" s="1"/>
    </row>
    <row r="11226" spans="6:156" x14ac:dyDescent="0.25">
      <c r="F11226" s="1"/>
      <c r="M11226" s="1"/>
      <c r="N11226" s="1"/>
      <c r="Q11226" s="1"/>
      <c r="X11226" s="1"/>
      <c r="AG11226" s="1"/>
      <c r="AH11226" s="1"/>
      <c r="BE11226" s="1"/>
      <c r="BI11226" s="1"/>
      <c r="BQ11226" s="1"/>
      <c r="BY11226" s="1"/>
      <c r="CC11226" s="1"/>
      <c r="DE11226" s="1"/>
      <c r="DM11226" s="1"/>
      <c r="EP11226" s="1"/>
      <c r="EQ11226" s="1"/>
      <c r="EZ11226" s="1"/>
    </row>
    <row r="11227" spans="6:156" x14ac:dyDescent="0.25">
      <c r="F11227" s="1"/>
      <c r="M11227" s="1"/>
      <c r="N11227" s="1"/>
      <c r="Q11227" s="1"/>
      <c r="X11227" s="1"/>
      <c r="AG11227" s="1"/>
      <c r="AH11227" s="1"/>
      <c r="BE11227" s="1"/>
      <c r="BI11227" s="1"/>
      <c r="BQ11227" s="1"/>
      <c r="BY11227" s="1"/>
      <c r="CC11227" s="1"/>
      <c r="DE11227" s="1"/>
      <c r="DM11227" s="1"/>
      <c r="EP11227" s="1"/>
      <c r="EQ11227" s="1"/>
      <c r="EZ11227" s="1"/>
    </row>
    <row r="11228" spans="6:156" x14ac:dyDescent="0.25">
      <c r="F11228" s="1"/>
      <c r="M11228" s="1"/>
      <c r="N11228" s="1"/>
      <c r="Q11228" s="1"/>
      <c r="X11228" s="1"/>
      <c r="AG11228" s="1"/>
      <c r="AH11228" s="1"/>
      <c r="BE11228" s="1"/>
      <c r="BI11228" s="1"/>
      <c r="BQ11228" s="1"/>
      <c r="BY11228" s="1"/>
      <c r="CC11228" s="1"/>
      <c r="DE11228" s="1"/>
      <c r="DM11228" s="1"/>
      <c r="EP11228" s="1"/>
      <c r="EQ11228" s="1"/>
      <c r="EZ11228" s="1"/>
    </row>
    <row r="11229" spans="6:156" x14ac:dyDescent="0.25">
      <c r="F11229" s="1"/>
      <c r="M11229" s="1"/>
      <c r="N11229" s="1"/>
      <c r="Q11229" s="1"/>
      <c r="X11229" s="1"/>
      <c r="AG11229" s="1"/>
      <c r="AH11229" s="1"/>
      <c r="BE11229" s="1"/>
      <c r="BI11229" s="1"/>
      <c r="BQ11229" s="1"/>
      <c r="BY11229" s="1"/>
      <c r="CC11229" s="1"/>
      <c r="DE11229" s="1"/>
      <c r="DM11229" s="1"/>
      <c r="EP11229" s="1"/>
      <c r="EQ11229" s="1"/>
      <c r="EZ11229" s="1"/>
    </row>
    <row r="11230" spans="6:156" x14ac:dyDescent="0.25">
      <c r="F11230" s="1"/>
      <c r="M11230" s="1"/>
      <c r="N11230" s="1"/>
      <c r="Q11230" s="1"/>
      <c r="X11230" s="1"/>
      <c r="AG11230" s="1"/>
      <c r="AH11230" s="1"/>
      <c r="BE11230" s="1"/>
      <c r="BI11230" s="1"/>
      <c r="BQ11230" s="1"/>
      <c r="BY11230" s="1"/>
      <c r="CC11230" s="1"/>
      <c r="DE11230" s="1"/>
      <c r="DM11230" s="1"/>
      <c r="EP11230" s="1"/>
      <c r="EQ11230" s="1"/>
      <c r="EZ11230" s="1"/>
    </row>
    <row r="11231" spans="6:156" x14ac:dyDescent="0.25">
      <c r="F11231" s="1"/>
      <c r="M11231" s="1"/>
      <c r="N11231" s="1"/>
      <c r="Q11231" s="1"/>
      <c r="X11231" s="1"/>
      <c r="AG11231" s="1"/>
      <c r="AH11231" s="1"/>
      <c r="BE11231" s="1"/>
      <c r="BI11231" s="1"/>
      <c r="BQ11231" s="1"/>
      <c r="BY11231" s="1"/>
      <c r="CC11231" s="1"/>
      <c r="DE11231" s="1"/>
      <c r="DM11231" s="1"/>
      <c r="EP11231" s="1"/>
      <c r="EQ11231" s="1"/>
      <c r="EZ11231" s="1"/>
    </row>
    <row r="11232" spans="6:156" x14ac:dyDescent="0.25">
      <c r="F11232" s="1"/>
      <c r="M11232" s="1"/>
      <c r="N11232" s="1"/>
      <c r="Q11232" s="1"/>
      <c r="X11232" s="1"/>
      <c r="AG11232" s="1"/>
      <c r="AH11232" s="1"/>
      <c r="BE11232" s="1"/>
      <c r="BI11232" s="1"/>
      <c r="BQ11232" s="1"/>
      <c r="BY11232" s="1"/>
      <c r="CC11232" s="1"/>
      <c r="DE11232" s="1"/>
      <c r="DM11232" s="1"/>
      <c r="EP11232" s="1"/>
      <c r="EQ11232" s="1"/>
      <c r="EZ11232" s="1"/>
    </row>
    <row r="11233" spans="6:156" x14ac:dyDescent="0.25">
      <c r="F11233" s="1"/>
      <c r="M11233" s="1"/>
      <c r="N11233" s="1"/>
      <c r="Q11233" s="1"/>
      <c r="X11233" s="1"/>
      <c r="AG11233" s="1"/>
      <c r="AH11233" s="1"/>
      <c r="BE11233" s="1"/>
      <c r="BI11233" s="1"/>
      <c r="BQ11233" s="1"/>
      <c r="BY11233" s="1"/>
      <c r="CC11233" s="1"/>
      <c r="DE11233" s="1"/>
      <c r="DM11233" s="1"/>
      <c r="EP11233" s="1"/>
      <c r="EQ11233" s="1"/>
      <c r="EZ11233" s="1"/>
    </row>
    <row r="11234" spans="6:156" x14ac:dyDescent="0.25">
      <c r="F11234" s="1"/>
      <c r="M11234" s="1"/>
      <c r="N11234" s="1"/>
      <c r="Q11234" s="1"/>
      <c r="X11234" s="1"/>
      <c r="AG11234" s="1"/>
      <c r="AH11234" s="1"/>
      <c r="BE11234" s="1"/>
      <c r="BI11234" s="1"/>
      <c r="BQ11234" s="1"/>
      <c r="BY11234" s="1"/>
      <c r="CC11234" s="1"/>
      <c r="DE11234" s="1"/>
      <c r="DM11234" s="1"/>
      <c r="EP11234" s="1"/>
      <c r="EQ11234" s="1"/>
      <c r="EZ11234" s="1"/>
    </row>
    <row r="11235" spans="6:156" x14ac:dyDescent="0.25">
      <c r="F11235" s="1"/>
      <c r="M11235" s="1"/>
      <c r="N11235" s="1"/>
      <c r="Q11235" s="1"/>
      <c r="X11235" s="1"/>
      <c r="AG11235" s="1"/>
      <c r="AH11235" s="1"/>
      <c r="BE11235" s="1"/>
      <c r="BI11235" s="1"/>
      <c r="BQ11235" s="1"/>
      <c r="BY11235" s="1"/>
      <c r="CC11235" s="1"/>
      <c r="DE11235" s="1"/>
      <c r="DM11235" s="1"/>
      <c r="EP11235" s="1"/>
      <c r="EQ11235" s="1"/>
      <c r="EZ11235" s="1"/>
    </row>
    <row r="11236" spans="6:156" x14ac:dyDescent="0.25">
      <c r="F11236" s="1"/>
      <c r="M11236" s="1"/>
      <c r="N11236" s="1"/>
      <c r="Q11236" s="1"/>
      <c r="X11236" s="1"/>
      <c r="AG11236" s="1"/>
      <c r="AH11236" s="1"/>
      <c r="BE11236" s="1"/>
      <c r="BI11236" s="1"/>
      <c r="BQ11236" s="1"/>
      <c r="BY11236" s="1"/>
      <c r="CC11236" s="1"/>
      <c r="DE11236" s="1"/>
      <c r="DM11236" s="1"/>
      <c r="EP11236" s="1"/>
      <c r="EQ11236" s="1"/>
      <c r="EZ11236" s="1"/>
    </row>
    <row r="11237" spans="6:156" x14ac:dyDescent="0.25">
      <c r="F11237" s="1"/>
      <c r="M11237" s="1"/>
      <c r="N11237" s="1"/>
      <c r="Q11237" s="1"/>
      <c r="X11237" s="1"/>
      <c r="AG11237" s="1"/>
      <c r="AH11237" s="1"/>
      <c r="BE11237" s="1"/>
      <c r="BI11237" s="1"/>
      <c r="BQ11237" s="1"/>
      <c r="BY11237" s="1"/>
      <c r="CC11237" s="1"/>
      <c r="DE11237" s="1"/>
      <c r="DM11237" s="1"/>
      <c r="EP11237" s="1"/>
      <c r="EQ11237" s="1"/>
      <c r="EZ11237" s="1"/>
    </row>
    <row r="11238" spans="6:156" x14ac:dyDescent="0.25">
      <c r="F11238" s="1"/>
      <c r="M11238" s="1"/>
      <c r="N11238" s="1"/>
      <c r="Q11238" s="1"/>
      <c r="X11238" s="1"/>
      <c r="AG11238" s="1"/>
      <c r="AH11238" s="1"/>
      <c r="BE11238" s="1"/>
      <c r="BI11238" s="1"/>
      <c r="BQ11238" s="1"/>
      <c r="BY11238" s="1"/>
      <c r="CC11238" s="1"/>
      <c r="DE11238" s="1"/>
      <c r="DM11238" s="1"/>
      <c r="EP11238" s="1"/>
      <c r="EQ11238" s="1"/>
      <c r="EZ11238" s="1"/>
    </row>
    <row r="11239" spans="6:156" x14ac:dyDescent="0.25">
      <c r="F11239" s="1"/>
      <c r="M11239" s="1"/>
      <c r="N11239" s="1"/>
      <c r="Q11239" s="1"/>
      <c r="X11239" s="1"/>
      <c r="AG11239" s="1"/>
      <c r="AH11239" s="1"/>
      <c r="BE11239" s="1"/>
      <c r="BI11239" s="1"/>
      <c r="BQ11239" s="1"/>
      <c r="BY11239" s="1"/>
      <c r="CC11239" s="1"/>
      <c r="DE11239" s="1"/>
      <c r="DM11239" s="1"/>
      <c r="EP11239" s="1"/>
      <c r="EQ11239" s="1"/>
      <c r="EZ11239" s="1"/>
    </row>
    <row r="11240" spans="6:156" x14ac:dyDescent="0.25">
      <c r="F11240" s="1"/>
      <c r="M11240" s="1"/>
      <c r="N11240" s="1"/>
      <c r="Q11240" s="1"/>
      <c r="X11240" s="1"/>
      <c r="AG11240" s="1"/>
      <c r="AH11240" s="1"/>
      <c r="BE11240" s="1"/>
      <c r="BI11240" s="1"/>
      <c r="BQ11240" s="1"/>
      <c r="BY11240" s="1"/>
      <c r="CC11240" s="1"/>
      <c r="DE11240" s="1"/>
      <c r="DM11240" s="1"/>
      <c r="EP11240" s="1"/>
      <c r="EQ11240" s="1"/>
      <c r="EZ11240" s="1"/>
    </row>
    <row r="11241" spans="6:156" x14ac:dyDescent="0.25">
      <c r="F11241" s="1"/>
      <c r="M11241" s="1"/>
      <c r="N11241" s="1"/>
      <c r="Q11241" s="1"/>
      <c r="X11241" s="1"/>
      <c r="AG11241" s="1"/>
      <c r="AH11241" s="1"/>
      <c r="BE11241" s="1"/>
      <c r="BI11241" s="1"/>
      <c r="BQ11241" s="1"/>
      <c r="BY11241" s="1"/>
      <c r="CC11241" s="1"/>
      <c r="DE11241" s="1"/>
      <c r="DM11241" s="1"/>
      <c r="EP11241" s="1"/>
      <c r="EQ11241" s="1"/>
      <c r="EZ11241" s="1"/>
    </row>
    <row r="11242" spans="6:156" x14ac:dyDescent="0.25">
      <c r="F11242" s="1"/>
      <c r="M11242" s="1"/>
      <c r="N11242" s="1"/>
      <c r="Q11242" s="1"/>
      <c r="X11242" s="1"/>
      <c r="AG11242" s="1"/>
      <c r="AH11242" s="1"/>
      <c r="BE11242" s="1"/>
      <c r="BI11242" s="1"/>
      <c r="BQ11242" s="1"/>
      <c r="BY11242" s="1"/>
      <c r="CC11242" s="1"/>
      <c r="DE11242" s="1"/>
      <c r="DM11242" s="1"/>
      <c r="EP11242" s="1"/>
      <c r="EQ11242" s="1"/>
      <c r="EZ11242" s="1"/>
    </row>
    <row r="11243" spans="6:156" x14ac:dyDescent="0.25">
      <c r="F11243" s="1"/>
      <c r="M11243" s="1"/>
      <c r="N11243" s="1"/>
      <c r="Q11243" s="1"/>
      <c r="X11243" s="1"/>
      <c r="AG11243" s="1"/>
      <c r="AH11243" s="1"/>
      <c r="BE11243" s="1"/>
      <c r="BI11243" s="1"/>
      <c r="BQ11243" s="1"/>
      <c r="BY11243" s="1"/>
      <c r="CC11243" s="1"/>
      <c r="DE11243" s="1"/>
      <c r="DM11243" s="1"/>
      <c r="EP11243" s="1"/>
      <c r="EQ11243" s="1"/>
      <c r="EZ11243" s="1"/>
    </row>
    <row r="11244" spans="6:156" x14ac:dyDescent="0.25">
      <c r="F11244" s="1"/>
      <c r="M11244" s="1"/>
      <c r="N11244" s="1"/>
      <c r="Q11244" s="1"/>
      <c r="X11244" s="1"/>
      <c r="AG11244" s="1"/>
      <c r="AH11244" s="1"/>
      <c r="BE11244" s="1"/>
      <c r="BI11244" s="1"/>
      <c r="BQ11244" s="1"/>
      <c r="BY11244" s="1"/>
      <c r="CC11244" s="1"/>
      <c r="DE11244" s="1"/>
      <c r="DM11244" s="1"/>
      <c r="EP11244" s="1"/>
      <c r="EQ11244" s="1"/>
      <c r="EZ11244" s="1"/>
    </row>
    <row r="11245" spans="6:156" x14ac:dyDescent="0.25">
      <c r="F11245" s="1"/>
      <c r="M11245" s="1"/>
      <c r="N11245" s="1"/>
      <c r="Q11245" s="1"/>
      <c r="X11245" s="1"/>
      <c r="AG11245" s="1"/>
      <c r="AH11245" s="1"/>
      <c r="BE11245" s="1"/>
      <c r="BI11245" s="1"/>
      <c r="BQ11245" s="1"/>
      <c r="BY11245" s="1"/>
      <c r="CC11245" s="1"/>
      <c r="DE11245" s="1"/>
      <c r="DM11245" s="1"/>
      <c r="EP11245" s="1"/>
      <c r="EQ11245" s="1"/>
      <c r="EZ11245" s="1"/>
    </row>
    <row r="11246" spans="6:156" x14ac:dyDescent="0.25">
      <c r="F11246" s="1"/>
      <c r="M11246" s="1"/>
      <c r="N11246" s="1"/>
      <c r="Q11246" s="1"/>
      <c r="X11246" s="1"/>
      <c r="AG11246" s="1"/>
      <c r="AH11246" s="1"/>
      <c r="BE11246" s="1"/>
      <c r="BI11246" s="1"/>
      <c r="BQ11246" s="1"/>
      <c r="BY11246" s="1"/>
      <c r="CC11246" s="1"/>
      <c r="DE11246" s="1"/>
      <c r="DM11246" s="1"/>
      <c r="EP11246" s="1"/>
      <c r="EQ11246" s="1"/>
      <c r="EZ11246" s="1"/>
    </row>
    <row r="11247" spans="6:156" x14ac:dyDescent="0.25">
      <c r="F11247" s="1"/>
      <c r="M11247" s="1"/>
      <c r="N11247" s="1"/>
      <c r="Q11247" s="1"/>
      <c r="X11247" s="1"/>
      <c r="AG11247" s="1"/>
      <c r="AH11247" s="1"/>
      <c r="BE11247" s="1"/>
      <c r="BI11247" s="1"/>
      <c r="BQ11247" s="1"/>
      <c r="BY11247" s="1"/>
      <c r="CC11247" s="1"/>
      <c r="DE11247" s="1"/>
      <c r="DM11247" s="1"/>
      <c r="EP11247" s="1"/>
      <c r="EQ11247" s="1"/>
      <c r="EZ11247" s="1"/>
    </row>
    <row r="11248" spans="6:156" x14ac:dyDescent="0.25">
      <c r="F11248" s="1"/>
      <c r="M11248" s="1"/>
      <c r="N11248" s="1"/>
      <c r="Q11248" s="1"/>
      <c r="X11248" s="1"/>
      <c r="AG11248" s="1"/>
      <c r="AH11248" s="1"/>
      <c r="BE11248" s="1"/>
      <c r="BI11248" s="1"/>
      <c r="BQ11248" s="1"/>
      <c r="BY11248" s="1"/>
      <c r="CC11248" s="1"/>
      <c r="DE11248" s="1"/>
      <c r="DM11248" s="1"/>
      <c r="EP11248" s="1"/>
      <c r="EQ11248" s="1"/>
      <c r="EZ11248" s="1"/>
    </row>
    <row r="11249" spans="6:156" x14ac:dyDescent="0.25">
      <c r="F11249" s="1"/>
      <c r="M11249" s="1"/>
      <c r="N11249" s="1"/>
      <c r="Q11249" s="1"/>
      <c r="X11249" s="1"/>
      <c r="AG11249" s="1"/>
      <c r="AH11249" s="1"/>
      <c r="BE11249" s="1"/>
      <c r="BI11249" s="1"/>
      <c r="BQ11249" s="1"/>
      <c r="BY11249" s="1"/>
      <c r="CC11249" s="1"/>
      <c r="DE11249" s="1"/>
      <c r="DM11249" s="1"/>
      <c r="EP11249" s="1"/>
      <c r="EQ11249" s="1"/>
      <c r="EZ11249" s="1"/>
    </row>
    <row r="11250" spans="6:156" x14ac:dyDescent="0.25">
      <c r="F11250" s="1"/>
      <c r="M11250" s="1"/>
      <c r="N11250" s="1"/>
      <c r="Q11250" s="1"/>
      <c r="X11250" s="1"/>
      <c r="AG11250" s="1"/>
      <c r="AH11250" s="1"/>
      <c r="BE11250" s="1"/>
      <c r="BI11250" s="1"/>
      <c r="BQ11250" s="1"/>
      <c r="BY11250" s="1"/>
      <c r="CC11250" s="1"/>
      <c r="DE11250" s="1"/>
      <c r="DM11250" s="1"/>
      <c r="EP11250" s="1"/>
      <c r="EQ11250" s="1"/>
      <c r="EZ11250" s="1"/>
    </row>
    <row r="11251" spans="6:156" x14ac:dyDescent="0.25">
      <c r="F11251" s="1"/>
      <c r="M11251" s="1"/>
      <c r="N11251" s="1"/>
      <c r="Q11251" s="1"/>
      <c r="X11251" s="1"/>
      <c r="AG11251" s="1"/>
      <c r="AH11251" s="1"/>
      <c r="BE11251" s="1"/>
      <c r="BI11251" s="1"/>
      <c r="BQ11251" s="1"/>
      <c r="BY11251" s="1"/>
      <c r="CC11251" s="1"/>
      <c r="DE11251" s="1"/>
      <c r="DM11251" s="1"/>
      <c r="EP11251" s="1"/>
      <c r="EQ11251" s="1"/>
      <c r="EZ11251" s="1"/>
    </row>
    <row r="11252" spans="6:156" x14ac:dyDescent="0.25">
      <c r="F11252" s="1"/>
      <c r="M11252" s="1"/>
      <c r="N11252" s="1"/>
      <c r="Q11252" s="1"/>
      <c r="X11252" s="1"/>
      <c r="AG11252" s="1"/>
      <c r="AH11252" s="1"/>
      <c r="BE11252" s="1"/>
      <c r="BI11252" s="1"/>
      <c r="BQ11252" s="1"/>
      <c r="BY11252" s="1"/>
      <c r="CC11252" s="1"/>
      <c r="DE11252" s="1"/>
      <c r="DM11252" s="1"/>
      <c r="EP11252" s="1"/>
      <c r="EQ11252" s="1"/>
      <c r="EZ11252" s="1"/>
    </row>
    <row r="11253" spans="6:156" x14ac:dyDescent="0.25">
      <c r="F11253" s="1"/>
      <c r="M11253" s="1"/>
      <c r="N11253" s="1"/>
      <c r="Q11253" s="1"/>
      <c r="X11253" s="1"/>
      <c r="AG11253" s="1"/>
      <c r="AH11253" s="1"/>
      <c r="BE11253" s="1"/>
      <c r="BI11253" s="1"/>
      <c r="BQ11253" s="1"/>
      <c r="BY11253" s="1"/>
      <c r="CC11253" s="1"/>
      <c r="DE11253" s="1"/>
      <c r="DM11253" s="1"/>
      <c r="EP11253" s="1"/>
      <c r="EQ11253" s="1"/>
      <c r="EZ11253" s="1"/>
    </row>
    <row r="11254" spans="6:156" x14ac:dyDescent="0.25">
      <c r="F11254" s="1"/>
      <c r="M11254" s="1"/>
      <c r="N11254" s="1"/>
      <c r="Q11254" s="1"/>
      <c r="X11254" s="1"/>
      <c r="AG11254" s="1"/>
      <c r="AH11254" s="1"/>
      <c r="BE11254" s="1"/>
      <c r="BI11254" s="1"/>
      <c r="BQ11254" s="1"/>
      <c r="BY11254" s="1"/>
      <c r="CC11254" s="1"/>
      <c r="DE11254" s="1"/>
      <c r="DM11254" s="1"/>
      <c r="EP11254" s="1"/>
      <c r="EQ11254" s="1"/>
      <c r="EZ11254" s="1"/>
    </row>
    <row r="11255" spans="6:156" x14ac:dyDescent="0.25">
      <c r="F11255" s="1"/>
      <c r="M11255" s="1"/>
      <c r="N11255" s="1"/>
      <c r="Q11255" s="1"/>
      <c r="X11255" s="1"/>
      <c r="AG11255" s="1"/>
      <c r="AH11255" s="1"/>
      <c r="BE11255" s="1"/>
      <c r="BI11255" s="1"/>
      <c r="BQ11255" s="1"/>
      <c r="BY11255" s="1"/>
      <c r="CC11255" s="1"/>
      <c r="DE11255" s="1"/>
      <c r="DM11255" s="1"/>
      <c r="EP11255" s="1"/>
      <c r="EQ11255" s="1"/>
      <c r="EZ11255" s="1"/>
    </row>
    <row r="11256" spans="6:156" x14ac:dyDescent="0.25">
      <c r="F11256" s="1"/>
      <c r="M11256" s="1"/>
      <c r="N11256" s="1"/>
      <c r="Q11256" s="1"/>
      <c r="X11256" s="1"/>
      <c r="AG11256" s="1"/>
      <c r="AH11256" s="1"/>
      <c r="BE11256" s="1"/>
      <c r="BI11256" s="1"/>
      <c r="BQ11256" s="1"/>
      <c r="BY11256" s="1"/>
      <c r="CC11256" s="1"/>
      <c r="DE11256" s="1"/>
      <c r="DM11256" s="1"/>
      <c r="EP11256" s="1"/>
      <c r="EQ11256" s="1"/>
      <c r="EZ11256" s="1"/>
    </row>
    <row r="11257" spans="6:156" x14ac:dyDescent="0.25">
      <c r="F11257" s="1"/>
      <c r="M11257" s="1"/>
      <c r="N11257" s="1"/>
      <c r="Q11257" s="1"/>
      <c r="X11257" s="1"/>
      <c r="AG11257" s="1"/>
      <c r="AH11257" s="1"/>
      <c r="BE11257" s="1"/>
      <c r="BI11257" s="1"/>
      <c r="BQ11257" s="1"/>
      <c r="BY11257" s="1"/>
      <c r="CC11257" s="1"/>
      <c r="DE11257" s="1"/>
      <c r="DM11257" s="1"/>
      <c r="EP11257" s="1"/>
      <c r="EQ11257" s="1"/>
      <c r="EZ11257" s="1"/>
    </row>
    <row r="11258" spans="6:156" x14ac:dyDescent="0.25">
      <c r="F11258" s="1"/>
      <c r="M11258" s="1"/>
      <c r="N11258" s="1"/>
      <c r="Q11258" s="1"/>
      <c r="X11258" s="1"/>
      <c r="AG11258" s="1"/>
      <c r="AH11258" s="1"/>
      <c r="BE11258" s="1"/>
      <c r="BI11258" s="1"/>
      <c r="BQ11258" s="1"/>
      <c r="BY11258" s="1"/>
      <c r="CC11258" s="1"/>
      <c r="DE11258" s="1"/>
      <c r="DM11258" s="1"/>
      <c r="EP11258" s="1"/>
      <c r="EQ11258" s="1"/>
      <c r="EZ11258" s="1"/>
    </row>
    <row r="11259" spans="6:156" x14ac:dyDescent="0.25">
      <c r="F11259" s="1"/>
      <c r="M11259" s="1"/>
      <c r="N11259" s="1"/>
      <c r="Q11259" s="1"/>
      <c r="X11259" s="1"/>
      <c r="AG11259" s="1"/>
      <c r="AH11259" s="1"/>
      <c r="BE11259" s="1"/>
      <c r="BI11259" s="1"/>
      <c r="BQ11259" s="1"/>
      <c r="BY11259" s="1"/>
      <c r="CC11259" s="1"/>
      <c r="DE11259" s="1"/>
      <c r="DM11259" s="1"/>
      <c r="EP11259" s="1"/>
      <c r="EQ11259" s="1"/>
      <c r="EZ11259" s="1"/>
    </row>
    <row r="11260" spans="6:156" x14ac:dyDescent="0.25">
      <c r="F11260" s="1"/>
      <c r="M11260" s="1"/>
      <c r="N11260" s="1"/>
      <c r="Q11260" s="1"/>
      <c r="X11260" s="1"/>
      <c r="AG11260" s="1"/>
      <c r="AH11260" s="1"/>
      <c r="BE11260" s="1"/>
      <c r="BI11260" s="1"/>
      <c r="BQ11260" s="1"/>
      <c r="BY11260" s="1"/>
      <c r="CC11260" s="1"/>
      <c r="DE11260" s="1"/>
      <c r="DM11260" s="1"/>
      <c r="EP11260" s="1"/>
      <c r="EQ11260" s="1"/>
      <c r="EZ11260" s="1"/>
    </row>
    <row r="11261" spans="6:156" x14ac:dyDescent="0.25">
      <c r="F11261" s="1"/>
      <c r="M11261" s="1"/>
      <c r="N11261" s="1"/>
      <c r="Q11261" s="1"/>
      <c r="X11261" s="1"/>
      <c r="AG11261" s="1"/>
      <c r="AH11261" s="1"/>
      <c r="BE11261" s="1"/>
      <c r="BI11261" s="1"/>
      <c r="BQ11261" s="1"/>
      <c r="BY11261" s="1"/>
      <c r="CC11261" s="1"/>
      <c r="DE11261" s="1"/>
      <c r="DM11261" s="1"/>
      <c r="EP11261" s="1"/>
      <c r="EQ11261" s="1"/>
      <c r="EZ11261" s="1"/>
    </row>
    <row r="11262" spans="6:156" x14ac:dyDescent="0.25">
      <c r="F11262" s="1"/>
      <c r="M11262" s="1"/>
      <c r="N11262" s="1"/>
      <c r="Q11262" s="1"/>
      <c r="X11262" s="1"/>
      <c r="AG11262" s="1"/>
      <c r="AH11262" s="1"/>
      <c r="BE11262" s="1"/>
      <c r="BI11262" s="1"/>
      <c r="BQ11262" s="1"/>
      <c r="BY11262" s="1"/>
      <c r="CC11262" s="1"/>
      <c r="DE11262" s="1"/>
      <c r="DM11262" s="1"/>
      <c r="EP11262" s="1"/>
      <c r="EQ11262" s="1"/>
      <c r="EZ11262" s="1"/>
    </row>
    <row r="11263" spans="6:156" x14ac:dyDescent="0.25">
      <c r="F11263" s="1"/>
      <c r="M11263" s="1"/>
      <c r="N11263" s="1"/>
      <c r="Q11263" s="1"/>
      <c r="X11263" s="1"/>
      <c r="AG11263" s="1"/>
      <c r="AH11263" s="1"/>
      <c r="BE11263" s="1"/>
      <c r="BI11263" s="1"/>
      <c r="BQ11263" s="1"/>
      <c r="BY11263" s="1"/>
      <c r="CC11263" s="1"/>
      <c r="DE11263" s="1"/>
      <c r="DM11263" s="1"/>
      <c r="EP11263" s="1"/>
      <c r="EQ11263" s="1"/>
      <c r="EZ11263" s="1"/>
    </row>
    <row r="11264" spans="6:156" x14ac:dyDescent="0.25">
      <c r="F11264" s="1"/>
      <c r="M11264" s="1"/>
      <c r="N11264" s="1"/>
      <c r="Q11264" s="1"/>
      <c r="X11264" s="1"/>
      <c r="AG11264" s="1"/>
      <c r="AH11264" s="1"/>
      <c r="BE11264" s="1"/>
      <c r="BI11264" s="1"/>
      <c r="BQ11264" s="1"/>
      <c r="BY11264" s="1"/>
      <c r="CC11264" s="1"/>
      <c r="DE11264" s="1"/>
      <c r="DM11264" s="1"/>
      <c r="EP11264" s="1"/>
      <c r="EQ11264" s="1"/>
      <c r="EZ11264" s="1"/>
    </row>
    <row r="11265" spans="6:156" x14ac:dyDescent="0.25">
      <c r="F11265" s="1"/>
      <c r="M11265" s="1"/>
      <c r="N11265" s="1"/>
      <c r="Q11265" s="1"/>
      <c r="X11265" s="1"/>
      <c r="AG11265" s="1"/>
      <c r="AH11265" s="1"/>
      <c r="BE11265" s="1"/>
      <c r="BI11265" s="1"/>
      <c r="BQ11265" s="1"/>
      <c r="BY11265" s="1"/>
      <c r="CC11265" s="1"/>
      <c r="DE11265" s="1"/>
      <c r="DM11265" s="1"/>
      <c r="EP11265" s="1"/>
      <c r="EQ11265" s="1"/>
      <c r="EZ11265" s="1"/>
    </row>
    <row r="11266" spans="6:156" x14ac:dyDescent="0.25">
      <c r="F11266" s="1"/>
      <c r="M11266" s="1"/>
      <c r="N11266" s="1"/>
      <c r="Q11266" s="1"/>
      <c r="X11266" s="1"/>
      <c r="AG11266" s="1"/>
      <c r="AH11266" s="1"/>
      <c r="BE11266" s="1"/>
      <c r="BI11266" s="1"/>
      <c r="BQ11266" s="1"/>
      <c r="BY11266" s="1"/>
      <c r="CC11266" s="1"/>
      <c r="DE11266" s="1"/>
      <c r="DM11266" s="1"/>
      <c r="EP11266" s="1"/>
      <c r="EQ11266" s="1"/>
      <c r="EZ11266" s="1"/>
    </row>
    <row r="11267" spans="6:156" x14ac:dyDescent="0.25">
      <c r="F11267" s="1"/>
      <c r="M11267" s="1"/>
      <c r="N11267" s="1"/>
      <c r="Q11267" s="1"/>
      <c r="X11267" s="1"/>
      <c r="AG11267" s="1"/>
      <c r="AH11267" s="1"/>
      <c r="BE11267" s="1"/>
      <c r="BI11267" s="1"/>
      <c r="BQ11267" s="1"/>
      <c r="BY11267" s="1"/>
      <c r="CC11267" s="1"/>
      <c r="DE11267" s="1"/>
      <c r="DM11267" s="1"/>
      <c r="EP11267" s="1"/>
      <c r="EQ11267" s="1"/>
      <c r="EZ11267" s="1"/>
    </row>
    <row r="11268" spans="6:156" x14ac:dyDescent="0.25">
      <c r="F11268" s="1"/>
      <c r="M11268" s="1"/>
      <c r="N11268" s="1"/>
      <c r="Q11268" s="1"/>
      <c r="X11268" s="1"/>
      <c r="AG11268" s="1"/>
      <c r="AH11268" s="1"/>
      <c r="BE11268" s="1"/>
      <c r="BI11268" s="1"/>
      <c r="BQ11268" s="1"/>
      <c r="BY11268" s="1"/>
      <c r="CC11268" s="1"/>
      <c r="DE11268" s="1"/>
      <c r="DM11268" s="1"/>
      <c r="EP11268" s="1"/>
      <c r="EQ11268" s="1"/>
      <c r="EZ11268" s="1"/>
    </row>
    <row r="11269" spans="6:156" x14ac:dyDescent="0.25">
      <c r="F11269" s="1"/>
      <c r="M11269" s="1"/>
      <c r="N11269" s="1"/>
      <c r="Q11269" s="1"/>
      <c r="X11269" s="1"/>
      <c r="AG11269" s="1"/>
      <c r="AH11269" s="1"/>
      <c r="BE11269" s="1"/>
      <c r="BI11269" s="1"/>
      <c r="BQ11269" s="1"/>
      <c r="BY11269" s="1"/>
      <c r="CC11269" s="1"/>
      <c r="DE11269" s="1"/>
      <c r="DM11269" s="1"/>
      <c r="EP11269" s="1"/>
      <c r="EQ11269" s="1"/>
      <c r="EZ11269" s="1"/>
    </row>
    <row r="11270" spans="6:156" x14ac:dyDescent="0.25">
      <c r="F11270" s="1"/>
      <c r="M11270" s="1"/>
      <c r="N11270" s="1"/>
      <c r="Q11270" s="1"/>
      <c r="X11270" s="1"/>
      <c r="AG11270" s="1"/>
      <c r="AH11270" s="1"/>
      <c r="BE11270" s="1"/>
      <c r="BI11270" s="1"/>
      <c r="BQ11270" s="1"/>
      <c r="BY11270" s="1"/>
      <c r="CC11270" s="1"/>
      <c r="DE11270" s="1"/>
      <c r="DM11270" s="1"/>
      <c r="EP11270" s="1"/>
      <c r="EQ11270" s="1"/>
      <c r="EZ11270" s="1"/>
    </row>
    <row r="11271" spans="6:156" x14ac:dyDescent="0.25">
      <c r="F11271" s="1"/>
      <c r="M11271" s="1"/>
      <c r="N11271" s="1"/>
      <c r="Q11271" s="1"/>
      <c r="X11271" s="1"/>
      <c r="AG11271" s="1"/>
      <c r="AH11271" s="1"/>
      <c r="BE11271" s="1"/>
      <c r="BI11271" s="1"/>
      <c r="BQ11271" s="1"/>
      <c r="BY11271" s="1"/>
      <c r="CC11271" s="1"/>
      <c r="DE11271" s="1"/>
      <c r="DM11271" s="1"/>
      <c r="EP11271" s="1"/>
      <c r="EQ11271" s="1"/>
      <c r="EZ11271" s="1"/>
    </row>
    <row r="11272" spans="6:156" x14ac:dyDescent="0.25">
      <c r="F11272" s="1"/>
      <c r="M11272" s="1"/>
      <c r="N11272" s="1"/>
      <c r="Q11272" s="1"/>
      <c r="X11272" s="1"/>
      <c r="AG11272" s="1"/>
      <c r="AH11272" s="1"/>
      <c r="BE11272" s="1"/>
      <c r="BI11272" s="1"/>
      <c r="BQ11272" s="1"/>
      <c r="BY11272" s="1"/>
      <c r="CC11272" s="1"/>
      <c r="DE11272" s="1"/>
      <c r="DM11272" s="1"/>
      <c r="EP11272" s="1"/>
      <c r="EQ11272" s="1"/>
      <c r="EZ11272" s="1"/>
    </row>
    <row r="11273" spans="6:156" x14ac:dyDescent="0.25">
      <c r="F11273" s="1"/>
      <c r="M11273" s="1"/>
      <c r="N11273" s="1"/>
      <c r="Q11273" s="1"/>
      <c r="X11273" s="1"/>
      <c r="AG11273" s="1"/>
      <c r="AH11273" s="1"/>
      <c r="BE11273" s="1"/>
      <c r="BI11273" s="1"/>
      <c r="BQ11273" s="1"/>
      <c r="BY11273" s="1"/>
      <c r="CC11273" s="1"/>
      <c r="DE11273" s="1"/>
      <c r="DM11273" s="1"/>
      <c r="EP11273" s="1"/>
      <c r="EQ11273" s="1"/>
      <c r="EZ11273" s="1"/>
    </row>
    <row r="11274" spans="6:156" x14ac:dyDescent="0.25">
      <c r="F11274" s="1"/>
      <c r="M11274" s="1"/>
      <c r="N11274" s="1"/>
      <c r="Q11274" s="1"/>
      <c r="X11274" s="1"/>
      <c r="AG11274" s="1"/>
      <c r="AH11274" s="1"/>
      <c r="BE11274" s="1"/>
      <c r="BI11274" s="1"/>
      <c r="BQ11274" s="1"/>
      <c r="BY11274" s="1"/>
      <c r="CC11274" s="1"/>
      <c r="DE11274" s="1"/>
      <c r="DM11274" s="1"/>
      <c r="EP11274" s="1"/>
      <c r="EQ11274" s="1"/>
      <c r="EZ11274" s="1"/>
    </row>
    <row r="11275" spans="6:156" x14ac:dyDescent="0.25">
      <c r="F11275" s="1"/>
      <c r="M11275" s="1"/>
      <c r="N11275" s="1"/>
      <c r="Q11275" s="1"/>
      <c r="X11275" s="1"/>
      <c r="AG11275" s="1"/>
      <c r="AH11275" s="1"/>
      <c r="BE11275" s="1"/>
      <c r="BI11275" s="1"/>
      <c r="BQ11275" s="1"/>
      <c r="BY11275" s="1"/>
      <c r="CC11275" s="1"/>
      <c r="DE11275" s="1"/>
      <c r="DM11275" s="1"/>
      <c r="EP11275" s="1"/>
      <c r="EQ11275" s="1"/>
      <c r="EZ11275" s="1"/>
    </row>
    <row r="11276" spans="6:156" x14ac:dyDescent="0.25">
      <c r="F11276" s="1"/>
      <c r="M11276" s="1"/>
      <c r="N11276" s="1"/>
      <c r="Q11276" s="1"/>
      <c r="X11276" s="1"/>
      <c r="AG11276" s="1"/>
      <c r="AH11276" s="1"/>
      <c r="BE11276" s="1"/>
      <c r="BI11276" s="1"/>
      <c r="BQ11276" s="1"/>
      <c r="BY11276" s="1"/>
      <c r="CC11276" s="1"/>
      <c r="DE11276" s="1"/>
      <c r="DM11276" s="1"/>
      <c r="EP11276" s="1"/>
      <c r="EQ11276" s="1"/>
      <c r="EZ11276" s="1"/>
    </row>
    <row r="11277" spans="6:156" x14ac:dyDescent="0.25">
      <c r="F11277" s="1"/>
      <c r="M11277" s="1"/>
      <c r="N11277" s="1"/>
      <c r="Q11277" s="1"/>
      <c r="X11277" s="1"/>
      <c r="AG11277" s="1"/>
      <c r="AH11277" s="1"/>
      <c r="BE11277" s="1"/>
      <c r="BI11277" s="1"/>
      <c r="BQ11277" s="1"/>
      <c r="BY11277" s="1"/>
      <c r="CC11277" s="1"/>
      <c r="DE11277" s="1"/>
      <c r="DM11277" s="1"/>
      <c r="EP11277" s="1"/>
      <c r="EQ11277" s="1"/>
      <c r="EZ11277" s="1"/>
    </row>
    <row r="11278" spans="6:156" x14ac:dyDescent="0.25">
      <c r="F11278" s="1"/>
      <c r="M11278" s="1"/>
      <c r="N11278" s="1"/>
      <c r="Q11278" s="1"/>
      <c r="X11278" s="1"/>
      <c r="AG11278" s="1"/>
      <c r="AH11278" s="1"/>
      <c r="BE11278" s="1"/>
      <c r="BI11278" s="1"/>
      <c r="BQ11278" s="1"/>
      <c r="BY11278" s="1"/>
      <c r="CC11278" s="1"/>
      <c r="DE11278" s="1"/>
      <c r="DM11278" s="1"/>
      <c r="EP11278" s="1"/>
      <c r="EQ11278" s="1"/>
      <c r="EZ11278" s="1"/>
    </row>
    <row r="11279" spans="6:156" x14ac:dyDescent="0.25">
      <c r="F11279" s="1"/>
      <c r="M11279" s="1"/>
      <c r="N11279" s="1"/>
      <c r="Q11279" s="1"/>
      <c r="X11279" s="1"/>
      <c r="AG11279" s="1"/>
      <c r="AH11279" s="1"/>
      <c r="BE11279" s="1"/>
      <c r="BI11279" s="1"/>
      <c r="BQ11279" s="1"/>
      <c r="BY11279" s="1"/>
      <c r="CC11279" s="1"/>
      <c r="DE11279" s="1"/>
      <c r="DM11279" s="1"/>
      <c r="EP11279" s="1"/>
      <c r="EQ11279" s="1"/>
      <c r="EZ11279" s="1"/>
    </row>
    <row r="11280" spans="6:156" x14ac:dyDescent="0.25">
      <c r="F11280" s="1"/>
      <c r="M11280" s="1"/>
      <c r="N11280" s="1"/>
      <c r="Q11280" s="1"/>
      <c r="X11280" s="1"/>
      <c r="AG11280" s="1"/>
      <c r="AH11280" s="1"/>
      <c r="BE11280" s="1"/>
      <c r="BI11280" s="1"/>
      <c r="BQ11280" s="1"/>
      <c r="BY11280" s="1"/>
      <c r="CC11280" s="1"/>
      <c r="DE11280" s="1"/>
      <c r="DM11280" s="1"/>
      <c r="EP11280" s="1"/>
      <c r="EQ11280" s="1"/>
      <c r="EZ11280" s="1"/>
    </row>
    <row r="11281" spans="6:156" x14ac:dyDescent="0.25">
      <c r="F11281" s="1"/>
      <c r="M11281" s="1"/>
      <c r="N11281" s="1"/>
      <c r="Q11281" s="1"/>
      <c r="X11281" s="1"/>
      <c r="AG11281" s="1"/>
      <c r="AH11281" s="1"/>
      <c r="BE11281" s="1"/>
      <c r="BI11281" s="1"/>
      <c r="BQ11281" s="1"/>
      <c r="BY11281" s="1"/>
      <c r="CC11281" s="1"/>
      <c r="DE11281" s="1"/>
      <c r="DM11281" s="1"/>
      <c r="EP11281" s="1"/>
      <c r="EQ11281" s="1"/>
      <c r="EZ11281" s="1"/>
    </row>
    <row r="11282" spans="6:156" x14ac:dyDescent="0.25">
      <c r="F11282" s="1"/>
      <c r="M11282" s="1"/>
      <c r="N11282" s="1"/>
      <c r="Q11282" s="1"/>
      <c r="X11282" s="1"/>
      <c r="AG11282" s="1"/>
      <c r="AH11282" s="1"/>
      <c r="BE11282" s="1"/>
      <c r="BI11282" s="1"/>
      <c r="BQ11282" s="1"/>
      <c r="BY11282" s="1"/>
      <c r="CC11282" s="1"/>
      <c r="DE11282" s="1"/>
      <c r="DM11282" s="1"/>
      <c r="EP11282" s="1"/>
      <c r="EQ11282" s="1"/>
      <c r="EZ11282" s="1"/>
    </row>
    <row r="11283" spans="6:156" x14ac:dyDescent="0.25">
      <c r="F11283" s="1"/>
      <c r="M11283" s="1"/>
      <c r="N11283" s="1"/>
      <c r="Q11283" s="1"/>
      <c r="X11283" s="1"/>
      <c r="AG11283" s="1"/>
      <c r="AH11283" s="1"/>
      <c r="BE11283" s="1"/>
      <c r="BI11283" s="1"/>
      <c r="BQ11283" s="1"/>
      <c r="BY11283" s="1"/>
      <c r="CC11283" s="1"/>
      <c r="DE11283" s="1"/>
      <c r="DM11283" s="1"/>
      <c r="EP11283" s="1"/>
      <c r="EQ11283" s="1"/>
      <c r="EZ11283" s="1"/>
    </row>
    <row r="11284" spans="6:156" x14ac:dyDescent="0.25">
      <c r="F11284" s="1"/>
      <c r="M11284" s="1"/>
      <c r="N11284" s="1"/>
      <c r="Q11284" s="1"/>
      <c r="X11284" s="1"/>
      <c r="AG11284" s="1"/>
      <c r="AH11284" s="1"/>
      <c r="BE11284" s="1"/>
      <c r="BI11284" s="1"/>
      <c r="BQ11284" s="1"/>
      <c r="BY11284" s="1"/>
      <c r="CC11284" s="1"/>
      <c r="DE11284" s="1"/>
      <c r="DM11284" s="1"/>
      <c r="EP11284" s="1"/>
      <c r="EQ11284" s="1"/>
      <c r="EZ11284" s="1"/>
    </row>
    <row r="11285" spans="6:156" x14ac:dyDescent="0.25">
      <c r="F11285" s="1"/>
      <c r="M11285" s="1"/>
      <c r="N11285" s="1"/>
      <c r="Q11285" s="1"/>
      <c r="X11285" s="1"/>
      <c r="AG11285" s="1"/>
      <c r="AH11285" s="1"/>
      <c r="BE11285" s="1"/>
      <c r="BI11285" s="1"/>
      <c r="BQ11285" s="1"/>
      <c r="BY11285" s="1"/>
      <c r="CC11285" s="1"/>
      <c r="DE11285" s="1"/>
      <c r="DM11285" s="1"/>
      <c r="EP11285" s="1"/>
      <c r="EQ11285" s="1"/>
      <c r="EZ11285" s="1"/>
    </row>
    <row r="11286" spans="6:156" x14ac:dyDescent="0.25">
      <c r="F11286" s="1"/>
      <c r="M11286" s="1"/>
      <c r="N11286" s="1"/>
      <c r="Q11286" s="1"/>
      <c r="X11286" s="1"/>
      <c r="AG11286" s="1"/>
      <c r="AH11286" s="1"/>
      <c r="BE11286" s="1"/>
      <c r="BI11286" s="1"/>
      <c r="BQ11286" s="1"/>
      <c r="BY11286" s="1"/>
      <c r="CC11286" s="1"/>
      <c r="DE11286" s="1"/>
      <c r="DM11286" s="1"/>
      <c r="EP11286" s="1"/>
      <c r="EQ11286" s="1"/>
      <c r="EZ11286" s="1"/>
    </row>
    <row r="11287" spans="6:156" x14ac:dyDescent="0.25">
      <c r="F11287" s="1"/>
      <c r="M11287" s="1"/>
      <c r="N11287" s="1"/>
      <c r="Q11287" s="1"/>
      <c r="X11287" s="1"/>
      <c r="AG11287" s="1"/>
      <c r="AH11287" s="1"/>
      <c r="BE11287" s="1"/>
      <c r="BI11287" s="1"/>
      <c r="BQ11287" s="1"/>
      <c r="BY11287" s="1"/>
      <c r="CC11287" s="1"/>
      <c r="DE11287" s="1"/>
      <c r="DM11287" s="1"/>
      <c r="EP11287" s="1"/>
      <c r="EQ11287" s="1"/>
      <c r="EZ11287" s="1"/>
    </row>
    <row r="11288" spans="6:156" x14ac:dyDescent="0.25">
      <c r="F11288" s="1"/>
      <c r="M11288" s="1"/>
      <c r="N11288" s="1"/>
      <c r="Q11288" s="1"/>
      <c r="X11288" s="1"/>
      <c r="AG11288" s="1"/>
      <c r="AH11288" s="1"/>
      <c r="BE11288" s="1"/>
      <c r="BI11288" s="1"/>
      <c r="BQ11288" s="1"/>
      <c r="BY11288" s="1"/>
      <c r="CC11288" s="1"/>
      <c r="DE11288" s="1"/>
      <c r="DM11288" s="1"/>
      <c r="EP11288" s="1"/>
      <c r="EQ11288" s="1"/>
      <c r="EZ11288" s="1"/>
    </row>
    <row r="11289" spans="6:156" x14ac:dyDescent="0.25">
      <c r="F11289" s="1"/>
      <c r="M11289" s="1"/>
      <c r="N11289" s="1"/>
      <c r="Q11289" s="1"/>
      <c r="X11289" s="1"/>
      <c r="AG11289" s="1"/>
      <c r="AH11289" s="1"/>
      <c r="BE11289" s="1"/>
      <c r="BI11289" s="1"/>
      <c r="BQ11289" s="1"/>
      <c r="BY11289" s="1"/>
      <c r="CC11289" s="1"/>
      <c r="DE11289" s="1"/>
      <c r="DM11289" s="1"/>
      <c r="EP11289" s="1"/>
      <c r="EQ11289" s="1"/>
      <c r="EZ11289" s="1"/>
    </row>
    <row r="11290" spans="6:156" x14ac:dyDescent="0.25">
      <c r="F11290" s="1"/>
      <c r="M11290" s="1"/>
      <c r="N11290" s="1"/>
      <c r="Q11290" s="1"/>
      <c r="X11290" s="1"/>
      <c r="AG11290" s="1"/>
      <c r="AH11290" s="1"/>
      <c r="BE11290" s="1"/>
      <c r="BI11290" s="1"/>
      <c r="BQ11290" s="1"/>
      <c r="BY11290" s="1"/>
      <c r="CC11290" s="1"/>
      <c r="DE11290" s="1"/>
      <c r="DM11290" s="1"/>
      <c r="EP11290" s="1"/>
      <c r="EQ11290" s="1"/>
      <c r="EZ11290" s="1"/>
    </row>
    <row r="11291" spans="6:156" x14ac:dyDescent="0.25">
      <c r="F11291" s="1"/>
      <c r="M11291" s="1"/>
      <c r="N11291" s="1"/>
      <c r="Q11291" s="1"/>
      <c r="X11291" s="1"/>
      <c r="AG11291" s="1"/>
      <c r="AH11291" s="1"/>
      <c r="BE11291" s="1"/>
      <c r="BI11291" s="1"/>
      <c r="BQ11291" s="1"/>
      <c r="BY11291" s="1"/>
      <c r="CC11291" s="1"/>
      <c r="DE11291" s="1"/>
      <c r="DM11291" s="1"/>
      <c r="EP11291" s="1"/>
      <c r="EQ11291" s="1"/>
      <c r="EZ11291" s="1"/>
    </row>
    <row r="11292" spans="6:156" x14ac:dyDescent="0.25">
      <c r="F11292" s="1"/>
      <c r="M11292" s="1"/>
      <c r="N11292" s="1"/>
      <c r="Q11292" s="1"/>
      <c r="X11292" s="1"/>
      <c r="AG11292" s="1"/>
      <c r="AH11292" s="1"/>
      <c r="BE11292" s="1"/>
      <c r="BI11292" s="1"/>
      <c r="BQ11292" s="1"/>
      <c r="BY11292" s="1"/>
      <c r="CC11292" s="1"/>
      <c r="DE11292" s="1"/>
      <c r="DM11292" s="1"/>
      <c r="EP11292" s="1"/>
      <c r="EQ11292" s="1"/>
      <c r="EZ11292" s="1"/>
    </row>
    <row r="11293" spans="6:156" x14ac:dyDescent="0.25">
      <c r="F11293" s="1"/>
      <c r="M11293" s="1"/>
      <c r="N11293" s="1"/>
      <c r="Q11293" s="1"/>
      <c r="X11293" s="1"/>
      <c r="AG11293" s="1"/>
      <c r="AH11293" s="1"/>
      <c r="BE11293" s="1"/>
      <c r="BI11293" s="1"/>
      <c r="BQ11293" s="1"/>
      <c r="BY11293" s="1"/>
      <c r="CC11293" s="1"/>
      <c r="DE11293" s="1"/>
      <c r="DM11293" s="1"/>
      <c r="EP11293" s="1"/>
      <c r="EQ11293" s="1"/>
      <c r="EZ11293" s="1"/>
    </row>
    <row r="11294" spans="6:156" x14ac:dyDescent="0.25">
      <c r="F11294" s="1"/>
      <c r="M11294" s="1"/>
      <c r="N11294" s="1"/>
      <c r="Q11294" s="1"/>
      <c r="X11294" s="1"/>
      <c r="AG11294" s="1"/>
      <c r="AH11294" s="1"/>
      <c r="BE11294" s="1"/>
      <c r="BI11294" s="1"/>
      <c r="BQ11294" s="1"/>
      <c r="BY11294" s="1"/>
      <c r="CC11294" s="1"/>
      <c r="DE11294" s="1"/>
      <c r="DM11294" s="1"/>
      <c r="EP11294" s="1"/>
      <c r="EQ11294" s="1"/>
      <c r="EZ11294" s="1"/>
    </row>
    <row r="11295" spans="6:156" x14ac:dyDescent="0.25">
      <c r="F11295" s="1"/>
      <c r="M11295" s="1"/>
      <c r="N11295" s="1"/>
      <c r="Q11295" s="1"/>
      <c r="X11295" s="1"/>
      <c r="AG11295" s="1"/>
      <c r="AH11295" s="1"/>
      <c r="BE11295" s="1"/>
      <c r="BI11295" s="1"/>
      <c r="BQ11295" s="1"/>
      <c r="BY11295" s="1"/>
      <c r="CC11295" s="1"/>
      <c r="DE11295" s="1"/>
      <c r="DM11295" s="1"/>
      <c r="EP11295" s="1"/>
      <c r="EQ11295" s="1"/>
      <c r="EZ11295" s="1"/>
    </row>
    <row r="11296" spans="6:156" x14ac:dyDescent="0.25">
      <c r="F11296" s="1"/>
      <c r="M11296" s="1"/>
      <c r="N11296" s="1"/>
      <c r="Q11296" s="1"/>
      <c r="X11296" s="1"/>
      <c r="AG11296" s="1"/>
      <c r="AH11296" s="1"/>
      <c r="BE11296" s="1"/>
      <c r="BI11296" s="1"/>
      <c r="BQ11296" s="1"/>
      <c r="BY11296" s="1"/>
      <c r="CC11296" s="1"/>
      <c r="DE11296" s="1"/>
      <c r="DM11296" s="1"/>
      <c r="EP11296" s="1"/>
      <c r="EQ11296" s="1"/>
      <c r="EZ11296" s="1"/>
    </row>
    <row r="11297" spans="6:156" x14ac:dyDescent="0.25">
      <c r="F11297" s="1"/>
      <c r="M11297" s="1"/>
      <c r="N11297" s="1"/>
      <c r="Q11297" s="1"/>
      <c r="X11297" s="1"/>
      <c r="AG11297" s="1"/>
      <c r="AH11297" s="1"/>
      <c r="BE11297" s="1"/>
      <c r="BI11297" s="1"/>
      <c r="BQ11297" s="1"/>
      <c r="BY11297" s="1"/>
      <c r="CC11297" s="1"/>
      <c r="DE11297" s="1"/>
      <c r="DM11297" s="1"/>
      <c r="EP11297" s="1"/>
      <c r="EQ11297" s="1"/>
      <c r="EZ11297" s="1"/>
    </row>
    <row r="11298" spans="6:156" x14ac:dyDescent="0.25">
      <c r="F11298" s="1"/>
      <c r="M11298" s="1"/>
      <c r="N11298" s="1"/>
      <c r="Q11298" s="1"/>
      <c r="X11298" s="1"/>
      <c r="AG11298" s="1"/>
      <c r="AH11298" s="1"/>
      <c r="BE11298" s="1"/>
      <c r="BI11298" s="1"/>
      <c r="BQ11298" s="1"/>
      <c r="BY11298" s="1"/>
      <c r="CC11298" s="1"/>
      <c r="DE11298" s="1"/>
      <c r="DM11298" s="1"/>
      <c r="EP11298" s="1"/>
      <c r="EQ11298" s="1"/>
      <c r="EZ11298" s="1"/>
    </row>
    <row r="11299" spans="6:156" x14ac:dyDescent="0.25">
      <c r="F11299" s="1"/>
      <c r="M11299" s="1"/>
      <c r="N11299" s="1"/>
      <c r="Q11299" s="1"/>
      <c r="X11299" s="1"/>
      <c r="AG11299" s="1"/>
      <c r="AH11299" s="1"/>
      <c r="BE11299" s="1"/>
      <c r="BI11299" s="1"/>
      <c r="BQ11299" s="1"/>
      <c r="BY11299" s="1"/>
      <c r="CC11299" s="1"/>
      <c r="DE11299" s="1"/>
      <c r="DM11299" s="1"/>
      <c r="EP11299" s="1"/>
      <c r="EQ11299" s="1"/>
      <c r="EZ11299" s="1"/>
    </row>
    <row r="11300" spans="6:156" x14ac:dyDescent="0.25">
      <c r="F11300" s="1"/>
      <c r="M11300" s="1"/>
      <c r="N11300" s="1"/>
      <c r="Q11300" s="1"/>
      <c r="X11300" s="1"/>
      <c r="AG11300" s="1"/>
      <c r="AH11300" s="1"/>
      <c r="BE11300" s="1"/>
      <c r="BI11300" s="1"/>
      <c r="BQ11300" s="1"/>
      <c r="BY11300" s="1"/>
      <c r="CC11300" s="1"/>
      <c r="DE11300" s="1"/>
      <c r="DM11300" s="1"/>
      <c r="EP11300" s="1"/>
      <c r="EQ11300" s="1"/>
      <c r="EZ11300" s="1"/>
    </row>
    <row r="11301" spans="6:156" x14ac:dyDescent="0.25">
      <c r="F11301" s="1"/>
      <c r="M11301" s="1"/>
      <c r="N11301" s="1"/>
      <c r="Q11301" s="1"/>
      <c r="X11301" s="1"/>
      <c r="AG11301" s="1"/>
      <c r="AH11301" s="1"/>
      <c r="BE11301" s="1"/>
      <c r="BI11301" s="1"/>
      <c r="BQ11301" s="1"/>
      <c r="BY11301" s="1"/>
      <c r="CC11301" s="1"/>
      <c r="DE11301" s="1"/>
      <c r="DM11301" s="1"/>
      <c r="EP11301" s="1"/>
      <c r="EQ11301" s="1"/>
      <c r="EZ11301" s="1"/>
    </row>
    <row r="11302" spans="6:156" x14ac:dyDescent="0.25">
      <c r="F11302" s="1"/>
      <c r="M11302" s="1"/>
      <c r="N11302" s="1"/>
      <c r="Q11302" s="1"/>
      <c r="X11302" s="1"/>
      <c r="AG11302" s="1"/>
      <c r="AH11302" s="1"/>
      <c r="BE11302" s="1"/>
      <c r="BI11302" s="1"/>
      <c r="BQ11302" s="1"/>
      <c r="BY11302" s="1"/>
      <c r="CC11302" s="1"/>
      <c r="DE11302" s="1"/>
      <c r="DM11302" s="1"/>
      <c r="EP11302" s="1"/>
      <c r="EQ11302" s="1"/>
      <c r="EZ11302" s="1"/>
    </row>
    <row r="11303" spans="6:156" x14ac:dyDescent="0.25">
      <c r="F11303" s="1"/>
      <c r="M11303" s="1"/>
      <c r="N11303" s="1"/>
      <c r="Q11303" s="1"/>
      <c r="X11303" s="1"/>
      <c r="AG11303" s="1"/>
      <c r="AH11303" s="1"/>
      <c r="BE11303" s="1"/>
      <c r="BI11303" s="1"/>
      <c r="BQ11303" s="1"/>
      <c r="BY11303" s="1"/>
      <c r="CC11303" s="1"/>
      <c r="DE11303" s="1"/>
      <c r="DM11303" s="1"/>
      <c r="EP11303" s="1"/>
      <c r="EQ11303" s="1"/>
      <c r="EZ11303" s="1"/>
    </row>
    <row r="11304" spans="6:156" x14ac:dyDescent="0.25">
      <c r="F11304" s="1"/>
      <c r="M11304" s="1"/>
      <c r="N11304" s="1"/>
      <c r="Q11304" s="1"/>
      <c r="X11304" s="1"/>
      <c r="AG11304" s="1"/>
      <c r="AH11304" s="1"/>
      <c r="BE11304" s="1"/>
      <c r="BI11304" s="1"/>
      <c r="BQ11304" s="1"/>
      <c r="BY11304" s="1"/>
      <c r="CC11304" s="1"/>
      <c r="DE11304" s="1"/>
      <c r="DM11304" s="1"/>
      <c r="EP11304" s="1"/>
      <c r="EQ11304" s="1"/>
      <c r="EZ11304" s="1"/>
    </row>
    <row r="11305" spans="6:156" x14ac:dyDescent="0.25">
      <c r="F11305" s="1"/>
      <c r="M11305" s="1"/>
      <c r="N11305" s="1"/>
      <c r="Q11305" s="1"/>
      <c r="X11305" s="1"/>
      <c r="AG11305" s="1"/>
      <c r="AH11305" s="1"/>
      <c r="BE11305" s="1"/>
      <c r="BI11305" s="1"/>
      <c r="BQ11305" s="1"/>
      <c r="BY11305" s="1"/>
      <c r="CC11305" s="1"/>
      <c r="DE11305" s="1"/>
      <c r="DM11305" s="1"/>
      <c r="EP11305" s="1"/>
      <c r="EQ11305" s="1"/>
      <c r="EZ11305" s="1"/>
    </row>
    <row r="11306" spans="6:156" x14ac:dyDescent="0.25">
      <c r="F11306" s="1"/>
      <c r="M11306" s="1"/>
      <c r="N11306" s="1"/>
      <c r="Q11306" s="1"/>
      <c r="X11306" s="1"/>
      <c r="AG11306" s="1"/>
      <c r="AH11306" s="1"/>
      <c r="BE11306" s="1"/>
      <c r="BI11306" s="1"/>
      <c r="BQ11306" s="1"/>
      <c r="BY11306" s="1"/>
      <c r="CC11306" s="1"/>
      <c r="DE11306" s="1"/>
      <c r="DM11306" s="1"/>
      <c r="EP11306" s="1"/>
      <c r="EQ11306" s="1"/>
      <c r="EZ11306" s="1"/>
    </row>
    <row r="11307" spans="6:156" x14ac:dyDescent="0.25">
      <c r="F11307" s="1"/>
      <c r="M11307" s="1"/>
      <c r="N11307" s="1"/>
      <c r="Q11307" s="1"/>
      <c r="X11307" s="1"/>
      <c r="AG11307" s="1"/>
      <c r="AH11307" s="1"/>
      <c r="BE11307" s="1"/>
      <c r="BI11307" s="1"/>
      <c r="BQ11307" s="1"/>
      <c r="BY11307" s="1"/>
      <c r="CC11307" s="1"/>
      <c r="DE11307" s="1"/>
      <c r="DM11307" s="1"/>
      <c r="EP11307" s="1"/>
      <c r="EQ11307" s="1"/>
      <c r="EZ11307" s="1"/>
    </row>
    <row r="11308" spans="6:156" x14ac:dyDescent="0.25">
      <c r="F11308" s="1"/>
      <c r="M11308" s="1"/>
      <c r="N11308" s="1"/>
      <c r="Q11308" s="1"/>
      <c r="X11308" s="1"/>
      <c r="AG11308" s="1"/>
      <c r="AH11308" s="1"/>
      <c r="BE11308" s="1"/>
      <c r="BI11308" s="1"/>
      <c r="BQ11308" s="1"/>
      <c r="BY11308" s="1"/>
      <c r="CC11308" s="1"/>
      <c r="DE11308" s="1"/>
      <c r="DM11308" s="1"/>
      <c r="EP11308" s="1"/>
      <c r="EQ11308" s="1"/>
      <c r="EZ11308" s="1"/>
    </row>
    <row r="11309" spans="6:156" x14ac:dyDescent="0.25">
      <c r="F11309" s="1"/>
      <c r="M11309" s="1"/>
      <c r="N11309" s="1"/>
      <c r="Q11309" s="1"/>
      <c r="X11309" s="1"/>
      <c r="AG11309" s="1"/>
      <c r="AH11309" s="1"/>
      <c r="BE11309" s="1"/>
      <c r="BI11309" s="1"/>
      <c r="BQ11309" s="1"/>
      <c r="BY11309" s="1"/>
      <c r="CC11309" s="1"/>
      <c r="DE11309" s="1"/>
      <c r="DM11309" s="1"/>
      <c r="EP11309" s="1"/>
      <c r="EQ11309" s="1"/>
      <c r="EZ11309" s="1"/>
    </row>
    <row r="11310" spans="6:156" x14ac:dyDescent="0.25">
      <c r="F11310" s="1"/>
      <c r="M11310" s="1"/>
      <c r="N11310" s="1"/>
      <c r="Q11310" s="1"/>
      <c r="X11310" s="1"/>
      <c r="AG11310" s="1"/>
      <c r="AH11310" s="1"/>
      <c r="BE11310" s="1"/>
      <c r="BI11310" s="1"/>
      <c r="BQ11310" s="1"/>
      <c r="BY11310" s="1"/>
      <c r="CC11310" s="1"/>
      <c r="DE11310" s="1"/>
      <c r="DM11310" s="1"/>
      <c r="EP11310" s="1"/>
      <c r="EQ11310" s="1"/>
      <c r="EZ11310" s="1"/>
    </row>
    <row r="11311" spans="6:156" x14ac:dyDescent="0.25">
      <c r="F11311" s="1"/>
      <c r="M11311" s="1"/>
      <c r="N11311" s="1"/>
      <c r="Q11311" s="1"/>
      <c r="X11311" s="1"/>
      <c r="AG11311" s="1"/>
      <c r="AH11311" s="1"/>
      <c r="BE11311" s="1"/>
      <c r="BI11311" s="1"/>
      <c r="BQ11311" s="1"/>
      <c r="BY11311" s="1"/>
      <c r="CC11311" s="1"/>
      <c r="DE11311" s="1"/>
      <c r="DM11311" s="1"/>
      <c r="EP11311" s="1"/>
      <c r="EQ11311" s="1"/>
      <c r="EZ11311" s="1"/>
    </row>
    <row r="11312" spans="6:156" x14ac:dyDescent="0.25">
      <c r="F11312" s="1"/>
      <c r="M11312" s="1"/>
      <c r="N11312" s="1"/>
      <c r="Q11312" s="1"/>
      <c r="X11312" s="1"/>
      <c r="AG11312" s="1"/>
      <c r="AH11312" s="1"/>
      <c r="BE11312" s="1"/>
      <c r="BI11312" s="1"/>
      <c r="BQ11312" s="1"/>
      <c r="BY11312" s="1"/>
      <c r="CC11312" s="1"/>
      <c r="DE11312" s="1"/>
      <c r="DM11312" s="1"/>
      <c r="EP11312" s="1"/>
      <c r="EQ11312" s="1"/>
      <c r="EZ11312" s="1"/>
    </row>
    <row r="11313" spans="6:156" x14ac:dyDescent="0.25">
      <c r="F11313" s="1"/>
      <c r="M11313" s="1"/>
      <c r="N11313" s="1"/>
      <c r="Q11313" s="1"/>
      <c r="X11313" s="1"/>
      <c r="AG11313" s="1"/>
      <c r="AH11313" s="1"/>
      <c r="BE11313" s="1"/>
      <c r="BI11313" s="1"/>
      <c r="BQ11313" s="1"/>
      <c r="BY11313" s="1"/>
      <c r="CC11313" s="1"/>
      <c r="DE11313" s="1"/>
      <c r="DM11313" s="1"/>
      <c r="EP11313" s="1"/>
      <c r="EQ11313" s="1"/>
      <c r="EZ11313" s="1"/>
    </row>
    <row r="11314" spans="6:156" x14ac:dyDescent="0.25">
      <c r="F11314" s="1"/>
      <c r="M11314" s="1"/>
      <c r="N11314" s="1"/>
      <c r="Q11314" s="1"/>
      <c r="X11314" s="1"/>
      <c r="AG11314" s="1"/>
      <c r="AH11314" s="1"/>
      <c r="BE11314" s="1"/>
      <c r="BI11314" s="1"/>
      <c r="BQ11314" s="1"/>
      <c r="BY11314" s="1"/>
      <c r="CC11314" s="1"/>
      <c r="DE11314" s="1"/>
      <c r="DM11314" s="1"/>
      <c r="EP11314" s="1"/>
      <c r="EQ11314" s="1"/>
      <c r="EZ11314" s="1"/>
    </row>
    <row r="11315" spans="6:156" x14ac:dyDescent="0.25">
      <c r="F11315" s="1"/>
      <c r="M11315" s="1"/>
      <c r="N11315" s="1"/>
      <c r="Q11315" s="1"/>
      <c r="X11315" s="1"/>
      <c r="AG11315" s="1"/>
      <c r="AH11315" s="1"/>
      <c r="BE11315" s="1"/>
      <c r="BI11315" s="1"/>
      <c r="BQ11315" s="1"/>
      <c r="BY11315" s="1"/>
      <c r="CC11315" s="1"/>
      <c r="DE11315" s="1"/>
      <c r="DM11315" s="1"/>
      <c r="EP11315" s="1"/>
      <c r="EQ11315" s="1"/>
      <c r="EZ11315" s="1"/>
    </row>
    <row r="11316" spans="6:156" x14ac:dyDescent="0.25">
      <c r="F11316" s="1"/>
      <c r="M11316" s="1"/>
      <c r="N11316" s="1"/>
      <c r="Q11316" s="1"/>
      <c r="X11316" s="1"/>
      <c r="AG11316" s="1"/>
      <c r="AH11316" s="1"/>
      <c r="BE11316" s="1"/>
      <c r="BI11316" s="1"/>
      <c r="BQ11316" s="1"/>
      <c r="BY11316" s="1"/>
      <c r="CC11316" s="1"/>
      <c r="DE11316" s="1"/>
      <c r="DM11316" s="1"/>
      <c r="EP11316" s="1"/>
      <c r="EQ11316" s="1"/>
      <c r="EZ11316" s="1"/>
    </row>
    <row r="11317" spans="6:156" x14ac:dyDescent="0.25">
      <c r="F11317" s="1"/>
      <c r="M11317" s="1"/>
      <c r="N11317" s="1"/>
      <c r="Q11317" s="1"/>
      <c r="X11317" s="1"/>
      <c r="AG11317" s="1"/>
      <c r="AH11317" s="1"/>
      <c r="BE11317" s="1"/>
      <c r="BI11317" s="1"/>
      <c r="BQ11317" s="1"/>
      <c r="BY11317" s="1"/>
      <c r="CC11317" s="1"/>
      <c r="DE11317" s="1"/>
      <c r="DM11317" s="1"/>
      <c r="EP11317" s="1"/>
      <c r="EQ11317" s="1"/>
      <c r="EZ11317" s="1"/>
    </row>
    <row r="11318" spans="6:156" x14ac:dyDescent="0.25">
      <c r="F11318" s="1"/>
      <c r="M11318" s="1"/>
      <c r="N11318" s="1"/>
      <c r="Q11318" s="1"/>
      <c r="X11318" s="1"/>
      <c r="AG11318" s="1"/>
      <c r="AH11318" s="1"/>
      <c r="BE11318" s="1"/>
      <c r="BI11318" s="1"/>
      <c r="BQ11318" s="1"/>
      <c r="BY11318" s="1"/>
      <c r="CC11318" s="1"/>
      <c r="DE11318" s="1"/>
      <c r="DM11318" s="1"/>
      <c r="EP11318" s="1"/>
      <c r="EQ11318" s="1"/>
      <c r="EZ11318" s="1"/>
    </row>
    <row r="11319" spans="6:156" x14ac:dyDescent="0.25">
      <c r="F11319" s="1"/>
      <c r="M11319" s="1"/>
      <c r="N11319" s="1"/>
      <c r="Q11319" s="1"/>
      <c r="X11319" s="1"/>
      <c r="AG11319" s="1"/>
      <c r="AH11319" s="1"/>
      <c r="BE11319" s="1"/>
      <c r="BI11319" s="1"/>
      <c r="BQ11319" s="1"/>
      <c r="BY11319" s="1"/>
      <c r="CC11319" s="1"/>
      <c r="DE11319" s="1"/>
      <c r="DM11319" s="1"/>
      <c r="EP11319" s="1"/>
      <c r="EQ11319" s="1"/>
      <c r="EZ11319" s="1"/>
    </row>
    <row r="11320" spans="6:156" x14ac:dyDescent="0.25">
      <c r="F11320" s="1"/>
      <c r="M11320" s="1"/>
      <c r="N11320" s="1"/>
      <c r="Q11320" s="1"/>
      <c r="X11320" s="1"/>
      <c r="AG11320" s="1"/>
      <c r="AH11320" s="1"/>
      <c r="BE11320" s="1"/>
      <c r="BI11320" s="1"/>
      <c r="BQ11320" s="1"/>
      <c r="BY11320" s="1"/>
      <c r="CC11320" s="1"/>
      <c r="DE11320" s="1"/>
      <c r="DM11320" s="1"/>
      <c r="EP11320" s="1"/>
      <c r="EQ11320" s="1"/>
      <c r="EZ11320" s="1"/>
    </row>
    <row r="11321" spans="6:156" x14ac:dyDescent="0.25">
      <c r="F11321" s="1"/>
      <c r="M11321" s="1"/>
      <c r="N11321" s="1"/>
      <c r="Q11321" s="1"/>
      <c r="X11321" s="1"/>
      <c r="AG11321" s="1"/>
      <c r="AH11321" s="1"/>
      <c r="BE11321" s="1"/>
      <c r="BI11321" s="1"/>
      <c r="BQ11321" s="1"/>
      <c r="BY11321" s="1"/>
      <c r="CC11321" s="1"/>
      <c r="DE11321" s="1"/>
      <c r="DM11321" s="1"/>
      <c r="EP11321" s="1"/>
      <c r="EQ11321" s="1"/>
      <c r="EZ11321" s="1"/>
    </row>
    <row r="11322" spans="6:156" x14ac:dyDescent="0.25">
      <c r="F11322" s="1"/>
      <c r="M11322" s="1"/>
      <c r="N11322" s="1"/>
      <c r="Q11322" s="1"/>
      <c r="X11322" s="1"/>
      <c r="AG11322" s="1"/>
      <c r="AH11322" s="1"/>
      <c r="BE11322" s="1"/>
      <c r="BI11322" s="1"/>
      <c r="BQ11322" s="1"/>
      <c r="BY11322" s="1"/>
      <c r="CC11322" s="1"/>
      <c r="DE11322" s="1"/>
      <c r="DM11322" s="1"/>
      <c r="EP11322" s="1"/>
      <c r="EQ11322" s="1"/>
      <c r="EZ11322" s="1"/>
    </row>
    <row r="11323" spans="6:156" x14ac:dyDescent="0.25">
      <c r="F11323" s="1"/>
      <c r="M11323" s="1"/>
      <c r="N11323" s="1"/>
      <c r="Q11323" s="1"/>
      <c r="X11323" s="1"/>
      <c r="AG11323" s="1"/>
      <c r="AH11323" s="1"/>
      <c r="BE11323" s="1"/>
      <c r="BI11323" s="1"/>
      <c r="BQ11323" s="1"/>
      <c r="BY11323" s="1"/>
      <c r="CC11323" s="1"/>
      <c r="DE11323" s="1"/>
      <c r="DM11323" s="1"/>
      <c r="EP11323" s="1"/>
      <c r="EQ11323" s="1"/>
      <c r="EZ11323" s="1"/>
    </row>
    <row r="11324" spans="6:156" x14ac:dyDescent="0.25">
      <c r="F11324" s="1"/>
      <c r="M11324" s="1"/>
      <c r="N11324" s="1"/>
      <c r="Q11324" s="1"/>
      <c r="X11324" s="1"/>
      <c r="AG11324" s="1"/>
      <c r="AH11324" s="1"/>
      <c r="BE11324" s="1"/>
      <c r="BI11324" s="1"/>
      <c r="BQ11324" s="1"/>
      <c r="BY11324" s="1"/>
      <c r="CC11324" s="1"/>
      <c r="DE11324" s="1"/>
      <c r="DM11324" s="1"/>
      <c r="EP11324" s="1"/>
      <c r="EQ11324" s="1"/>
      <c r="EZ11324" s="1"/>
    </row>
    <row r="11325" spans="6:156" x14ac:dyDescent="0.25">
      <c r="F11325" s="1"/>
      <c r="M11325" s="1"/>
      <c r="N11325" s="1"/>
      <c r="Q11325" s="1"/>
      <c r="X11325" s="1"/>
      <c r="AG11325" s="1"/>
      <c r="AH11325" s="1"/>
      <c r="BE11325" s="1"/>
      <c r="BI11325" s="1"/>
      <c r="BQ11325" s="1"/>
      <c r="BY11325" s="1"/>
      <c r="CC11325" s="1"/>
      <c r="DE11325" s="1"/>
      <c r="DM11325" s="1"/>
      <c r="EP11325" s="1"/>
      <c r="EQ11325" s="1"/>
      <c r="EZ11325" s="1"/>
    </row>
    <row r="11326" spans="6:156" x14ac:dyDescent="0.25">
      <c r="F11326" s="1"/>
      <c r="M11326" s="1"/>
      <c r="N11326" s="1"/>
      <c r="Q11326" s="1"/>
      <c r="X11326" s="1"/>
      <c r="AG11326" s="1"/>
      <c r="AH11326" s="1"/>
      <c r="BE11326" s="1"/>
      <c r="BI11326" s="1"/>
      <c r="BQ11326" s="1"/>
      <c r="BY11326" s="1"/>
      <c r="CC11326" s="1"/>
      <c r="DE11326" s="1"/>
      <c r="DM11326" s="1"/>
      <c r="EP11326" s="1"/>
      <c r="EQ11326" s="1"/>
      <c r="EZ11326" s="1"/>
    </row>
    <row r="11327" spans="6:156" x14ac:dyDescent="0.25">
      <c r="F11327" s="1"/>
      <c r="M11327" s="1"/>
      <c r="N11327" s="1"/>
      <c r="Q11327" s="1"/>
      <c r="X11327" s="1"/>
      <c r="AG11327" s="1"/>
      <c r="AH11327" s="1"/>
      <c r="BE11327" s="1"/>
      <c r="BI11327" s="1"/>
      <c r="BQ11327" s="1"/>
      <c r="BY11327" s="1"/>
      <c r="CC11327" s="1"/>
      <c r="DE11327" s="1"/>
      <c r="DM11327" s="1"/>
      <c r="EP11327" s="1"/>
      <c r="EQ11327" s="1"/>
      <c r="EZ11327" s="1"/>
    </row>
    <row r="11328" spans="6:156" x14ac:dyDescent="0.25">
      <c r="F11328" s="1"/>
      <c r="M11328" s="1"/>
      <c r="N11328" s="1"/>
      <c r="Q11328" s="1"/>
      <c r="X11328" s="1"/>
      <c r="AG11328" s="1"/>
      <c r="AH11328" s="1"/>
      <c r="BE11328" s="1"/>
      <c r="BI11328" s="1"/>
      <c r="BQ11328" s="1"/>
      <c r="BY11328" s="1"/>
      <c r="CC11328" s="1"/>
      <c r="DE11328" s="1"/>
      <c r="DM11328" s="1"/>
      <c r="EP11328" s="1"/>
      <c r="EQ11328" s="1"/>
      <c r="EZ11328" s="1"/>
    </row>
    <row r="11329" spans="6:156" x14ac:dyDescent="0.25">
      <c r="F11329" s="1"/>
      <c r="M11329" s="1"/>
      <c r="N11329" s="1"/>
      <c r="Q11329" s="1"/>
      <c r="X11329" s="1"/>
      <c r="AG11329" s="1"/>
      <c r="AH11329" s="1"/>
      <c r="BE11329" s="1"/>
      <c r="BI11329" s="1"/>
      <c r="BQ11329" s="1"/>
      <c r="BY11329" s="1"/>
      <c r="CC11329" s="1"/>
      <c r="DE11329" s="1"/>
      <c r="DM11329" s="1"/>
      <c r="EP11329" s="1"/>
      <c r="EQ11329" s="1"/>
      <c r="EZ11329" s="1"/>
    </row>
    <row r="11330" spans="6:156" x14ac:dyDescent="0.25">
      <c r="F11330" s="1"/>
      <c r="M11330" s="1"/>
      <c r="N11330" s="1"/>
      <c r="Q11330" s="1"/>
      <c r="X11330" s="1"/>
      <c r="AG11330" s="1"/>
      <c r="AH11330" s="1"/>
      <c r="BE11330" s="1"/>
      <c r="BI11330" s="1"/>
      <c r="BQ11330" s="1"/>
      <c r="BY11330" s="1"/>
      <c r="CC11330" s="1"/>
      <c r="DE11330" s="1"/>
      <c r="DM11330" s="1"/>
      <c r="EP11330" s="1"/>
      <c r="EQ11330" s="1"/>
      <c r="EZ11330" s="1"/>
    </row>
    <row r="11331" spans="6:156" x14ac:dyDescent="0.25">
      <c r="F11331" s="1"/>
      <c r="M11331" s="1"/>
      <c r="N11331" s="1"/>
      <c r="Q11331" s="1"/>
      <c r="X11331" s="1"/>
      <c r="AG11331" s="1"/>
      <c r="AH11331" s="1"/>
      <c r="BE11331" s="1"/>
      <c r="BI11331" s="1"/>
      <c r="BQ11331" s="1"/>
      <c r="BY11331" s="1"/>
      <c r="CC11331" s="1"/>
      <c r="DE11331" s="1"/>
      <c r="DM11331" s="1"/>
      <c r="EP11331" s="1"/>
      <c r="EQ11331" s="1"/>
      <c r="EZ11331" s="1"/>
    </row>
    <row r="11332" spans="6:156" x14ac:dyDescent="0.25">
      <c r="F11332" s="1"/>
      <c r="M11332" s="1"/>
      <c r="N11332" s="1"/>
      <c r="Q11332" s="1"/>
      <c r="X11332" s="1"/>
      <c r="AG11332" s="1"/>
      <c r="AH11332" s="1"/>
      <c r="BE11332" s="1"/>
      <c r="BI11332" s="1"/>
      <c r="BQ11332" s="1"/>
      <c r="BY11332" s="1"/>
      <c r="CC11332" s="1"/>
      <c r="DE11332" s="1"/>
      <c r="DM11332" s="1"/>
      <c r="EP11332" s="1"/>
      <c r="EQ11332" s="1"/>
      <c r="EZ11332" s="1"/>
    </row>
    <row r="11333" spans="6:156" x14ac:dyDescent="0.25">
      <c r="F11333" s="1"/>
      <c r="M11333" s="1"/>
      <c r="N11333" s="1"/>
      <c r="Q11333" s="1"/>
      <c r="X11333" s="1"/>
      <c r="AG11333" s="1"/>
      <c r="AH11333" s="1"/>
      <c r="BE11333" s="1"/>
      <c r="BI11333" s="1"/>
      <c r="BQ11333" s="1"/>
      <c r="BY11333" s="1"/>
      <c r="CC11333" s="1"/>
      <c r="DE11333" s="1"/>
      <c r="DM11333" s="1"/>
      <c r="EP11333" s="1"/>
      <c r="EQ11333" s="1"/>
      <c r="EZ11333" s="1"/>
    </row>
    <row r="11334" spans="6:156" x14ac:dyDescent="0.25">
      <c r="F11334" s="1"/>
      <c r="M11334" s="1"/>
      <c r="N11334" s="1"/>
      <c r="Q11334" s="1"/>
      <c r="X11334" s="1"/>
      <c r="AG11334" s="1"/>
      <c r="AH11334" s="1"/>
      <c r="BE11334" s="1"/>
      <c r="BI11334" s="1"/>
      <c r="BQ11334" s="1"/>
      <c r="BY11334" s="1"/>
      <c r="CC11334" s="1"/>
      <c r="DE11334" s="1"/>
      <c r="DM11334" s="1"/>
      <c r="EP11334" s="1"/>
      <c r="EQ11334" s="1"/>
      <c r="EZ11334" s="1"/>
    </row>
    <row r="11335" spans="6:156" x14ac:dyDescent="0.25">
      <c r="F11335" s="1"/>
      <c r="M11335" s="1"/>
      <c r="N11335" s="1"/>
      <c r="Q11335" s="1"/>
      <c r="X11335" s="1"/>
      <c r="AG11335" s="1"/>
      <c r="AH11335" s="1"/>
      <c r="BE11335" s="1"/>
      <c r="BI11335" s="1"/>
      <c r="BQ11335" s="1"/>
      <c r="BY11335" s="1"/>
      <c r="CC11335" s="1"/>
      <c r="DE11335" s="1"/>
      <c r="DM11335" s="1"/>
      <c r="EP11335" s="1"/>
      <c r="EQ11335" s="1"/>
      <c r="EZ11335" s="1"/>
    </row>
    <row r="11336" spans="6:156" x14ac:dyDescent="0.25">
      <c r="F11336" s="1"/>
      <c r="M11336" s="1"/>
      <c r="N11336" s="1"/>
      <c r="Q11336" s="1"/>
      <c r="X11336" s="1"/>
      <c r="AG11336" s="1"/>
      <c r="AH11336" s="1"/>
      <c r="BE11336" s="1"/>
      <c r="BI11336" s="1"/>
      <c r="BQ11336" s="1"/>
      <c r="BY11336" s="1"/>
      <c r="CC11336" s="1"/>
      <c r="DE11336" s="1"/>
      <c r="DM11336" s="1"/>
      <c r="EP11336" s="1"/>
      <c r="EQ11336" s="1"/>
      <c r="EZ11336" s="1"/>
    </row>
    <row r="11337" spans="6:156" x14ac:dyDescent="0.25">
      <c r="F11337" s="1"/>
      <c r="M11337" s="1"/>
      <c r="N11337" s="1"/>
      <c r="Q11337" s="1"/>
      <c r="X11337" s="1"/>
      <c r="AG11337" s="1"/>
      <c r="AH11337" s="1"/>
      <c r="BE11337" s="1"/>
      <c r="BI11337" s="1"/>
      <c r="BQ11337" s="1"/>
      <c r="BY11337" s="1"/>
      <c r="CC11337" s="1"/>
      <c r="DE11337" s="1"/>
      <c r="DM11337" s="1"/>
      <c r="EP11337" s="1"/>
      <c r="EQ11337" s="1"/>
      <c r="EZ11337" s="1"/>
    </row>
    <row r="11338" spans="6:156" x14ac:dyDescent="0.25">
      <c r="F11338" s="1"/>
      <c r="M11338" s="1"/>
      <c r="N11338" s="1"/>
      <c r="Q11338" s="1"/>
      <c r="X11338" s="1"/>
      <c r="AG11338" s="1"/>
      <c r="AH11338" s="1"/>
      <c r="BE11338" s="1"/>
      <c r="BI11338" s="1"/>
      <c r="BQ11338" s="1"/>
      <c r="BY11338" s="1"/>
      <c r="CC11338" s="1"/>
      <c r="DE11338" s="1"/>
      <c r="DM11338" s="1"/>
      <c r="EP11338" s="1"/>
      <c r="EQ11338" s="1"/>
      <c r="EZ11338" s="1"/>
    </row>
    <row r="11339" spans="6:156" x14ac:dyDescent="0.25">
      <c r="F11339" s="1"/>
      <c r="M11339" s="1"/>
      <c r="N11339" s="1"/>
      <c r="Q11339" s="1"/>
      <c r="X11339" s="1"/>
      <c r="AG11339" s="1"/>
      <c r="AH11339" s="1"/>
      <c r="BE11339" s="1"/>
      <c r="BI11339" s="1"/>
      <c r="BQ11339" s="1"/>
      <c r="BY11339" s="1"/>
      <c r="CC11339" s="1"/>
      <c r="DE11339" s="1"/>
      <c r="DM11339" s="1"/>
      <c r="EP11339" s="1"/>
      <c r="EQ11339" s="1"/>
      <c r="EZ11339" s="1"/>
    </row>
    <row r="11340" spans="6:156" x14ac:dyDescent="0.25">
      <c r="F11340" s="1"/>
      <c r="M11340" s="1"/>
      <c r="N11340" s="1"/>
      <c r="Q11340" s="1"/>
      <c r="X11340" s="1"/>
      <c r="AG11340" s="1"/>
      <c r="AH11340" s="1"/>
      <c r="BE11340" s="1"/>
      <c r="BI11340" s="1"/>
      <c r="BQ11340" s="1"/>
      <c r="BY11340" s="1"/>
      <c r="CC11340" s="1"/>
      <c r="DE11340" s="1"/>
      <c r="DM11340" s="1"/>
      <c r="EP11340" s="1"/>
      <c r="EQ11340" s="1"/>
      <c r="EZ11340" s="1"/>
    </row>
    <row r="11341" spans="6:156" x14ac:dyDescent="0.25">
      <c r="F11341" s="1"/>
      <c r="M11341" s="1"/>
      <c r="N11341" s="1"/>
      <c r="Q11341" s="1"/>
      <c r="X11341" s="1"/>
      <c r="AG11341" s="1"/>
      <c r="AH11341" s="1"/>
      <c r="BE11341" s="1"/>
      <c r="BI11341" s="1"/>
      <c r="BQ11341" s="1"/>
      <c r="BY11341" s="1"/>
      <c r="CC11341" s="1"/>
      <c r="DE11341" s="1"/>
      <c r="DM11341" s="1"/>
      <c r="EP11341" s="1"/>
      <c r="EQ11341" s="1"/>
      <c r="EZ11341" s="1"/>
    </row>
    <row r="11342" spans="6:156" x14ac:dyDescent="0.25">
      <c r="F11342" s="1"/>
      <c r="M11342" s="1"/>
      <c r="N11342" s="1"/>
      <c r="Q11342" s="1"/>
      <c r="X11342" s="1"/>
      <c r="AG11342" s="1"/>
      <c r="AH11342" s="1"/>
      <c r="BE11342" s="1"/>
      <c r="BI11342" s="1"/>
      <c r="BQ11342" s="1"/>
      <c r="BY11342" s="1"/>
      <c r="CC11342" s="1"/>
      <c r="DE11342" s="1"/>
      <c r="DM11342" s="1"/>
      <c r="EP11342" s="1"/>
      <c r="EQ11342" s="1"/>
      <c r="EZ11342" s="1"/>
    </row>
    <row r="11343" spans="6:156" x14ac:dyDescent="0.25">
      <c r="F11343" s="1"/>
      <c r="M11343" s="1"/>
      <c r="N11343" s="1"/>
      <c r="Q11343" s="1"/>
      <c r="X11343" s="1"/>
      <c r="AG11343" s="1"/>
      <c r="AH11343" s="1"/>
      <c r="BE11343" s="1"/>
      <c r="BI11343" s="1"/>
      <c r="BQ11343" s="1"/>
      <c r="BY11343" s="1"/>
      <c r="CC11343" s="1"/>
      <c r="DE11343" s="1"/>
      <c r="DM11343" s="1"/>
      <c r="EP11343" s="1"/>
      <c r="EQ11343" s="1"/>
      <c r="EZ11343" s="1"/>
    </row>
    <row r="11344" spans="6:156" x14ac:dyDescent="0.25">
      <c r="F11344" s="1"/>
      <c r="M11344" s="1"/>
      <c r="N11344" s="1"/>
      <c r="Q11344" s="1"/>
      <c r="X11344" s="1"/>
      <c r="AG11344" s="1"/>
      <c r="AH11344" s="1"/>
      <c r="BE11344" s="1"/>
      <c r="BI11344" s="1"/>
      <c r="BQ11344" s="1"/>
      <c r="BY11344" s="1"/>
      <c r="CC11344" s="1"/>
      <c r="DE11344" s="1"/>
      <c r="DM11344" s="1"/>
      <c r="EP11344" s="1"/>
      <c r="EQ11344" s="1"/>
      <c r="EZ11344" s="1"/>
    </row>
    <row r="11345" spans="6:156" x14ac:dyDescent="0.25">
      <c r="F11345" s="1"/>
      <c r="M11345" s="1"/>
      <c r="N11345" s="1"/>
      <c r="Q11345" s="1"/>
      <c r="X11345" s="1"/>
      <c r="AG11345" s="1"/>
      <c r="AH11345" s="1"/>
      <c r="BE11345" s="1"/>
      <c r="BI11345" s="1"/>
      <c r="BQ11345" s="1"/>
      <c r="BY11345" s="1"/>
      <c r="CC11345" s="1"/>
      <c r="DE11345" s="1"/>
      <c r="DM11345" s="1"/>
      <c r="EP11345" s="1"/>
      <c r="EQ11345" s="1"/>
      <c r="EZ11345" s="1"/>
    </row>
    <row r="11346" spans="6:156" x14ac:dyDescent="0.25">
      <c r="F11346" s="1"/>
      <c r="M11346" s="1"/>
      <c r="N11346" s="1"/>
      <c r="Q11346" s="1"/>
      <c r="X11346" s="1"/>
      <c r="AG11346" s="1"/>
      <c r="AH11346" s="1"/>
      <c r="BE11346" s="1"/>
      <c r="BI11346" s="1"/>
      <c r="BQ11346" s="1"/>
      <c r="BY11346" s="1"/>
      <c r="CC11346" s="1"/>
      <c r="DE11346" s="1"/>
      <c r="DM11346" s="1"/>
      <c r="EP11346" s="1"/>
      <c r="EQ11346" s="1"/>
      <c r="EZ11346" s="1"/>
    </row>
    <row r="11347" spans="6:156" x14ac:dyDescent="0.25">
      <c r="F11347" s="1"/>
      <c r="M11347" s="1"/>
      <c r="N11347" s="1"/>
      <c r="Q11347" s="1"/>
      <c r="X11347" s="1"/>
      <c r="AG11347" s="1"/>
      <c r="AH11347" s="1"/>
      <c r="BE11347" s="1"/>
      <c r="BI11347" s="1"/>
      <c r="BQ11347" s="1"/>
      <c r="BY11347" s="1"/>
      <c r="CC11347" s="1"/>
      <c r="DE11347" s="1"/>
      <c r="DM11347" s="1"/>
      <c r="EP11347" s="1"/>
      <c r="EQ11347" s="1"/>
      <c r="EZ11347" s="1"/>
    </row>
    <row r="11348" spans="6:156" x14ac:dyDescent="0.25">
      <c r="F11348" s="1"/>
      <c r="M11348" s="1"/>
      <c r="N11348" s="1"/>
      <c r="Q11348" s="1"/>
      <c r="X11348" s="1"/>
      <c r="AG11348" s="1"/>
      <c r="AH11348" s="1"/>
      <c r="BE11348" s="1"/>
      <c r="BI11348" s="1"/>
      <c r="BQ11348" s="1"/>
      <c r="BY11348" s="1"/>
      <c r="CC11348" s="1"/>
      <c r="DE11348" s="1"/>
      <c r="DM11348" s="1"/>
      <c r="EP11348" s="1"/>
      <c r="EQ11348" s="1"/>
      <c r="EZ11348" s="1"/>
    </row>
    <row r="11349" spans="6:156" x14ac:dyDescent="0.25">
      <c r="F11349" s="1"/>
      <c r="M11349" s="1"/>
      <c r="N11349" s="1"/>
      <c r="Q11349" s="1"/>
      <c r="X11349" s="1"/>
      <c r="AG11349" s="1"/>
      <c r="AH11349" s="1"/>
      <c r="BE11349" s="1"/>
      <c r="BI11349" s="1"/>
      <c r="BQ11349" s="1"/>
      <c r="BY11349" s="1"/>
      <c r="CC11349" s="1"/>
      <c r="DE11349" s="1"/>
      <c r="DM11349" s="1"/>
      <c r="EP11349" s="1"/>
      <c r="EQ11349" s="1"/>
      <c r="EZ11349" s="1"/>
    </row>
    <row r="11350" spans="6:156" x14ac:dyDescent="0.25">
      <c r="F11350" s="1"/>
      <c r="M11350" s="1"/>
      <c r="N11350" s="1"/>
      <c r="Q11350" s="1"/>
      <c r="X11350" s="1"/>
      <c r="AG11350" s="1"/>
      <c r="AH11350" s="1"/>
      <c r="BE11350" s="1"/>
      <c r="BI11350" s="1"/>
      <c r="BQ11350" s="1"/>
      <c r="BY11350" s="1"/>
      <c r="CC11350" s="1"/>
      <c r="DE11350" s="1"/>
      <c r="DM11350" s="1"/>
      <c r="EP11350" s="1"/>
      <c r="EQ11350" s="1"/>
      <c r="EZ11350" s="1"/>
    </row>
    <row r="11351" spans="6:156" x14ac:dyDescent="0.25">
      <c r="F11351" s="1"/>
      <c r="M11351" s="1"/>
      <c r="N11351" s="1"/>
      <c r="Q11351" s="1"/>
      <c r="X11351" s="1"/>
      <c r="AG11351" s="1"/>
      <c r="AH11351" s="1"/>
      <c r="BE11351" s="1"/>
      <c r="BI11351" s="1"/>
      <c r="BQ11351" s="1"/>
      <c r="BY11351" s="1"/>
      <c r="CC11351" s="1"/>
      <c r="DE11351" s="1"/>
      <c r="DM11351" s="1"/>
      <c r="EP11351" s="1"/>
      <c r="EQ11351" s="1"/>
      <c r="EZ11351" s="1"/>
    </row>
    <row r="11352" spans="6:156" x14ac:dyDescent="0.25">
      <c r="F11352" s="1"/>
      <c r="M11352" s="1"/>
      <c r="N11352" s="1"/>
      <c r="Q11352" s="1"/>
      <c r="X11352" s="1"/>
      <c r="AG11352" s="1"/>
      <c r="AH11352" s="1"/>
      <c r="BE11352" s="1"/>
      <c r="BI11352" s="1"/>
      <c r="BQ11352" s="1"/>
      <c r="BY11352" s="1"/>
      <c r="CC11352" s="1"/>
      <c r="DE11352" s="1"/>
      <c r="DM11352" s="1"/>
      <c r="EP11352" s="1"/>
      <c r="EQ11352" s="1"/>
      <c r="EZ11352" s="1"/>
    </row>
    <row r="11353" spans="6:156" x14ac:dyDescent="0.25">
      <c r="F11353" s="1"/>
      <c r="M11353" s="1"/>
      <c r="N11353" s="1"/>
      <c r="Q11353" s="1"/>
      <c r="X11353" s="1"/>
      <c r="AG11353" s="1"/>
      <c r="AH11353" s="1"/>
      <c r="BE11353" s="1"/>
      <c r="BI11353" s="1"/>
      <c r="BQ11353" s="1"/>
      <c r="BY11353" s="1"/>
      <c r="CC11353" s="1"/>
      <c r="DE11353" s="1"/>
      <c r="DM11353" s="1"/>
      <c r="EP11353" s="1"/>
      <c r="EQ11353" s="1"/>
      <c r="EZ11353" s="1"/>
    </row>
    <row r="11354" spans="6:156" x14ac:dyDescent="0.25">
      <c r="F11354" s="1"/>
      <c r="M11354" s="1"/>
      <c r="N11354" s="1"/>
      <c r="Q11354" s="1"/>
      <c r="X11354" s="1"/>
      <c r="AG11354" s="1"/>
      <c r="AH11354" s="1"/>
      <c r="BE11354" s="1"/>
      <c r="BI11354" s="1"/>
      <c r="BQ11354" s="1"/>
      <c r="BY11354" s="1"/>
      <c r="CC11354" s="1"/>
      <c r="DE11354" s="1"/>
      <c r="DM11354" s="1"/>
      <c r="EP11354" s="1"/>
      <c r="EQ11354" s="1"/>
      <c r="EZ11354" s="1"/>
    </row>
    <row r="11355" spans="6:156" x14ac:dyDescent="0.25">
      <c r="F11355" s="1"/>
      <c r="M11355" s="1"/>
      <c r="N11355" s="1"/>
      <c r="Q11355" s="1"/>
      <c r="X11355" s="1"/>
      <c r="AG11355" s="1"/>
      <c r="AH11355" s="1"/>
      <c r="BE11355" s="1"/>
      <c r="BI11355" s="1"/>
      <c r="BQ11355" s="1"/>
      <c r="BY11355" s="1"/>
      <c r="CC11355" s="1"/>
      <c r="DE11355" s="1"/>
      <c r="DM11355" s="1"/>
      <c r="EP11355" s="1"/>
      <c r="EQ11355" s="1"/>
      <c r="EZ11355" s="1"/>
    </row>
    <row r="11356" spans="6:156" x14ac:dyDescent="0.25">
      <c r="F11356" s="1"/>
      <c r="M11356" s="1"/>
      <c r="N11356" s="1"/>
      <c r="Q11356" s="1"/>
      <c r="X11356" s="1"/>
      <c r="AG11356" s="1"/>
      <c r="AH11356" s="1"/>
      <c r="BE11356" s="1"/>
      <c r="BI11356" s="1"/>
      <c r="BQ11356" s="1"/>
      <c r="BY11356" s="1"/>
      <c r="CC11356" s="1"/>
      <c r="DE11356" s="1"/>
      <c r="DM11356" s="1"/>
      <c r="EP11356" s="1"/>
      <c r="EQ11356" s="1"/>
      <c r="EZ11356" s="1"/>
    </row>
    <row r="11357" spans="6:156" x14ac:dyDescent="0.25">
      <c r="F11357" s="1"/>
      <c r="M11357" s="1"/>
      <c r="N11357" s="1"/>
      <c r="Q11357" s="1"/>
      <c r="X11357" s="1"/>
      <c r="AG11357" s="1"/>
      <c r="AH11357" s="1"/>
      <c r="BE11357" s="1"/>
      <c r="BI11357" s="1"/>
      <c r="BQ11357" s="1"/>
      <c r="BY11357" s="1"/>
      <c r="CC11357" s="1"/>
      <c r="DE11357" s="1"/>
      <c r="DM11357" s="1"/>
      <c r="EP11357" s="1"/>
      <c r="EQ11357" s="1"/>
      <c r="EZ11357" s="1"/>
    </row>
    <row r="11358" spans="6:156" x14ac:dyDescent="0.25">
      <c r="F11358" s="1"/>
      <c r="M11358" s="1"/>
      <c r="N11358" s="1"/>
      <c r="Q11358" s="1"/>
      <c r="X11358" s="1"/>
      <c r="AG11358" s="1"/>
      <c r="AH11358" s="1"/>
      <c r="BE11358" s="1"/>
      <c r="BI11358" s="1"/>
      <c r="BQ11358" s="1"/>
      <c r="BY11358" s="1"/>
      <c r="CC11358" s="1"/>
      <c r="DE11358" s="1"/>
      <c r="DM11358" s="1"/>
      <c r="EP11358" s="1"/>
      <c r="EQ11358" s="1"/>
      <c r="EZ11358" s="1"/>
    </row>
    <row r="11359" spans="6:156" x14ac:dyDescent="0.25">
      <c r="F11359" s="1"/>
      <c r="M11359" s="1"/>
      <c r="N11359" s="1"/>
      <c r="Q11359" s="1"/>
      <c r="X11359" s="1"/>
      <c r="AG11359" s="1"/>
      <c r="AH11359" s="1"/>
      <c r="BE11359" s="1"/>
      <c r="BI11359" s="1"/>
      <c r="BQ11359" s="1"/>
      <c r="BY11359" s="1"/>
      <c r="CC11359" s="1"/>
      <c r="DE11359" s="1"/>
      <c r="DM11359" s="1"/>
      <c r="EP11359" s="1"/>
      <c r="EQ11359" s="1"/>
      <c r="EZ11359" s="1"/>
    </row>
    <row r="11360" spans="6:156" x14ac:dyDescent="0.25">
      <c r="F11360" s="1"/>
      <c r="M11360" s="1"/>
      <c r="N11360" s="1"/>
      <c r="Q11360" s="1"/>
      <c r="X11360" s="1"/>
      <c r="AG11360" s="1"/>
      <c r="AH11360" s="1"/>
      <c r="BE11360" s="1"/>
      <c r="BI11360" s="1"/>
      <c r="BQ11360" s="1"/>
      <c r="BY11360" s="1"/>
      <c r="CC11360" s="1"/>
      <c r="DE11360" s="1"/>
      <c r="DM11360" s="1"/>
      <c r="EP11360" s="1"/>
      <c r="EQ11360" s="1"/>
      <c r="EZ11360" s="1"/>
    </row>
    <row r="11361" spans="6:156" x14ac:dyDescent="0.25">
      <c r="F11361" s="1"/>
      <c r="M11361" s="1"/>
      <c r="N11361" s="1"/>
      <c r="Q11361" s="1"/>
      <c r="X11361" s="1"/>
      <c r="AG11361" s="1"/>
      <c r="AH11361" s="1"/>
      <c r="BE11361" s="1"/>
      <c r="BI11361" s="1"/>
      <c r="BQ11361" s="1"/>
      <c r="BY11361" s="1"/>
      <c r="CC11361" s="1"/>
      <c r="DE11361" s="1"/>
      <c r="DM11361" s="1"/>
      <c r="EP11361" s="1"/>
      <c r="EQ11361" s="1"/>
      <c r="EZ11361" s="1"/>
    </row>
    <row r="11362" spans="6:156" x14ac:dyDescent="0.25">
      <c r="F11362" s="1"/>
      <c r="M11362" s="1"/>
      <c r="N11362" s="1"/>
      <c r="Q11362" s="1"/>
      <c r="X11362" s="1"/>
      <c r="AG11362" s="1"/>
      <c r="AH11362" s="1"/>
      <c r="BE11362" s="1"/>
      <c r="BI11362" s="1"/>
      <c r="BQ11362" s="1"/>
      <c r="BY11362" s="1"/>
      <c r="CC11362" s="1"/>
      <c r="DE11362" s="1"/>
      <c r="DM11362" s="1"/>
      <c r="EP11362" s="1"/>
      <c r="EQ11362" s="1"/>
      <c r="EZ11362" s="1"/>
    </row>
    <row r="11363" spans="6:156" x14ac:dyDescent="0.25">
      <c r="F11363" s="1"/>
      <c r="M11363" s="1"/>
      <c r="N11363" s="1"/>
      <c r="Q11363" s="1"/>
      <c r="X11363" s="1"/>
      <c r="AG11363" s="1"/>
      <c r="AH11363" s="1"/>
      <c r="BE11363" s="1"/>
      <c r="BI11363" s="1"/>
      <c r="BQ11363" s="1"/>
      <c r="BY11363" s="1"/>
      <c r="CC11363" s="1"/>
      <c r="DE11363" s="1"/>
      <c r="DM11363" s="1"/>
      <c r="EP11363" s="1"/>
      <c r="EQ11363" s="1"/>
      <c r="EZ11363" s="1"/>
    </row>
    <row r="11364" spans="6:156" x14ac:dyDescent="0.25">
      <c r="F11364" s="1"/>
      <c r="M11364" s="1"/>
      <c r="N11364" s="1"/>
      <c r="Q11364" s="1"/>
      <c r="X11364" s="1"/>
      <c r="AG11364" s="1"/>
      <c r="AH11364" s="1"/>
      <c r="BE11364" s="1"/>
      <c r="BI11364" s="1"/>
      <c r="BQ11364" s="1"/>
      <c r="BY11364" s="1"/>
      <c r="CC11364" s="1"/>
      <c r="DE11364" s="1"/>
      <c r="DM11364" s="1"/>
      <c r="EP11364" s="1"/>
      <c r="EQ11364" s="1"/>
      <c r="EZ11364" s="1"/>
    </row>
    <row r="11365" spans="6:156" x14ac:dyDescent="0.25">
      <c r="F11365" s="1"/>
      <c r="M11365" s="1"/>
      <c r="N11365" s="1"/>
      <c r="Q11365" s="1"/>
      <c r="X11365" s="1"/>
      <c r="AG11365" s="1"/>
      <c r="AH11365" s="1"/>
      <c r="BE11365" s="1"/>
      <c r="BI11365" s="1"/>
      <c r="BQ11365" s="1"/>
      <c r="BY11365" s="1"/>
      <c r="CC11365" s="1"/>
      <c r="DE11365" s="1"/>
      <c r="DM11365" s="1"/>
      <c r="EP11365" s="1"/>
      <c r="EQ11365" s="1"/>
      <c r="EZ11365" s="1"/>
    </row>
    <row r="11366" spans="6:156" x14ac:dyDescent="0.25">
      <c r="F11366" s="1"/>
      <c r="M11366" s="1"/>
      <c r="N11366" s="1"/>
      <c r="Q11366" s="1"/>
      <c r="X11366" s="1"/>
      <c r="AG11366" s="1"/>
      <c r="AH11366" s="1"/>
      <c r="BE11366" s="1"/>
      <c r="BI11366" s="1"/>
      <c r="BQ11366" s="1"/>
      <c r="BY11366" s="1"/>
      <c r="CC11366" s="1"/>
      <c r="DE11366" s="1"/>
      <c r="DM11366" s="1"/>
      <c r="EP11366" s="1"/>
      <c r="EQ11366" s="1"/>
      <c r="EZ11366" s="1"/>
    </row>
    <row r="11367" spans="6:156" x14ac:dyDescent="0.25">
      <c r="F11367" s="1"/>
      <c r="M11367" s="1"/>
      <c r="N11367" s="1"/>
      <c r="Q11367" s="1"/>
      <c r="X11367" s="1"/>
      <c r="AG11367" s="1"/>
      <c r="AH11367" s="1"/>
      <c r="BE11367" s="1"/>
      <c r="BI11367" s="1"/>
      <c r="BQ11367" s="1"/>
      <c r="BY11367" s="1"/>
      <c r="CC11367" s="1"/>
      <c r="DE11367" s="1"/>
      <c r="DM11367" s="1"/>
      <c r="EP11367" s="1"/>
      <c r="EQ11367" s="1"/>
      <c r="EZ11367" s="1"/>
    </row>
    <row r="11368" spans="6:156" x14ac:dyDescent="0.25">
      <c r="F11368" s="1"/>
      <c r="M11368" s="1"/>
      <c r="N11368" s="1"/>
      <c r="Q11368" s="1"/>
      <c r="X11368" s="1"/>
      <c r="AG11368" s="1"/>
      <c r="AH11368" s="1"/>
      <c r="BE11368" s="1"/>
      <c r="BI11368" s="1"/>
      <c r="BQ11368" s="1"/>
      <c r="BY11368" s="1"/>
      <c r="CC11368" s="1"/>
      <c r="DE11368" s="1"/>
      <c r="DM11368" s="1"/>
      <c r="EP11368" s="1"/>
      <c r="EQ11368" s="1"/>
      <c r="EZ11368" s="1"/>
    </row>
    <row r="11369" spans="6:156" x14ac:dyDescent="0.25">
      <c r="F11369" s="1"/>
      <c r="M11369" s="1"/>
      <c r="N11369" s="1"/>
      <c r="Q11369" s="1"/>
      <c r="X11369" s="1"/>
      <c r="AG11369" s="1"/>
      <c r="AH11369" s="1"/>
      <c r="BE11369" s="1"/>
      <c r="BI11369" s="1"/>
      <c r="BQ11369" s="1"/>
      <c r="BY11369" s="1"/>
      <c r="CC11369" s="1"/>
      <c r="DE11369" s="1"/>
      <c r="DM11369" s="1"/>
      <c r="EP11369" s="1"/>
      <c r="EQ11369" s="1"/>
      <c r="EZ11369" s="1"/>
    </row>
    <row r="11370" spans="6:156" x14ac:dyDescent="0.25">
      <c r="F11370" s="1"/>
      <c r="M11370" s="1"/>
      <c r="N11370" s="1"/>
      <c r="Q11370" s="1"/>
      <c r="X11370" s="1"/>
      <c r="AG11370" s="1"/>
      <c r="AH11370" s="1"/>
      <c r="BE11370" s="1"/>
      <c r="BI11370" s="1"/>
      <c r="BQ11370" s="1"/>
      <c r="BY11370" s="1"/>
      <c r="CC11370" s="1"/>
      <c r="DE11370" s="1"/>
      <c r="DM11370" s="1"/>
      <c r="EP11370" s="1"/>
      <c r="EQ11370" s="1"/>
      <c r="EZ11370" s="1"/>
    </row>
    <row r="11371" spans="6:156" x14ac:dyDescent="0.25">
      <c r="F11371" s="1"/>
      <c r="M11371" s="1"/>
      <c r="N11371" s="1"/>
      <c r="Q11371" s="1"/>
      <c r="X11371" s="1"/>
      <c r="AG11371" s="1"/>
      <c r="AH11371" s="1"/>
      <c r="BE11371" s="1"/>
      <c r="BI11371" s="1"/>
      <c r="BQ11371" s="1"/>
      <c r="BY11371" s="1"/>
      <c r="CC11371" s="1"/>
      <c r="DE11371" s="1"/>
      <c r="DM11371" s="1"/>
      <c r="EP11371" s="1"/>
      <c r="EQ11371" s="1"/>
      <c r="EZ11371" s="1"/>
    </row>
    <row r="11372" spans="6:156" x14ac:dyDescent="0.25">
      <c r="F11372" s="1"/>
      <c r="M11372" s="1"/>
      <c r="N11372" s="1"/>
      <c r="Q11372" s="1"/>
      <c r="X11372" s="1"/>
      <c r="AG11372" s="1"/>
      <c r="AH11372" s="1"/>
      <c r="BE11372" s="1"/>
      <c r="BI11372" s="1"/>
      <c r="BQ11372" s="1"/>
      <c r="BY11372" s="1"/>
      <c r="CC11372" s="1"/>
      <c r="DE11372" s="1"/>
      <c r="DM11372" s="1"/>
      <c r="EP11372" s="1"/>
      <c r="EQ11372" s="1"/>
      <c r="EZ11372" s="1"/>
    </row>
    <row r="11373" spans="6:156" x14ac:dyDescent="0.25">
      <c r="F11373" s="1"/>
      <c r="M11373" s="1"/>
      <c r="N11373" s="1"/>
      <c r="Q11373" s="1"/>
      <c r="X11373" s="1"/>
      <c r="AG11373" s="1"/>
      <c r="AH11373" s="1"/>
      <c r="BE11373" s="1"/>
      <c r="BI11373" s="1"/>
      <c r="BQ11373" s="1"/>
      <c r="BY11373" s="1"/>
      <c r="CC11373" s="1"/>
      <c r="DE11373" s="1"/>
      <c r="DM11373" s="1"/>
      <c r="EP11373" s="1"/>
      <c r="EQ11373" s="1"/>
      <c r="EZ11373" s="1"/>
    </row>
    <row r="11374" spans="6:156" x14ac:dyDescent="0.25">
      <c r="F11374" s="1"/>
      <c r="M11374" s="1"/>
      <c r="N11374" s="1"/>
      <c r="Q11374" s="1"/>
      <c r="X11374" s="1"/>
      <c r="AG11374" s="1"/>
      <c r="AH11374" s="1"/>
      <c r="BE11374" s="1"/>
      <c r="BI11374" s="1"/>
      <c r="BQ11374" s="1"/>
      <c r="BY11374" s="1"/>
      <c r="CC11374" s="1"/>
      <c r="DE11374" s="1"/>
      <c r="DM11374" s="1"/>
      <c r="EP11374" s="1"/>
      <c r="EQ11374" s="1"/>
      <c r="EZ11374" s="1"/>
    </row>
    <row r="11375" spans="6:156" x14ac:dyDescent="0.25">
      <c r="F11375" s="1"/>
      <c r="M11375" s="1"/>
      <c r="N11375" s="1"/>
      <c r="Q11375" s="1"/>
      <c r="X11375" s="1"/>
      <c r="AG11375" s="1"/>
      <c r="AH11375" s="1"/>
      <c r="BE11375" s="1"/>
      <c r="BI11375" s="1"/>
      <c r="BQ11375" s="1"/>
      <c r="BY11375" s="1"/>
      <c r="CC11375" s="1"/>
      <c r="DE11375" s="1"/>
      <c r="DM11375" s="1"/>
      <c r="EP11375" s="1"/>
      <c r="EQ11375" s="1"/>
      <c r="EZ11375" s="1"/>
    </row>
    <row r="11376" spans="6:156" x14ac:dyDescent="0.25">
      <c r="F11376" s="1"/>
      <c r="M11376" s="1"/>
      <c r="N11376" s="1"/>
      <c r="Q11376" s="1"/>
      <c r="X11376" s="1"/>
      <c r="AG11376" s="1"/>
      <c r="AH11376" s="1"/>
      <c r="BE11376" s="1"/>
      <c r="BI11376" s="1"/>
      <c r="BQ11376" s="1"/>
      <c r="BY11376" s="1"/>
      <c r="CC11376" s="1"/>
      <c r="DE11376" s="1"/>
      <c r="DM11376" s="1"/>
      <c r="EP11376" s="1"/>
      <c r="EQ11376" s="1"/>
      <c r="EZ11376" s="1"/>
    </row>
    <row r="11377" spans="6:156" x14ac:dyDescent="0.25">
      <c r="F11377" s="1"/>
      <c r="M11377" s="1"/>
      <c r="N11377" s="1"/>
      <c r="Q11377" s="1"/>
      <c r="X11377" s="1"/>
      <c r="AG11377" s="1"/>
      <c r="AH11377" s="1"/>
      <c r="BE11377" s="1"/>
      <c r="BI11377" s="1"/>
      <c r="BQ11377" s="1"/>
      <c r="BY11377" s="1"/>
      <c r="CC11377" s="1"/>
      <c r="DE11377" s="1"/>
      <c r="DM11377" s="1"/>
      <c r="EP11377" s="1"/>
      <c r="EQ11377" s="1"/>
      <c r="EZ11377" s="1"/>
    </row>
    <row r="11378" spans="6:156" x14ac:dyDescent="0.25">
      <c r="F11378" s="1"/>
      <c r="M11378" s="1"/>
      <c r="N11378" s="1"/>
      <c r="Q11378" s="1"/>
      <c r="X11378" s="1"/>
      <c r="AG11378" s="1"/>
      <c r="AH11378" s="1"/>
      <c r="BE11378" s="1"/>
      <c r="BI11378" s="1"/>
      <c r="BQ11378" s="1"/>
      <c r="BY11378" s="1"/>
      <c r="CC11378" s="1"/>
      <c r="DE11378" s="1"/>
      <c r="DM11378" s="1"/>
      <c r="EP11378" s="1"/>
      <c r="EQ11378" s="1"/>
      <c r="EZ11378" s="1"/>
    </row>
    <row r="11379" spans="6:156" x14ac:dyDescent="0.25">
      <c r="F11379" s="1"/>
      <c r="M11379" s="1"/>
      <c r="N11379" s="1"/>
      <c r="Q11379" s="1"/>
      <c r="X11379" s="1"/>
      <c r="AG11379" s="1"/>
      <c r="AH11379" s="1"/>
      <c r="BE11379" s="1"/>
      <c r="BI11379" s="1"/>
      <c r="BQ11379" s="1"/>
      <c r="BY11379" s="1"/>
      <c r="CC11379" s="1"/>
      <c r="DE11379" s="1"/>
      <c r="DM11379" s="1"/>
      <c r="EP11379" s="1"/>
      <c r="EQ11379" s="1"/>
      <c r="EZ11379" s="1"/>
    </row>
    <row r="11380" spans="6:156" x14ac:dyDescent="0.25">
      <c r="F11380" s="1"/>
      <c r="M11380" s="1"/>
      <c r="N11380" s="1"/>
      <c r="Q11380" s="1"/>
      <c r="X11380" s="1"/>
      <c r="AG11380" s="1"/>
      <c r="AH11380" s="1"/>
      <c r="BE11380" s="1"/>
      <c r="BI11380" s="1"/>
      <c r="BQ11380" s="1"/>
      <c r="BY11380" s="1"/>
      <c r="CC11380" s="1"/>
      <c r="DE11380" s="1"/>
      <c r="DM11380" s="1"/>
      <c r="EP11380" s="1"/>
      <c r="EQ11380" s="1"/>
      <c r="EZ11380" s="1"/>
    </row>
    <row r="11381" spans="6:156" x14ac:dyDescent="0.25">
      <c r="F11381" s="1"/>
      <c r="M11381" s="1"/>
      <c r="N11381" s="1"/>
      <c r="Q11381" s="1"/>
      <c r="X11381" s="1"/>
      <c r="AG11381" s="1"/>
      <c r="AH11381" s="1"/>
      <c r="BE11381" s="1"/>
      <c r="BI11381" s="1"/>
      <c r="BQ11381" s="1"/>
      <c r="BY11381" s="1"/>
      <c r="CC11381" s="1"/>
      <c r="DE11381" s="1"/>
      <c r="DM11381" s="1"/>
      <c r="EP11381" s="1"/>
      <c r="EQ11381" s="1"/>
      <c r="EZ11381" s="1"/>
    </row>
    <row r="11382" spans="6:156" x14ac:dyDescent="0.25">
      <c r="F11382" s="1"/>
      <c r="M11382" s="1"/>
      <c r="N11382" s="1"/>
      <c r="Q11382" s="1"/>
      <c r="X11382" s="1"/>
      <c r="AG11382" s="1"/>
      <c r="AH11382" s="1"/>
      <c r="BE11382" s="1"/>
      <c r="BI11382" s="1"/>
      <c r="BQ11382" s="1"/>
      <c r="BY11382" s="1"/>
      <c r="CC11382" s="1"/>
      <c r="DE11382" s="1"/>
      <c r="DM11382" s="1"/>
      <c r="EP11382" s="1"/>
      <c r="EQ11382" s="1"/>
      <c r="EZ11382" s="1"/>
    </row>
    <row r="11383" spans="6:156" x14ac:dyDescent="0.25">
      <c r="F11383" s="1"/>
      <c r="M11383" s="1"/>
      <c r="N11383" s="1"/>
      <c r="Q11383" s="1"/>
      <c r="X11383" s="1"/>
      <c r="AG11383" s="1"/>
      <c r="AH11383" s="1"/>
      <c r="BE11383" s="1"/>
      <c r="BI11383" s="1"/>
      <c r="BQ11383" s="1"/>
      <c r="BY11383" s="1"/>
      <c r="CC11383" s="1"/>
      <c r="DE11383" s="1"/>
      <c r="DM11383" s="1"/>
      <c r="EP11383" s="1"/>
      <c r="EQ11383" s="1"/>
      <c r="EZ11383" s="1"/>
    </row>
    <row r="11384" spans="6:156" x14ac:dyDescent="0.25">
      <c r="F11384" s="1"/>
      <c r="M11384" s="1"/>
      <c r="N11384" s="1"/>
      <c r="Q11384" s="1"/>
      <c r="X11384" s="1"/>
      <c r="AG11384" s="1"/>
      <c r="AH11384" s="1"/>
      <c r="BE11384" s="1"/>
      <c r="BI11384" s="1"/>
      <c r="BQ11384" s="1"/>
      <c r="BY11384" s="1"/>
      <c r="CC11384" s="1"/>
      <c r="DE11384" s="1"/>
      <c r="DM11384" s="1"/>
      <c r="EP11384" s="1"/>
      <c r="EQ11384" s="1"/>
      <c r="EZ11384" s="1"/>
    </row>
    <row r="11385" spans="6:156" x14ac:dyDescent="0.25">
      <c r="F11385" s="1"/>
      <c r="M11385" s="1"/>
      <c r="N11385" s="1"/>
      <c r="Q11385" s="1"/>
      <c r="X11385" s="1"/>
      <c r="AG11385" s="1"/>
      <c r="AH11385" s="1"/>
      <c r="BE11385" s="1"/>
      <c r="BI11385" s="1"/>
      <c r="BQ11385" s="1"/>
      <c r="BY11385" s="1"/>
      <c r="CC11385" s="1"/>
      <c r="DE11385" s="1"/>
      <c r="DM11385" s="1"/>
      <c r="EP11385" s="1"/>
      <c r="EQ11385" s="1"/>
      <c r="EZ11385" s="1"/>
    </row>
    <row r="11386" spans="6:156" x14ac:dyDescent="0.25">
      <c r="F11386" s="1"/>
      <c r="M11386" s="1"/>
      <c r="N11386" s="1"/>
      <c r="Q11386" s="1"/>
      <c r="X11386" s="1"/>
      <c r="AG11386" s="1"/>
      <c r="AH11386" s="1"/>
      <c r="BE11386" s="1"/>
      <c r="BI11386" s="1"/>
      <c r="BQ11386" s="1"/>
      <c r="BY11386" s="1"/>
      <c r="CC11386" s="1"/>
      <c r="DE11386" s="1"/>
      <c r="DM11386" s="1"/>
      <c r="EP11386" s="1"/>
      <c r="EQ11386" s="1"/>
      <c r="EZ11386" s="1"/>
    </row>
    <row r="11387" spans="6:156" x14ac:dyDescent="0.25">
      <c r="F11387" s="1"/>
      <c r="M11387" s="1"/>
      <c r="N11387" s="1"/>
      <c r="Q11387" s="1"/>
      <c r="X11387" s="1"/>
      <c r="AG11387" s="1"/>
      <c r="AH11387" s="1"/>
      <c r="BE11387" s="1"/>
      <c r="BI11387" s="1"/>
      <c r="BQ11387" s="1"/>
      <c r="BY11387" s="1"/>
      <c r="CC11387" s="1"/>
      <c r="DE11387" s="1"/>
      <c r="DM11387" s="1"/>
      <c r="EP11387" s="1"/>
      <c r="EQ11387" s="1"/>
      <c r="EZ11387" s="1"/>
    </row>
    <row r="11388" spans="6:156" x14ac:dyDescent="0.25">
      <c r="F11388" s="1"/>
      <c r="M11388" s="1"/>
      <c r="N11388" s="1"/>
      <c r="Q11388" s="1"/>
      <c r="X11388" s="1"/>
      <c r="AG11388" s="1"/>
      <c r="AH11388" s="1"/>
      <c r="BE11388" s="1"/>
      <c r="BI11388" s="1"/>
      <c r="BQ11388" s="1"/>
      <c r="BY11388" s="1"/>
      <c r="CC11388" s="1"/>
      <c r="DE11388" s="1"/>
      <c r="DM11388" s="1"/>
      <c r="EP11388" s="1"/>
      <c r="EQ11388" s="1"/>
      <c r="EZ11388" s="1"/>
    </row>
    <row r="11389" spans="6:156" x14ac:dyDescent="0.25">
      <c r="F11389" s="1"/>
      <c r="M11389" s="1"/>
      <c r="N11389" s="1"/>
      <c r="Q11389" s="1"/>
      <c r="X11389" s="1"/>
      <c r="AG11389" s="1"/>
      <c r="AH11389" s="1"/>
      <c r="BE11389" s="1"/>
      <c r="BI11389" s="1"/>
      <c r="BQ11389" s="1"/>
      <c r="BY11389" s="1"/>
      <c r="CC11389" s="1"/>
      <c r="DE11389" s="1"/>
      <c r="DM11389" s="1"/>
      <c r="EP11389" s="1"/>
      <c r="EQ11389" s="1"/>
      <c r="EZ11389" s="1"/>
    </row>
    <row r="11390" spans="6:156" x14ac:dyDescent="0.25">
      <c r="F11390" s="1"/>
      <c r="M11390" s="1"/>
      <c r="N11390" s="1"/>
      <c r="Q11390" s="1"/>
      <c r="X11390" s="1"/>
      <c r="AG11390" s="1"/>
      <c r="AH11390" s="1"/>
      <c r="BE11390" s="1"/>
      <c r="BI11390" s="1"/>
      <c r="BQ11390" s="1"/>
      <c r="BY11390" s="1"/>
      <c r="CC11390" s="1"/>
      <c r="DE11390" s="1"/>
      <c r="DM11390" s="1"/>
      <c r="EP11390" s="1"/>
      <c r="EQ11390" s="1"/>
      <c r="EZ11390" s="1"/>
    </row>
    <row r="11391" spans="6:156" x14ac:dyDescent="0.25">
      <c r="F11391" s="1"/>
      <c r="M11391" s="1"/>
      <c r="N11391" s="1"/>
      <c r="Q11391" s="1"/>
      <c r="X11391" s="1"/>
      <c r="AG11391" s="1"/>
      <c r="AH11391" s="1"/>
      <c r="BE11391" s="1"/>
      <c r="BI11391" s="1"/>
      <c r="BQ11391" s="1"/>
      <c r="BY11391" s="1"/>
      <c r="CC11391" s="1"/>
      <c r="DE11391" s="1"/>
      <c r="DM11391" s="1"/>
      <c r="EP11391" s="1"/>
      <c r="EQ11391" s="1"/>
      <c r="EZ11391" s="1"/>
    </row>
    <row r="11392" spans="6:156" x14ac:dyDescent="0.25">
      <c r="F11392" s="1"/>
      <c r="M11392" s="1"/>
      <c r="N11392" s="1"/>
      <c r="Q11392" s="1"/>
      <c r="X11392" s="1"/>
      <c r="AG11392" s="1"/>
      <c r="AH11392" s="1"/>
      <c r="BE11392" s="1"/>
      <c r="BI11392" s="1"/>
      <c r="BQ11392" s="1"/>
      <c r="BY11392" s="1"/>
      <c r="CC11392" s="1"/>
      <c r="DE11392" s="1"/>
      <c r="DM11392" s="1"/>
      <c r="EP11392" s="1"/>
      <c r="EQ11392" s="1"/>
      <c r="EZ11392" s="1"/>
    </row>
    <row r="11393" spans="6:156" x14ac:dyDescent="0.25">
      <c r="F11393" s="1"/>
      <c r="M11393" s="1"/>
      <c r="N11393" s="1"/>
      <c r="Q11393" s="1"/>
      <c r="X11393" s="1"/>
      <c r="AG11393" s="1"/>
      <c r="AH11393" s="1"/>
      <c r="BE11393" s="1"/>
      <c r="BI11393" s="1"/>
      <c r="BQ11393" s="1"/>
      <c r="BY11393" s="1"/>
      <c r="CC11393" s="1"/>
      <c r="DE11393" s="1"/>
      <c r="DM11393" s="1"/>
      <c r="EP11393" s="1"/>
      <c r="EQ11393" s="1"/>
      <c r="EZ11393" s="1"/>
    </row>
    <row r="11394" spans="6:156" x14ac:dyDescent="0.25">
      <c r="F11394" s="1"/>
      <c r="M11394" s="1"/>
      <c r="N11394" s="1"/>
      <c r="Q11394" s="1"/>
      <c r="X11394" s="1"/>
      <c r="AG11394" s="1"/>
      <c r="AH11394" s="1"/>
      <c r="BE11394" s="1"/>
      <c r="BI11394" s="1"/>
      <c r="BQ11394" s="1"/>
      <c r="BY11394" s="1"/>
      <c r="CC11394" s="1"/>
      <c r="DE11394" s="1"/>
      <c r="DM11394" s="1"/>
      <c r="EP11394" s="1"/>
      <c r="EQ11394" s="1"/>
      <c r="EZ11394" s="1"/>
    </row>
    <row r="11395" spans="6:156" x14ac:dyDescent="0.25">
      <c r="F11395" s="1"/>
      <c r="M11395" s="1"/>
      <c r="N11395" s="1"/>
      <c r="Q11395" s="1"/>
      <c r="X11395" s="1"/>
      <c r="AG11395" s="1"/>
      <c r="AH11395" s="1"/>
      <c r="BE11395" s="1"/>
      <c r="BI11395" s="1"/>
      <c r="BQ11395" s="1"/>
      <c r="BY11395" s="1"/>
      <c r="CC11395" s="1"/>
      <c r="DE11395" s="1"/>
      <c r="DM11395" s="1"/>
      <c r="EP11395" s="1"/>
      <c r="EQ11395" s="1"/>
      <c r="EZ11395" s="1"/>
    </row>
    <row r="11396" spans="6:156" x14ac:dyDescent="0.25">
      <c r="F11396" s="1"/>
      <c r="M11396" s="1"/>
      <c r="N11396" s="1"/>
      <c r="Q11396" s="1"/>
      <c r="X11396" s="1"/>
      <c r="AG11396" s="1"/>
      <c r="AH11396" s="1"/>
      <c r="BE11396" s="1"/>
      <c r="BI11396" s="1"/>
      <c r="BQ11396" s="1"/>
      <c r="BY11396" s="1"/>
      <c r="CC11396" s="1"/>
      <c r="DE11396" s="1"/>
      <c r="DM11396" s="1"/>
      <c r="EP11396" s="1"/>
      <c r="EQ11396" s="1"/>
      <c r="EZ11396" s="1"/>
    </row>
    <row r="11397" spans="6:156" x14ac:dyDescent="0.25">
      <c r="F11397" s="1"/>
      <c r="M11397" s="1"/>
      <c r="N11397" s="1"/>
      <c r="Q11397" s="1"/>
      <c r="X11397" s="1"/>
      <c r="AG11397" s="1"/>
      <c r="AH11397" s="1"/>
      <c r="BE11397" s="1"/>
      <c r="BI11397" s="1"/>
      <c r="BQ11397" s="1"/>
      <c r="BY11397" s="1"/>
      <c r="CC11397" s="1"/>
      <c r="DE11397" s="1"/>
      <c r="DM11397" s="1"/>
      <c r="EP11397" s="1"/>
      <c r="EQ11397" s="1"/>
      <c r="EZ11397" s="1"/>
    </row>
    <row r="11398" spans="6:156" x14ac:dyDescent="0.25">
      <c r="F11398" s="1"/>
      <c r="M11398" s="1"/>
      <c r="N11398" s="1"/>
      <c r="Q11398" s="1"/>
      <c r="X11398" s="1"/>
      <c r="AG11398" s="1"/>
      <c r="AH11398" s="1"/>
      <c r="BE11398" s="1"/>
      <c r="BI11398" s="1"/>
      <c r="BQ11398" s="1"/>
      <c r="BY11398" s="1"/>
      <c r="CC11398" s="1"/>
      <c r="DE11398" s="1"/>
      <c r="DM11398" s="1"/>
      <c r="EP11398" s="1"/>
      <c r="EQ11398" s="1"/>
      <c r="EZ11398" s="1"/>
    </row>
    <row r="11399" spans="6:156" x14ac:dyDescent="0.25">
      <c r="F11399" s="1"/>
      <c r="M11399" s="1"/>
      <c r="N11399" s="1"/>
      <c r="Q11399" s="1"/>
      <c r="X11399" s="1"/>
      <c r="AG11399" s="1"/>
      <c r="AH11399" s="1"/>
      <c r="BE11399" s="1"/>
      <c r="BI11399" s="1"/>
      <c r="BQ11399" s="1"/>
      <c r="BY11399" s="1"/>
      <c r="CC11399" s="1"/>
      <c r="DE11399" s="1"/>
      <c r="DM11399" s="1"/>
      <c r="EP11399" s="1"/>
      <c r="EQ11399" s="1"/>
      <c r="EZ11399" s="1"/>
    </row>
    <row r="11400" spans="6:156" x14ac:dyDescent="0.25">
      <c r="F11400" s="1"/>
      <c r="M11400" s="1"/>
      <c r="N11400" s="1"/>
      <c r="Q11400" s="1"/>
      <c r="X11400" s="1"/>
      <c r="AG11400" s="1"/>
      <c r="AH11400" s="1"/>
      <c r="BE11400" s="1"/>
      <c r="BI11400" s="1"/>
      <c r="BQ11400" s="1"/>
      <c r="BY11400" s="1"/>
      <c r="CC11400" s="1"/>
      <c r="DE11400" s="1"/>
      <c r="DM11400" s="1"/>
      <c r="EP11400" s="1"/>
      <c r="EQ11400" s="1"/>
      <c r="EZ11400" s="1"/>
    </row>
    <row r="11401" spans="6:156" x14ac:dyDescent="0.25">
      <c r="F11401" s="1"/>
      <c r="M11401" s="1"/>
      <c r="N11401" s="1"/>
      <c r="Q11401" s="1"/>
      <c r="X11401" s="1"/>
      <c r="AG11401" s="1"/>
      <c r="AH11401" s="1"/>
      <c r="BE11401" s="1"/>
      <c r="BI11401" s="1"/>
      <c r="BQ11401" s="1"/>
      <c r="BY11401" s="1"/>
      <c r="CC11401" s="1"/>
      <c r="DE11401" s="1"/>
      <c r="DM11401" s="1"/>
      <c r="EP11401" s="1"/>
      <c r="EQ11401" s="1"/>
      <c r="EZ11401" s="1"/>
    </row>
    <row r="11402" spans="6:156" x14ac:dyDescent="0.25">
      <c r="F11402" s="1"/>
      <c r="M11402" s="1"/>
      <c r="N11402" s="1"/>
      <c r="Q11402" s="1"/>
      <c r="X11402" s="1"/>
      <c r="AG11402" s="1"/>
      <c r="AH11402" s="1"/>
      <c r="BE11402" s="1"/>
      <c r="BI11402" s="1"/>
      <c r="BQ11402" s="1"/>
      <c r="BY11402" s="1"/>
      <c r="CC11402" s="1"/>
      <c r="DE11402" s="1"/>
      <c r="DM11402" s="1"/>
      <c r="EP11402" s="1"/>
      <c r="EQ11402" s="1"/>
      <c r="EZ11402" s="1"/>
    </row>
    <row r="11403" spans="6:156" x14ac:dyDescent="0.25">
      <c r="F11403" s="1"/>
      <c r="M11403" s="1"/>
      <c r="N11403" s="1"/>
      <c r="Q11403" s="1"/>
      <c r="X11403" s="1"/>
      <c r="AG11403" s="1"/>
      <c r="AH11403" s="1"/>
      <c r="BE11403" s="1"/>
      <c r="BI11403" s="1"/>
      <c r="BQ11403" s="1"/>
      <c r="BY11403" s="1"/>
      <c r="CC11403" s="1"/>
      <c r="DE11403" s="1"/>
      <c r="DM11403" s="1"/>
      <c r="EP11403" s="1"/>
      <c r="EQ11403" s="1"/>
      <c r="EZ11403" s="1"/>
    </row>
    <row r="11404" spans="6:156" x14ac:dyDescent="0.25">
      <c r="F11404" s="1"/>
      <c r="M11404" s="1"/>
      <c r="N11404" s="1"/>
      <c r="Q11404" s="1"/>
      <c r="X11404" s="1"/>
      <c r="AG11404" s="1"/>
      <c r="AH11404" s="1"/>
      <c r="BE11404" s="1"/>
      <c r="BI11404" s="1"/>
      <c r="BQ11404" s="1"/>
      <c r="BY11404" s="1"/>
      <c r="CC11404" s="1"/>
      <c r="DE11404" s="1"/>
      <c r="DM11404" s="1"/>
      <c r="EP11404" s="1"/>
      <c r="EQ11404" s="1"/>
      <c r="EZ11404" s="1"/>
    </row>
    <row r="11405" spans="6:156" x14ac:dyDescent="0.25">
      <c r="F11405" s="1"/>
      <c r="M11405" s="1"/>
      <c r="N11405" s="1"/>
      <c r="Q11405" s="1"/>
      <c r="X11405" s="1"/>
      <c r="AG11405" s="1"/>
      <c r="AH11405" s="1"/>
      <c r="BE11405" s="1"/>
      <c r="BI11405" s="1"/>
      <c r="BQ11405" s="1"/>
      <c r="BY11405" s="1"/>
      <c r="CC11405" s="1"/>
      <c r="DE11405" s="1"/>
      <c r="DM11405" s="1"/>
      <c r="EP11405" s="1"/>
      <c r="EQ11405" s="1"/>
      <c r="EZ11405" s="1"/>
    </row>
    <row r="11406" spans="6:156" x14ac:dyDescent="0.25">
      <c r="F11406" s="1"/>
      <c r="M11406" s="1"/>
      <c r="N11406" s="1"/>
      <c r="Q11406" s="1"/>
      <c r="X11406" s="1"/>
      <c r="AG11406" s="1"/>
      <c r="AH11406" s="1"/>
      <c r="BE11406" s="1"/>
      <c r="BI11406" s="1"/>
      <c r="BQ11406" s="1"/>
      <c r="BY11406" s="1"/>
      <c r="CC11406" s="1"/>
      <c r="DE11406" s="1"/>
      <c r="DM11406" s="1"/>
      <c r="EP11406" s="1"/>
      <c r="EQ11406" s="1"/>
      <c r="EZ11406" s="1"/>
    </row>
    <row r="11407" spans="6:156" x14ac:dyDescent="0.25">
      <c r="F11407" s="1"/>
      <c r="M11407" s="1"/>
      <c r="N11407" s="1"/>
      <c r="Q11407" s="1"/>
      <c r="X11407" s="1"/>
      <c r="AG11407" s="1"/>
      <c r="AH11407" s="1"/>
      <c r="BE11407" s="1"/>
      <c r="BI11407" s="1"/>
      <c r="BQ11407" s="1"/>
      <c r="BY11407" s="1"/>
      <c r="CC11407" s="1"/>
      <c r="DE11407" s="1"/>
      <c r="DM11407" s="1"/>
      <c r="EP11407" s="1"/>
      <c r="EQ11407" s="1"/>
      <c r="EZ11407" s="1"/>
    </row>
    <row r="11408" spans="6:156" x14ac:dyDescent="0.25">
      <c r="F11408" s="1"/>
      <c r="M11408" s="1"/>
      <c r="N11408" s="1"/>
      <c r="Q11408" s="1"/>
      <c r="X11408" s="1"/>
      <c r="AG11408" s="1"/>
      <c r="AH11408" s="1"/>
      <c r="BE11408" s="1"/>
      <c r="BI11408" s="1"/>
      <c r="BQ11408" s="1"/>
      <c r="BY11408" s="1"/>
      <c r="CC11408" s="1"/>
      <c r="DE11408" s="1"/>
      <c r="DM11408" s="1"/>
      <c r="EP11408" s="1"/>
      <c r="EQ11408" s="1"/>
      <c r="EZ11408" s="1"/>
    </row>
    <row r="11409" spans="6:156" x14ac:dyDescent="0.25">
      <c r="F11409" s="1"/>
      <c r="M11409" s="1"/>
      <c r="N11409" s="1"/>
      <c r="Q11409" s="1"/>
      <c r="X11409" s="1"/>
      <c r="AG11409" s="1"/>
      <c r="AH11409" s="1"/>
      <c r="BE11409" s="1"/>
      <c r="BI11409" s="1"/>
      <c r="BQ11409" s="1"/>
      <c r="BY11409" s="1"/>
      <c r="CC11409" s="1"/>
      <c r="DE11409" s="1"/>
      <c r="DM11409" s="1"/>
      <c r="EP11409" s="1"/>
      <c r="EQ11409" s="1"/>
      <c r="EZ11409" s="1"/>
    </row>
    <row r="11410" spans="6:156" x14ac:dyDescent="0.25">
      <c r="F11410" s="1"/>
      <c r="M11410" s="1"/>
      <c r="N11410" s="1"/>
      <c r="Q11410" s="1"/>
      <c r="X11410" s="1"/>
      <c r="AG11410" s="1"/>
      <c r="AH11410" s="1"/>
      <c r="BE11410" s="1"/>
      <c r="BI11410" s="1"/>
      <c r="BQ11410" s="1"/>
      <c r="BY11410" s="1"/>
      <c r="CC11410" s="1"/>
      <c r="DE11410" s="1"/>
      <c r="DM11410" s="1"/>
      <c r="EP11410" s="1"/>
      <c r="EQ11410" s="1"/>
      <c r="EZ11410" s="1"/>
    </row>
    <row r="11411" spans="6:156" x14ac:dyDescent="0.25">
      <c r="F11411" s="1"/>
      <c r="M11411" s="1"/>
      <c r="N11411" s="1"/>
      <c r="Q11411" s="1"/>
      <c r="X11411" s="1"/>
      <c r="AG11411" s="1"/>
      <c r="AH11411" s="1"/>
      <c r="BE11411" s="1"/>
      <c r="BI11411" s="1"/>
      <c r="BQ11411" s="1"/>
      <c r="BY11411" s="1"/>
      <c r="CC11411" s="1"/>
      <c r="DE11411" s="1"/>
      <c r="DM11411" s="1"/>
      <c r="EP11411" s="1"/>
      <c r="EQ11411" s="1"/>
      <c r="EZ11411" s="1"/>
    </row>
    <row r="11412" spans="6:156" x14ac:dyDescent="0.25">
      <c r="F11412" s="1"/>
      <c r="M11412" s="1"/>
      <c r="N11412" s="1"/>
      <c r="Q11412" s="1"/>
      <c r="X11412" s="1"/>
      <c r="AG11412" s="1"/>
      <c r="AH11412" s="1"/>
      <c r="BE11412" s="1"/>
      <c r="BI11412" s="1"/>
      <c r="BQ11412" s="1"/>
      <c r="BY11412" s="1"/>
      <c r="CC11412" s="1"/>
      <c r="DE11412" s="1"/>
      <c r="DM11412" s="1"/>
      <c r="EP11412" s="1"/>
      <c r="EQ11412" s="1"/>
      <c r="EZ11412" s="1"/>
    </row>
    <row r="11413" spans="6:156" x14ac:dyDescent="0.25">
      <c r="F11413" s="1"/>
      <c r="M11413" s="1"/>
      <c r="N11413" s="1"/>
      <c r="Q11413" s="1"/>
      <c r="X11413" s="1"/>
      <c r="AG11413" s="1"/>
      <c r="AH11413" s="1"/>
      <c r="BE11413" s="1"/>
      <c r="BI11413" s="1"/>
      <c r="BQ11413" s="1"/>
      <c r="BY11413" s="1"/>
      <c r="CC11413" s="1"/>
      <c r="DE11413" s="1"/>
      <c r="DM11413" s="1"/>
      <c r="EP11413" s="1"/>
      <c r="EQ11413" s="1"/>
      <c r="EZ11413" s="1"/>
    </row>
    <row r="11414" spans="6:156" x14ac:dyDescent="0.25">
      <c r="F11414" s="1"/>
      <c r="M11414" s="1"/>
      <c r="N11414" s="1"/>
      <c r="Q11414" s="1"/>
      <c r="X11414" s="1"/>
      <c r="AG11414" s="1"/>
      <c r="AH11414" s="1"/>
      <c r="BE11414" s="1"/>
      <c r="BI11414" s="1"/>
      <c r="BQ11414" s="1"/>
      <c r="BY11414" s="1"/>
      <c r="CC11414" s="1"/>
      <c r="DE11414" s="1"/>
      <c r="DM11414" s="1"/>
      <c r="EP11414" s="1"/>
      <c r="EQ11414" s="1"/>
      <c r="EZ11414" s="1"/>
    </row>
    <row r="11415" spans="6:156" x14ac:dyDescent="0.25">
      <c r="F11415" s="1"/>
      <c r="M11415" s="1"/>
      <c r="N11415" s="1"/>
      <c r="Q11415" s="1"/>
      <c r="X11415" s="1"/>
      <c r="AG11415" s="1"/>
      <c r="AH11415" s="1"/>
      <c r="BE11415" s="1"/>
      <c r="BI11415" s="1"/>
      <c r="BQ11415" s="1"/>
      <c r="BY11415" s="1"/>
      <c r="CC11415" s="1"/>
      <c r="DE11415" s="1"/>
      <c r="DM11415" s="1"/>
      <c r="EP11415" s="1"/>
      <c r="EQ11415" s="1"/>
      <c r="EZ11415" s="1"/>
    </row>
    <row r="11416" spans="6:156" x14ac:dyDescent="0.25">
      <c r="F11416" s="1"/>
      <c r="M11416" s="1"/>
      <c r="N11416" s="1"/>
      <c r="Q11416" s="1"/>
      <c r="X11416" s="1"/>
      <c r="AG11416" s="1"/>
      <c r="AH11416" s="1"/>
      <c r="BE11416" s="1"/>
      <c r="BI11416" s="1"/>
      <c r="BQ11416" s="1"/>
      <c r="BY11416" s="1"/>
      <c r="CC11416" s="1"/>
      <c r="DE11416" s="1"/>
      <c r="DM11416" s="1"/>
      <c r="EP11416" s="1"/>
      <c r="EQ11416" s="1"/>
      <c r="EZ11416" s="1"/>
    </row>
    <row r="11417" spans="6:156" x14ac:dyDescent="0.25">
      <c r="F11417" s="1"/>
      <c r="M11417" s="1"/>
      <c r="N11417" s="1"/>
      <c r="Q11417" s="1"/>
      <c r="X11417" s="1"/>
      <c r="AG11417" s="1"/>
      <c r="AH11417" s="1"/>
      <c r="BE11417" s="1"/>
      <c r="BI11417" s="1"/>
      <c r="BQ11417" s="1"/>
      <c r="BY11417" s="1"/>
      <c r="CC11417" s="1"/>
      <c r="DE11417" s="1"/>
      <c r="DM11417" s="1"/>
      <c r="EP11417" s="1"/>
      <c r="EQ11417" s="1"/>
      <c r="EZ11417" s="1"/>
    </row>
    <row r="11418" spans="6:156" x14ac:dyDescent="0.25">
      <c r="F11418" s="1"/>
      <c r="M11418" s="1"/>
      <c r="N11418" s="1"/>
      <c r="Q11418" s="1"/>
      <c r="X11418" s="1"/>
      <c r="AG11418" s="1"/>
      <c r="AH11418" s="1"/>
      <c r="BE11418" s="1"/>
      <c r="BI11418" s="1"/>
      <c r="BQ11418" s="1"/>
      <c r="BY11418" s="1"/>
      <c r="CC11418" s="1"/>
      <c r="DE11418" s="1"/>
      <c r="DM11418" s="1"/>
      <c r="EP11418" s="1"/>
      <c r="EQ11418" s="1"/>
      <c r="EZ11418" s="1"/>
    </row>
    <row r="11419" spans="6:156" x14ac:dyDescent="0.25">
      <c r="F11419" s="1"/>
      <c r="M11419" s="1"/>
      <c r="N11419" s="1"/>
      <c r="Q11419" s="1"/>
      <c r="X11419" s="1"/>
      <c r="AG11419" s="1"/>
      <c r="AH11419" s="1"/>
      <c r="BE11419" s="1"/>
      <c r="BI11419" s="1"/>
      <c r="BQ11419" s="1"/>
      <c r="BY11419" s="1"/>
      <c r="CC11419" s="1"/>
      <c r="DE11419" s="1"/>
      <c r="DM11419" s="1"/>
      <c r="EP11419" s="1"/>
      <c r="EQ11419" s="1"/>
      <c r="EZ11419" s="1"/>
    </row>
    <row r="11420" spans="6:156" x14ac:dyDescent="0.25">
      <c r="F11420" s="1"/>
      <c r="M11420" s="1"/>
      <c r="N11420" s="1"/>
      <c r="Q11420" s="1"/>
      <c r="X11420" s="1"/>
      <c r="AG11420" s="1"/>
      <c r="AH11420" s="1"/>
      <c r="BE11420" s="1"/>
      <c r="BI11420" s="1"/>
      <c r="BQ11420" s="1"/>
      <c r="BY11420" s="1"/>
      <c r="CC11420" s="1"/>
      <c r="DE11420" s="1"/>
      <c r="DM11420" s="1"/>
      <c r="EP11420" s="1"/>
      <c r="EQ11420" s="1"/>
      <c r="EZ11420" s="1"/>
    </row>
    <row r="11421" spans="6:156" x14ac:dyDescent="0.25">
      <c r="F11421" s="1"/>
      <c r="M11421" s="1"/>
      <c r="N11421" s="1"/>
      <c r="Q11421" s="1"/>
      <c r="X11421" s="1"/>
      <c r="AG11421" s="1"/>
      <c r="AH11421" s="1"/>
      <c r="BE11421" s="1"/>
      <c r="BI11421" s="1"/>
      <c r="BQ11421" s="1"/>
      <c r="BY11421" s="1"/>
      <c r="CC11421" s="1"/>
      <c r="DE11421" s="1"/>
      <c r="DM11421" s="1"/>
      <c r="EP11421" s="1"/>
      <c r="EQ11421" s="1"/>
      <c r="EZ11421" s="1"/>
    </row>
    <row r="11422" spans="6:156" x14ac:dyDescent="0.25">
      <c r="F11422" s="1"/>
      <c r="M11422" s="1"/>
      <c r="N11422" s="1"/>
      <c r="Q11422" s="1"/>
      <c r="X11422" s="1"/>
      <c r="AG11422" s="1"/>
      <c r="AH11422" s="1"/>
      <c r="BE11422" s="1"/>
      <c r="BI11422" s="1"/>
      <c r="BQ11422" s="1"/>
      <c r="BY11422" s="1"/>
      <c r="CC11422" s="1"/>
      <c r="DE11422" s="1"/>
      <c r="DM11422" s="1"/>
      <c r="EP11422" s="1"/>
      <c r="EQ11422" s="1"/>
      <c r="EZ11422" s="1"/>
    </row>
    <row r="11423" spans="6:156" x14ac:dyDescent="0.25">
      <c r="F11423" s="1"/>
      <c r="M11423" s="1"/>
      <c r="N11423" s="1"/>
      <c r="Q11423" s="1"/>
      <c r="X11423" s="1"/>
      <c r="AG11423" s="1"/>
      <c r="AH11423" s="1"/>
      <c r="BE11423" s="1"/>
      <c r="BI11423" s="1"/>
      <c r="BQ11423" s="1"/>
      <c r="BY11423" s="1"/>
      <c r="CC11423" s="1"/>
      <c r="DE11423" s="1"/>
      <c r="DM11423" s="1"/>
      <c r="EP11423" s="1"/>
      <c r="EQ11423" s="1"/>
      <c r="EZ11423" s="1"/>
    </row>
    <row r="11424" spans="6:156" x14ac:dyDescent="0.25">
      <c r="F11424" s="1"/>
      <c r="M11424" s="1"/>
      <c r="N11424" s="1"/>
      <c r="Q11424" s="1"/>
      <c r="X11424" s="1"/>
      <c r="AG11424" s="1"/>
      <c r="AH11424" s="1"/>
      <c r="BE11424" s="1"/>
      <c r="BI11424" s="1"/>
      <c r="BQ11424" s="1"/>
      <c r="BY11424" s="1"/>
      <c r="CC11424" s="1"/>
      <c r="DE11424" s="1"/>
      <c r="DM11424" s="1"/>
      <c r="EP11424" s="1"/>
      <c r="EQ11424" s="1"/>
      <c r="EZ11424" s="1"/>
    </row>
    <row r="11425" spans="6:156" x14ac:dyDescent="0.25">
      <c r="F11425" s="1"/>
      <c r="M11425" s="1"/>
      <c r="N11425" s="1"/>
      <c r="Q11425" s="1"/>
      <c r="X11425" s="1"/>
      <c r="AG11425" s="1"/>
      <c r="AH11425" s="1"/>
      <c r="BE11425" s="1"/>
      <c r="BI11425" s="1"/>
      <c r="BQ11425" s="1"/>
      <c r="BY11425" s="1"/>
      <c r="CC11425" s="1"/>
      <c r="DE11425" s="1"/>
      <c r="DM11425" s="1"/>
      <c r="EP11425" s="1"/>
      <c r="EQ11425" s="1"/>
      <c r="EZ11425" s="1"/>
    </row>
    <row r="11426" spans="6:156" x14ac:dyDescent="0.25">
      <c r="F11426" s="1"/>
      <c r="M11426" s="1"/>
      <c r="N11426" s="1"/>
      <c r="Q11426" s="1"/>
      <c r="X11426" s="1"/>
      <c r="AG11426" s="1"/>
      <c r="AH11426" s="1"/>
      <c r="BE11426" s="1"/>
      <c r="BI11426" s="1"/>
      <c r="BQ11426" s="1"/>
      <c r="BY11426" s="1"/>
      <c r="CC11426" s="1"/>
      <c r="DE11426" s="1"/>
      <c r="DM11426" s="1"/>
      <c r="EP11426" s="1"/>
      <c r="EQ11426" s="1"/>
      <c r="EZ11426" s="1"/>
    </row>
    <row r="11427" spans="6:156" x14ac:dyDescent="0.25">
      <c r="F11427" s="1"/>
      <c r="M11427" s="1"/>
      <c r="N11427" s="1"/>
      <c r="Q11427" s="1"/>
      <c r="X11427" s="1"/>
      <c r="AG11427" s="1"/>
      <c r="AH11427" s="1"/>
      <c r="BE11427" s="1"/>
      <c r="BI11427" s="1"/>
      <c r="BQ11427" s="1"/>
      <c r="BY11427" s="1"/>
      <c r="CC11427" s="1"/>
      <c r="DE11427" s="1"/>
      <c r="DM11427" s="1"/>
      <c r="EP11427" s="1"/>
      <c r="EQ11427" s="1"/>
      <c r="EZ11427" s="1"/>
    </row>
    <row r="11428" spans="6:156" x14ac:dyDescent="0.25">
      <c r="F11428" s="1"/>
      <c r="M11428" s="1"/>
      <c r="N11428" s="1"/>
      <c r="Q11428" s="1"/>
      <c r="X11428" s="1"/>
      <c r="AG11428" s="1"/>
      <c r="AH11428" s="1"/>
      <c r="BE11428" s="1"/>
      <c r="BI11428" s="1"/>
      <c r="BQ11428" s="1"/>
      <c r="BY11428" s="1"/>
      <c r="CC11428" s="1"/>
      <c r="DE11428" s="1"/>
      <c r="DM11428" s="1"/>
      <c r="EP11428" s="1"/>
      <c r="EQ11428" s="1"/>
      <c r="EZ11428" s="1"/>
    </row>
    <row r="11429" spans="6:156" x14ac:dyDescent="0.25">
      <c r="F11429" s="1"/>
      <c r="M11429" s="1"/>
      <c r="N11429" s="1"/>
      <c r="Q11429" s="1"/>
      <c r="X11429" s="1"/>
      <c r="AG11429" s="1"/>
      <c r="AH11429" s="1"/>
      <c r="BE11429" s="1"/>
      <c r="BI11429" s="1"/>
      <c r="BQ11429" s="1"/>
      <c r="BY11429" s="1"/>
      <c r="CC11429" s="1"/>
      <c r="DE11429" s="1"/>
      <c r="DM11429" s="1"/>
      <c r="EP11429" s="1"/>
      <c r="EQ11429" s="1"/>
      <c r="EZ11429" s="1"/>
    </row>
    <row r="11430" spans="6:156" x14ac:dyDescent="0.25">
      <c r="F11430" s="1"/>
      <c r="M11430" s="1"/>
      <c r="N11430" s="1"/>
      <c r="Q11430" s="1"/>
      <c r="X11430" s="1"/>
      <c r="AG11430" s="1"/>
      <c r="AH11430" s="1"/>
      <c r="BE11430" s="1"/>
      <c r="BI11430" s="1"/>
      <c r="BQ11430" s="1"/>
      <c r="BY11430" s="1"/>
      <c r="CC11430" s="1"/>
      <c r="DE11430" s="1"/>
      <c r="DM11430" s="1"/>
      <c r="EP11430" s="1"/>
      <c r="EQ11430" s="1"/>
      <c r="EZ11430" s="1"/>
    </row>
    <row r="11431" spans="6:156" x14ac:dyDescent="0.25">
      <c r="F11431" s="1"/>
      <c r="M11431" s="1"/>
      <c r="N11431" s="1"/>
      <c r="Q11431" s="1"/>
      <c r="X11431" s="1"/>
      <c r="AG11431" s="1"/>
      <c r="AH11431" s="1"/>
      <c r="BE11431" s="1"/>
      <c r="BI11431" s="1"/>
      <c r="BQ11431" s="1"/>
      <c r="BY11431" s="1"/>
      <c r="CC11431" s="1"/>
      <c r="DE11431" s="1"/>
      <c r="DM11431" s="1"/>
      <c r="EP11431" s="1"/>
      <c r="EQ11431" s="1"/>
      <c r="EZ11431" s="1"/>
    </row>
    <row r="11432" spans="6:156" x14ac:dyDescent="0.25">
      <c r="F11432" s="1"/>
      <c r="M11432" s="1"/>
      <c r="N11432" s="1"/>
      <c r="Q11432" s="1"/>
      <c r="X11432" s="1"/>
      <c r="AG11432" s="1"/>
      <c r="AH11432" s="1"/>
      <c r="BE11432" s="1"/>
      <c r="BI11432" s="1"/>
      <c r="BQ11432" s="1"/>
      <c r="BY11432" s="1"/>
      <c r="CC11432" s="1"/>
      <c r="DE11432" s="1"/>
      <c r="DM11432" s="1"/>
      <c r="EP11432" s="1"/>
      <c r="EQ11432" s="1"/>
      <c r="EZ11432" s="1"/>
    </row>
    <row r="11433" spans="6:156" x14ac:dyDescent="0.25">
      <c r="F11433" s="1"/>
      <c r="M11433" s="1"/>
      <c r="N11433" s="1"/>
      <c r="Q11433" s="1"/>
      <c r="X11433" s="1"/>
      <c r="AG11433" s="1"/>
      <c r="AH11433" s="1"/>
      <c r="BE11433" s="1"/>
      <c r="BI11433" s="1"/>
      <c r="BQ11433" s="1"/>
      <c r="BY11433" s="1"/>
      <c r="CC11433" s="1"/>
      <c r="DE11433" s="1"/>
      <c r="DM11433" s="1"/>
      <c r="EP11433" s="1"/>
      <c r="EQ11433" s="1"/>
      <c r="EZ11433" s="1"/>
    </row>
    <row r="11434" spans="6:156" x14ac:dyDescent="0.25">
      <c r="F11434" s="1"/>
      <c r="M11434" s="1"/>
      <c r="N11434" s="1"/>
      <c r="Q11434" s="1"/>
      <c r="X11434" s="1"/>
      <c r="AG11434" s="1"/>
      <c r="AH11434" s="1"/>
      <c r="BE11434" s="1"/>
      <c r="BI11434" s="1"/>
      <c r="BQ11434" s="1"/>
      <c r="BY11434" s="1"/>
      <c r="CC11434" s="1"/>
      <c r="DE11434" s="1"/>
      <c r="DM11434" s="1"/>
      <c r="EP11434" s="1"/>
      <c r="EQ11434" s="1"/>
      <c r="EZ11434" s="1"/>
    </row>
    <row r="11435" spans="6:156" x14ac:dyDescent="0.25">
      <c r="F11435" s="1"/>
      <c r="M11435" s="1"/>
      <c r="N11435" s="1"/>
      <c r="Q11435" s="1"/>
      <c r="X11435" s="1"/>
      <c r="AG11435" s="1"/>
      <c r="AH11435" s="1"/>
      <c r="BE11435" s="1"/>
      <c r="BI11435" s="1"/>
      <c r="BQ11435" s="1"/>
      <c r="BY11435" s="1"/>
      <c r="CC11435" s="1"/>
      <c r="DE11435" s="1"/>
      <c r="DM11435" s="1"/>
      <c r="EP11435" s="1"/>
      <c r="EQ11435" s="1"/>
      <c r="EZ11435" s="1"/>
    </row>
    <row r="11436" spans="6:156" x14ac:dyDescent="0.25">
      <c r="F11436" s="1"/>
      <c r="M11436" s="1"/>
      <c r="N11436" s="1"/>
      <c r="Q11436" s="1"/>
      <c r="X11436" s="1"/>
      <c r="AG11436" s="1"/>
      <c r="AH11436" s="1"/>
      <c r="BE11436" s="1"/>
      <c r="BI11436" s="1"/>
      <c r="BQ11436" s="1"/>
      <c r="BY11436" s="1"/>
      <c r="CC11436" s="1"/>
      <c r="DE11436" s="1"/>
      <c r="DM11436" s="1"/>
      <c r="EP11436" s="1"/>
      <c r="EQ11436" s="1"/>
      <c r="EZ11436" s="1"/>
    </row>
    <row r="11437" spans="6:156" x14ac:dyDescent="0.25">
      <c r="F11437" s="1"/>
      <c r="M11437" s="1"/>
      <c r="N11437" s="1"/>
      <c r="Q11437" s="1"/>
      <c r="X11437" s="1"/>
      <c r="AG11437" s="1"/>
      <c r="AH11437" s="1"/>
      <c r="BE11437" s="1"/>
      <c r="BI11437" s="1"/>
      <c r="BQ11437" s="1"/>
      <c r="BY11437" s="1"/>
      <c r="CC11437" s="1"/>
      <c r="DE11437" s="1"/>
      <c r="DM11437" s="1"/>
      <c r="EP11437" s="1"/>
      <c r="EQ11437" s="1"/>
      <c r="EZ11437" s="1"/>
    </row>
    <row r="11438" spans="6:156" x14ac:dyDescent="0.25">
      <c r="F11438" s="1"/>
      <c r="M11438" s="1"/>
      <c r="N11438" s="1"/>
      <c r="Q11438" s="1"/>
      <c r="X11438" s="1"/>
      <c r="AG11438" s="1"/>
      <c r="AH11438" s="1"/>
      <c r="BE11438" s="1"/>
      <c r="BI11438" s="1"/>
      <c r="BQ11438" s="1"/>
      <c r="BY11438" s="1"/>
      <c r="CC11438" s="1"/>
      <c r="DE11438" s="1"/>
      <c r="DM11438" s="1"/>
      <c r="EP11438" s="1"/>
      <c r="EQ11438" s="1"/>
      <c r="EZ11438" s="1"/>
    </row>
    <row r="11439" spans="6:156" x14ac:dyDescent="0.25">
      <c r="F11439" s="1"/>
      <c r="M11439" s="1"/>
      <c r="N11439" s="1"/>
      <c r="Q11439" s="1"/>
      <c r="X11439" s="1"/>
      <c r="AG11439" s="1"/>
      <c r="AH11439" s="1"/>
      <c r="BE11439" s="1"/>
      <c r="BI11439" s="1"/>
      <c r="BQ11439" s="1"/>
      <c r="BY11439" s="1"/>
      <c r="CC11439" s="1"/>
      <c r="DE11439" s="1"/>
      <c r="DM11439" s="1"/>
      <c r="EP11439" s="1"/>
      <c r="EQ11439" s="1"/>
      <c r="EZ11439" s="1"/>
    </row>
    <row r="11440" spans="6:156" x14ac:dyDescent="0.25">
      <c r="F11440" s="1"/>
      <c r="M11440" s="1"/>
      <c r="N11440" s="1"/>
      <c r="Q11440" s="1"/>
      <c r="X11440" s="1"/>
      <c r="AG11440" s="1"/>
      <c r="AH11440" s="1"/>
      <c r="BE11440" s="1"/>
      <c r="BI11440" s="1"/>
      <c r="BQ11440" s="1"/>
      <c r="BY11440" s="1"/>
      <c r="CC11440" s="1"/>
      <c r="DE11440" s="1"/>
      <c r="DM11440" s="1"/>
      <c r="EP11440" s="1"/>
      <c r="EQ11440" s="1"/>
      <c r="EZ11440" s="1"/>
    </row>
    <row r="11441" spans="6:156" x14ac:dyDescent="0.25">
      <c r="F11441" s="1"/>
      <c r="M11441" s="1"/>
      <c r="N11441" s="1"/>
      <c r="Q11441" s="1"/>
      <c r="X11441" s="1"/>
      <c r="AG11441" s="1"/>
      <c r="AH11441" s="1"/>
      <c r="BE11441" s="1"/>
      <c r="BI11441" s="1"/>
      <c r="BQ11441" s="1"/>
      <c r="BY11441" s="1"/>
      <c r="CC11441" s="1"/>
      <c r="DE11441" s="1"/>
      <c r="DM11441" s="1"/>
      <c r="EP11441" s="1"/>
      <c r="EQ11441" s="1"/>
      <c r="EZ11441" s="1"/>
    </row>
    <row r="11442" spans="6:156" x14ac:dyDescent="0.25">
      <c r="F11442" s="1"/>
      <c r="M11442" s="1"/>
      <c r="N11442" s="1"/>
      <c r="Q11442" s="1"/>
      <c r="X11442" s="1"/>
      <c r="AG11442" s="1"/>
      <c r="AH11442" s="1"/>
      <c r="BE11442" s="1"/>
      <c r="BI11442" s="1"/>
      <c r="BQ11442" s="1"/>
      <c r="BY11442" s="1"/>
      <c r="CC11442" s="1"/>
      <c r="DE11442" s="1"/>
      <c r="DM11442" s="1"/>
      <c r="EP11442" s="1"/>
      <c r="EQ11442" s="1"/>
      <c r="EZ11442" s="1"/>
    </row>
    <row r="11443" spans="6:156" x14ac:dyDescent="0.25">
      <c r="F11443" s="1"/>
      <c r="M11443" s="1"/>
      <c r="N11443" s="1"/>
      <c r="Q11443" s="1"/>
      <c r="X11443" s="1"/>
      <c r="AG11443" s="1"/>
      <c r="AH11443" s="1"/>
      <c r="BE11443" s="1"/>
      <c r="BI11443" s="1"/>
      <c r="BQ11443" s="1"/>
      <c r="BY11443" s="1"/>
      <c r="CC11443" s="1"/>
      <c r="DE11443" s="1"/>
      <c r="DM11443" s="1"/>
      <c r="EP11443" s="1"/>
      <c r="EQ11443" s="1"/>
      <c r="EZ11443" s="1"/>
    </row>
    <row r="11444" spans="6:156" x14ac:dyDescent="0.25">
      <c r="F11444" s="1"/>
      <c r="M11444" s="1"/>
      <c r="N11444" s="1"/>
      <c r="Q11444" s="1"/>
      <c r="X11444" s="1"/>
      <c r="AG11444" s="1"/>
      <c r="AH11444" s="1"/>
      <c r="BE11444" s="1"/>
      <c r="BI11444" s="1"/>
      <c r="BQ11444" s="1"/>
      <c r="BY11444" s="1"/>
      <c r="CC11444" s="1"/>
      <c r="DE11444" s="1"/>
      <c r="DM11444" s="1"/>
      <c r="EP11444" s="1"/>
      <c r="EQ11444" s="1"/>
      <c r="EZ11444" s="1"/>
    </row>
    <row r="11445" spans="6:156" x14ac:dyDescent="0.25">
      <c r="F11445" s="1"/>
      <c r="M11445" s="1"/>
      <c r="N11445" s="1"/>
      <c r="Q11445" s="1"/>
      <c r="X11445" s="1"/>
      <c r="AG11445" s="1"/>
      <c r="AH11445" s="1"/>
      <c r="BE11445" s="1"/>
      <c r="BI11445" s="1"/>
      <c r="BQ11445" s="1"/>
      <c r="BY11445" s="1"/>
      <c r="CC11445" s="1"/>
      <c r="DE11445" s="1"/>
      <c r="DM11445" s="1"/>
      <c r="EP11445" s="1"/>
      <c r="EQ11445" s="1"/>
      <c r="EZ11445" s="1"/>
    </row>
    <row r="11446" spans="6:156" x14ac:dyDescent="0.25">
      <c r="F11446" s="1"/>
      <c r="M11446" s="1"/>
      <c r="N11446" s="1"/>
      <c r="Q11446" s="1"/>
      <c r="X11446" s="1"/>
      <c r="AG11446" s="1"/>
      <c r="AH11446" s="1"/>
      <c r="BE11446" s="1"/>
      <c r="BI11446" s="1"/>
      <c r="BQ11446" s="1"/>
      <c r="BY11446" s="1"/>
      <c r="CC11446" s="1"/>
      <c r="DE11446" s="1"/>
      <c r="DM11446" s="1"/>
      <c r="EP11446" s="1"/>
      <c r="EQ11446" s="1"/>
      <c r="EZ11446" s="1"/>
    </row>
    <row r="11447" spans="6:156" x14ac:dyDescent="0.25">
      <c r="F11447" s="1"/>
      <c r="M11447" s="1"/>
      <c r="N11447" s="1"/>
      <c r="Q11447" s="1"/>
      <c r="X11447" s="1"/>
      <c r="AG11447" s="1"/>
      <c r="AH11447" s="1"/>
      <c r="BE11447" s="1"/>
      <c r="BI11447" s="1"/>
      <c r="BQ11447" s="1"/>
      <c r="BY11447" s="1"/>
      <c r="CC11447" s="1"/>
      <c r="DE11447" s="1"/>
      <c r="DM11447" s="1"/>
      <c r="EP11447" s="1"/>
      <c r="EQ11447" s="1"/>
      <c r="EZ11447" s="1"/>
    </row>
    <row r="11448" spans="6:156" x14ac:dyDescent="0.25">
      <c r="F11448" s="1"/>
      <c r="M11448" s="1"/>
      <c r="N11448" s="1"/>
      <c r="Q11448" s="1"/>
      <c r="X11448" s="1"/>
      <c r="AG11448" s="1"/>
      <c r="AH11448" s="1"/>
      <c r="BE11448" s="1"/>
      <c r="BI11448" s="1"/>
      <c r="BQ11448" s="1"/>
      <c r="BY11448" s="1"/>
      <c r="CC11448" s="1"/>
      <c r="DE11448" s="1"/>
      <c r="DM11448" s="1"/>
      <c r="EP11448" s="1"/>
      <c r="EQ11448" s="1"/>
      <c r="EZ11448" s="1"/>
    </row>
    <row r="11449" spans="6:156" x14ac:dyDescent="0.25">
      <c r="F11449" s="1"/>
      <c r="M11449" s="1"/>
      <c r="N11449" s="1"/>
      <c r="Q11449" s="1"/>
      <c r="X11449" s="1"/>
      <c r="AG11449" s="1"/>
      <c r="AH11449" s="1"/>
      <c r="BE11449" s="1"/>
      <c r="BI11449" s="1"/>
      <c r="BQ11449" s="1"/>
      <c r="BY11449" s="1"/>
      <c r="CC11449" s="1"/>
      <c r="DE11449" s="1"/>
      <c r="DM11449" s="1"/>
      <c r="EP11449" s="1"/>
      <c r="EQ11449" s="1"/>
      <c r="EZ11449" s="1"/>
    </row>
    <row r="11450" spans="6:156" x14ac:dyDescent="0.25">
      <c r="F11450" s="1"/>
      <c r="M11450" s="1"/>
      <c r="N11450" s="1"/>
      <c r="Q11450" s="1"/>
      <c r="X11450" s="1"/>
      <c r="AG11450" s="1"/>
      <c r="AH11450" s="1"/>
      <c r="BE11450" s="1"/>
      <c r="BI11450" s="1"/>
      <c r="BQ11450" s="1"/>
      <c r="BY11450" s="1"/>
      <c r="CC11450" s="1"/>
      <c r="DE11450" s="1"/>
      <c r="DM11450" s="1"/>
      <c r="EP11450" s="1"/>
      <c r="EQ11450" s="1"/>
      <c r="EZ11450" s="1"/>
    </row>
    <row r="11451" spans="6:156" x14ac:dyDescent="0.25">
      <c r="F11451" s="1"/>
      <c r="M11451" s="1"/>
      <c r="N11451" s="1"/>
      <c r="Q11451" s="1"/>
      <c r="X11451" s="1"/>
      <c r="AG11451" s="1"/>
      <c r="AH11451" s="1"/>
      <c r="BE11451" s="1"/>
      <c r="BI11451" s="1"/>
      <c r="BQ11451" s="1"/>
      <c r="BY11451" s="1"/>
      <c r="CC11451" s="1"/>
      <c r="DE11451" s="1"/>
      <c r="DM11451" s="1"/>
      <c r="EP11451" s="1"/>
      <c r="EQ11451" s="1"/>
      <c r="EZ11451" s="1"/>
    </row>
    <row r="11452" spans="6:156" x14ac:dyDescent="0.25">
      <c r="F11452" s="1"/>
      <c r="M11452" s="1"/>
      <c r="N11452" s="1"/>
      <c r="Q11452" s="1"/>
      <c r="X11452" s="1"/>
      <c r="AG11452" s="1"/>
      <c r="AH11452" s="1"/>
      <c r="BE11452" s="1"/>
      <c r="BI11452" s="1"/>
      <c r="BQ11452" s="1"/>
      <c r="BY11452" s="1"/>
      <c r="CC11452" s="1"/>
      <c r="DE11452" s="1"/>
      <c r="DM11452" s="1"/>
      <c r="EP11452" s="1"/>
      <c r="EQ11452" s="1"/>
      <c r="EZ11452" s="1"/>
    </row>
    <row r="11453" spans="6:156" x14ac:dyDescent="0.25">
      <c r="F11453" s="1"/>
      <c r="M11453" s="1"/>
      <c r="N11453" s="1"/>
      <c r="Q11453" s="1"/>
      <c r="X11453" s="1"/>
      <c r="AG11453" s="1"/>
      <c r="AH11453" s="1"/>
      <c r="BE11453" s="1"/>
      <c r="BI11453" s="1"/>
      <c r="BQ11453" s="1"/>
      <c r="BY11453" s="1"/>
      <c r="CC11453" s="1"/>
      <c r="DE11453" s="1"/>
      <c r="DM11453" s="1"/>
      <c r="EP11453" s="1"/>
      <c r="EQ11453" s="1"/>
      <c r="EZ11453" s="1"/>
    </row>
    <row r="11454" spans="6:156" x14ac:dyDescent="0.25">
      <c r="F11454" s="1"/>
      <c r="M11454" s="1"/>
      <c r="N11454" s="1"/>
      <c r="Q11454" s="1"/>
      <c r="X11454" s="1"/>
      <c r="AG11454" s="1"/>
      <c r="AH11454" s="1"/>
      <c r="BE11454" s="1"/>
      <c r="BI11454" s="1"/>
      <c r="BQ11454" s="1"/>
      <c r="BY11454" s="1"/>
      <c r="CC11454" s="1"/>
      <c r="DE11454" s="1"/>
      <c r="DM11454" s="1"/>
      <c r="EP11454" s="1"/>
      <c r="EQ11454" s="1"/>
      <c r="EZ11454" s="1"/>
    </row>
    <row r="11455" spans="6:156" x14ac:dyDescent="0.25">
      <c r="F11455" s="1"/>
      <c r="M11455" s="1"/>
      <c r="N11455" s="1"/>
      <c r="Q11455" s="1"/>
      <c r="X11455" s="1"/>
      <c r="AG11455" s="1"/>
      <c r="AH11455" s="1"/>
      <c r="BE11455" s="1"/>
      <c r="BI11455" s="1"/>
      <c r="BQ11455" s="1"/>
      <c r="BY11455" s="1"/>
      <c r="CC11455" s="1"/>
      <c r="DE11455" s="1"/>
      <c r="DM11455" s="1"/>
      <c r="EP11455" s="1"/>
      <c r="EQ11455" s="1"/>
      <c r="EZ11455" s="1"/>
    </row>
    <row r="11456" spans="6:156" x14ac:dyDescent="0.25">
      <c r="F11456" s="1"/>
      <c r="M11456" s="1"/>
      <c r="N11456" s="1"/>
      <c r="Q11456" s="1"/>
      <c r="X11456" s="1"/>
      <c r="AG11456" s="1"/>
      <c r="AH11456" s="1"/>
      <c r="BE11456" s="1"/>
      <c r="BI11456" s="1"/>
      <c r="BQ11456" s="1"/>
      <c r="BY11456" s="1"/>
      <c r="CC11456" s="1"/>
      <c r="DE11456" s="1"/>
      <c r="DM11456" s="1"/>
      <c r="EP11456" s="1"/>
      <c r="EQ11456" s="1"/>
      <c r="EZ11456" s="1"/>
    </row>
    <row r="11457" spans="6:156" x14ac:dyDescent="0.25">
      <c r="F11457" s="1"/>
      <c r="M11457" s="1"/>
      <c r="N11457" s="1"/>
      <c r="Q11457" s="1"/>
      <c r="X11457" s="1"/>
      <c r="AG11457" s="1"/>
      <c r="AH11457" s="1"/>
      <c r="BE11457" s="1"/>
      <c r="BI11457" s="1"/>
      <c r="BQ11457" s="1"/>
      <c r="BY11457" s="1"/>
      <c r="CC11457" s="1"/>
      <c r="DE11457" s="1"/>
      <c r="DM11457" s="1"/>
      <c r="EP11457" s="1"/>
      <c r="EQ11457" s="1"/>
      <c r="EZ11457" s="1"/>
    </row>
    <row r="11458" spans="6:156" x14ac:dyDescent="0.25">
      <c r="F11458" s="1"/>
      <c r="M11458" s="1"/>
      <c r="N11458" s="1"/>
      <c r="Q11458" s="1"/>
      <c r="X11458" s="1"/>
      <c r="AG11458" s="1"/>
      <c r="AH11458" s="1"/>
      <c r="BE11458" s="1"/>
      <c r="BI11458" s="1"/>
      <c r="BQ11458" s="1"/>
      <c r="BY11458" s="1"/>
      <c r="CC11458" s="1"/>
      <c r="DE11458" s="1"/>
      <c r="DM11458" s="1"/>
      <c r="EP11458" s="1"/>
      <c r="EQ11458" s="1"/>
      <c r="EZ11458" s="1"/>
    </row>
    <row r="11459" spans="6:156" x14ac:dyDescent="0.25">
      <c r="F11459" s="1"/>
      <c r="M11459" s="1"/>
      <c r="N11459" s="1"/>
      <c r="Q11459" s="1"/>
      <c r="X11459" s="1"/>
      <c r="AG11459" s="1"/>
      <c r="AH11459" s="1"/>
      <c r="BE11459" s="1"/>
      <c r="BI11459" s="1"/>
      <c r="BQ11459" s="1"/>
      <c r="BY11459" s="1"/>
      <c r="CC11459" s="1"/>
      <c r="DE11459" s="1"/>
      <c r="DM11459" s="1"/>
      <c r="EP11459" s="1"/>
      <c r="EQ11459" s="1"/>
      <c r="EZ11459" s="1"/>
    </row>
    <row r="11460" spans="6:156" x14ac:dyDescent="0.25">
      <c r="F11460" s="1"/>
      <c r="M11460" s="1"/>
      <c r="N11460" s="1"/>
      <c r="Q11460" s="1"/>
      <c r="X11460" s="1"/>
      <c r="AG11460" s="1"/>
      <c r="AH11460" s="1"/>
      <c r="BE11460" s="1"/>
      <c r="BI11460" s="1"/>
      <c r="BQ11460" s="1"/>
      <c r="BY11460" s="1"/>
      <c r="CC11460" s="1"/>
      <c r="DE11460" s="1"/>
      <c r="DM11460" s="1"/>
      <c r="EP11460" s="1"/>
      <c r="EQ11460" s="1"/>
      <c r="EZ11460" s="1"/>
    </row>
    <row r="11461" spans="6:156" x14ac:dyDescent="0.25">
      <c r="F11461" s="1"/>
      <c r="M11461" s="1"/>
      <c r="N11461" s="1"/>
      <c r="Q11461" s="1"/>
      <c r="X11461" s="1"/>
      <c r="AG11461" s="1"/>
      <c r="AH11461" s="1"/>
      <c r="BE11461" s="1"/>
      <c r="BI11461" s="1"/>
      <c r="BQ11461" s="1"/>
      <c r="BY11461" s="1"/>
      <c r="CC11461" s="1"/>
      <c r="DE11461" s="1"/>
      <c r="DM11461" s="1"/>
      <c r="EP11461" s="1"/>
      <c r="EQ11461" s="1"/>
      <c r="EZ11461" s="1"/>
    </row>
    <row r="11462" spans="6:156" x14ac:dyDescent="0.25">
      <c r="F11462" s="1"/>
      <c r="M11462" s="1"/>
      <c r="N11462" s="1"/>
      <c r="Q11462" s="1"/>
      <c r="X11462" s="1"/>
      <c r="AG11462" s="1"/>
      <c r="AH11462" s="1"/>
      <c r="BE11462" s="1"/>
      <c r="BI11462" s="1"/>
      <c r="BQ11462" s="1"/>
      <c r="BY11462" s="1"/>
      <c r="CC11462" s="1"/>
      <c r="DE11462" s="1"/>
      <c r="DM11462" s="1"/>
      <c r="EP11462" s="1"/>
      <c r="EQ11462" s="1"/>
      <c r="EZ11462" s="1"/>
    </row>
    <row r="11463" spans="6:156" x14ac:dyDescent="0.25">
      <c r="F11463" s="1"/>
      <c r="M11463" s="1"/>
      <c r="N11463" s="1"/>
      <c r="Q11463" s="1"/>
      <c r="X11463" s="1"/>
      <c r="AG11463" s="1"/>
      <c r="AH11463" s="1"/>
      <c r="BE11463" s="1"/>
      <c r="BI11463" s="1"/>
      <c r="BQ11463" s="1"/>
      <c r="BY11463" s="1"/>
      <c r="CC11463" s="1"/>
      <c r="DE11463" s="1"/>
      <c r="DM11463" s="1"/>
      <c r="EP11463" s="1"/>
      <c r="EQ11463" s="1"/>
      <c r="EZ11463" s="1"/>
    </row>
    <row r="11464" spans="6:156" x14ac:dyDescent="0.25">
      <c r="F11464" s="1"/>
      <c r="M11464" s="1"/>
      <c r="N11464" s="1"/>
      <c r="Q11464" s="1"/>
      <c r="X11464" s="1"/>
      <c r="AG11464" s="1"/>
      <c r="AH11464" s="1"/>
      <c r="BE11464" s="1"/>
      <c r="BI11464" s="1"/>
      <c r="BQ11464" s="1"/>
      <c r="BY11464" s="1"/>
      <c r="CC11464" s="1"/>
      <c r="DE11464" s="1"/>
      <c r="DM11464" s="1"/>
      <c r="EP11464" s="1"/>
      <c r="EQ11464" s="1"/>
      <c r="EZ11464" s="1"/>
    </row>
    <row r="11465" spans="6:156" x14ac:dyDescent="0.25">
      <c r="F11465" s="1"/>
      <c r="M11465" s="1"/>
      <c r="N11465" s="1"/>
      <c r="Q11465" s="1"/>
      <c r="X11465" s="1"/>
      <c r="AG11465" s="1"/>
      <c r="AH11465" s="1"/>
      <c r="BE11465" s="1"/>
      <c r="BI11465" s="1"/>
      <c r="BQ11465" s="1"/>
      <c r="BY11465" s="1"/>
      <c r="CC11465" s="1"/>
      <c r="DE11465" s="1"/>
      <c r="DM11465" s="1"/>
      <c r="EP11465" s="1"/>
      <c r="EQ11465" s="1"/>
      <c r="EZ11465" s="1"/>
    </row>
    <row r="11466" spans="6:156" x14ac:dyDescent="0.25">
      <c r="F11466" s="1"/>
      <c r="M11466" s="1"/>
      <c r="N11466" s="1"/>
      <c r="Q11466" s="1"/>
      <c r="X11466" s="1"/>
      <c r="AG11466" s="1"/>
      <c r="AH11466" s="1"/>
      <c r="BE11466" s="1"/>
      <c r="BI11466" s="1"/>
      <c r="BQ11466" s="1"/>
      <c r="BY11466" s="1"/>
      <c r="CC11466" s="1"/>
      <c r="DE11466" s="1"/>
      <c r="DM11466" s="1"/>
      <c r="EP11466" s="1"/>
      <c r="EQ11466" s="1"/>
      <c r="EZ11466" s="1"/>
    </row>
    <row r="11467" spans="6:156" x14ac:dyDescent="0.25">
      <c r="F11467" s="1"/>
      <c r="M11467" s="1"/>
      <c r="N11467" s="1"/>
      <c r="Q11467" s="1"/>
      <c r="X11467" s="1"/>
      <c r="AG11467" s="1"/>
      <c r="AH11467" s="1"/>
      <c r="BE11467" s="1"/>
      <c r="BI11467" s="1"/>
      <c r="BQ11467" s="1"/>
      <c r="BY11467" s="1"/>
      <c r="CC11467" s="1"/>
      <c r="DE11467" s="1"/>
      <c r="DM11467" s="1"/>
      <c r="EP11467" s="1"/>
      <c r="EQ11467" s="1"/>
      <c r="EZ11467" s="1"/>
    </row>
    <row r="11468" spans="6:156" x14ac:dyDescent="0.25">
      <c r="F11468" s="1"/>
      <c r="M11468" s="1"/>
      <c r="N11468" s="1"/>
      <c r="Q11468" s="1"/>
      <c r="X11468" s="1"/>
      <c r="AG11468" s="1"/>
      <c r="AH11468" s="1"/>
      <c r="BE11468" s="1"/>
      <c r="BI11468" s="1"/>
      <c r="BQ11468" s="1"/>
      <c r="BY11468" s="1"/>
      <c r="CC11468" s="1"/>
      <c r="DE11468" s="1"/>
      <c r="DM11468" s="1"/>
      <c r="EP11468" s="1"/>
      <c r="EQ11468" s="1"/>
      <c r="EZ11468" s="1"/>
    </row>
    <row r="11469" spans="6:156" x14ac:dyDescent="0.25">
      <c r="F11469" s="1"/>
      <c r="M11469" s="1"/>
      <c r="N11469" s="1"/>
      <c r="Q11469" s="1"/>
      <c r="X11469" s="1"/>
      <c r="AG11469" s="1"/>
      <c r="AH11469" s="1"/>
      <c r="BE11469" s="1"/>
      <c r="BI11469" s="1"/>
      <c r="BQ11469" s="1"/>
      <c r="BY11469" s="1"/>
      <c r="CC11469" s="1"/>
      <c r="DE11469" s="1"/>
      <c r="DM11469" s="1"/>
      <c r="EP11469" s="1"/>
      <c r="EQ11469" s="1"/>
      <c r="EZ11469" s="1"/>
    </row>
    <row r="11470" spans="6:156" x14ac:dyDescent="0.25">
      <c r="F11470" s="1"/>
      <c r="M11470" s="1"/>
      <c r="N11470" s="1"/>
      <c r="Q11470" s="1"/>
      <c r="X11470" s="1"/>
      <c r="AG11470" s="1"/>
      <c r="AH11470" s="1"/>
      <c r="BE11470" s="1"/>
      <c r="BI11470" s="1"/>
      <c r="BQ11470" s="1"/>
      <c r="BY11470" s="1"/>
      <c r="CC11470" s="1"/>
      <c r="DE11470" s="1"/>
      <c r="DM11470" s="1"/>
      <c r="EP11470" s="1"/>
      <c r="EQ11470" s="1"/>
      <c r="EZ11470" s="1"/>
    </row>
    <row r="11471" spans="6:156" x14ac:dyDescent="0.25">
      <c r="F11471" s="1"/>
      <c r="M11471" s="1"/>
      <c r="N11471" s="1"/>
      <c r="Q11471" s="1"/>
      <c r="X11471" s="1"/>
      <c r="AG11471" s="1"/>
      <c r="AH11471" s="1"/>
      <c r="BE11471" s="1"/>
      <c r="BI11471" s="1"/>
      <c r="BQ11471" s="1"/>
      <c r="BY11471" s="1"/>
      <c r="CC11471" s="1"/>
      <c r="DE11471" s="1"/>
      <c r="DM11471" s="1"/>
      <c r="EP11471" s="1"/>
      <c r="EQ11471" s="1"/>
      <c r="EZ11471" s="1"/>
    </row>
    <row r="11472" spans="6:156" x14ac:dyDescent="0.25">
      <c r="F11472" s="1"/>
      <c r="M11472" s="1"/>
      <c r="N11472" s="1"/>
      <c r="Q11472" s="1"/>
      <c r="X11472" s="1"/>
      <c r="AG11472" s="1"/>
      <c r="AH11472" s="1"/>
      <c r="BE11472" s="1"/>
      <c r="BI11472" s="1"/>
      <c r="BQ11472" s="1"/>
      <c r="BY11472" s="1"/>
      <c r="CC11472" s="1"/>
      <c r="DE11472" s="1"/>
      <c r="DM11472" s="1"/>
      <c r="EP11472" s="1"/>
      <c r="EQ11472" s="1"/>
      <c r="EZ11472" s="1"/>
    </row>
    <row r="11473" spans="6:156" x14ac:dyDescent="0.25">
      <c r="F11473" s="1"/>
      <c r="M11473" s="1"/>
      <c r="N11473" s="1"/>
      <c r="Q11473" s="1"/>
      <c r="X11473" s="1"/>
      <c r="AG11473" s="1"/>
      <c r="AH11473" s="1"/>
      <c r="BE11473" s="1"/>
      <c r="BI11473" s="1"/>
      <c r="BQ11473" s="1"/>
      <c r="BY11473" s="1"/>
      <c r="CC11473" s="1"/>
      <c r="DE11473" s="1"/>
      <c r="DM11473" s="1"/>
      <c r="EP11473" s="1"/>
      <c r="EQ11473" s="1"/>
      <c r="EZ11473" s="1"/>
    </row>
    <row r="11474" spans="6:156" x14ac:dyDescent="0.25">
      <c r="F11474" s="1"/>
      <c r="M11474" s="1"/>
      <c r="N11474" s="1"/>
      <c r="Q11474" s="1"/>
      <c r="X11474" s="1"/>
      <c r="AG11474" s="1"/>
      <c r="AH11474" s="1"/>
      <c r="BE11474" s="1"/>
      <c r="BI11474" s="1"/>
      <c r="BQ11474" s="1"/>
      <c r="BY11474" s="1"/>
      <c r="CC11474" s="1"/>
      <c r="DE11474" s="1"/>
      <c r="DM11474" s="1"/>
      <c r="EP11474" s="1"/>
      <c r="EQ11474" s="1"/>
      <c r="EZ11474" s="1"/>
    </row>
    <row r="11475" spans="6:156" x14ac:dyDescent="0.25">
      <c r="F11475" s="1"/>
      <c r="M11475" s="1"/>
      <c r="N11475" s="1"/>
      <c r="Q11475" s="1"/>
      <c r="X11475" s="1"/>
      <c r="AG11475" s="1"/>
      <c r="AH11475" s="1"/>
      <c r="BE11475" s="1"/>
      <c r="BI11475" s="1"/>
      <c r="BQ11475" s="1"/>
      <c r="BY11475" s="1"/>
      <c r="CC11475" s="1"/>
      <c r="DE11475" s="1"/>
      <c r="DM11475" s="1"/>
      <c r="EP11475" s="1"/>
      <c r="EQ11475" s="1"/>
      <c r="EZ11475" s="1"/>
    </row>
    <row r="11476" spans="6:156" x14ac:dyDescent="0.25">
      <c r="F11476" s="1"/>
      <c r="M11476" s="1"/>
      <c r="N11476" s="1"/>
      <c r="Q11476" s="1"/>
      <c r="X11476" s="1"/>
      <c r="AG11476" s="1"/>
      <c r="AH11476" s="1"/>
      <c r="BE11476" s="1"/>
      <c r="BI11476" s="1"/>
      <c r="BQ11476" s="1"/>
      <c r="BY11476" s="1"/>
      <c r="CC11476" s="1"/>
      <c r="DE11476" s="1"/>
      <c r="DM11476" s="1"/>
      <c r="EP11476" s="1"/>
      <c r="EQ11476" s="1"/>
      <c r="EZ11476" s="1"/>
    </row>
    <row r="11477" spans="6:156" x14ac:dyDescent="0.25">
      <c r="F11477" s="1"/>
      <c r="M11477" s="1"/>
      <c r="N11477" s="1"/>
      <c r="Q11477" s="1"/>
      <c r="X11477" s="1"/>
      <c r="AG11477" s="1"/>
      <c r="AH11477" s="1"/>
      <c r="BE11477" s="1"/>
      <c r="BI11477" s="1"/>
      <c r="BQ11477" s="1"/>
      <c r="BY11477" s="1"/>
      <c r="CC11477" s="1"/>
      <c r="DE11477" s="1"/>
      <c r="DM11477" s="1"/>
      <c r="EP11477" s="1"/>
      <c r="EQ11477" s="1"/>
      <c r="EZ11477" s="1"/>
    </row>
    <row r="11478" spans="6:156" x14ac:dyDescent="0.25">
      <c r="F11478" s="1"/>
      <c r="M11478" s="1"/>
      <c r="N11478" s="1"/>
      <c r="Q11478" s="1"/>
      <c r="X11478" s="1"/>
      <c r="AG11478" s="1"/>
      <c r="AH11478" s="1"/>
      <c r="BE11478" s="1"/>
      <c r="BI11478" s="1"/>
      <c r="BQ11478" s="1"/>
      <c r="BY11478" s="1"/>
      <c r="CC11478" s="1"/>
      <c r="DE11478" s="1"/>
      <c r="DM11478" s="1"/>
      <c r="EP11478" s="1"/>
      <c r="EQ11478" s="1"/>
      <c r="EZ11478" s="1"/>
    </row>
    <row r="11479" spans="6:156" x14ac:dyDescent="0.25">
      <c r="F11479" s="1"/>
      <c r="M11479" s="1"/>
      <c r="N11479" s="1"/>
      <c r="Q11479" s="1"/>
      <c r="X11479" s="1"/>
      <c r="AG11479" s="1"/>
      <c r="AH11479" s="1"/>
      <c r="BE11479" s="1"/>
      <c r="BI11479" s="1"/>
      <c r="BQ11479" s="1"/>
      <c r="BY11479" s="1"/>
      <c r="CC11479" s="1"/>
      <c r="DE11479" s="1"/>
      <c r="DM11479" s="1"/>
      <c r="EP11479" s="1"/>
      <c r="EQ11479" s="1"/>
      <c r="EZ11479" s="1"/>
    </row>
    <row r="11480" spans="6:156" x14ac:dyDescent="0.25">
      <c r="F11480" s="1"/>
      <c r="M11480" s="1"/>
      <c r="N11480" s="1"/>
      <c r="Q11480" s="1"/>
      <c r="X11480" s="1"/>
      <c r="AG11480" s="1"/>
      <c r="AH11480" s="1"/>
      <c r="BE11480" s="1"/>
      <c r="BI11480" s="1"/>
      <c r="BQ11480" s="1"/>
      <c r="BY11480" s="1"/>
      <c r="CC11480" s="1"/>
      <c r="DE11480" s="1"/>
      <c r="DM11480" s="1"/>
      <c r="EP11480" s="1"/>
      <c r="EQ11480" s="1"/>
      <c r="EZ11480" s="1"/>
    </row>
    <row r="11481" spans="6:156" x14ac:dyDescent="0.25">
      <c r="F11481" s="1"/>
      <c r="M11481" s="1"/>
      <c r="N11481" s="1"/>
      <c r="Q11481" s="1"/>
      <c r="X11481" s="1"/>
      <c r="AG11481" s="1"/>
      <c r="AH11481" s="1"/>
      <c r="BE11481" s="1"/>
      <c r="BI11481" s="1"/>
      <c r="BQ11481" s="1"/>
      <c r="BY11481" s="1"/>
      <c r="CC11481" s="1"/>
      <c r="DE11481" s="1"/>
      <c r="DM11481" s="1"/>
      <c r="EP11481" s="1"/>
      <c r="EQ11481" s="1"/>
      <c r="EZ11481" s="1"/>
    </row>
    <row r="11482" spans="6:156" x14ac:dyDescent="0.25">
      <c r="F11482" s="1"/>
      <c r="M11482" s="1"/>
      <c r="N11482" s="1"/>
      <c r="Q11482" s="1"/>
      <c r="X11482" s="1"/>
      <c r="AG11482" s="1"/>
      <c r="AH11482" s="1"/>
      <c r="BE11482" s="1"/>
      <c r="BI11482" s="1"/>
      <c r="BQ11482" s="1"/>
      <c r="BY11482" s="1"/>
      <c r="CC11482" s="1"/>
      <c r="DE11482" s="1"/>
      <c r="DM11482" s="1"/>
      <c r="EP11482" s="1"/>
      <c r="EQ11482" s="1"/>
      <c r="EZ11482" s="1"/>
    </row>
    <row r="11483" spans="6:156" x14ac:dyDescent="0.25">
      <c r="F11483" s="1"/>
      <c r="M11483" s="1"/>
      <c r="N11483" s="1"/>
      <c r="Q11483" s="1"/>
      <c r="X11483" s="1"/>
      <c r="AG11483" s="1"/>
      <c r="AH11483" s="1"/>
      <c r="BE11483" s="1"/>
      <c r="BI11483" s="1"/>
      <c r="BQ11483" s="1"/>
      <c r="BY11483" s="1"/>
      <c r="CC11483" s="1"/>
      <c r="DE11483" s="1"/>
      <c r="DM11483" s="1"/>
      <c r="EP11483" s="1"/>
      <c r="EQ11483" s="1"/>
      <c r="EZ11483" s="1"/>
    </row>
    <row r="11484" spans="6:156" x14ac:dyDescent="0.25">
      <c r="F11484" s="1"/>
      <c r="M11484" s="1"/>
      <c r="N11484" s="1"/>
      <c r="Q11484" s="1"/>
      <c r="X11484" s="1"/>
      <c r="AG11484" s="1"/>
      <c r="AH11484" s="1"/>
      <c r="BE11484" s="1"/>
      <c r="BI11484" s="1"/>
      <c r="BQ11484" s="1"/>
      <c r="BY11484" s="1"/>
      <c r="CC11484" s="1"/>
      <c r="DE11484" s="1"/>
      <c r="DM11484" s="1"/>
      <c r="EP11484" s="1"/>
      <c r="EQ11484" s="1"/>
      <c r="EZ11484" s="1"/>
    </row>
    <row r="11485" spans="6:156" x14ac:dyDescent="0.25">
      <c r="F11485" s="1"/>
      <c r="M11485" s="1"/>
      <c r="N11485" s="1"/>
      <c r="Q11485" s="1"/>
      <c r="X11485" s="1"/>
      <c r="AG11485" s="1"/>
      <c r="AH11485" s="1"/>
      <c r="BE11485" s="1"/>
      <c r="BI11485" s="1"/>
      <c r="BQ11485" s="1"/>
      <c r="BY11485" s="1"/>
      <c r="CC11485" s="1"/>
      <c r="DE11485" s="1"/>
      <c r="DM11485" s="1"/>
      <c r="EP11485" s="1"/>
      <c r="EQ11485" s="1"/>
      <c r="EZ11485" s="1"/>
    </row>
    <row r="11486" spans="6:156" x14ac:dyDescent="0.25">
      <c r="F11486" s="1"/>
      <c r="M11486" s="1"/>
      <c r="N11486" s="1"/>
      <c r="Q11486" s="1"/>
      <c r="X11486" s="1"/>
      <c r="AG11486" s="1"/>
      <c r="AH11486" s="1"/>
      <c r="BE11486" s="1"/>
      <c r="BI11486" s="1"/>
      <c r="BQ11486" s="1"/>
      <c r="BY11486" s="1"/>
      <c r="CC11486" s="1"/>
      <c r="DE11486" s="1"/>
      <c r="DM11486" s="1"/>
      <c r="EP11486" s="1"/>
      <c r="EQ11486" s="1"/>
      <c r="EZ11486" s="1"/>
    </row>
    <row r="11487" spans="6:156" x14ac:dyDescent="0.25">
      <c r="F11487" s="1"/>
      <c r="M11487" s="1"/>
      <c r="N11487" s="1"/>
      <c r="Q11487" s="1"/>
      <c r="X11487" s="1"/>
      <c r="AG11487" s="1"/>
      <c r="AH11487" s="1"/>
      <c r="BE11487" s="1"/>
      <c r="BI11487" s="1"/>
      <c r="BQ11487" s="1"/>
      <c r="BY11487" s="1"/>
      <c r="CC11487" s="1"/>
      <c r="DE11487" s="1"/>
      <c r="DM11487" s="1"/>
      <c r="EP11487" s="1"/>
      <c r="EQ11487" s="1"/>
      <c r="EZ11487" s="1"/>
    </row>
    <row r="11488" spans="6:156" x14ac:dyDescent="0.25">
      <c r="F11488" s="1"/>
      <c r="M11488" s="1"/>
      <c r="N11488" s="1"/>
      <c r="Q11488" s="1"/>
      <c r="X11488" s="1"/>
      <c r="AG11488" s="1"/>
      <c r="AH11488" s="1"/>
      <c r="BE11488" s="1"/>
      <c r="BI11488" s="1"/>
      <c r="BQ11488" s="1"/>
      <c r="BY11488" s="1"/>
      <c r="CC11488" s="1"/>
      <c r="DE11488" s="1"/>
      <c r="DM11488" s="1"/>
      <c r="EP11488" s="1"/>
      <c r="EQ11488" s="1"/>
      <c r="EZ11488" s="1"/>
    </row>
    <row r="11489" spans="6:156" x14ac:dyDescent="0.25">
      <c r="F11489" s="1"/>
      <c r="M11489" s="1"/>
      <c r="N11489" s="1"/>
      <c r="Q11489" s="1"/>
      <c r="X11489" s="1"/>
      <c r="AG11489" s="1"/>
      <c r="AH11489" s="1"/>
      <c r="BE11489" s="1"/>
      <c r="BI11489" s="1"/>
      <c r="BQ11489" s="1"/>
      <c r="BY11489" s="1"/>
      <c r="CC11489" s="1"/>
      <c r="DE11489" s="1"/>
      <c r="DM11489" s="1"/>
      <c r="EP11489" s="1"/>
      <c r="EQ11489" s="1"/>
      <c r="EZ11489" s="1"/>
    </row>
    <row r="11490" spans="6:156" x14ac:dyDescent="0.25">
      <c r="F11490" s="1"/>
      <c r="M11490" s="1"/>
      <c r="N11490" s="1"/>
      <c r="Q11490" s="1"/>
      <c r="X11490" s="1"/>
      <c r="AG11490" s="1"/>
      <c r="AH11490" s="1"/>
      <c r="BE11490" s="1"/>
      <c r="BI11490" s="1"/>
      <c r="BQ11490" s="1"/>
      <c r="BY11490" s="1"/>
      <c r="CC11490" s="1"/>
      <c r="DE11490" s="1"/>
      <c r="DM11490" s="1"/>
      <c r="EP11490" s="1"/>
      <c r="EQ11490" s="1"/>
      <c r="EZ11490" s="1"/>
    </row>
    <row r="11491" spans="6:156" x14ac:dyDescent="0.25">
      <c r="F11491" s="1"/>
      <c r="M11491" s="1"/>
      <c r="N11491" s="1"/>
      <c r="Q11491" s="1"/>
      <c r="X11491" s="1"/>
      <c r="AG11491" s="1"/>
      <c r="AH11491" s="1"/>
      <c r="BE11491" s="1"/>
      <c r="BI11491" s="1"/>
      <c r="BQ11491" s="1"/>
      <c r="BY11491" s="1"/>
      <c r="CC11491" s="1"/>
      <c r="DE11491" s="1"/>
      <c r="DM11491" s="1"/>
      <c r="EP11491" s="1"/>
      <c r="EQ11491" s="1"/>
      <c r="EZ11491" s="1"/>
    </row>
    <row r="11492" spans="6:156" x14ac:dyDescent="0.25">
      <c r="F11492" s="1"/>
      <c r="M11492" s="1"/>
      <c r="N11492" s="1"/>
      <c r="Q11492" s="1"/>
      <c r="X11492" s="1"/>
      <c r="AG11492" s="1"/>
      <c r="AH11492" s="1"/>
      <c r="BE11492" s="1"/>
      <c r="BI11492" s="1"/>
      <c r="BQ11492" s="1"/>
      <c r="BY11492" s="1"/>
      <c r="CC11492" s="1"/>
      <c r="DE11492" s="1"/>
      <c r="DM11492" s="1"/>
      <c r="EP11492" s="1"/>
      <c r="EQ11492" s="1"/>
      <c r="EZ11492" s="1"/>
    </row>
    <row r="11493" spans="6:156" x14ac:dyDescent="0.25">
      <c r="F11493" s="1"/>
      <c r="M11493" s="1"/>
      <c r="N11493" s="1"/>
      <c r="Q11493" s="1"/>
      <c r="X11493" s="1"/>
      <c r="AG11493" s="1"/>
      <c r="AH11493" s="1"/>
      <c r="BE11493" s="1"/>
      <c r="BI11493" s="1"/>
      <c r="BQ11493" s="1"/>
      <c r="BY11493" s="1"/>
      <c r="CC11493" s="1"/>
      <c r="DE11493" s="1"/>
      <c r="DM11493" s="1"/>
      <c r="EP11493" s="1"/>
      <c r="EQ11493" s="1"/>
      <c r="EZ11493" s="1"/>
    </row>
    <row r="11494" spans="6:156" x14ac:dyDescent="0.25">
      <c r="F11494" s="1"/>
      <c r="M11494" s="1"/>
      <c r="N11494" s="1"/>
      <c r="Q11494" s="1"/>
      <c r="X11494" s="1"/>
      <c r="AG11494" s="1"/>
      <c r="AH11494" s="1"/>
      <c r="BE11494" s="1"/>
      <c r="BI11494" s="1"/>
      <c r="BQ11494" s="1"/>
      <c r="BY11494" s="1"/>
      <c r="CC11494" s="1"/>
      <c r="DE11494" s="1"/>
      <c r="DM11494" s="1"/>
      <c r="EP11494" s="1"/>
      <c r="EQ11494" s="1"/>
      <c r="EZ11494" s="1"/>
    </row>
    <row r="11495" spans="6:156" x14ac:dyDescent="0.25">
      <c r="F11495" s="1"/>
      <c r="M11495" s="1"/>
      <c r="N11495" s="1"/>
      <c r="Q11495" s="1"/>
      <c r="X11495" s="1"/>
      <c r="AG11495" s="1"/>
      <c r="AH11495" s="1"/>
      <c r="BE11495" s="1"/>
      <c r="BI11495" s="1"/>
      <c r="BQ11495" s="1"/>
      <c r="BY11495" s="1"/>
      <c r="CC11495" s="1"/>
      <c r="DE11495" s="1"/>
      <c r="DM11495" s="1"/>
      <c r="EP11495" s="1"/>
      <c r="EQ11495" s="1"/>
      <c r="EZ11495" s="1"/>
    </row>
    <row r="11496" spans="6:156" x14ac:dyDescent="0.25">
      <c r="F11496" s="1"/>
      <c r="M11496" s="1"/>
      <c r="N11496" s="1"/>
      <c r="Q11496" s="1"/>
      <c r="X11496" s="1"/>
      <c r="AG11496" s="1"/>
      <c r="AH11496" s="1"/>
      <c r="BE11496" s="1"/>
      <c r="BI11496" s="1"/>
      <c r="BQ11496" s="1"/>
      <c r="BY11496" s="1"/>
      <c r="CC11496" s="1"/>
      <c r="DE11496" s="1"/>
      <c r="DM11496" s="1"/>
      <c r="EP11496" s="1"/>
      <c r="EQ11496" s="1"/>
      <c r="EZ11496" s="1"/>
    </row>
    <row r="11497" spans="6:156" x14ac:dyDescent="0.25">
      <c r="F11497" s="1"/>
      <c r="M11497" s="1"/>
      <c r="N11497" s="1"/>
      <c r="Q11497" s="1"/>
      <c r="X11497" s="1"/>
      <c r="AG11497" s="1"/>
      <c r="AH11497" s="1"/>
      <c r="BE11497" s="1"/>
      <c r="BI11497" s="1"/>
      <c r="BQ11497" s="1"/>
      <c r="BY11497" s="1"/>
      <c r="CC11497" s="1"/>
      <c r="DE11497" s="1"/>
      <c r="DM11497" s="1"/>
      <c r="EP11497" s="1"/>
      <c r="EQ11497" s="1"/>
      <c r="EZ11497" s="1"/>
    </row>
    <row r="11498" spans="6:156" x14ac:dyDescent="0.25">
      <c r="F11498" s="1"/>
      <c r="M11498" s="1"/>
      <c r="N11498" s="1"/>
      <c r="Q11498" s="1"/>
      <c r="X11498" s="1"/>
      <c r="AG11498" s="1"/>
      <c r="AH11498" s="1"/>
      <c r="BE11498" s="1"/>
      <c r="BI11498" s="1"/>
      <c r="BQ11498" s="1"/>
      <c r="BY11498" s="1"/>
      <c r="CC11498" s="1"/>
      <c r="DE11498" s="1"/>
      <c r="DM11498" s="1"/>
      <c r="EP11498" s="1"/>
      <c r="EQ11498" s="1"/>
      <c r="EZ11498" s="1"/>
    </row>
    <row r="11499" spans="6:156" x14ac:dyDescent="0.25">
      <c r="F11499" s="1"/>
      <c r="M11499" s="1"/>
      <c r="N11499" s="1"/>
      <c r="Q11499" s="1"/>
      <c r="X11499" s="1"/>
      <c r="AG11499" s="1"/>
      <c r="AH11499" s="1"/>
      <c r="BE11499" s="1"/>
      <c r="BI11499" s="1"/>
      <c r="BQ11499" s="1"/>
      <c r="BY11499" s="1"/>
      <c r="CC11499" s="1"/>
      <c r="DE11499" s="1"/>
      <c r="DM11499" s="1"/>
      <c r="EP11499" s="1"/>
      <c r="EQ11499" s="1"/>
      <c r="EZ11499" s="1"/>
    </row>
    <row r="11500" spans="6:156" x14ac:dyDescent="0.25">
      <c r="F11500" s="1"/>
      <c r="M11500" s="1"/>
      <c r="N11500" s="1"/>
      <c r="Q11500" s="1"/>
      <c r="X11500" s="1"/>
      <c r="AG11500" s="1"/>
      <c r="AH11500" s="1"/>
      <c r="BE11500" s="1"/>
      <c r="BI11500" s="1"/>
      <c r="BQ11500" s="1"/>
      <c r="BY11500" s="1"/>
      <c r="CC11500" s="1"/>
      <c r="DE11500" s="1"/>
      <c r="DM11500" s="1"/>
      <c r="EP11500" s="1"/>
      <c r="EQ11500" s="1"/>
      <c r="EZ11500" s="1"/>
    </row>
    <row r="11501" spans="6:156" x14ac:dyDescent="0.25">
      <c r="F11501" s="1"/>
      <c r="M11501" s="1"/>
      <c r="N11501" s="1"/>
      <c r="Q11501" s="1"/>
      <c r="X11501" s="1"/>
      <c r="AG11501" s="1"/>
      <c r="AH11501" s="1"/>
      <c r="BE11501" s="1"/>
      <c r="BI11501" s="1"/>
      <c r="BQ11501" s="1"/>
      <c r="BY11501" s="1"/>
      <c r="CC11501" s="1"/>
      <c r="DE11501" s="1"/>
      <c r="DM11501" s="1"/>
      <c r="EP11501" s="1"/>
      <c r="EQ11501" s="1"/>
      <c r="EZ11501" s="1"/>
    </row>
    <row r="11502" spans="6:156" x14ac:dyDescent="0.25">
      <c r="F11502" s="1"/>
      <c r="M11502" s="1"/>
      <c r="N11502" s="1"/>
      <c r="Q11502" s="1"/>
      <c r="X11502" s="1"/>
      <c r="AG11502" s="1"/>
      <c r="AH11502" s="1"/>
      <c r="BE11502" s="1"/>
      <c r="BI11502" s="1"/>
      <c r="BQ11502" s="1"/>
      <c r="BY11502" s="1"/>
      <c r="CC11502" s="1"/>
      <c r="DE11502" s="1"/>
      <c r="DM11502" s="1"/>
      <c r="EP11502" s="1"/>
      <c r="EQ11502" s="1"/>
      <c r="EZ11502" s="1"/>
    </row>
    <row r="11503" spans="6:156" x14ac:dyDescent="0.25">
      <c r="F11503" s="1"/>
      <c r="M11503" s="1"/>
      <c r="N11503" s="1"/>
      <c r="Q11503" s="1"/>
      <c r="X11503" s="1"/>
      <c r="AG11503" s="1"/>
      <c r="AH11503" s="1"/>
      <c r="BE11503" s="1"/>
      <c r="BI11503" s="1"/>
      <c r="BQ11503" s="1"/>
      <c r="BY11503" s="1"/>
      <c r="CC11503" s="1"/>
      <c r="DE11503" s="1"/>
      <c r="DM11503" s="1"/>
      <c r="EP11503" s="1"/>
      <c r="EQ11503" s="1"/>
      <c r="EZ11503" s="1"/>
    </row>
    <row r="11504" spans="6:156" x14ac:dyDescent="0.25">
      <c r="F11504" s="1"/>
      <c r="M11504" s="1"/>
      <c r="N11504" s="1"/>
      <c r="Q11504" s="1"/>
      <c r="X11504" s="1"/>
      <c r="AG11504" s="1"/>
      <c r="AH11504" s="1"/>
      <c r="BE11504" s="1"/>
      <c r="BI11504" s="1"/>
      <c r="BQ11504" s="1"/>
      <c r="BY11504" s="1"/>
      <c r="CC11504" s="1"/>
      <c r="DE11504" s="1"/>
      <c r="DM11504" s="1"/>
      <c r="EP11504" s="1"/>
      <c r="EQ11504" s="1"/>
      <c r="EZ11504" s="1"/>
    </row>
    <row r="11505" spans="6:156" x14ac:dyDescent="0.25">
      <c r="F11505" s="1"/>
      <c r="M11505" s="1"/>
      <c r="N11505" s="1"/>
      <c r="Q11505" s="1"/>
      <c r="X11505" s="1"/>
      <c r="AG11505" s="1"/>
      <c r="AH11505" s="1"/>
      <c r="BE11505" s="1"/>
      <c r="BI11505" s="1"/>
      <c r="BQ11505" s="1"/>
      <c r="BY11505" s="1"/>
      <c r="CC11505" s="1"/>
      <c r="DE11505" s="1"/>
      <c r="DM11505" s="1"/>
      <c r="EP11505" s="1"/>
      <c r="EQ11505" s="1"/>
      <c r="EZ11505" s="1"/>
    </row>
    <row r="11506" spans="6:156" x14ac:dyDescent="0.25">
      <c r="F11506" s="1"/>
      <c r="M11506" s="1"/>
      <c r="N11506" s="1"/>
      <c r="Q11506" s="1"/>
      <c r="X11506" s="1"/>
      <c r="AG11506" s="1"/>
      <c r="AH11506" s="1"/>
      <c r="BE11506" s="1"/>
      <c r="BI11506" s="1"/>
      <c r="BQ11506" s="1"/>
      <c r="BY11506" s="1"/>
      <c r="CC11506" s="1"/>
      <c r="DE11506" s="1"/>
      <c r="DM11506" s="1"/>
      <c r="EP11506" s="1"/>
      <c r="EQ11506" s="1"/>
      <c r="EZ11506" s="1"/>
    </row>
    <row r="11507" spans="6:156" x14ac:dyDescent="0.25">
      <c r="F11507" s="1"/>
      <c r="M11507" s="1"/>
      <c r="N11507" s="1"/>
      <c r="Q11507" s="1"/>
      <c r="X11507" s="1"/>
      <c r="AG11507" s="1"/>
      <c r="AH11507" s="1"/>
      <c r="BE11507" s="1"/>
      <c r="BI11507" s="1"/>
      <c r="BQ11507" s="1"/>
      <c r="BY11507" s="1"/>
      <c r="CC11507" s="1"/>
      <c r="DE11507" s="1"/>
      <c r="DM11507" s="1"/>
      <c r="EP11507" s="1"/>
      <c r="EQ11507" s="1"/>
      <c r="EZ11507" s="1"/>
    </row>
    <row r="11508" spans="6:156" x14ac:dyDescent="0.25">
      <c r="F11508" s="1"/>
      <c r="M11508" s="1"/>
      <c r="N11508" s="1"/>
      <c r="Q11508" s="1"/>
      <c r="X11508" s="1"/>
      <c r="AG11508" s="1"/>
      <c r="AH11508" s="1"/>
      <c r="BE11508" s="1"/>
      <c r="BI11508" s="1"/>
      <c r="BQ11508" s="1"/>
      <c r="BY11508" s="1"/>
      <c r="CC11508" s="1"/>
      <c r="DE11508" s="1"/>
      <c r="DM11508" s="1"/>
      <c r="EP11508" s="1"/>
      <c r="EQ11508" s="1"/>
      <c r="EZ11508" s="1"/>
    </row>
    <row r="11509" spans="6:156" x14ac:dyDescent="0.25">
      <c r="F11509" s="1"/>
      <c r="M11509" s="1"/>
      <c r="N11509" s="1"/>
      <c r="Q11509" s="1"/>
      <c r="X11509" s="1"/>
      <c r="AG11509" s="1"/>
      <c r="AH11509" s="1"/>
      <c r="BE11509" s="1"/>
      <c r="BI11509" s="1"/>
      <c r="BQ11509" s="1"/>
      <c r="BY11509" s="1"/>
      <c r="CC11509" s="1"/>
      <c r="DE11509" s="1"/>
      <c r="DM11509" s="1"/>
      <c r="EP11509" s="1"/>
      <c r="EQ11509" s="1"/>
      <c r="EZ11509" s="1"/>
    </row>
    <row r="11510" spans="6:156" x14ac:dyDescent="0.25">
      <c r="F11510" s="1"/>
      <c r="M11510" s="1"/>
      <c r="N11510" s="1"/>
      <c r="Q11510" s="1"/>
      <c r="X11510" s="1"/>
      <c r="AG11510" s="1"/>
      <c r="AH11510" s="1"/>
      <c r="BE11510" s="1"/>
      <c r="BI11510" s="1"/>
      <c r="BQ11510" s="1"/>
      <c r="BY11510" s="1"/>
      <c r="CC11510" s="1"/>
      <c r="DE11510" s="1"/>
      <c r="DM11510" s="1"/>
      <c r="EP11510" s="1"/>
      <c r="EQ11510" s="1"/>
      <c r="EZ11510" s="1"/>
    </row>
    <row r="11511" spans="6:156" x14ac:dyDescent="0.25">
      <c r="F11511" s="1"/>
      <c r="M11511" s="1"/>
      <c r="N11511" s="1"/>
      <c r="Q11511" s="1"/>
      <c r="X11511" s="1"/>
      <c r="AG11511" s="1"/>
      <c r="AH11511" s="1"/>
      <c r="BE11511" s="1"/>
      <c r="BI11511" s="1"/>
      <c r="BQ11511" s="1"/>
      <c r="BY11511" s="1"/>
      <c r="CC11511" s="1"/>
      <c r="DE11511" s="1"/>
      <c r="DM11511" s="1"/>
      <c r="EP11511" s="1"/>
      <c r="EQ11511" s="1"/>
      <c r="EZ11511" s="1"/>
    </row>
    <row r="11512" spans="6:156" x14ac:dyDescent="0.25">
      <c r="F11512" s="1"/>
      <c r="M11512" s="1"/>
      <c r="N11512" s="1"/>
      <c r="Q11512" s="1"/>
      <c r="X11512" s="1"/>
      <c r="AG11512" s="1"/>
      <c r="AH11512" s="1"/>
      <c r="BE11512" s="1"/>
      <c r="BI11512" s="1"/>
      <c r="BQ11512" s="1"/>
      <c r="BY11512" s="1"/>
      <c r="CC11512" s="1"/>
      <c r="DE11512" s="1"/>
      <c r="DM11512" s="1"/>
      <c r="EP11512" s="1"/>
      <c r="EQ11512" s="1"/>
      <c r="EZ11512" s="1"/>
    </row>
    <row r="11513" spans="6:156" x14ac:dyDescent="0.25">
      <c r="F11513" s="1"/>
      <c r="M11513" s="1"/>
      <c r="N11513" s="1"/>
      <c r="Q11513" s="1"/>
      <c r="X11513" s="1"/>
      <c r="AG11513" s="1"/>
      <c r="AH11513" s="1"/>
      <c r="BE11513" s="1"/>
      <c r="BI11513" s="1"/>
      <c r="BQ11513" s="1"/>
      <c r="BY11513" s="1"/>
      <c r="CC11513" s="1"/>
      <c r="DE11513" s="1"/>
      <c r="DM11513" s="1"/>
      <c r="EP11513" s="1"/>
      <c r="EQ11513" s="1"/>
      <c r="EZ11513" s="1"/>
    </row>
    <row r="11514" spans="6:156" x14ac:dyDescent="0.25">
      <c r="F11514" s="1"/>
      <c r="M11514" s="1"/>
      <c r="N11514" s="1"/>
      <c r="Q11514" s="1"/>
      <c r="X11514" s="1"/>
      <c r="AG11514" s="1"/>
      <c r="AH11514" s="1"/>
      <c r="BE11514" s="1"/>
      <c r="BI11514" s="1"/>
      <c r="BQ11514" s="1"/>
      <c r="BY11514" s="1"/>
      <c r="CC11514" s="1"/>
      <c r="DE11514" s="1"/>
      <c r="DM11514" s="1"/>
      <c r="EP11514" s="1"/>
      <c r="EQ11514" s="1"/>
      <c r="EZ11514" s="1"/>
    </row>
    <row r="11515" spans="6:156" x14ac:dyDescent="0.25">
      <c r="F11515" s="1"/>
      <c r="M11515" s="1"/>
      <c r="N11515" s="1"/>
      <c r="Q11515" s="1"/>
      <c r="X11515" s="1"/>
      <c r="AG11515" s="1"/>
      <c r="AH11515" s="1"/>
      <c r="BE11515" s="1"/>
      <c r="BI11515" s="1"/>
      <c r="BQ11515" s="1"/>
      <c r="BY11515" s="1"/>
      <c r="CC11515" s="1"/>
      <c r="DE11515" s="1"/>
      <c r="DM11515" s="1"/>
      <c r="EP11515" s="1"/>
      <c r="EQ11515" s="1"/>
      <c r="EZ11515" s="1"/>
    </row>
    <row r="11516" spans="6:156" x14ac:dyDescent="0.25">
      <c r="F11516" s="1"/>
      <c r="M11516" s="1"/>
      <c r="N11516" s="1"/>
      <c r="Q11516" s="1"/>
      <c r="X11516" s="1"/>
      <c r="AG11516" s="1"/>
      <c r="AH11516" s="1"/>
      <c r="BE11516" s="1"/>
      <c r="BI11516" s="1"/>
      <c r="BQ11516" s="1"/>
      <c r="BY11516" s="1"/>
      <c r="CC11516" s="1"/>
      <c r="DE11516" s="1"/>
      <c r="DM11516" s="1"/>
      <c r="EP11516" s="1"/>
      <c r="EQ11516" s="1"/>
      <c r="EZ11516" s="1"/>
    </row>
    <row r="11517" spans="6:156" x14ac:dyDescent="0.25">
      <c r="F11517" s="1"/>
      <c r="M11517" s="1"/>
      <c r="N11517" s="1"/>
      <c r="Q11517" s="1"/>
      <c r="X11517" s="1"/>
      <c r="AG11517" s="1"/>
      <c r="AH11517" s="1"/>
      <c r="BE11517" s="1"/>
      <c r="BI11517" s="1"/>
      <c r="BQ11517" s="1"/>
      <c r="BY11517" s="1"/>
      <c r="CC11517" s="1"/>
      <c r="DE11517" s="1"/>
      <c r="DM11517" s="1"/>
      <c r="EP11517" s="1"/>
      <c r="EQ11517" s="1"/>
      <c r="EZ11517" s="1"/>
    </row>
    <row r="11518" spans="6:156" x14ac:dyDescent="0.25">
      <c r="F11518" s="1"/>
      <c r="M11518" s="1"/>
      <c r="N11518" s="1"/>
      <c r="Q11518" s="1"/>
      <c r="X11518" s="1"/>
      <c r="AG11518" s="1"/>
      <c r="AH11518" s="1"/>
      <c r="BE11518" s="1"/>
      <c r="BI11518" s="1"/>
      <c r="BQ11518" s="1"/>
      <c r="BY11518" s="1"/>
      <c r="CC11518" s="1"/>
      <c r="DE11518" s="1"/>
      <c r="DM11518" s="1"/>
      <c r="EP11518" s="1"/>
      <c r="EQ11518" s="1"/>
      <c r="EZ11518" s="1"/>
    </row>
    <row r="11519" spans="6:156" x14ac:dyDescent="0.25">
      <c r="F11519" s="1"/>
      <c r="M11519" s="1"/>
      <c r="N11519" s="1"/>
      <c r="Q11519" s="1"/>
      <c r="X11519" s="1"/>
      <c r="AG11519" s="1"/>
      <c r="AH11519" s="1"/>
      <c r="BE11519" s="1"/>
      <c r="BI11519" s="1"/>
      <c r="BQ11519" s="1"/>
      <c r="BY11519" s="1"/>
      <c r="CC11519" s="1"/>
      <c r="DE11519" s="1"/>
      <c r="DM11519" s="1"/>
      <c r="EP11519" s="1"/>
      <c r="EQ11519" s="1"/>
      <c r="EZ11519" s="1"/>
    </row>
    <row r="11520" spans="6:156" x14ac:dyDescent="0.25">
      <c r="F11520" s="1"/>
      <c r="M11520" s="1"/>
      <c r="N11520" s="1"/>
      <c r="Q11520" s="1"/>
      <c r="X11520" s="1"/>
      <c r="AG11520" s="1"/>
      <c r="AH11520" s="1"/>
      <c r="BE11520" s="1"/>
      <c r="BI11520" s="1"/>
      <c r="BQ11520" s="1"/>
      <c r="BY11520" s="1"/>
      <c r="CC11520" s="1"/>
      <c r="DE11520" s="1"/>
      <c r="DM11520" s="1"/>
      <c r="EP11520" s="1"/>
      <c r="EQ11520" s="1"/>
      <c r="EZ11520" s="1"/>
    </row>
    <row r="11521" spans="6:156" x14ac:dyDescent="0.25">
      <c r="F11521" s="1"/>
      <c r="M11521" s="1"/>
      <c r="N11521" s="1"/>
      <c r="Q11521" s="1"/>
      <c r="X11521" s="1"/>
      <c r="AG11521" s="1"/>
      <c r="AH11521" s="1"/>
      <c r="BE11521" s="1"/>
      <c r="BI11521" s="1"/>
      <c r="BQ11521" s="1"/>
      <c r="BY11521" s="1"/>
      <c r="CC11521" s="1"/>
      <c r="DE11521" s="1"/>
      <c r="DM11521" s="1"/>
      <c r="EP11521" s="1"/>
      <c r="EQ11521" s="1"/>
      <c r="EZ11521" s="1"/>
    </row>
    <row r="11522" spans="6:156" x14ac:dyDescent="0.25">
      <c r="F11522" s="1"/>
      <c r="M11522" s="1"/>
      <c r="N11522" s="1"/>
      <c r="Q11522" s="1"/>
      <c r="X11522" s="1"/>
      <c r="AG11522" s="1"/>
      <c r="AH11522" s="1"/>
      <c r="BE11522" s="1"/>
      <c r="BI11522" s="1"/>
      <c r="BQ11522" s="1"/>
      <c r="BY11522" s="1"/>
      <c r="CC11522" s="1"/>
      <c r="DE11522" s="1"/>
      <c r="DM11522" s="1"/>
      <c r="EP11522" s="1"/>
      <c r="EQ11522" s="1"/>
      <c r="EZ11522" s="1"/>
    </row>
    <row r="11523" spans="6:156" x14ac:dyDescent="0.25">
      <c r="F11523" s="1"/>
      <c r="M11523" s="1"/>
      <c r="N11523" s="1"/>
      <c r="Q11523" s="1"/>
      <c r="X11523" s="1"/>
      <c r="AG11523" s="1"/>
      <c r="AH11523" s="1"/>
      <c r="BE11523" s="1"/>
      <c r="BI11523" s="1"/>
      <c r="BQ11523" s="1"/>
      <c r="BY11523" s="1"/>
      <c r="CC11523" s="1"/>
      <c r="DE11523" s="1"/>
      <c r="DM11523" s="1"/>
      <c r="EP11523" s="1"/>
      <c r="EQ11523" s="1"/>
      <c r="EZ11523" s="1"/>
    </row>
    <row r="11524" spans="6:156" x14ac:dyDescent="0.25">
      <c r="F11524" s="1"/>
      <c r="M11524" s="1"/>
      <c r="N11524" s="1"/>
      <c r="Q11524" s="1"/>
      <c r="X11524" s="1"/>
      <c r="AG11524" s="1"/>
      <c r="AH11524" s="1"/>
      <c r="BE11524" s="1"/>
      <c r="BI11524" s="1"/>
      <c r="BQ11524" s="1"/>
      <c r="BY11524" s="1"/>
      <c r="CC11524" s="1"/>
      <c r="DE11524" s="1"/>
      <c r="DM11524" s="1"/>
      <c r="EP11524" s="1"/>
      <c r="EQ11524" s="1"/>
      <c r="EZ11524" s="1"/>
    </row>
    <row r="11525" spans="6:156" x14ac:dyDescent="0.25">
      <c r="F11525" s="1"/>
      <c r="M11525" s="1"/>
      <c r="N11525" s="1"/>
      <c r="Q11525" s="1"/>
      <c r="X11525" s="1"/>
      <c r="AG11525" s="1"/>
      <c r="AH11525" s="1"/>
      <c r="BE11525" s="1"/>
      <c r="BI11525" s="1"/>
      <c r="BQ11525" s="1"/>
      <c r="BY11525" s="1"/>
      <c r="CC11525" s="1"/>
      <c r="DE11525" s="1"/>
      <c r="DM11525" s="1"/>
      <c r="EP11525" s="1"/>
      <c r="EQ11525" s="1"/>
      <c r="EZ11525" s="1"/>
    </row>
    <row r="11526" spans="6:156" x14ac:dyDescent="0.25">
      <c r="F11526" s="1"/>
      <c r="M11526" s="1"/>
      <c r="N11526" s="1"/>
      <c r="Q11526" s="1"/>
      <c r="X11526" s="1"/>
      <c r="AG11526" s="1"/>
      <c r="AH11526" s="1"/>
      <c r="BE11526" s="1"/>
      <c r="BI11526" s="1"/>
      <c r="BQ11526" s="1"/>
      <c r="BY11526" s="1"/>
      <c r="CC11526" s="1"/>
      <c r="DE11526" s="1"/>
      <c r="DM11526" s="1"/>
      <c r="EP11526" s="1"/>
      <c r="EQ11526" s="1"/>
      <c r="EZ11526" s="1"/>
    </row>
    <row r="11527" spans="6:156" x14ac:dyDescent="0.25">
      <c r="F11527" s="1"/>
      <c r="M11527" s="1"/>
      <c r="N11527" s="1"/>
      <c r="Q11527" s="1"/>
      <c r="X11527" s="1"/>
      <c r="AG11527" s="1"/>
      <c r="AH11527" s="1"/>
      <c r="BE11527" s="1"/>
      <c r="BI11527" s="1"/>
      <c r="BQ11527" s="1"/>
      <c r="BY11527" s="1"/>
      <c r="CC11527" s="1"/>
      <c r="DE11527" s="1"/>
      <c r="DM11527" s="1"/>
      <c r="EP11527" s="1"/>
      <c r="EQ11527" s="1"/>
      <c r="EZ11527" s="1"/>
    </row>
    <row r="11528" spans="6:156" x14ac:dyDescent="0.25">
      <c r="F11528" s="1"/>
      <c r="M11528" s="1"/>
      <c r="N11528" s="1"/>
      <c r="Q11528" s="1"/>
      <c r="X11528" s="1"/>
      <c r="AG11528" s="1"/>
      <c r="AH11528" s="1"/>
      <c r="BE11528" s="1"/>
      <c r="BI11528" s="1"/>
      <c r="BQ11528" s="1"/>
      <c r="BY11528" s="1"/>
      <c r="CC11528" s="1"/>
      <c r="DE11528" s="1"/>
      <c r="DM11528" s="1"/>
      <c r="EP11528" s="1"/>
      <c r="EQ11528" s="1"/>
      <c r="EZ11528" s="1"/>
    </row>
    <row r="11529" spans="6:156" x14ac:dyDescent="0.25">
      <c r="F11529" s="1"/>
      <c r="M11529" s="1"/>
      <c r="N11529" s="1"/>
      <c r="Q11529" s="1"/>
      <c r="X11529" s="1"/>
      <c r="AG11529" s="1"/>
      <c r="AH11529" s="1"/>
      <c r="BE11529" s="1"/>
      <c r="BI11529" s="1"/>
      <c r="BQ11529" s="1"/>
      <c r="BY11529" s="1"/>
      <c r="CC11529" s="1"/>
      <c r="DE11529" s="1"/>
      <c r="DM11529" s="1"/>
      <c r="EP11529" s="1"/>
      <c r="EQ11529" s="1"/>
      <c r="EZ11529" s="1"/>
    </row>
    <row r="11530" spans="6:156" x14ac:dyDescent="0.25">
      <c r="F11530" s="1"/>
      <c r="M11530" s="1"/>
      <c r="N11530" s="1"/>
      <c r="Q11530" s="1"/>
      <c r="X11530" s="1"/>
      <c r="AG11530" s="1"/>
      <c r="AH11530" s="1"/>
      <c r="BE11530" s="1"/>
      <c r="BI11530" s="1"/>
      <c r="BQ11530" s="1"/>
      <c r="BY11530" s="1"/>
      <c r="CC11530" s="1"/>
      <c r="DE11530" s="1"/>
      <c r="DM11530" s="1"/>
      <c r="EP11530" s="1"/>
      <c r="EQ11530" s="1"/>
      <c r="EZ11530" s="1"/>
    </row>
    <row r="11531" spans="6:156" x14ac:dyDescent="0.25">
      <c r="F11531" s="1"/>
      <c r="M11531" s="1"/>
      <c r="N11531" s="1"/>
      <c r="Q11531" s="1"/>
      <c r="X11531" s="1"/>
      <c r="AG11531" s="1"/>
      <c r="AH11531" s="1"/>
      <c r="BE11531" s="1"/>
      <c r="BI11531" s="1"/>
      <c r="BQ11531" s="1"/>
      <c r="BY11531" s="1"/>
      <c r="CC11531" s="1"/>
      <c r="DE11531" s="1"/>
      <c r="DM11531" s="1"/>
      <c r="EP11531" s="1"/>
      <c r="EQ11531" s="1"/>
      <c r="EZ11531" s="1"/>
    </row>
    <row r="11532" spans="6:156" x14ac:dyDescent="0.25">
      <c r="F11532" s="1"/>
      <c r="M11532" s="1"/>
      <c r="N11532" s="1"/>
      <c r="Q11532" s="1"/>
      <c r="X11532" s="1"/>
      <c r="AG11532" s="1"/>
      <c r="AH11532" s="1"/>
      <c r="BE11532" s="1"/>
      <c r="BI11532" s="1"/>
      <c r="BQ11532" s="1"/>
      <c r="BY11532" s="1"/>
      <c r="CC11532" s="1"/>
      <c r="DE11532" s="1"/>
      <c r="DM11532" s="1"/>
      <c r="EP11532" s="1"/>
      <c r="EQ11532" s="1"/>
      <c r="EZ11532" s="1"/>
    </row>
    <row r="11533" spans="6:156" x14ac:dyDescent="0.25">
      <c r="F11533" s="1"/>
      <c r="M11533" s="1"/>
      <c r="N11533" s="1"/>
      <c r="Q11533" s="1"/>
      <c r="X11533" s="1"/>
      <c r="AG11533" s="1"/>
      <c r="AH11533" s="1"/>
      <c r="BE11533" s="1"/>
      <c r="BI11533" s="1"/>
      <c r="BQ11533" s="1"/>
      <c r="BY11533" s="1"/>
      <c r="CC11533" s="1"/>
      <c r="DE11533" s="1"/>
      <c r="DM11533" s="1"/>
      <c r="EP11533" s="1"/>
      <c r="EQ11533" s="1"/>
      <c r="EZ11533" s="1"/>
    </row>
    <row r="11534" spans="6:156" x14ac:dyDescent="0.25">
      <c r="F11534" s="1"/>
      <c r="M11534" s="1"/>
      <c r="N11534" s="1"/>
      <c r="Q11534" s="1"/>
      <c r="X11534" s="1"/>
      <c r="AG11534" s="1"/>
      <c r="AH11534" s="1"/>
      <c r="BE11534" s="1"/>
      <c r="BI11534" s="1"/>
      <c r="BQ11534" s="1"/>
      <c r="BY11534" s="1"/>
      <c r="CC11534" s="1"/>
      <c r="DE11534" s="1"/>
      <c r="DM11534" s="1"/>
      <c r="EP11534" s="1"/>
      <c r="EQ11534" s="1"/>
      <c r="EZ11534" s="1"/>
    </row>
    <row r="11535" spans="6:156" x14ac:dyDescent="0.25">
      <c r="F11535" s="1"/>
      <c r="M11535" s="1"/>
      <c r="N11535" s="1"/>
      <c r="Q11535" s="1"/>
      <c r="X11535" s="1"/>
      <c r="AG11535" s="1"/>
      <c r="AH11535" s="1"/>
      <c r="BE11535" s="1"/>
      <c r="BI11535" s="1"/>
      <c r="BQ11535" s="1"/>
      <c r="BY11535" s="1"/>
      <c r="CC11535" s="1"/>
      <c r="DE11535" s="1"/>
      <c r="DM11535" s="1"/>
      <c r="EP11535" s="1"/>
      <c r="EQ11535" s="1"/>
      <c r="EZ11535" s="1"/>
    </row>
    <row r="11536" spans="6:156" x14ac:dyDescent="0.25">
      <c r="F11536" s="1"/>
      <c r="M11536" s="1"/>
      <c r="N11536" s="1"/>
      <c r="Q11536" s="1"/>
      <c r="X11536" s="1"/>
      <c r="AG11536" s="1"/>
      <c r="AH11536" s="1"/>
      <c r="BE11536" s="1"/>
      <c r="BI11536" s="1"/>
      <c r="BQ11536" s="1"/>
      <c r="BY11536" s="1"/>
      <c r="CC11536" s="1"/>
      <c r="DE11536" s="1"/>
      <c r="DM11536" s="1"/>
      <c r="EP11536" s="1"/>
      <c r="EQ11536" s="1"/>
      <c r="EZ11536" s="1"/>
    </row>
    <row r="11537" spans="6:156" x14ac:dyDescent="0.25">
      <c r="F11537" s="1"/>
      <c r="M11537" s="1"/>
      <c r="N11537" s="1"/>
      <c r="Q11537" s="1"/>
      <c r="X11537" s="1"/>
      <c r="AG11537" s="1"/>
      <c r="AH11537" s="1"/>
      <c r="BE11537" s="1"/>
      <c r="BI11537" s="1"/>
      <c r="BQ11537" s="1"/>
      <c r="BY11537" s="1"/>
      <c r="CC11537" s="1"/>
      <c r="DE11537" s="1"/>
      <c r="DM11537" s="1"/>
      <c r="EP11537" s="1"/>
      <c r="EQ11537" s="1"/>
      <c r="EZ11537" s="1"/>
    </row>
    <row r="11538" spans="6:156" x14ac:dyDescent="0.25">
      <c r="F11538" s="1"/>
      <c r="M11538" s="1"/>
      <c r="N11538" s="1"/>
      <c r="Q11538" s="1"/>
      <c r="X11538" s="1"/>
      <c r="AG11538" s="1"/>
      <c r="AH11538" s="1"/>
      <c r="BE11538" s="1"/>
      <c r="BI11538" s="1"/>
      <c r="BQ11538" s="1"/>
      <c r="BY11538" s="1"/>
      <c r="CC11538" s="1"/>
      <c r="DE11538" s="1"/>
      <c r="DM11538" s="1"/>
      <c r="EP11538" s="1"/>
      <c r="EQ11538" s="1"/>
      <c r="EZ11538" s="1"/>
    </row>
    <row r="11539" spans="6:156" x14ac:dyDescent="0.25">
      <c r="F11539" s="1"/>
      <c r="M11539" s="1"/>
      <c r="N11539" s="1"/>
      <c r="Q11539" s="1"/>
      <c r="X11539" s="1"/>
      <c r="AG11539" s="1"/>
      <c r="AH11539" s="1"/>
      <c r="BE11539" s="1"/>
      <c r="BI11539" s="1"/>
      <c r="BQ11539" s="1"/>
      <c r="BY11539" s="1"/>
      <c r="CC11539" s="1"/>
      <c r="DE11539" s="1"/>
      <c r="DM11539" s="1"/>
      <c r="EP11539" s="1"/>
      <c r="EQ11539" s="1"/>
      <c r="EZ11539" s="1"/>
    </row>
    <row r="11540" spans="6:156" x14ac:dyDescent="0.25">
      <c r="F11540" s="1"/>
      <c r="M11540" s="1"/>
      <c r="N11540" s="1"/>
      <c r="Q11540" s="1"/>
      <c r="X11540" s="1"/>
      <c r="AG11540" s="1"/>
      <c r="AH11540" s="1"/>
      <c r="BE11540" s="1"/>
      <c r="BI11540" s="1"/>
      <c r="BQ11540" s="1"/>
      <c r="BY11540" s="1"/>
      <c r="CC11540" s="1"/>
      <c r="DE11540" s="1"/>
      <c r="DM11540" s="1"/>
      <c r="EP11540" s="1"/>
      <c r="EQ11540" s="1"/>
      <c r="EZ11540" s="1"/>
    </row>
    <row r="11541" spans="6:156" x14ac:dyDescent="0.25">
      <c r="F11541" s="1"/>
      <c r="M11541" s="1"/>
      <c r="N11541" s="1"/>
      <c r="Q11541" s="1"/>
      <c r="X11541" s="1"/>
      <c r="AG11541" s="1"/>
      <c r="AH11541" s="1"/>
      <c r="BE11541" s="1"/>
      <c r="BI11541" s="1"/>
      <c r="BQ11541" s="1"/>
      <c r="BY11541" s="1"/>
      <c r="CC11541" s="1"/>
      <c r="DE11541" s="1"/>
      <c r="DM11541" s="1"/>
      <c r="EP11541" s="1"/>
      <c r="EQ11541" s="1"/>
      <c r="EZ11541" s="1"/>
    </row>
    <row r="11542" spans="6:156" x14ac:dyDescent="0.25">
      <c r="F11542" s="1"/>
      <c r="M11542" s="1"/>
      <c r="N11542" s="1"/>
      <c r="Q11542" s="1"/>
      <c r="X11542" s="1"/>
      <c r="AG11542" s="1"/>
      <c r="AH11542" s="1"/>
      <c r="BE11542" s="1"/>
      <c r="BI11542" s="1"/>
      <c r="BQ11542" s="1"/>
      <c r="BY11542" s="1"/>
      <c r="CC11542" s="1"/>
      <c r="DE11542" s="1"/>
      <c r="DM11542" s="1"/>
      <c r="EP11542" s="1"/>
      <c r="EQ11542" s="1"/>
      <c r="EZ11542" s="1"/>
    </row>
    <row r="11543" spans="6:156" x14ac:dyDescent="0.25">
      <c r="F11543" s="1"/>
      <c r="M11543" s="1"/>
      <c r="N11543" s="1"/>
      <c r="Q11543" s="1"/>
      <c r="X11543" s="1"/>
      <c r="AG11543" s="1"/>
      <c r="AH11543" s="1"/>
      <c r="BE11543" s="1"/>
      <c r="BI11543" s="1"/>
      <c r="BQ11543" s="1"/>
      <c r="BY11543" s="1"/>
      <c r="CC11543" s="1"/>
      <c r="DE11543" s="1"/>
      <c r="DM11543" s="1"/>
      <c r="EP11543" s="1"/>
      <c r="EQ11543" s="1"/>
      <c r="EZ11543" s="1"/>
    </row>
    <row r="11544" spans="6:156" x14ac:dyDescent="0.25">
      <c r="F11544" s="1"/>
      <c r="M11544" s="1"/>
      <c r="N11544" s="1"/>
      <c r="Q11544" s="1"/>
      <c r="X11544" s="1"/>
      <c r="AG11544" s="1"/>
      <c r="AH11544" s="1"/>
      <c r="BE11544" s="1"/>
      <c r="BI11544" s="1"/>
      <c r="BQ11544" s="1"/>
      <c r="BY11544" s="1"/>
      <c r="CC11544" s="1"/>
      <c r="DE11544" s="1"/>
      <c r="DM11544" s="1"/>
      <c r="EP11544" s="1"/>
      <c r="EQ11544" s="1"/>
      <c r="EZ11544" s="1"/>
    </row>
    <row r="11545" spans="6:156" x14ac:dyDescent="0.25">
      <c r="F11545" s="1"/>
      <c r="M11545" s="1"/>
      <c r="N11545" s="1"/>
      <c r="Q11545" s="1"/>
      <c r="X11545" s="1"/>
      <c r="AG11545" s="1"/>
      <c r="AH11545" s="1"/>
      <c r="BE11545" s="1"/>
      <c r="BI11545" s="1"/>
      <c r="BQ11545" s="1"/>
      <c r="BY11545" s="1"/>
      <c r="CC11545" s="1"/>
      <c r="DE11545" s="1"/>
      <c r="DM11545" s="1"/>
      <c r="EP11545" s="1"/>
      <c r="EQ11545" s="1"/>
      <c r="EZ11545" s="1"/>
    </row>
    <row r="11546" spans="6:156" x14ac:dyDescent="0.25">
      <c r="F11546" s="1"/>
      <c r="M11546" s="1"/>
      <c r="N11546" s="1"/>
      <c r="Q11546" s="1"/>
      <c r="X11546" s="1"/>
      <c r="AG11546" s="1"/>
      <c r="AH11546" s="1"/>
      <c r="BE11546" s="1"/>
      <c r="BI11546" s="1"/>
      <c r="BQ11546" s="1"/>
      <c r="BY11546" s="1"/>
      <c r="CC11546" s="1"/>
      <c r="DE11546" s="1"/>
      <c r="DM11546" s="1"/>
      <c r="EP11546" s="1"/>
      <c r="EQ11546" s="1"/>
      <c r="EZ11546" s="1"/>
    </row>
    <row r="11547" spans="6:156" x14ac:dyDescent="0.25">
      <c r="F11547" s="1"/>
      <c r="M11547" s="1"/>
      <c r="N11547" s="1"/>
      <c r="Q11547" s="1"/>
      <c r="X11547" s="1"/>
      <c r="AG11547" s="1"/>
      <c r="AH11547" s="1"/>
      <c r="BE11547" s="1"/>
      <c r="BI11547" s="1"/>
      <c r="BQ11547" s="1"/>
      <c r="BY11547" s="1"/>
      <c r="CC11547" s="1"/>
      <c r="DE11547" s="1"/>
      <c r="DM11547" s="1"/>
      <c r="EP11547" s="1"/>
      <c r="EQ11547" s="1"/>
      <c r="EZ11547" s="1"/>
    </row>
    <row r="11548" spans="6:156" x14ac:dyDescent="0.25">
      <c r="F11548" s="1"/>
      <c r="M11548" s="1"/>
      <c r="N11548" s="1"/>
      <c r="Q11548" s="1"/>
      <c r="X11548" s="1"/>
      <c r="AG11548" s="1"/>
      <c r="AH11548" s="1"/>
      <c r="BE11548" s="1"/>
      <c r="BI11548" s="1"/>
      <c r="BQ11548" s="1"/>
      <c r="BY11548" s="1"/>
      <c r="CC11548" s="1"/>
      <c r="DE11548" s="1"/>
      <c r="DM11548" s="1"/>
      <c r="EP11548" s="1"/>
      <c r="EQ11548" s="1"/>
      <c r="EZ11548" s="1"/>
    </row>
    <row r="11549" spans="6:156" x14ac:dyDescent="0.25">
      <c r="F11549" s="1"/>
      <c r="M11549" s="1"/>
      <c r="N11549" s="1"/>
      <c r="Q11549" s="1"/>
      <c r="X11549" s="1"/>
      <c r="AG11549" s="1"/>
      <c r="AH11549" s="1"/>
      <c r="BE11549" s="1"/>
      <c r="BI11549" s="1"/>
      <c r="BQ11549" s="1"/>
      <c r="BY11549" s="1"/>
      <c r="CC11549" s="1"/>
      <c r="DE11549" s="1"/>
      <c r="DM11549" s="1"/>
      <c r="EP11549" s="1"/>
      <c r="EQ11549" s="1"/>
      <c r="EZ11549" s="1"/>
    </row>
    <row r="11550" spans="6:156" x14ac:dyDescent="0.25">
      <c r="F11550" s="1"/>
      <c r="M11550" s="1"/>
      <c r="N11550" s="1"/>
      <c r="Q11550" s="1"/>
      <c r="X11550" s="1"/>
      <c r="AG11550" s="1"/>
      <c r="AH11550" s="1"/>
      <c r="BE11550" s="1"/>
      <c r="BI11550" s="1"/>
      <c r="BQ11550" s="1"/>
      <c r="BY11550" s="1"/>
      <c r="CC11550" s="1"/>
      <c r="DE11550" s="1"/>
      <c r="DM11550" s="1"/>
      <c r="EP11550" s="1"/>
      <c r="EQ11550" s="1"/>
      <c r="EZ11550" s="1"/>
    </row>
    <row r="11551" spans="6:156" x14ac:dyDescent="0.25">
      <c r="F11551" s="1"/>
      <c r="M11551" s="1"/>
      <c r="N11551" s="1"/>
      <c r="Q11551" s="1"/>
      <c r="X11551" s="1"/>
      <c r="AG11551" s="1"/>
      <c r="AH11551" s="1"/>
      <c r="BE11551" s="1"/>
      <c r="BI11551" s="1"/>
      <c r="BQ11551" s="1"/>
      <c r="BY11551" s="1"/>
      <c r="CC11551" s="1"/>
      <c r="DE11551" s="1"/>
      <c r="DM11551" s="1"/>
      <c r="EP11551" s="1"/>
      <c r="EQ11551" s="1"/>
      <c r="EZ11551" s="1"/>
    </row>
    <row r="11552" spans="6:156" x14ac:dyDescent="0.25">
      <c r="F11552" s="1"/>
      <c r="M11552" s="1"/>
      <c r="N11552" s="1"/>
      <c r="Q11552" s="1"/>
      <c r="X11552" s="1"/>
      <c r="AG11552" s="1"/>
      <c r="AH11552" s="1"/>
      <c r="BE11552" s="1"/>
      <c r="BI11552" s="1"/>
      <c r="BQ11552" s="1"/>
      <c r="BY11552" s="1"/>
      <c r="CC11552" s="1"/>
      <c r="DE11552" s="1"/>
      <c r="DM11552" s="1"/>
      <c r="EP11552" s="1"/>
      <c r="EQ11552" s="1"/>
      <c r="EZ11552" s="1"/>
    </row>
    <row r="11553" spans="6:156" x14ac:dyDescent="0.25">
      <c r="F11553" s="1"/>
      <c r="M11553" s="1"/>
      <c r="N11553" s="1"/>
      <c r="Q11553" s="1"/>
      <c r="X11553" s="1"/>
      <c r="AG11553" s="1"/>
      <c r="AH11553" s="1"/>
      <c r="BE11553" s="1"/>
      <c r="BI11553" s="1"/>
      <c r="BQ11553" s="1"/>
      <c r="BY11553" s="1"/>
      <c r="CC11553" s="1"/>
      <c r="DE11553" s="1"/>
      <c r="DM11553" s="1"/>
      <c r="EP11553" s="1"/>
      <c r="EQ11553" s="1"/>
      <c r="EZ11553" s="1"/>
    </row>
    <row r="11554" spans="6:156" x14ac:dyDescent="0.25">
      <c r="F11554" s="1"/>
      <c r="M11554" s="1"/>
      <c r="N11554" s="1"/>
      <c r="Q11554" s="1"/>
      <c r="X11554" s="1"/>
      <c r="AG11554" s="1"/>
      <c r="AH11554" s="1"/>
      <c r="BE11554" s="1"/>
      <c r="BI11554" s="1"/>
      <c r="BQ11554" s="1"/>
      <c r="BY11554" s="1"/>
      <c r="CC11554" s="1"/>
      <c r="DE11554" s="1"/>
      <c r="DM11554" s="1"/>
      <c r="EP11554" s="1"/>
      <c r="EQ11554" s="1"/>
      <c r="EZ11554" s="1"/>
    </row>
    <row r="11555" spans="6:156" x14ac:dyDescent="0.25">
      <c r="F11555" s="1"/>
      <c r="M11555" s="1"/>
      <c r="N11555" s="1"/>
      <c r="Q11555" s="1"/>
      <c r="X11555" s="1"/>
      <c r="AG11555" s="1"/>
      <c r="AH11555" s="1"/>
      <c r="BE11555" s="1"/>
      <c r="BI11555" s="1"/>
      <c r="BQ11555" s="1"/>
      <c r="BY11555" s="1"/>
      <c r="CC11555" s="1"/>
      <c r="DE11555" s="1"/>
      <c r="DM11555" s="1"/>
      <c r="EP11555" s="1"/>
      <c r="EQ11555" s="1"/>
      <c r="EZ11555" s="1"/>
    </row>
    <row r="11556" spans="6:156" x14ac:dyDescent="0.25">
      <c r="F11556" s="1"/>
      <c r="M11556" s="1"/>
      <c r="N11556" s="1"/>
      <c r="Q11556" s="1"/>
      <c r="X11556" s="1"/>
      <c r="AG11556" s="1"/>
      <c r="AH11556" s="1"/>
      <c r="BE11556" s="1"/>
      <c r="BI11556" s="1"/>
      <c r="BQ11556" s="1"/>
      <c r="BY11556" s="1"/>
      <c r="CC11556" s="1"/>
      <c r="DE11556" s="1"/>
      <c r="DM11556" s="1"/>
      <c r="EP11556" s="1"/>
      <c r="EQ11556" s="1"/>
      <c r="EZ11556" s="1"/>
    </row>
    <row r="11557" spans="6:156" x14ac:dyDescent="0.25">
      <c r="F11557" s="1"/>
      <c r="M11557" s="1"/>
      <c r="N11557" s="1"/>
      <c r="Q11557" s="1"/>
      <c r="X11557" s="1"/>
      <c r="AG11557" s="1"/>
      <c r="AH11557" s="1"/>
      <c r="BE11557" s="1"/>
      <c r="BI11557" s="1"/>
      <c r="BQ11557" s="1"/>
      <c r="BY11557" s="1"/>
      <c r="CC11557" s="1"/>
      <c r="DE11557" s="1"/>
      <c r="DM11557" s="1"/>
      <c r="EP11557" s="1"/>
      <c r="EQ11557" s="1"/>
      <c r="EZ11557" s="1"/>
    </row>
    <row r="11558" spans="6:156" x14ac:dyDescent="0.25">
      <c r="F11558" s="1"/>
      <c r="M11558" s="1"/>
      <c r="N11558" s="1"/>
      <c r="Q11558" s="1"/>
      <c r="X11558" s="1"/>
      <c r="AG11558" s="1"/>
      <c r="AH11558" s="1"/>
      <c r="BE11558" s="1"/>
      <c r="BI11558" s="1"/>
      <c r="BQ11558" s="1"/>
      <c r="BY11558" s="1"/>
      <c r="CC11558" s="1"/>
      <c r="DE11558" s="1"/>
      <c r="DM11558" s="1"/>
      <c r="EP11558" s="1"/>
      <c r="EQ11558" s="1"/>
      <c r="EZ11558" s="1"/>
    </row>
    <row r="11559" spans="6:156" x14ac:dyDescent="0.25">
      <c r="F11559" s="1"/>
      <c r="M11559" s="1"/>
      <c r="N11559" s="1"/>
      <c r="Q11559" s="1"/>
      <c r="X11559" s="1"/>
      <c r="AG11559" s="1"/>
      <c r="AH11559" s="1"/>
      <c r="BE11559" s="1"/>
      <c r="BI11559" s="1"/>
      <c r="BQ11559" s="1"/>
      <c r="BY11559" s="1"/>
      <c r="CC11559" s="1"/>
      <c r="DE11559" s="1"/>
      <c r="DM11559" s="1"/>
      <c r="EP11559" s="1"/>
      <c r="EQ11559" s="1"/>
      <c r="EZ11559" s="1"/>
    </row>
    <row r="11560" spans="6:156" x14ac:dyDescent="0.25">
      <c r="F11560" s="1"/>
      <c r="M11560" s="1"/>
      <c r="N11560" s="1"/>
      <c r="Q11560" s="1"/>
      <c r="X11560" s="1"/>
      <c r="AG11560" s="1"/>
      <c r="AH11560" s="1"/>
      <c r="BE11560" s="1"/>
      <c r="BI11560" s="1"/>
      <c r="BQ11560" s="1"/>
      <c r="BY11560" s="1"/>
      <c r="CC11560" s="1"/>
      <c r="DE11560" s="1"/>
      <c r="DM11560" s="1"/>
      <c r="EP11560" s="1"/>
      <c r="EQ11560" s="1"/>
      <c r="EZ11560" s="1"/>
    </row>
    <row r="11561" spans="6:156" x14ac:dyDescent="0.25">
      <c r="F11561" s="1"/>
      <c r="M11561" s="1"/>
      <c r="N11561" s="1"/>
      <c r="Q11561" s="1"/>
      <c r="X11561" s="1"/>
      <c r="AG11561" s="1"/>
      <c r="AH11561" s="1"/>
      <c r="BE11561" s="1"/>
      <c r="BI11561" s="1"/>
      <c r="BQ11561" s="1"/>
      <c r="BY11561" s="1"/>
      <c r="CC11561" s="1"/>
      <c r="DE11561" s="1"/>
      <c r="DM11561" s="1"/>
      <c r="EP11561" s="1"/>
      <c r="EQ11561" s="1"/>
      <c r="EZ11561" s="1"/>
    </row>
    <row r="11562" spans="6:156" x14ac:dyDescent="0.25">
      <c r="F11562" s="1"/>
      <c r="M11562" s="1"/>
      <c r="N11562" s="1"/>
      <c r="Q11562" s="1"/>
      <c r="X11562" s="1"/>
      <c r="AG11562" s="1"/>
      <c r="AH11562" s="1"/>
      <c r="BE11562" s="1"/>
      <c r="BI11562" s="1"/>
      <c r="BQ11562" s="1"/>
      <c r="BY11562" s="1"/>
      <c r="CC11562" s="1"/>
      <c r="DE11562" s="1"/>
      <c r="DM11562" s="1"/>
      <c r="EP11562" s="1"/>
      <c r="EQ11562" s="1"/>
      <c r="EZ11562" s="1"/>
    </row>
    <row r="11563" spans="6:156" x14ac:dyDescent="0.25">
      <c r="F11563" s="1"/>
      <c r="M11563" s="1"/>
      <c r="N11563" s="1"/>
      <c r="Q11563" s="1"/>
      <c r="X11563" s="1"/>
      <c r="AG11563" s="1"/>
      <c r="AH11563" s="1"/>
      <c r="BE11563" s="1"/>
      <c r="BI11563" s="1"/>
      <c r="BQ11563" s="1"/>
      <c r="BY11563" s="1"/>
      <c r="CC11563" s="1"/>
      <c r="DE11563" s="1"/>
      <c r="DM11563" s="1"/>
      <c r="EP11563" s="1"/>
      <c r="EQ11563" s="1"/>
      <c r="EZ11563" s="1"/>
    </row>
    <row r="11564" spans="6:156" x14ac:dyDescent="0.25">
      <c r="F11564" s="1"/>
      <c r="M11564" s="1"/>
      <c r="N11564" s="1"/>
      <c r="Q11564" s="1"/>
      <c r="X11564" s="1"/>
      <c r="AG11564" s="1"/>
      <c r="AH11564" s="1"/>
      <c r="BE11564" s="1"/>
      <c r="BI11564" s="1"/>
      <c r="BQ11564" s="1"/>
      <c r="BY11564" s="1"/>
      <c r="CC11564" s="1"/>
      <c r="DE11564" s="1"/>
      <c r="DM11564" s="1"/>
      <c r="EP11564" s="1"/>
      <c r="EQ11564" s="1"/>
      <c r="EZ11564" s="1"/>
    </row>
    <row r="11565" spans="6:156" x14ac:dyDescent="0.25">
      <c r="F11565" s="1"/>
      <c r="M11565" s="1"/>
      <c r="N11565" s="1"/>
      <c r="Q11565" s="1"/>
      <c r="X11565" s="1"/>
      <c r="AG11565" s="1"/>
      <c r="AH11565" s="1"/>
      <c r="BE11565" s="1"/>
      <c r="BI11565" s="1"/>
      <c r="BQ11565" s="1"/>
      <c r="BY11565" s="1"/>
      <c r="CC11565" s="1"/>
      <c r="DE11565" s="1"/>
      <c r="DM11565" s="1"/>
      <c r="EP11565" s="1"/>
      <c r="EQ11565" s="1"/>
      <c r="EZ11565" s="1"/>
    </row>
    <row r="11566" spans="6:156" x14ac:dyDescent="0.25">
      <c r="F11566" s="1"/>
      <c r="M11566" s="1"/>
      <c r="N11566" s="1"/>
      <c r="Q11566" s="1"/>
      <c r="X11566" s="1"/>
      <c r="AG11566" s="1"/>
      <c r="AH11566" s="1"/>
      <c r="BE11566" s="1"/>
      <c r="BI11566" s="1"/>
      <c r="BQ11566" s="1"/>
      <c r="BY11566" s="1"/>
      <c r="CC11566" s="1"/>
      <c r="DE11566" s="1"/>
      <c r="DM11566" s="1"/>
      <c r="EP11566" s="1"/>
      <c r="EQ11566" s="1"/>
      <c r="EZ11566" s="1"/>
    </row>
    <row r="11567" spans="6:156" x14ac:dyDescent="0.25">
      <c r="F11567" s="1"/>
      <c r="M11567" s="1"/>
      <c r="N11567" s="1"/>
      <c r="Q11567" s="1"/>
      <c r="X11567" s="1"/>
      <c r="AG11567" s="1"/>
      <c r="AH11567" s="1"/>
      <c r="BE11567" s="1"/>
      <c r="BI11567" s="1"/>
      <c r="BQ11567" s="1"/>
      <c r="BY11567" s="1"/>
      <c r="CC11567" s="1"/>
      <c r="DE11567" s="1"/>
      <c r="DM11567" s="1"/>
      <c r="EP11567" s="1"/>
      <c r="EQ11567" s="1"/>
      <c r="EZ11567" s="1"/>
    </row>
    <row r="11568" spans="6:156" x14ac:dyDescent="0.25">
      <c r="F11568" s="1"/>
      <c r="M11568" s="1"/>
      <c r="N11568" s="1"/>
      <c r="Q11568" s="1"/>
      <c r="X11568" s="1"/>
      <c r="AG11568" s="1"/>
      <c r="AH11568" s="1"/>
      <c r="BE11568" s="1"/>
      <c r="BI11568" s="1"/>
      <c r="BQ11568" s="1"/>
      <c r="BY11568" s="1"/>
      <c r="CC11568" s="1"/>
      <c r="DE11568" s="1"/>
      <c r="DM11568" s="1"/>
      <c r="EP11568" s="1"/>
      <c r="EQ11568" s="1"/>
      <c r="EZ11568" s="1"/>
    </row>
    <row r="11569" spans="6:156" x14ac:dyDescent="0.25">
      <c r="F11569" s="1"/>
      <c r="M11569" s="1"/>
      <c r="N11569" s="1"/>
      <c r="Q11569" s="1"/>
      <c r="X11569" s="1"/>
      <c r="AG11569" s="1"/>
      <c r="AH11569" s="1"/>
      <c r="BE11569" s="1"/>
      <c r="BI11569" s="1"/>
      <c r="BQ11569" s="1"/>
      <c r="BY11569" s="1"/>
      <c r="CC11569" s="1"/>
      <c r="DE11569" s="1"/>
      <c r="DM11569" s="1"/>
      <c r="EP11569" s="1"/>
      <c r="EQ11569" s="1"/>
      <c r="EZ11569" s="1"/>
    </row>
    <row r="11570" spans="6:156" x14ac:dyDescent="0.25">
      <c r="F11570" s="1"/>
      <c r="M11570" s="1"/>
      <c r="N11570" s="1"/>
      <c r="Q11570" s="1"/>
      <c r="X11570" s="1"/>
      <c r="AG11570" s="1"/>
      <c r="AH11570" s="1"/>
      <c r="BE11570" s="1"/>
      <c r="BI11570" s="1"/>
      <c r="BQ11570" s="1"/>
      <c r="BY11570" s="1"/>
      <c r="CC11570" s="1"/>
      <c r="DE11570" s="1"/>
      <c r="DM11570" s="1"/>
      <c r="EP11570" s="1"/>
      <c r="EQ11570" s="1"/>
      <c r="EZ11570" s="1"/>
    </row>
    <row r="11571" spans="6:156" x14ac:dyDescent="0.25">
      <c r="F11571" s="1"/>
      <c r="M11571" s="1"/>
      <c r="N11571" s="1"/>
      <c r="Q11571" s="1"/>
      <c r="X11571" s="1"/>
      <c r="AG11571" s="1"/>
      <c r="AH11571" s="1"/>
      <c r="BE11571" s="1"/>
      <c r="BI11571" s="1"/>
      <c r="BQ11571" s="1"/>
      <c r="BY11571" s="1"/>
      <c r="CC11571" s="1"/>
      <c r="DE11571" s="1"/>
      <c r="DM11571" s="1"/>
      <c r="EP11571" s="1"/>
      <c r="EQ11571" s="1"/>
      <c r="EZ11571" s="1"/>
    </row>
    <row r="11572" spans="6:156" x14ac:dyDescent="0.25">
      <c r="F11572" s="1"/>
      <c r="M11572" s="1"/>
      <c r="N11572" s="1"/>
      <c r="Q11572" s="1"/>
      <c r="X11572" s="1"/>
      <c r="AG11572" s="1"/>
      <c r="AH11572" s="1"/>
      <c r="BE11572" s="1"/>
      <c r="BI11572" s="1"/>
      <c r="BQ11572" s="1"/>
      <c r="BY11572" s="1"/>
      <c r="CC11572" s="1"/>
      <c r="DE11572" s="1"/>
      <c r="DM11572" s="1"/>
      <c r="EP11572" s="1"/>
      <c r="EQ11572" s="1"/>
      <c r="EZ11572" s="1"/>
    </row>
    <row r="11573" spans="6:156" x14ac:dyDescent="0.25">
      <c r="F11573" s="1"/>
      <c r="M11573" s="1"/>
      <c r="N11573" s="1"/>
      <c r="Q11573" s="1"/>
      <c r="X11573" s="1"/>
      <c r="AG11573" s="1"/>
      <c r="AH11573" s="1"/>
      <c r="BE11573" s="1"/>
      <c r="BI11573" s="1"/>
      <c r="BQ11573" s="1"/>
      <c r="BY11573" s="1"/>
      <c r="CC11573" s="1"/>
      <c r="DE11573" s="1"/>
      <c r="DM11573" s="1"/>
      <c r="EP11573" s="1"/>
      <c r="EQ11573" s="1"/>
      <c r="EZ11573" s="1"/>
    </row>
    <row r="11574" spans="6:156" x14ac:dyDescent="0.25">
      <c r="F11574" s="1"/>
      <c r="M11574" s="1"/>
      <c r="N11574" s="1"/>
      <c r="Q11574" s="1"/>
      <c r="X11574" s="1"/>
      <c r="AG11574" s="1"/>
      <c r="AH11574" s="1"/>
      <c r="BE11574" s="1"/>
      <c r="BI11574" s="1"/>
      <c r="BQ11574" s="1"/>
      <c r="BY11574" s="1"/>
      <c r="CC11574" s="1"/>
      <c r="DE11574" s="1"/>
      <c r="DM11574" s="1"/>
      <c r="EP11574" s="1"/>
      <c r="EQ11574" s="1"/>
      <c r="EZ11574" s="1"/>
    </row>
    <row r="11575" spans="6:156" x14ac:dyDescent="0.25">
      <c r="F11575" s="1"/>
      <c r="M11575" s="1"/>
      <c r="N11575" s="1"/>
      <c r="Q11575" s="1"/>
      <c r="X11575" s="1"/>
      <c r="AG11575" s="1"/>
      <c r="AH11575" s="1"/>
      <c r="BE11575" s="1"/>
      <c r="BI11575" s="1"/>
      <c r="BQ11575" s="1"/>
      <c r="BY11575" s="1"/>
      <c r="CC11575" s="1"/>
      <c r="DE11575" s="1"/>
      <c r="DM11575" s="1"/>
      <c r="EP11575" s="1"/>
      <c r="EQ11575" s="1"/>
      <c r="EZ11575" s="1"/>
    </row>
    <row r="11576" spans="6:156" x14ac:dyDescent="0.25">
      <c r="F11576" s="1"/>
      <c r="M11576" s="1"/>
      <c r="N11576" s="1"/>
      <c r="Q11576" s="1"/>
      <c r="X11576" s="1"/>
      <c r="AG11576" s="1"/>
      <c r="AH11576" s="1"/>
      <c r="BE11576" s="1"/>
      <c r="BI11576" s="1"/>
      <c r="BQ11576" s="1"/>
      <c r="BY11576" s="1"/>
      <c r="CC11576" s="1"/>
      <c r="DE11576" s="1"/>
      <c r="DM11576" s="1"/>
      <c r="EP11576" s="1"/>
      <c r="EQ11576" s="1"/>
      <c r="EZ11576" s="1"/>
    </row>
    <row r="11577" spans="6:156" x14ac:dyDescent="0.25">
      <c r="F11577" s="1"/>
      <c r="M11577" s="1"/>
      <c r="N11577" s="1"/>
      <c r="Q11577" s="1"/>
      <c r="X11577" s="1"/>
      <c r="AG11577" s="1"/>
      <c r="AH11577" s="1"/>
      <c r="BE11577" s="1"/>
      <c r="BI11577" s="1"/>
      <c r="BQ11577" s="1"/>
      <c r="BY11577" s="1"/>
      <c r="CC11577" s="1"/>
      <c r="DE11577" s="1"/>
      <c r="DM11577" s="1"/>
      <c r="EP11577" s="1"/>
      <c r="EQ11577" s="1"/>
      <c r="EZ11577" s="1"/>
    </row>
    <row r="11578" spans="6:156" x14ac:dyDescent="0.25">
      <c r="F11578" s="1"/>
      <c r="M11578" s="1"/>
      <c r="N11578" s="1"/>
      <c r="Q11578" s="1"/>
      <c r="X11578" s="1"/>
      <c r="AG11578" s="1"/>
      <c r="AH11578" s="1"/>
      <c r="BE11578" s="1"/>
      <c r="BI11578" s="1"/>
      <c r="BQ11578" s="1"/>
      <c r="BY11578" s="1"/>
      <c r="CC11578" s="1"/>
      <c r="DE11578" s="1"/>
      <c r="DM11578" s="1"/>
      <c r="EP11578" s="1"/>
      <c r="EQ11578" s="1"/>
      <c r="EZ11578" s="1"/>
    </row>
    <row r="11579" spans="6:156" x14ac:dyDescent="0.25">
      <c r="F11579" s="1"/>
      <c r="M11579" s="1"/>
      <c r="N11579" s="1"/>
      <c r="Q11579" s="1"/>
      <c r="X11579" s="1"/>
      <c r="AG11579" s="1"/>
      <c r="AH11579" s="1"/>
      <c r="BE11579" s="1"/>
      <c r="BI11579" s="1"/>
      <c r="BQ11579" s="1"/>
      <c r="BY11579" s="1"/>
      <c r="CC11579" s="1"/>
      <c r="DE11579" s="1"/>
      <c r="DM11579" s="1"/>
      <c r="EP11579" s="1"/>
      <c r="EQ11579" s="1"/>
      <c r="EZ11579" s="1"/>
    </row>
    <row r="11580" spans="6:156" x14ac:dyDescent="0.25">
      <c r="F11580" s="1"/>
      <c r="M11580" s="1"/>
      <c r="N11580" s="1"/>
      <c r="Q11580" s="1"/>
      <c r="X11580" s="1"/>
      <c r="AG11580" s="1"/>
      <c r="AH11580" s="1"/>
      <c r="BE11580" s="1"/>
      <c r="BI11580" s="1"/>
      <c r="BQ11580" s="1"/>
      <c r="BY11580" s="1"/>
      <c r="CC11580" s="1"/>
      <c r="DE11580" s="1"/>
      <c r="DM11580" s="1"/>
      <c r="EP11580" s="1"/>
      <c r="EQ11580" s="1"/>
      <c r="EZ11580" s="1"/>
    </row>
    <row r="11581" spans="6:156" x14ac:dyDescent="0.25">
      <c r="F11581" s="1"/>
      <c r="M11581" s="1"/>
      <c r="N11581" s="1"/>
      <c r="Q11581" s="1"/>
      <c r="X11581" s="1"/>
      <c r="AG11581" s="1"/>
      <c r="AH11581" s="1"/>
      <c r="BE11581" s="1"/>
      <c r="BI11581" s="1"/>
      <c r="BQ11581" s="1"/>
      <c r="BY11581" s="1"/>
      <c r="CC11581" s="1"/>
      <c r="DE11581" s="1"/>
      <c r="DM11581" s="1"/>
      <c r="EP11581" s="1"/>
      <c r="EQ11581" s="1"/>
      <c r="EZ11581" s="1"/>
    </row>
    <row r="11582" spans="6:156" x14ac:dyDescent="0.25">
      <c r="F11582" s="1"/>
      <c r="M11582" s="1"/>
      <c r="N11582" s="1"/>
      <c r="Q11582" s="1"/>
      <c r="X11582" s="1"/>
      <c r="AG11582" s="1"/>
      <c r="AH11582" s="1"/>
      <c r="BE11582" s="1"/>
      <c r="BI11582" s="1"/>
      <c r="BQ11582" s="1"/>
      <c r="BY11582" s="1"/>
      <c r="CC11582" s="1"/>
      <c r="DE11582" s="1"/>
      <c r="DM11582" s="1"/>
      <c r="EP11582" s="1"/>
      <c r="EQ11582" s="1"/>
      <c r="EZ11582" s="1"/>
    </row>
    <row r="11583" spans="6:156" x14ac:dyDescent="0.25">
      <c r="F11583" s="1"/>
      <c r="M11583" s="1"/>
      <c r="N11583" s="1"/>
      <c r="Q11583" s="1"/>
      <c r="X11583" s="1"/>
      <c r="AG11583" s="1"/>
      <c r="AH11583" s="1"/>
      <c r="BE11583" s="1"/>
      <c r="BI11583" s="1"/>
      <c r="BQ11583" s="1"/>
      <c r="BY11583" s="1"/>
      <c r="CC11583" s="1"/>
      <c r="DE11583" s="1"/>
      <c r="DM11583" s="1"/>
      <c r="EP11583" s="1"/>
      <c r="EQ11583" s="1"/>
      <c r="EZ11583" s="1"/>
    </row>
    <row r="11584" spans="6:156" x14ac:dyDescent="0.25">
      <c r="F11584" s="1"/>
      <c r="M11584" s="1"/>
      <c r="N11584" s="1"/>
      <c r="Q11584" s="1"/>
      <c r="X11584" s="1"/>
      <c r="AG11584" s="1"/>
      <c r="AH11584" s="1"/>
      <c r="BE11584" s="1"/>
      <c r="BI11584" s="1"/>
      <c r="BQ11584" s="1"/>
      <c r="BY11584" s="1"/>
      <c r="CC11584" s="1"/>
      <c r="DE11584" s="1"/>
      <c r="DM11584" s="1"/>
      <c r="EP11584" s="1"/>
      <c r="EQ11584" s="1"/>
      <c r="EZ11584" s="1"/>
    </row>
    <row r="11585" spans="6:156" x14ac:dyDescent="0.25">
      <c r="F11585" s="1"/>
      <c r="M11585" s="1"/>
      <c r="N11585" s="1"/>
      <c r="Q11585" s="1"/>
      <c r="X11585" s="1"/>
      <c r="AG11585" s="1"/>
      <c r="AH11585" s="1"/>
      <c r="BE11585" s="1"/>
      <c r="BI11585" s="1"/>
      <c r="BQ11585" s="1"/>
      <c r="BY11585" s="1"/>
      <c r="CC11585" s="1"/>
      <c r="DE11585" s="1"/>
      <c r="DM11585" s="1"/>
      <c r="EP11585" s="1"/>
      <c r="EQ11585" s="1"/>
      <c r="EZ11585" s="1"/>
    </row>
    <row r="11586" spans="6:156" x14ac:dyDescent="0.25">
      <c r="F11586" s="1"/>
      <c r="M11586" s="1"/>
      <c r="N11586" s="1"/>
      <c r="Q11586" s="1"/>
      <c r="X11586" s="1"/>
      <c r="AG11586" s="1"/>
      <c r="AH11586" s="1"/>
      <c r="BE11586" s="1"/>
      <c r="BI11586" s="1"/>
      <c r="BQ11586" s="1"/>
      <c r="BY11586" s="1"/>
      <c r="CC11586" s="1"/>
      <c r="DE11586" s="1"/>
      <c r="DM11586" s="1"/>
      <c r="EP11586" s="1"/>
      <c r="EQ11586" s="1"/>
      <c r="EZ11586" s="1"/>
    </row>
    <row r="11587" spans="6:156" x14ac:dyDescent="0.25">
      <c r="F11587" s="1"/>
      <c r="M11587" s="1"/>
      <c r="N11587" s="1"/>
      <c r="Q11587" s="1"/>
      <c r="X11587" s="1"/>
      <c r="AG11587" s="1"/>
      <c r="AH11587" s="1"/>
      <c r="BE11587" s="1"/>
      <c r="BI11587" s="1"/>
      <c r="BQ11587" s="1"/>
      <c r="BY11587" s="1"/>
      <c r="CC11587" s="1"/>
      <c r="DE11587" s="1"/>
      <c r="DM11587" s="1"/>
      <c r="EP11587" s="1"/>
      <c r="EQ11587" s="1"/>
      <c r="EZ11587" s="1"/>
    </row>
    <row r="11588" spans="6:156" x14ac:dyDescent="0.25">
      <c r="F11588" s="1"/>
      <c r="M11588" s="1"/>
      <c r="N11588" s="1"/>
      <c r="Q11588" s="1"/>
      <c r="X11588" s="1"/>
      <c r="AG11588" s="1"/>
      <c r="AH11588" s="1"/>
      <c r="BE11588" s="1"/>
      <c r="BI11588" s="1"/>
      <c r="BQ11588" s="1"/>
      <c r="BY11588" s="1"/>
      <c r="CC11588" s="1"/>
      <c r="DE11588" s="1"/>
      <c r="DM11588" s="1"/>
      <c r="EP11588" s="1"/>
      <c r="EQ11588" s="1"/>
      <c r="EZ11588" s="1"/>
    </row>
    <row r="11589" spans="6:156" x14ac:dyDescent="0.25">
      <c r="F11589" s="1"/>
      <c r="M11589" s="1"/>
      <c r="N11589" s="1"/>
      <c r="Q11589" s="1"/>
      <c r="X11589" s="1"/>
      <c r="AG11589" s="1"/>
      <c r="AH11589" s="1"/>
      <c r="BE11589" s="1"/>
      <c r="BI11589" s="1"/>
      <c r="BQ11589" s="1"/>
      <c r="BY11589" s="1"/>
      <c r="CC11589" s="1"/>
      <c r="DE11589" s="1"/>
      <c r="DM11589" s="1"/>
      <c r="EP11589" s="1"/>
      <c r="EQ11589" s="1"/>
      <c r="EZ11589" s="1"/>
    </row>
    <row r="11590" spans="6:156" x14ac:dyDescent="0.25">
      <c r="F11590" s="1"/>
      <c r="M11590" s="1"/>
      <c r="N11590" s="1"/>
      <c r="Q11590" s="1"/>
      <c r="X11590" s="1"/>
      <c r="AG11590" s="1"/>
      <c r="AH11590" s="1"/>
      <c r="BE11590" s="1"/>
      <c r="BI11590" s="1"/>
      <c r="BQ11590" s="1"/>
      <c r="BY11590" s="1"/>
      <c r="CC11590" s="1"/>
      <c r="DE11590" s="1"/>
      <c r="DM11590" s="1"/>
      <c r="EP11590" s="1"/>
      <c r="EQ11590" s="1"/>
      <c r="EZ11590" s="1"/>
    </row>
    <row r="11591" spans="6:156" x14ac:dyDescent="0.25">
      <c r="F11591" s="1"/>
      <c r="M11591" s="1"/>
      <c r="N11591" s="1"/>
      <c r="Q11591" s="1"/>
      <c r="X11591" s="1"/>
      <c r="AG11591" s="1"/>
      <c r="AH11591" s="1"/>
      <c r="BE11591" s="1"/>
      <c r="BI11591" s="1"/>
      <c r="BQ11591" s="1"/>
      <c r="BY11591" s="1"/>
      <c r="CC11591" s="1"/>
      <c r="DE11591" s="1"/>
      <c r="DM11591" s="1"/>
      <c r="EP11591" s="1"/>
      <c r="EQ11591" s="1"/>
      <c r="EZ11591" s="1"/>
    </row>
    <row r="11592" spans="6:156" x14ac:dyDescent="0.25">
      <c r="F11592" s="1"/>
      <c r="M11592" s="1"/>
      <c r="N11592" s="1"/>
      <c r="Q11592" s="1"/>
      <c r="X11592" s="1"/>
      <c r="AG11592" s="1"/>
      <c r="AH11592" s="1"/>
      <c r="BE11592" s="1"/>
      <c r="BI11592" s="1"/>
      <c r="BQ11592" s="1"/>
      <c r="BY11592" s="1"/>
      <c r="CC11592" s="1"/>
      <c r="DE11592" s="1"/>
      <c r="DM11592" s="1"/>
      <c r="EP11592" s="1"/>
      <c r="EQ11592" s="1"/>
      <c r="EZ11592" s="1"/>
    </row>
    <row r="11593" spans="6:156" x14ac:dyDescent="0.25">
      <c r="F11593" s="1"/>
      <c r="M11593" s="1"/>
      <c r="N11593" s="1"/>
      <c r="Q11593" s="1"/>
      <c r="X11593" s="1"/>
      <c r="AG11593" s="1"/>
      <c r="AH11593" s="1"/>
      <c r="BE11593" s="1"/>
      <c r="BI11593" s="1"/>
      <c r="BQ11593" s="1"/>
      <c r="BY11593" s="1"/>
      <c r="CC11593" s="1"/>
      <c r="DE11593" s="1"/>
      <c r="DM11593" s="1"/>
      <c r="EP11593" s="1"/>
      <c r="EQ11593" s="1"/>
      <c r="EZ11593" s="1"/>
    </row>
    <row r="11594" spans="6:156" x14ac:dyDescent="0.25">
      <c r="F11594" s="1"/>
      <c r="M11594" s="1"/>
      <c r="N11594" s="1"/>
      <c r="Q11594" s="1"/>
      <c r="X11594" s="1"/>
      <c r="AG11594" s="1"/>
      <c r="AH11594" s="1"/>
      <c r="BE11594" s="1"/>
      <c r="BI11594" s="1"/>
      <c r="BQ11594" s="1"/>
      <c r="BY11594" s="1"/>
      <c r="CC11594" s="1"/>
      <c r="DE11594" s="1"/>
      <c r="DM11594" s="1"/>
      <c r="EP11594" s="1"/>
      <c r="EQ11594" s="1"/>
      <c r="EZ11594" s="1"/>
    </row>
    <row r="11595" spans="6:156" x14ac:dyDescent="0.25">
      <c r="F11595" s="1"/>
      <c r="M11595" s="1"/>
      <c r="N11595" s="1"/>
      <c r="Q11595" s="1"/>
      <c r="X11595" s="1"/>
      <c r="AG11595" s="1"/>
      <c r="AH11595" s="1"/>
      <c r="BE11595" s="1"/>
      <c r="BI11595" s="1"/>
      <c r="BQ11595" s="1"/>
      <c r="BY11595" s="1"/>
      <c r="CC11595" s="1"/>
      <c r="DE11595" s="1"/>
      <c r="DM11595" s="1"/>
      <c r="EP11595" s="1"/>
      <c r="EQ11595" s="1"/>
      <c r="EZ11595" s="1"/>
    </row>
    <row r="11596" spans="6:156" x14ac:dyDescent="0.25">
      <c r="F11596" s="1"/>
      <c r="M11596" s="1"/>
      <c r="N11596" s="1"/>
      <c r="Q11596" s="1"/>
      <c r="X11596" s="1"/>
      <c r="AG11596" s="1"/>
      <c r="AH11596" s="1"/>
      <c r="BE11596" s="1"/>
      <c r="BI11596" s="1"/>
      <c r="BQ11596" s="1"/>
      <c r="BY11596" s="1"/>
      <c r="CC11596" s="1"/>
      <c r="DE11596" s="1"/>
      <c r="DM11596" s="1"/>
      <c r="EP11596" s="1"/>
      <c r="EQ11596" s="1"/>
      <c r="EZ11596" s="1"/>
    </row>
    <row r="11597" spans="6:156" x14ac:dyDescent="0.25">
      <c r="F11597" s="1"/>
      <c r="M11597" s="1"/>
      <c r="N11597" s="1"/>
      <c r="Q11597" s="1"/>
      <c r="X11597" s="1"/>
      <c r="AG11597" s="1"/>
      <c r="AH11597" s="1"/>
      <c r="BE11597" s="1"/>
      <c r="BI11597" s="1"/>
      <c r="BQ11597" s="1"/>
      <c r="BY11597" s="1"/>
      <c r="CC11597" s="1"/>
      <c r="DE11597" s="1"/>
      <c r="DM11597" s="1"/>
      <c r="EP11597" s="1"/>
      <c r="EQ11597" s="1"/>
      <c r="EZ11597" s="1"/>
    </row>
    <row r="11598" spans="6:156" x14ac:dyDescent="0.25">
      <c r="F11598" s="1"/>
      <c r="M11598" s="1"/>
      <c r="N11598" s="1"/>
      <c r="Q11598" s="1"/>
      <c r="X11598" s="1"/>
      <c r="AG11598" s="1"/>
      <c r="AH11598" s="1"/>
      <c r="BE11598" s="1"/>
      <c r="BI11598" s="1"/>
      <c r="BQ11598" s="1"/>
      <c r="BY11598" s="1"/>
      <c r="CC11598" s="1"/>
      <c r="DE11598" s="1"/>
      <c r="DM11598" s="1"/>
      <c r="EP11598" s="1"/>
      <c r="EQ11598" s="1"/>
      <c r="EZ11598" s="1"/>
    </row>
    <row r="11599" spans="6:156" x14ac:dyDescent="0.25">
      <c r="F11599" s="1"/>
      <c r="M11599" s="1"/>
      <c r="N11599" s="1"/>
      <c r="Q11599" s="1"/>
      <c r="X11599" s="1"/>
      <c r="AG11599" s="1"/>
      <c r="AH11599" s="1"/>
      <c r="BE11599" s="1"/>
      <c r="BI11599" s="1"/>
      <c r="BQ11599" s="1"/>
      <c r="BY11599" s="1"/>
      <c r="CC11599" s="1"/>
      <c r="DE11599" s="1"/>
      <c r="DM11599" s="1"/>
      <c r="EP11599" s="1"/>
      <c r="EQ11599" s="1"/>
      <c r="EZ11599" s="1"/>
    </row>
    <row r="11600" spans="6:156" x14ac:dyDescent="0.25">
      <c r="F11600" s="1"/>
      <c r="M11600" s="1"/>
      <c r="N11600" s="1"/>
      <c r="Q11600" s="1"/>
      <c r="X11600" s="1"/>
      <c r="AG11600" s="1"/>
      <c r="AH11600" s="1"/>
      <c r="BE11600" s="1"/>
      <c r="BI11600" s="1"/>
      <c r="BQ11600" s="1"/>
      <c r="BY11600" s="1"/>
      <c r="CC11600" s="1"/>
      <c r="DE11600" s="1"/>
      <c r="DM11600" s="1"/>
      <c r="EP11600" s="1"/>
      <c r="EQ11600" s="1"/>
      <c r="EZ11600" s="1"/>
    </row>
    <row r="11601" spans="6:156" x14ac:dyDescent="0.25">
      <c r="F11601" s="1"/>
      <c r="M11601" s="1"/>
      <c r="N11601" s="1"/>
      <c r="Q11601" s="1"/>
      <c r="X11601" s="1"/>
      <c r="AG11601" s="1"/>
      <c r="AH11601" s="1"/>
      <c r="BE11601" s="1"/>
      <c r="BI11601" s="1"/>
      <c r="BQ11601" s="1"/>
      <c r="BY11601" s="1"/>
      <c r="CC11601" s="1"/>
      <c r="DE11601" s="1"/>
      <c r="DM11601" s="1"/>
      <c r="EP11601" s="1"/>
      <c r="EQ11601" s="1"/>
      <c r="EZ11601" s="1"/>
    </row>
    <row r="11602" spans="6:156" x14ac:dyDescent="0.25">
      <c r="F11602" s="1"/>
      <c r="M11602" s="1"/>
      <c r="N11602" s="1"/>
      <c r="Q11602" s="1"/>
      <c r="X11602" s="1"/>
      <c r="AG11602" s="1"/>
      <c r="AH11602" s="1"/>
      <c r="BE11602" s="1"/>
      <c r="BI11602" s="1"/>
      <c r="BQ11602" s="1"/>
      <c r="BY11602" s="1"/>
      <c r="CC11602" s="1"/>
      <c r="DE11602" s="1"/>
      <c r="DM11602" s="1"/>
      <c r="EP11602" s="1"/>
      <c r="EQ11602" s="1"/>
      <c r="EZ11602" s="1"/>
    </row>
    <row r="11603" spans="6:156" x14ac:dyDescent="0.25">
      <c r="F11603" s="1"/>
      <c r="M11603" s="1"/>
      <c r="N11603" s="1"/>
      <c r="Q11603" s="1"/>
      <c r="X11603" s="1"/>
      <c r="AG11603" s="1"/>
      <c r="AH11603" s="1"/>
      <c r="BE11603" s="1"/>
      <c r="BI11603" s="1"/>
      <c r="BQ11603" s="1"/>
      <c r="BY11603" s="1"/>
      <c r="CC11603" s="1"/>
      <c r="DE11603" s="1"/>
      <c r="DM11603" s="1"/>
      <c r="EP11603" s="1"/>
      <c r="EQ11603" s="1"/>
      <c r="EZ11603" s="1"/>
    </row>
    <row r="11604" spans="6:156" x14ac:dyDescent="0.25">
      <c r="F11604" s="1"/>
      <c r="M11604" s="1"/>
      <c r="N11604" s="1"/>
      <c r="Q11604" s="1"/>
      <c r="X11604" s="1"/>
      <c r="AG11604" s="1"/>
      <c r="AH11604" s="1"/>
      <c r="BE11604" s="1"/>
      <c r="BI11604" s="1"/>
      <c r="BQ11604" s="1"/>
      <c r="BY11604" s="1"/>
      <c r="CC11604" s="1"/>
      <c r="DE11604" s="1"/>
      <c r="DM11604" s="1"/>
      <c r="EP11604" s="1"/>
      <c r="EQ11604" s="1"/>
      <c r="EZ11604" s="1"/>
    </row>
    <row r="11605" spans="6:156" x14ac:dyDescent="0.25">
      <c r="F11605" s="1"/>
      <c r="M11605" s="1"/>
      <c r="N11605" s="1"/>
      <c r="Q11605" s="1"/>
      <c r="X11605" s="1"/>
      <c r="AG11605" s="1"/>
      <c r="AH11605" s="1"/>
      <c r="BE11605" s="1"/>
      <c r="BI11605" s="1"/>
      <c r="BQ11605" s="1"/>
      <c r="BY11605" s="1"/>
      <c r="CC11605" s="1"/>
      <c r="DE11605" s="1"/>
      <c r="DM11605" s="1"/>
      <c r="EP11605" s="1"/>
      <c r="EQ11605" s="1"/>
      <c r="EZ11605" s="1"/>
    </row>
    <row r="11606" spans="6:156" x14ac:dyDescent="0.25">
      <c r="F11606" s="1"/>
      <c r="M11606" s="1"/>
      <c r="N11606" s="1"/>
      <c r="Q11606" s="1"/>
      <c r="X11606" s="1"/>
      <c r="AG11606" s="1"/>
      <c r="AH11606" s="1"/>
      <c r="BE11606" s="1"/>
      <c r="BI11606" s="1"/>
      <c r="BQ11606" s="1"/>
      <c r="BY11606" s="1"/>
      <c r="CC11606" s="1"/>
      <c r="DE11606" s="1"/>
      <c r="DM11606" s="1"/>
      <c r="EP11606" s="1"/>
      <c r="EQ11606" s="1"/>
      <c r="EZ11606" s="1"/>
    </row>
    <row r="11607" spans="6:156" x14ac:dyDescent="0.25">
      <c r="F11607" s="1"/>
      <c r="M11607" s="1"/>
      <c r="N11607" s="1"/>
      <c r="Q11607" s="1"/>
      <c r="X11607" s="1"/>
      <c r="AG11607" s="1"/>
      <c r="AH11607" s="1"/>
      <c r="BE11607" s="1"/>
      <c r="BI11607" s="1"/>
      <c r="BQ11607" s="1"/>
      <c r="BY11607" s="1"/>
      <c r="CC11607" s="1"/>
      <c r="DE11607" s="1"/>
      <c r="DM11607" s="1"/>
      <c r="EP11607" s="1"/>
      <c r="EQ11607" s="1"/>
      <c r="EZ11607" s="1"/>
    </row>
    <row r="11608" spans="6:156" x14ac:dyDescent="0.25">
      <c r="F11608" s="1"/>
      <c r="M11608" s="1"/>
      <c r="N11608" s="1"/>
      <c r="Q11608" s="1"/>
      <c r="X11608" s="1"/>
      <c r="AG11608" s="1"/>
      <c r="AH11608" s="1"/>
      <c r="BE11608" s="1"/>
      <c r="BI11608" s="1"/>
      <c r="BQ11608" s="1"/>
      <c r="BY11608" s="1"/>
      <c r="CC11608" s="1"/>
      <c r="DE11608" s="1"/>
      <c r="DM11608" s="1"/>
      <c r="EP11608" s="1"/>
      <c r="EQ11608" s="1"/>
      <c r="EZ11608" s="1"/>
    </row>
    <row r="11609" spans="6:156" x14ac:dyDescent="0.25">
      <c r="F11609" s="1"/>
      <c r="M11609" s="1"/>
      <c r="N11609" s="1"/>
      <c r="Q11609" s="1"/>
      <c r="X11609" s="1"/>
      <c r="AG11609" s="1"/>
      <c r="AH11609" s="1"/>
      <c r="BE11609" s="1"/>
      <c r="BI11609" s="1"/>
      <c r="BQ11609" s="1"/>
      <c r="BY11609" s="1"/>
      <c r="CC11609" s="1"/>
      <c r="DE11609" s="1"/>
      <c r="DM11609" s="1"/>
      <c r="EP11609" s="1"/>
      <c r="EQ11609" s="1"/>
      <c r="EZ11609" s="1"/>
    </row>
    <row r="11610" spans="6:156" x14ac:dyDescent="0.25">
      <c r="F11610" s="1"/>
      <c r="M11610" s="1"/>
      <c r="N11610" s="1"/>
      <c r="Q11610" s="1"/>
      <c r="X11610" s="1"/>
      <c r="AG11610" s="1"/>
      <c r="AH11610" s="1"/>
      <c r="BE11610" s="1"/>
      <c r="BI11610" s="1"/>
      <c r="BQ11610" s="1"/>
      <c r="BY11610" s="1"/>
      <c r="CC11610" s="1"/>
      <c r="DE11610" s="1"/>
      <c r="DM11610" s="1"/>
      <c r="EP11610" s="1"/>
      <c r="EQ11610" s="1"/>
      <c r="EZ11610" s="1"/>
    </row>
    <row r="11611" spans="6:156" x14ac:dyDescent="0.25">
      <c r="F11611" s="1"/>
      <c r="M11611" s="1"/>
      <c r="N11611" s="1"/>
      <c r="Q11611" s="1"/>
      <c r="X11611" s="1"/>
      <c r="AG11611" s="1"/>
      <c r="AH11611" s="1"/>
      <c r="BE11611" s="1"/>
      <c r="BI11611" s="1"/>
      <c r="BQ11611" s="1"/>
      <c r="BY11611" s="1"/>
      <c r="CC11611" s="1"/>
      <c r="DE11611" s="1"/>
      <c r="DM11611" s="1"/>
      <c r="EP11611" s="1"/>
      <c r="EQ11611" s="1"/>
      <c r="EZ11611" s="1"/>
    </row>
    <row r="11612" spans="6:156" x14ac:dyDescent="0.25">
      <c r="F11612" s="1"/>
      <c r="M11612" s="1"/>
      <c r="N11612" s="1"/>
      <c r="Q11612" s="1"/>
      <c r="X11612" s="1"/>
      <c r="AG11612" s="1"/>
      <c r="AH11612" s="1"/>
      <c r="BE11612" s="1"/>
      <c r="BI11612" s="1"/>
      <c r="BQ11612" s="1"/>
      <c r="BY11612" s="1"/>
      <c r="CC11612" s="1"/>
      <c r="DE11612" s="1"/>
      <c r="DM11612" s="1"/>
      <c r="EP11612" s="1"/>
      <c r="EQ11612" s="1"/>
      <c r="EZ11612" s="1"/>
    </row>
    <row r="11613" spans="6:156" x14ac:dyDescent="0.25">
      <c r="F11613" s="1"/>
      <c r="M11613" s="1"/>
      <c r="N11613" s="1"/>
      <c r="Q11613" s="1"/>
      <c r="X11613" s="1"/>
      <c r="AG11613" s="1"/>
      <c r="AH11613" s="1"/>
      <c r="BE11613" s="1"/>
      <c r="BI11613" s="1"/>
      <c r="BQ11613" s="1"/>
      <c r="BY11613" s="1"/>
      <c r="CC11613" s="1"/>
      <c r="DE11613" s="1"/>
      <c r="DM11613" s="1"/>
      <c r="EP11613" s="1"/>
      <c r="EQ11613" s="1"/>
      <c r="EZ11613" s="1"/>
    </row>
    <row r="11614" spans="6:156" x14ac:dyDescent="0.25">
      <c r="F11614" s="1"/>
      <c r="M11614" s="1"/>
      <c r="N11614" s="1"/>
      <c r="Q11614" s="1"/>
      <c r="X11614" s="1"/>
      <c r="AG11614" s="1"/>
      <c r="AH11614" s="1"/>
      <c r="BE11614" s="1"/>
      <c r="BI11614" s="1"/>
      <c r="BQ11614" s="1"/>
      <c r="BY11614" s="1"/>
      <c r="CC11614" s="1"/>
      <c r="DE11614" s="1"/>
      <c r="DM11614" s="1"/>
      <c r="EP11614" s="1"/>
      <c r="EQ11614" s="1"/>
      <c r="EZ11614" s="1"/>
    </row>
    <row r="11615" spans="6:156" x14ac:dyDescent="0.25">
      <c r="F11615" s="1"/>
      <c r="M11615" s="1"/>
      <c r="N11615" s="1"/>
      <c r="Q11615" s="1"/>
      <c r="X11615" s="1"/>
      <c r="AG11615" s="1"/>
      <c r="AH11615" s="1"/>
      <c r="BE11615" s="1"/>
      <c r="BI11615" s="1"/>
      <c r="BQ11615" s="1"/>
      <c r="BY11615" s="1"/>
      <c r="CC11615" s="1"/>
      <c r="DE11615" s="1"/>
      <c r="DM11615" s="1"/>
      <c r="EP11615" s="1"/>
      <c r="EQ11615" s="1"/>
      <c r="EZ11615" s="1"/>
    </row>
    <row r="11616" spans="6:156" x14ac:dyDescent="0.25">
      <c r="F11616" s="1"/>
      <c r="M11616" s="1"/>
      <c r="N11616" s="1"/>
      <c r="Q11616" s="1"/>
      <c r="X11616" s="1"/>
      <c r="AG11616" s="1"/>
      <c r="AH11616" s="1"/>
      <c r="BE11616" s="1"/>
      <c r="BI11616" s="1"/>
      <c r="BQ11616" s="1"/>
      <c r="BY11616" s="1"/>
      <c r="CC11616" s="1"/>
      <c r="DE11616" s="1"/>
      <c r="DM11616" s="1"/>
      <c r="EP11616" s="1"/>
      <c r="EQ11616" s="1"/>
      <c r="EZ11616" s="1"/>
    </row>
    <row r="11617" spans="6:156" x14ac:dyDescent="0.25">
      <c r="F11617" s="1"/>
      <c r="M11617" s="1"/>
      <c r="N11617" s="1"/>
      <c r="Q11617" s="1"/>
      <c r="X11617" s="1"/>
      <c r="AG11617" s="1"/>
      <c r="AH11617" s="1"/>
      <c r="BE11617" s="1"/>
      <c r="BI11617" s="1"/>
      <c r="BQ11617" s="1"/>
      <c r="BY11617" s="1"/>
      <c r="CC11617" s="1"/>
      <c r="DE11617" s="1"/>
      <c r="DM11617" s="1"/>
      <c r="EP11617" s="1"/>
      <c r="EQ11617" s="1"/>
      <c r="EZ11617" s="1"/>
    </row>
    <row r="11618" spans="6:156" x14ac:dyDescent="0.25">
      <c r="F11618" s="1"/>
      <c r="M11618" s="1"/>
      <c r="N11618" s="1"/>
      <c r="Q11618" s="1"/>
      <c r="X11618" s="1"/>
      <c r="AG11618" s="1"/>
      <c r="AH11618" s="1"/>
      <c r="BE11618" s="1"/>
      <c r="BI11618" s="1"/>
      <c r="BQ11618" s="1"/>
      <c r="BY11618" s="1"/>
      <c r="CC11618" s="1"/>
      <c r="DE11618" s="1"/>
      <c r="DM11618" s="1"/>
      <c r="EP11618" s="1"/>
      <c r="EQ11618" s="1"/>
      <c r="EZ11618" s="1"/>
    </row>
    <row r="11619" spans="6:156" x14ac:dyDescent="0.25">
      <c r="F11619" s="1"/>
      <c r="M11619" s="1"/>
      <c r="N11619" s="1"/>
      <c r="Q11619" s="1"/>
      <c r="X11619" s="1"/>
      <c r="AG11619" s="1"/>
      <c r="AH11619" s="1"/>
      <c r="BE11619" s="1"/>
      <c r="BI11619" s="1"/>
      <c r="BQ11619" s="1"/>
      <c r="BY11619" s="1"/>
      <c r="CC11619" s="1"/>
      <c r="DE11619" s="1"/>
      <c r="DM11619" s="1"/>
      <c r="EP11619" s="1"/>
      <c r="EQ11619" s="1"/>
      <c r="EZ11619" s="1"/>
    </row>
    <row r="11620" spans="6:156" x14ac:dyDescent="0.25">
      <c r="F11620" s="1"/>
      <c r="M11620" s="1"/>
      <c r="N11620" s="1"/>
      <c r="Q11620" s="1"/>
      <c r="X11620" s="1"/>
      <c r="AG11620" s="1"/>
      <c r="AH11620" s="1"/>
      <c r="BE11620" s="1"/>
      <c r="BI11620" s="1"/>
      <c r="BQ11620" s="1"/>
      <c r="BY11620" s="1"/>
      <c r="CC11620" s="1"/>
      <c r="DE11620" s="1"/>
      <c r="DM11620" s="1"/>
      <c r="EP11620" s="1"/>
      <c r="EQ11620" s="1"/>
      <c r="EZ11620" s="1"/>
    </row>
    <row r="11621" spans="6:156" x14ac:dyDescent="0.25">
      <c r="F11621" s="1"/>
      <c r="M11621" s="1"/>
      <c r="N11621" s="1"/>
      <c r="Q11621" s="1"/>
      <c r="X11621" s="1"/>
      <c r="AG11621" s="1"/>
      <c r="AH11621" s="1"/>
      <c r="BE11621" s="1"/>
      <c r="BI11621" s="1"/>
      <c r="BQ11621" s="1"/>
      <c r="BY11621" s="1"/>
      <c r="CC11621" s="1"/>
      <c r="DE11621" s="1"/>
      <c r="DM11621" s="1"/>
      <c r="EP11621" s="1"/>
      <c r="EQ11621" s="1"/>
      <c r="EZ11621" s="1"/>
    </row>
    <row r="11622" spans="6:156" x14ac:dyDescent="0.25">
      <c r="F11622" s="1"/>
      <c r="M11622" s="1"/>
      <c r="N11622" s="1"/>
      <c r="Q11622" s="1"/>
      <c r="X11622" s="1"/>
      <c r="AG11622" s="1"/>
      <c r="AH11622" s="1"/>
      <c r="BE11622" s="1"/>
      <c r="BI11622" s="1"/>
      <c r="BQ11622" s="1"/>
      <c r="BY11622" s="1"/>
      <c r="CC11622" s="1"/>
      <c r="DE11622" s="1"/>
      <c r="DM11622" s="1"/>
      <c r="EP11622" s="1"/>
      <c r="EQ11622" s="1"/>
      <c r="EZ11622" s="1"/>
    </row>
    <row r="11623" spans="6:156" x14ac:dyDescent="0.25">
      <c r="F11623" s="1"/>
      <c r="M11623" s="1"/>
      <c r="N11623" s="1"/>
      <c r="Q11623" s="1"/>
      <c r="X11623" s="1"/>
      <c r="AG11623" s="1"/>
      <c r="AH11623" s="1"/>
      <c r="BE11623" s="1"/>
      <c r="BI11623" s="1"/>
      <c r="BQ11623" s="1"/>
      <c r="BY11623" s="1"/>
      <c r="CC11623" s="1"/>
      <c r="DE11623" s="1"/>
      <c r="DM11623" s="1"/>
      <c r="EP11623" s="1"/>
      <c r="EQ11623" s="1"/>
      <c r="EZ11623" s="1"/>
    </row>
    <row r="11624" spans="6:156" x14ac:dyDescent="0.25">
      <c r="F11624" s="1"/>
      <c r="M11624" s="1"/>
      <c r="N11624" s="1"/>
      <c r="Q11624" s="1"/>
      <c r="X11624" s="1"/>
      <c r="AG11624" s="1"/>
      <c r="AH11624" s="1"/>
      <c r="BE11624" s="1"/>
      <c r="BI11624" s="1"/>
      <c r="BQ11624" s="1"/>
      <c r="BY11624" s="1"/>
      <c r="CC11624" s="1"/>
      <c r="DE11624" s="1"/>
      <c r="DM11624" s="1"/>
      <c r="EP11624" s="1"/>
      <c r="EQ11624" s="1"/>
      <c r="EZ11624" s="1"/>
    </row>
    <row r="11625" spans="6:156" x14ac:dyDescent="0.25">
      <c r="F11625" s="1"/>
      <c r="M11625" s="1"/>
      <c r="N11625" s="1"/>
      <c r="Q11625" s="1"/>
      <c r="X11625" s="1"/>
      <c r="AG11625" s="1"/>
      <c r="AH11625" s="1"/>
      <c r="BE11625" s="1"/>
      <c r="BI11625" s="1"/>
      <c r="BQ11625" s="1"/>
      <c r="BY11625" s="1"/>
      <c r="CC11625" s="1"/>
      <c r="DE11625" s="1"/>
      <c r="DM11625" s="1"/>
      <c r="EP11625" s="1"/>
      <c r="EQ11625" s="1"/>
      <c r="EZ11625" s="1"/>
    </row>
    <row r="11626" spans="6:156" x14ac:dyDescent="0.25">
      <c r="F11626" s="1"/>
      <c r="M11626" s="1"/>
      <c r="N11626" s="1"/>
      <c r="Q11626" s="1"/>
      <c r="X11626" s="1"/>
      <c r="AG11626" s="1"/>
      <c r="AH11626" s="1"/>
      <c r="BE11626" s="1"/>
      <c r="BI11626" s="1"/>
      <c r="BQ11626" s="1"/>
      <c r="BY11626" s="1"/>
      <c r="CC11626" s="1"/>
      <c r="DE11626" s="1"/>
      <c r="DM11626" s="1"/>
      <c r="EP11626" s="1"/>
      <c r="EQ11626" s="1"/>
      <c r="EZ11626" s="1"/>
    </row>
    <row r="11627" spans="6:156" x14ac:dyDescent="0.25">
      <c r="F11627" s="1"/>
      <c r="M11627" s="1"/>
      <c r="N11627" s="1"/>
      <c r="Q11627" s="1"/>
      <c r="X11627" s="1"/>
      <c r="AG11627" s="1"/>
      <c r="AH11627" s="1"/>
      <c r="BE11627" s="1"/>
      <c r="BI11627" s="1"/>
      <c r="BQ11627" s="1"/>
      <c r="BY11627" s="1"/>
      <c r="CC11627" s="1"/>
      <c r="DE11627" s="1"/>
      <c r="DM11627" s="1"/>
      <c r="EP11627" s="1"/>
      <c r="EQ11627" s="1"/>
      <c r="EZ11627" s="1"/>
    </row>
    <row r="11628" spans="6:156" x14ac:dyDescent="0.25">
      <c r="F11628" s="1"/>
      <c r="M11628" s="1"/>
      <c r="N11628" s="1"/>
      <c r="Q11628" s="1"/>
      <c r="X11628" s="1"/>
      <c r="AG11628" s="1"/>
      <c r="AH11628" s="1"/>
      <c r="BE11628" s="1"/>
      <c r="BI11628" s="1"/>
      <c r="BQ11628" s="1"/>
      <c r="BY11628" s="1"/>
      <c r="CC11628" s="1"/>
      <c r="DE11628" s="1"/>
      <c r="DM11628" s="1"/>
      <c r="EP11628" s="1"/>
      <c r="EQ11628" s="1"/>
      <c r="EZ11628" s="1"/>
    </row>
    <row r="11629" spans="6:156" x14ac:dyDescent="0.25">
      <c r="F11629" s="1"/>
      <c r="M11629" s="1"/>
      <c r="N11629" s="1"/>
      <c r="Q11629" s="1"/>
      <c r="X11629" s="1"/>
      <c r="AG11629" s="1"/>
      <c r="AH11629" s="1"/>
      <c r="BE11629" s="1"/>
      <c r="BI11629" s="1"/>
      <c r="BQ11629" s="1"/>
      <c r="BY11629" s="1"/>
      <c r="CC11629" s="1"/>
      <c r="DE11629" s="1"/>
      <c r="DM11629" s="1"/>
      <c r="EP11629" s="1"/>
      <c r="EQ11629" s="1"/>
      <c r="EZ11629" s="1"/>
    </row>
    <row r="11630" spans="6:156" x14ac:dyDescent="0.25">
      <c r="F11630" s="1"/>
      <c r="M11630" s="1"/>
      <c r="N11630" s="1"/>
      <c r="Q11630" s="1"/>
      <c r="X11630" s="1"/>
      <c r="AG11630" s="1"/>
      <c r="AH11630" s="1"/>
      <c r="BE11630" s="1"/>
      <c r="BI11630" s="1"/>
      <c r="BQ11630" s="1"/>
      <c r="BY11630" s="1"/>
      <c r="CC11630" s="1"/>
      <c r="DE11630" s="1"/>
      <c r="DM11630" s="1"/>
      <c r="EP11630" s="1"/>
      <c r="EQ11630" s="1"/>
      <c r="EZ11630" s="1"/>
    </row>
    <row r="11631" spans="6:156" x14ac:dyDescent="0.25">
      <c r="F11631" s="1"/>
      <c r="M11631" s="1"/>
      <c r="N11631" s="1"/>
      <c r="Q11631" s="1"/>
      <c r="X11631" s="1"/>
      <c r="AG11631" s="1"/>
      <c r="AH11631" s="1"/>
      <c r="BE11631" s="1"/>
      <c r="BI11631" s="1"/>
      <c r="BQ11631" s="1"/>
      <c r="BY11631" s="1"/>
      <c r="CC11631" s="1"/>
      <c r="DE11631" s="1"/>
      <c r="DM11631" s="1"/>
      <c r="EP11631" s="1"/>
      <c r="EQ11631" s="1"/>
      <c r="EZ11631" s="1"/>
    </row>
    <row r="11632" spans="6:156" x14ac:dyDescent="0.25">
      <c r="F11632" s="1"/>
      <c r="M11632" s="1"/>
      <c r="N11632" s="1"/>
      <c r="Q11632" s="1"/>
      <c r="X11632" s="1"/>
      <c r="AG11632" s="1"/>
      <c r="AH11632" s="1"/>
      <c r="BE11632" s="1"/>
      <c r="BI11632" s="1"/>
      <c r="BQ11632" s="1"/>
      <c r="BY11632" s="1"/>
      <c r="CC11632" s="1"/>
      <c r="DE11632" s="1"/>
      <c r="DM11632" s="1"/>
      <c r="EP11632" s="1"/>
      <c r="EQ11632" s="1"/>
      <c r="EZ11632" s="1"/>
    </row>
    <row r="11633" spans="6:156" x14ac:dyDescent="0.25">
      <c r="F11633" s="1"/>
      <c r="M11633" s="1"/>
      <c r="N11633" s="1"/>
      <c r="Q11633" s="1"/>
      <c r="X11633" s="1"/>
      <c r="AG11633" s="1"/>
      <c r="AH11633" s="1"/>
      <c r="BE11633" s="1"/>
      <c r="BI11633" s="1"/>
      <c r="BQ11633" s="1"/>
      <c r="BY11633" s="1"/>
      <c r="CC11633" s="1"/>
      <c r="DE11633" s="1"/>
      <c r="DM11633" s="1"/>
      <c r="EP11633" s="1"/>
      <c r="EQ11633" s="1"/>
      <c r="EZ11633" s="1"/>
    </row>
    <row r="11634" spans="6:156" x14ac:dyDescent="0.25">
      <c r="F11634" s="1"/>
      <c r="M11634" s="1"/>
      <c r="N11634" s="1"/>
      <c r="Q11634" s="1"/>
      <c r="X11634" s="1"/>
      <c r="AG11634" s="1"/>
      <c r="AH11634" s="1"/>
      <c r="BE11634" s="1"/>
      <c r="BI11634" s="1"/>
      <c r="BQ11634" s="1"/>
      <c r="BY11634" s="1"/>
      <c r="CC11634" s="1"/>
      <c r="DE11634" s="1"/>
      <c r="DM11634" s="1"/>
      <c r="EP11634" s="1"/>
      <c r="EQ11634" s="1"/>
      <c r="EZ11634" s="1"/>
    </row>
    <row r="11635" spans="6:156" x14ac:dyDescent="0.25">
      <c r="F11635" s="1"/>
      <c r="M11635" s="1"/>
      <c r="N11635" s="1"/>
      <c r="Q11635" s="1"/>
      <c r="X11635" s="1"/>
      <c r="AG11635" s="1"/>
      <c r="AH11635" s="1"/>
      <c r="BE11635" s="1"/>
      <c r="BI11635" s="1"/>
      <c r="BQ11635" s="1"/>
      <c r="BY11635" s="1"/>
      <c r="CC11635" s="1"/>
      <c r="DE11635" s="1"/>
      <c r="DM11635" s="1"/>
      <c r="EP11635" s="1"/>
      <c r="EQ11635" s="1"/>
      <c r="EZ11635" s="1"/>
    </row>
    <row r="11636" spans="6:156" x14ac:dyDescent="0.25">
      <c r="F11636" s="1"/>
      <c r="M11636" s="1"/>
      <c r="N11636" s="1"/>
      <c r="Q11636" s="1"/>
      <c r="X11636" s="1"/>
      <c r="AG11636" s="1"/>
      <c r="AH11636" s="1"/>
      <c r="BE11636" s="1"/>
      <c r="BI11636" s="1"/>
      <c r="BQ11636" s="1"/>
      <c r="BY11636" s="1"/>
      <c r="CC11636" s="1"/>
      <c r="DE11636" s="1"/>
      <c r="DM11636" s="1"/>
      <c r="EP11636" s="1"/>
      <c r="EQ11636" s="1"/>
      <c r="EZ11636" s="1"/>
    </row>
    <row r="11637" spans="6:156" x14ac:dyDescent="0.25">
      <c r="F11637" s="1"/>
      <c r="M11637" s="1"/>
      <c r="N11637" s="1"/>
      <c r="Q11637" s="1"/>
      <c r="X11637" s="1"/>
      <c r="AG11637" s="1"/>
      <c r="AH11637" s="1"/>
      <c r="BE11637" s="1"/>
      <c r="BI11637" s="1"/>
      <c r="BQ11637" s="1"/>
      <c r="BY11637" s="1"/>
      <c r="CC11637" s="1"/>
      <c r="DE11637" s="1"/>
      <c r="DM11637" s="1"/>
      <c r="EP11637" s="1"/>
      <c r="EQ11637" s="1"/>
      <c r="EZ11637" s="1"/>
    </row>
    <row r="11638" spans="6:156" x14ac:dyDescent="0.25">
      <c r="F11638" s="1"/>
      <c r="M11638" s="1"/>
      <c r="N11638" s="1"/>
      <c r="Q11638" s="1"/>
      <c r="X11638" s="1"/>
      <c r="AG11638" s="1"/>
      <c r="AH11638" s="1"/>
      <c r="BE11638" s="1"/>
      <c r="BI11638" s="1"/>
      <c r="BQ11638" s="1"/>
      <c r="BY11638" s="1"/>
      <c r="CC11638" s="1"/>
      <c r="DE11638" s="1"/>
      <c r="DM11638" s="1"/>
      <c r="EP11638" s="1"/>
      <c r="EQ11638" s="1"/>
      <c r="EZ11638" s="1"/>
    </row>
    <row r="11639" spans="6:156" x14ac:dyDescent="0.25">
      <c r="F11639" s="1"/>
      <c r="M11639" s="1"/>
      <c r="N11639" s="1"/>
      <c r="Q11639" s="1"/>
      <c r="X11639" s="1"/>
      <c r="AG11639" s="1"/>
      <c r="AH11639" s="1"/>
      <c r="BE11639" s="1"/>
      <c r="BI11639" s="1"/>
      <c r="BQ11639" s="1"/>
      <c r="BY11639" s="1"/>
      <c r="CC11639" s="1"/>
      <c r="DE11639" s="1"/>
      <c r="DM11639" s="1"/>
      <c r="EP11639" s="1"/>
      <c r="EQ11639" s="1"/>
      <c r="EZ11639" s="1"/>
    </row>
    <row r="11640" spans="6:156" x14ac:dyDescent="0.25">
      <c r="F11640" s="1"/>
      <c r="M11640" s="1"/>
      <c r="N11640" s="1"/>
      <c r="Q11640" s="1"/>
      <c r="X11640" s="1"/>
      <c r="AG11640" s="1"/>
      <c r="AH11640" s="1"/>
      <c r="BE11640" s="1"/>
      <c r="BI11640" s="1"/>
      <c r="BQ11640" s="1"/>
      <c r="BY11640" s="1"/>
      <c r="CC11640" s="1"/>
      <c r="DE11640" s="1"/>
      <c r="DM11640" s="1"/>
      <c r="EP11640" s="1"/>
      <c r="EQ11640" s="1"/>
      <c r="EZ11640" s="1"/>
    </row>
    <row r="11641" spans="6:156" x14ac:dyDescent="0.25">
      <c r="F11641" s="1"/>
      <c r="M11641" s="1"/>
      <c r="N11641" s="1"/>
      <c r="Q11641" s="1"/>
      <c r="X11641" s="1"/>
      <c r="AG11641" s="1"/>
      <c r="AH11641" s="1"/>
      <c r="BE11641" s="1"/>
      <c r="BI11641" s="1"/>
      <c r="BQ11641" s="1"/>
      <c r="BY11641" s="1"/>
      <c r="CC11641" s="1"/>
      <c r="DE11641" s="1"/>
      <c r="DM11641" s="1"/>
      <c r="EP11641" s="1"/>
      <c r="EQ11641" s="1"/>
      <c r="EZ11641" s="1"/>
    </row>
    <row r="11642" spans="6:156" x14ac:dyDescent="0.25">
      <c r="F11642" s="1"/>
      <c r="M11642" s="1"/>
      <c r="N11642" s="1"/>
      <c r="Q11642" s="1"/>
      <c r="X11642" s="1"/>
      <c r="AG11642" s="1"/>
      <c r="AH11642" s="1"/>
      <c r="BE11642" s="1"/>
      <c r="BI11642" s="1"/>
      <c r="BQ11642" s="1"/>
      <c r="BY11642" s="1"/>
      <c r="CC11642" s="1"/>
      <c r="DE11642" s="1"/>
      <c r="DM11642" s="1"/>
      <c r="EP11642" s="1"/>
      <c r="EQ11642" s="1"/>
      <c r="EZ11642" s="1"/>
    </row>
    <row r="11643" spans="6:156" x14ac:dyDescent="0.25">
      <c r="F11643" s="1"/>
      <c r="M11643" s="1"/>
      <c r="N11643" s="1"/>
      <c r="Q11643" s="1"/>
      <c r="X11643" s="1"/>
      <c r="AG11643" s="1"/>
      <c r="AH11643" s="1"/>
      <c r="BE11643" s="1"/>
      <c r="BI11643" s="1"/>
      <c r="BQ11643" s="1"/>
      <c r="BY11643" s="1"/>
      <c r="CC11643" s="1"/>
      <c r="DE11643" s="1"/>
      <c r="DM11643" s="1"/>
      <c r="EP11643" s="1"/>
      <c r="EQ11643" s="1"/>
      <c r="EZ11643" s="1"/>
    </row>
    <row r="11644" spans="6:156" x14ac:dyDescent="0.25">
      <c r="F11644" s="1"/>
      <c r="M11644" s="1"/>
      <c r="N11644" s="1"/>
      <c r="Q11644" s="1"/>
      <c r="X11644" s="1"/>
      <c r="AG11644" s="1"/>
      <c r="AH11644" s="1"/>
      <c r="BE11644" s="1"/>
      <c r="BI11644" s="1"/>
      <c r="BQ11644" s="1"/>
      <c r="BY11644" s="1"/>
      <c r="CC11644" s="1"/>
      <c r="DE11644" s="1"/>
      <c r="DM11644" s="1"/>
      <c r="EP11644" s="1"/>
      <c r="EQ11644" s="1"/>
      <c r="EZ11644" s="1"/>
    </row>
    <row r="11645" spans="6:156" x14ac:dyDescent="0.25">
      <c r="F11645" s="1"/>
      <c r="M11645" s="1"/>
      <c r="N11645" s="1"/>
      <c r="Q11645" s="1"/>
      <c r="X11645" s="1"/>
      <c r="AG11645" s="1"/>
      <c r="AH11645" s="1"/>
      <c r="BE11645" s="1"/>
      <c r="BI11645" s="1"/>
      <c r="BQ11645" s="1"/>
      <c r="BY11645" s="1"/>
      <c r="CC11645" s="1"/>
      <c r="DE11645" s="1"/>
      <c r="DM11645" s="1"/>
      <c r="EP11645" s="1"/>
      <c r="EQ11645" s="1"/>
      <c r="EZ11645" s="1"/>
    </row>
    <row r="11646" spans="6:156" x14ac:dyDescent="0.25">
      <c r="F11646" s="1"/>
      <c r="M11646" s="1"/>
      <c r="N11646" s="1"/>
      <c r="Q11646" s="1"/>
      <c r="X11646" s="1"/>
      <c r="AG11646" s="1"/>
      <c r="AH11646" s="1"/>
      <c r="BE11646" s="1"/>
      <c r="BI11646" s="1"/>
      <c r="BQ11646" s="1"/>
      <c r="BY11646" s="1"/>
      <c r="CC11646" s="1"/>
      <c r="DE11646" s="1"/>
      <c r="DM11646" s="1"/>
      <c r="EP11646" s="1"/>
      <c r="EQ11646" s="1"/>
      <c r="EZ11646" s="1"/>
    </row>
    <row r="11647" spans="6:156" x14ac:dyDescent="0.25">
      <c r="F11647" s="1"/>
      <c r="M11647" s="1"/>
      <c r="N11647" s="1"/>
      <c r="Q11647" s="1"/>
      <c r="X11647" s="1"/>
      <c r="AG11647" s="1"/>
      <c r="AH11647" s="1"/>
      <c r="BE11647" s="1"/>
      <c r="BI11647" s="1"/>
      <c r="BQ11647" s="1"/>
      <c r="BY11647" s="1"/>
      <c r="CC11647" s="1"/>
      <c r="DE11647" s="1"/>
      <c r="DM11647" s="1"/>
      <c r="EP11647" s="1"/>
      <c r="EQ11647" s="1"/>
      <c r="EZ11647" s="1"/>
    </row>
    <row r="11648" spans="6:156" x14ac:dyDescent="0.25">
      <c r="F11648" s="1"/>
      <c r="M11648" s="1"/>
      <c r="N11648" s="1"/>
      <c r="Q11648" s="1"/>
      <c r="X11648" s="1"/>
      <c r="AG11648" s="1"/>
      <c r="AH11648" s="1"/>
      <c r="BE11648" s="1"/>
      <c r="BI11648" s="1"/>
      <c r="BQ11648" s="1"/>
      <c r="BY11648" s="1"/>
      <c r="CC11648" s="1"/>
      <c r="DE11648" s="1"/>
      <c r="DM11648" s="1"/>
      <c r="EP11648" s="1"/>
      <c r="EQ11648" s="1"/>
      <c r="EZ11648" s="1"/>
    </row>
    <row r="11649" spans="6:156" x14ac:dyDescent="0.25">
      <c r="F11649" s="1"/>
      <c r="M11649" s="1"/>
      <c r="N11649" s="1"/>
      <c r="Q11649" s="1"/>
      <c r="X11649" s="1"/>
      <c r="AG11649" s="1"/>
      <c r="AH11649" s="1"/>
      <c r="BE11649" s="1"/>
      <c r="BI11649" s="1"/>
      <c r="BQ11649" s="1"/>
      <c r="BY11649" s="1"/>
      <c r="CC11649" s="1"/>
      <c r="DE11649" s="1"/>
      <c r="DM11649" s="1"/>
      <c r="EP11649" s="1"/>
      <c r="EQ11649" s="1"/>
      <c r="EZ11649" s="1"/>
    </row>
    <row r="11650" spans="6:156" x14ac:dyDescent="0.25">
      <c r="F11650" s="1"/>
      <c r="M11650" s="1"/>
      <c r="N11650" s="1"/>
      <c r="Q11650" s="1"/>
      <c r="X11650" s="1"/>
      <c r="AG11650" s="1"/>
      <c r="AH11650" s="1"/>
      <c r="BE11650" s="1"/>
      <c r="BI11650" s="1"/>
      <c r="BQ11650" s="1"/>
      <c r="BY11650" s="1"/>
      <c r="CC11650" s="1"/>
      <c r="DE11650" s="1"/>
      <c r="DM11650" s="1"/>
      <c r="EP11650" s="1"/>
      <c r="EQ11650" s="1"/>
      <c r="EZ11650" s="1"/>
    </row>
    <row r="11651" spans="6:156" x14ac:dyDescent="0.25">
      <c r="F11651" s="1"/>
      <c r="M11651" s="1"/>
      <c r="N11651" s="1"/>
      <c r="Q11651" s="1"/>
      <c r="X11651" s="1"/>
      <c r="AG11651" s="1"/>
      <c r="AH11651" s="1"/>
      <c r="BE11651" s="1"/>
      <c r="BI11651" s="1"/>
      <c r="BQ11651" s="1"/>
      <c r="BY11651" s="1"/>
      <c r="CC11651" s="1"/>
      <c r="DE11651" s="1"/>
      <c r="DM11651" s="1"/>
      <c r="EP11651" s="1"/>
      <c r="EQ11651" s="1"/>
      <c r="EZ11651" s="1"/>
    </row>
    <row r="11652" spans="6:156" x14ac:dyDescent="0.25">
      <c r="F11652" s="1"/>
      <c r="M11652" s="1"/>
      <c r="N11652" s="1"/>
      <c r="Q11652" s="1"/>
      <c r="X11652" s="1"/>
      <c r="AG11652" s="1"/>
      <c r="AH11652" s="1"/>
      <c r="BE11652" s="1"/>
      <c r="BI11652" s="1"/>
      <c r="BQ11652" s="1"/>
      <c r="BY11652" s="1"/>
      <c r="CC11652" s="1"/>
      <c r="DE11652" s="1"/>
      <c r="DM11652" s="1"/>
      <c r="EP11652" s="1"/>
      <c r="EQ11652" s="1"/>
      <c r="EZ11652" s="1"/>
    </row>
    <row r="11653" spans="6:156" x14ac:dyDescent="0.25">
      <c r="F11653" s="1"/>
      <c r="M11653" s="1"/>
      <c r="N11653" s="1"/>
      <c r="Q11653" s="1"/>
      <c r="X11653" s="1"/>
      <c r="AG11653" s="1"/>
      <c r="AH11653" s="1"/>
      <c r="BE11653" s="1"/>
      <c r="BI11653" s="1"/>
      <c r="BQ11653" s="1"/>
      <c r="BY11653" s="1"/>
      <c r="CC11653" s="1"/>
      <c r="DE11653" s="1"/>
      <c r="DM11653" s="1"/>
      <c r="EP11653" s="1"/>
      <c r="EQ11653" s="1"/>
      <c r="EZ11653" s="1"/>
    </row>
    <row r="11654" spans="6:156" x14ac:dyDescent="0.25">
      <c r="F11654" s="1"/>
      <c r="M11654" s="1"/>
      <c r="N11654" s="1"/>
      <c r="Q11654" s="1"/>
      <c r="X11654" s="1"/>
      <c r="AG11654" s="1"/>
      <c r="AH11654" s="1"/>
      <c r="BE11654" s="1"/>
      <c r="BI11654" s="1"/>
      <c r="BQ11654" s="1"/>
      <c r="BY11654" s="1"/>
      <c r="CC11654" s="1"/>
      <c r="DE11654" s="1"/>
      <c r="DM11654" s="1"/>
      <c r="EP11654" s="1"/>
      <c r="EQ11654" s="1"/>
      <c r="EZ11654" s="1"/>
    </row>
    <row r="11655" spans="6:156" x14ac:dyDescent="0.25">
      <c r="F11655" s="1"/>
      <c r="M11655" s="1"/>
      <c r="N11655" s="1"/>
      <c r="Q11655" s="1"/>
      <c r="X11655" s="1"/>
      <c r="AG11655" s="1"/>
      <c r="AH11655" s="1"/>
      <c r="BE11655" s="1"/>
      <c r="BI11655" s="1"/>
      <c r="BQ11655" s="1"/>
      <c r="BY11655" s="1"/>
      <c r="CC11655" s="1"/>
      <c r="DE11655" s="1"/>
      <c r="DM11655" s="1"/>
      <c r="EP11655" s="1"/>
      <c r="EQ11655" s="1"/>
      <c r="EZ11655" s="1"/>
    </row>
    <row r="11656" spans="6:156" x14ac:dyDescent="0.25">
      <c r="F11656" s="1"/>
      <c r="M11656" s="1"/>
      <c r="N11656" s="1"/>
      <c r="Q11656" s="1"/>
      <c r="X11656" s="1"/>
      <c r="AG11656" s="1"/>
      <c r="AH11656" s="1"/>
      <c r="BE11656" s="1"/>
      <c r="BI11656" s="1"/>
      <c r="BQ11656" s="1"/>
      <c r="BY11656" s="1"/>
      <c r="CC11656" s="1"/>
      <c r="DE11656" s="1"/>
      <c r="DM11656" s="1"/>
      <c r="EP11656" s="1"/>
      <c r="EQ11656" s="1"/>
      <c r="EZ11656" s="1"/>
    </row>
    <row r="11657" spans="6:156" x14ac:dyDescent="0.25">
      <c r="F11657" s="1"/>
      <c r="M11657" s="1"/>
      <c r="N11657" s="1"/>
      <c r="Q11657" s="1"/>
      <c r="X11657" s="1"/>
      <c r="AG11657" s="1"/>
      <c r="AH11657" s="1"/>
      <c r="BE11657" s="1"/>
      <c r="BI11657" s="1"/>
      <c r="BQ11657" s="1"/>
      <c r="BY11657" s="1"/>
      <c r="CC11657" s="1"/>
      <c r="DE11657" s="1"/>
      <c r="DM11657" s="1"/>
      <c r="EP11657" s="1"/>
      <c r="EQ11657" s="1"/>
      <c r="EZ11657" s="1"/>
    </row>
    <row r="11658" spans="6:156" x14ac:dyDescent="0.25">
      <c r="F11658" s="1"/>
      <c r="M11658" s="1"/>
      <c r="N11658" s="1"/>
      <c r="Q11658" s="1"/>
      <c r="X11658" s="1"/>
      <c r="AG11658" s="1"/>
      <c r="AH11658" s="1"/>
      <c r="BE11658" s="1"/>
      <c r="BI11658" s="1"/>
      <c r="BQ11658" s="1"/>
      <c r="BY11658" s="1"/>
      <c r="CC11658" s="1"/>
      <c r="DE11658" s="1"/>
      <c r="DM11658" s="1"/>
      <c r="EP11658" s="1"/>
      <c r="EQ11658" s="1"/>
      <c r="EZ11658" s="1"/>
    </row>
    <row r="11659" spans="6:156" x14ac:dyDescent="0.25">
      <c r="F11659" s="1"/>
      <c r="M11659" s="1"/>
      <c r="N11659" s="1"/>
      <c r="Q11659" s="1"/>
      <c r="X11659" s="1"/>
      <c r="AG11659" s="1"/>
      <c r="AH11659" s="1"/>
      <c r="BE11659" s="1"/>
      <c r="BI11659" s="1"/>
      <c r="BQ11659" s="1"/>
      <c r="BY11659" s="1"/>
      <c r="CC11659" s="1"/>
      <c r="DE11659" s="1"/>
      <c r="DM11659" s="1"/>
      <c r="EP11659" s="1"/>
      <c r="EQ11659" s="1"/>
      <c r="EZ11659" s="1"/>
    </row>
    <row r="11660" spans="6:156" x14ac:dyDescent="0.25">
      <c r="F11660" s="1"/>
      <c r="M11660" s="1"/>
      <c r="N11660" s="1"/>
      <c r="Q11660" s="1"/>
      <c r="X11660" s="1"/>
      <c r="AG11660" s="1"/>
      <c r="AH11660" s="1"/>
      <c r="BE11660" s="1"/>
      <c r="BI11660" s="1"/>
      <c r="BQ11660" s="1"/>
      <c r="BY11660" s="1"/>
      <c r="CC11660" s="1"/>
      <c r="DE11660" s="1"/>
      <c r="DM11660" s="1"/>
      <c r="EP11660" s="1"/>
      <c r="EQ11660" s="1"/>
      <c r="EZ11660" s="1"/>
    </row>
    <row r="11661" spans="6:156" x14ac:dyDescent="0.25">
      <c r="F11661" s="1"/>
      <c r="M11661" s="1"/>
      <c r="N11661" s="1"/>
      <c r="Q11661" s="1"/>
      <c r="X11661" s="1"/>
      <c r="AG11661" s="1"/>
      <c r="AH11661" s="1"/>
      <c r="BE11661" s="1"/>
      <c r="BI11661" s="1"/>
      <c r="BQ11661" s="1"/>
      <c r="BY11661" s="1"/>
      <c r="CC11661" s="1"/>
      <c r="DE11661" s="1"/>
      <c r="DM11661" s="1"/>
      <c r="EP11661" s="1"/>
      <c r="EQ11661" s="1"/>
      <c r="EZ11661" s="1"/>
    </row>
    <row r="11662" spans="6:156" x14ac:dyDescent="0.25">
      <c r="F11662" s="1"/>
      <c r="M11662" s="1"/>
      <c r="N11662" s="1"/>
      <c r="Q11662" s="1"/>
      <c r="X11662" s="1"/>
      <c r="AG11662" s="1"/>
      <c r="AH11662" s="1"/>
      <c r="BE11662" s="1"/>
      <c r="BI11662" s="1"/>
      <c r="BQ11662" s="1"/>
      <c r="BY11662" s="1"/>
      <c r="CC11662" s="1"/>
      <c r="DE11662" s="1"/>
      <c r="DM11662" s="1"/>
      <c r="EP11662" s="1"/>
      <c r="EQ11662" s="1"/>
      <c r="EZ11662" s="1"/>
    </row>
    <row r="11663" spans="6:156" x14ac:dyDescent="0.25">
      <c r="F11663" s="1"/>
      <c r="M11663" s="1"/>
      <c r="N11663" s="1"/>
      <c r="Q11663" s="1"/>
      <c r="X11663" s="1"/>
      <c r="AG11663" s="1"/>
      <c r="AH11663" s="1"/>
      <c r="BE11663" s="1"/>
      <c r="BI11663" s="1"/>
      <c r="BQ11663" s="1"/>
      <c r="BY11663" s="1"/>
      <c r="CC11663" s="1"/>
      <c r="DE11663" s="1"/>
      <c r="DM11663" s="1"/>
      <c r="EP11663" s="1"/>
      <c r="EQ11663" s="1"/>
      <c r="EZ11663" s="1"/>
    </row>
    <row r="11664" spans="6:156" x14ac:dyDescent="0.25">
      <c r="F11664" s="1"/>
      <c r="M11664" s="1"/>
      <c r="N11664" s="1"/>
      <c r="Q11664" s="1"/>
      <c r="X11664" s="1"/>
      <c r="AG11664" s="1"/>
      <c r="AH11664" s="1"/>
      <c r="BE11664" s="1"/>
      <c r="BI11664" s="1"/>
      <c r="BQ11664" s="1"/>
      <c r="BY11664" s="1"/>
      <c r="CC11664" s="1"/>
      <c r="DE11664" s="1"/>
      <c r="DM11664" s="1"/>
      <c r="EP11664" s="1"/>
      <c r="EQ11664" s="1"/>
      <c r="EZ11664" s="1"/>
    </row>
    <row r="11665" spans="6:156" x14ac:dyDescent="0.25">
      <c r="F11665" s="1"/>
      <c r="M11665" s="1"/>
      <c r="N11665" s="1"/>
      <c r="Q11665" s="1"/>
      <c r="X11665" s="1"/>
      <c r="AG11665" s="1"/>
      <c r="AH11665" s="1"/>
      <c r="BE11665" s="1"/>
      <c r="BI11665" s="1"/>
      <c r="BQ11665" s="1"/>
      <c r="BY11665" s="1"/>
      <c r="CC11665" s="1"/>
      <c r="DE11665" s="1"/>
      <c r="DM11665" s="1"/>
      <c r="EP11665" s="1"/>
      <c r="EQ11665" s="1"/>
      <c r="EZ11665" s="1"/>
    </row>
    <row r="11666" spans="6:156" x14ac:dyDescent="0.25">
      <c r="F11666" s="1"/>
      <c r="M11666" s="1"/>
      <c r="N11666" s="1"/>
      <c r="Q11666" s="1"/>
      <c r="X11666" s="1"/>
      <c r="AG11666" s="1"/>
      <c r="AH11666" s="1"/>
      <c r="BE11666" s="1"/>
      <c r="BI11666" s="1"/>
      <c r="BQ11666" s="1"/>
      <c r="BY11666" s="1"/>
      <c r="CC11666" s="1"/>
      <c r="DE11666" s="1"/>
      <c r="DM11666" s="1"/>
      <c r="EP11666" s="1"/>
      <c r="EQ11666" s="1"/>
      <c r="EZ11666" s="1"/>
    </row>
    <row r="11667" spans="6:156" x14ac:dyDescent="0.25">
      <c r="F11667" s="1"/>
      <c r="M11667" s="1"/>
      <c r="N11667" s="1"/>
      <c r="Q11667" s="1"/>
      <c r="X11667" s="1"/>
      <c r="AG11667" s="1"/>
      <c r="AH11667" s="1"/>
      <c r="BE11667" s="1"/>
      <c r="BI11667" s="1"/>
      <c r="BQ11667" s="1"/>
      <c r="BY11667" s="1"/>
      <c r="CC11667" s="1"/>
      <c r="DE11667" s="1"/>
      <c r="DM11667" s="1"/>
      <c r="EP11667" s="1"/>
      <c r="EQ11667" s="1"/>
      <c r="EZ11667" s="1"/>
    </row>
    <row r="11668" spans="6:156" x14ac:dyDescent="0.25">
      <c r="F11668" s="1"/>
      <c r="M11668" s="1"/>
      <c r="N11668" s="1"/>
      <c r="Q11668" s="1"/>
      <c r="X11668" s="1"/>
      <c r="AG11668" s="1"/>
      <c r="AH11668" s="1"/>
      <c r="BE11668" s="1"/>
      <c r="BI11668" s="1"/>
      <c r="BQ11668" s="1"/>
      <c r="BY11668" s="1"/>
      <c r="CC11668" s="1"/>
      <c r="DE11668" s="1"/>
      <c r="DM11668" s="1"/>
      <c r="EP11668" s="1"/>
      <c r="EQ11668" s="1"/>
      <c r="EZ11668" s="1"/>
    </row>
    <row r="11669" spans="6:156" x14ac:dyDescent="0.25">
      <c r="F11669" s="1"/>
      <c r="M11669" s="1"/>
      <c r="N11669" s="1"/>
      <c r="Q11669" s="1"/>
      <c r="X11669" s="1"/>
      <c r="AG11669" s="1"/>
      <c r="AH11669" s="1"/>
      <c r="BE11669" s="1"/>
      <c r="BI11669" s="1"/>
      <c r="BQ11669" s="1"/>
      <c r="BY11669" s="1"/>
      <c r="CC11669" s="1"/>
      <c r="DE11669" s="1"/>
      <c r="DM11669" s="1"/>
      <c r="EP11669" s="1"/>
      <c r="EQ11669" s="1"/>
      <c r="EZ11669" s="1"/>
    </row>
    <row r="11670" spans="6:156" x14ac:dyDescent="0.25">
      <c r="F11670" s="1"/>
      <c r="M11670" s="1"/>
      <c r="N11670" s="1"/>
      <c r="Q11670" s="1"/>
      <c r="X11670" s="1"/>
      <c r="AG11670" s="1"/>
      <c r="AH11670" s="1"/>
      <c r="BE11670" s="1"/>
      <c r="BI11670" s="1"/>
      <c r="BQ11670" s="1"/>
      <c r="BY11670" s="1"/>
      <c r="CC11670" s="1"/>
      <c r="DE11670" s="1"/>
      <c r="DM11670" s="1"/>
      <c r="EP11670" s="1"/>
      <c r="EQ11670" s="1"/>
      <c r="EZ11670" s="1"/>
    </row>
    <row r="11671" spans="6:156" x14ac:dyDescent="0.25">
      <c r="F11671" s="1"/>
      <c r="M11671" s="1"/>
      <c r="N11671" s="1"/>
      <c r="Q11671" s="1"/>
      <c r="X11671" s="1"/>
      <c r="AG11671" s="1"/>
      <c r="AH11671" s="1"/>
      <c r="BE11671" s="1"/>
      <c r="BI11671" s="1"/>
      <c r="BQ11671" s="1"/>
      <c r="BY11671" s="1"/>
      <c r="CC11671" s="1"/>
      <c r="DE11671" s="1"/>
      <c r="DM11671" s="1"/>
      <c r="EP11671" s="1"/>
      <c r="EQ11671" s="1"/>
      <c r="EZ11671" s="1"/>
    </row>
    <row r="11672" spans="6:156" x14ac:dyDescent="0.25">
      <c r="F11672" s="1"/>
      <c r="M11672" s="1"/>
      <c r="N11672" s="1"/>
      <c r="Q11672" s="1"/>
      <c r="X11672" s="1"/>
      <c r="AG11672" s="1"/>
      <c r="AH11672" s="1"/>
      <c r="BE11672" s="1"/>
      <c r="BI11672" s="1"/>
      <c r="BQ11672" s="1"/>
      <c r="BY11672" s="1"/>
      <c r="CC11672" s="1"/>
      <c r="DE11672" s="1"/>
      <c r="DM11672" s="1"/>
      <c r="EP11672" s="1"/>
      <c r="EQ11672" s="1"/>
      <c r="EZ11672" s="1"/>
    </row>
    <row r="11673" spans="6:156" x14ac:dyDescent="0.25">
      <c r="F11673" s="1"/>
      <c r="M11673" s="1"/>
      <c r="N11673" s="1"/>
      <c r="Q11673" s="1"/>
      <c r="X11673" s="1"/>
      <c r="AG11673" s="1"/>
      <c r="AH11673" s="1"/>
      <c r="BE11673" s="1"/>
      <c r="BI11673" s="1"/>
      <c r="BQ11673" s="1"/>
      <c r="BY11673" s="1"/>
      <c r="CC11673" s="1"/>
      <c r="DE11673" s="1"/>
      <c r="DM11673" s="1"/>
      <c r="EP11673" s="1"/>
      <c r="EQ11673" s="1"/>
      <c r="EZ11673" s="1"/>
    </row>
    <row r="11674" spans="6:156" x14ac:dyDescent="0.25">
      <c r="F11674" s="1"/>
      <c r="M11674" s="1"/>
      <c r="N11674" s="1"/>
      <c r="Q11674" s="1"/>
      <c r="X11674" s="1"/>
      <c r="AG11674" s="1"/>
      <c r="AH11674" s="1"/>
      <c r="BE11674" s="1"/>
      <c r="BI11674" s="1"/>
      <c r="BQ11674" s="1"/>
      <c r="BY11674" s="1"/>
      <c r="CC11674" s="1"/>
      <c r="DE11674" s="1"/>
      <c r="DM11674" s="1"/>
      <c r="EP11674" s="1"/>
      <c r="EQ11674" s="1"/>
      <c r="EZ11674" s="1"/>
    </row>
    <row r="11675" spans="6:156" x14ac:dyDescent="0.25">
      <c r="F11675" s="1"/>
      <c r="M11675" s="1"/>
      <c r="N11675" s="1"/>
      <c r="Q11675" s="1"/>
      <c r="X11675" s="1"/>
      <c r="AG11675" s="1"/>
      <c r="AH11675" s="1"/>
      <c r="BE11675" s="1"/>
      <c r="BI11675" s="1"/>
      <c r="BQ11675" s="1"/>
      <c r="BY11675" s="1"/>
      <c r="CC11675" s="1"/>
      <c r="DE11675" s="1"/>
      <c r="DM11675" s="1"/>
      <c r="EP11675" s="1"/>
      <c r="EQ11675" s="1"/>
      <c r="EZ11675" s="1"/>
    </row>
    <row r="11676" spans="6:156" x14ac:dyDescent="0.25">
      <c r="F11676" s="1"/>
      <c r="M11676" s="1"/>
      <c r="N11676" s="1"/>
      <c r="Q11676" s="1"/>
      <c r="X11676" s="1"/>
      <c r="AG11676" s="1"/>
      <c r="AH11676" s="1"/>
      <c r="BE11676" s="1"/>
      <c r="BI11676" s="1"/>
      <c r="BQ11676" s="1"/>
      <c r="BY11676" s="1"/>
      <c r="CC11676" s="1"/>
      <c r="DE11676" s="1"/>
      <c r="DM11676" s="1"/>
      <c r="EP11676" s="1"/>
      <c r="EQ11676" s="1"/>
      <c r="EZ11676" s="1"/>
    </row>
    <row r="11677" spans="6:156" x14ac:dyDescent="0.25">
      <c r="F11677" s="1"/>
      <c r="M11677" s="1"/>
      <c r="N11677" s="1"/>
      <c r="Q11677" s="1"/>
      <c r="X11677" s="1"/>
      <c r="AG11677" s="1"/>
      <c r="AH11677" s="1"/>
      <c r="BE11677" s="1"/>
      <c r="BI11677" s="1"/>
      <c r="BQ11677" s="1"/>
      <c r="BY11677" s="1"/>
      <c r="CC11677" s="1"/>
      <c r="DE11677" s="1"/>
      <c r="DM11677" s="1"/>
      <c r="EP11677" s="1"/>
      <c r="EQ11677" s="1"/>
      <c r="EZ11677" s="1"/>
    </row>
    <row r="11678" spans="6:156" x14ac:dyDescent="0.25">
      <c r="F11678" s="1"/>
      <c r="M11678" s="1"/>
      <c r="N11678" s="1"/>
      <c r="Q11678" s="1"/>
      <c r="X11678" s="1"/>
      <c r="AG11678" s="1"/>
      <c r="AH11678" s="1"/>
      <c r="BE11678" s="1"/>
      <c r="BI11678" s="1"/>
      <c r="BQ11678" s="1"/>
      <c r="BY11678" s="1"/>
      <c r="CC11678" s="1"/>
      <c r="DE11678" s="1"/>
      <c r="DM11678" s="1"/>
      <c r="EP11678" s="1"/>
      <c r="EQ11678" s="1"/>
      <c r="EZ11678" s="1"/>
    </row>
    <row r="11679" spans="6:156" x14ac:dyDescent="0.25">
      <c r="F11679" s="1"/>
      <c r="M11679" s="1"/>
      <c r="N11679" s="1"/>
      <c r="Q11679" s="1"/>
      <c r="X11679" s="1"/>
      <c r="AG11679" s="1"/>
      <c r="AH11679" s="1"/>
      <c r="BE11679" s="1"/>
      <c r="BI11679" s="1"/>
      <c r="BQ11679" s="1"/>
      <c r="BY11679" s="1"/>
      <c r="CC11679" s="1"/>
      <c r="DE11679" s="1"/>
      <c r="DM11679" s="1"/>
      <c r="EP11679" s="1"/>
      <c r="EQ11679" s="1"/>
      <c r="EZ11679" s="1"/>
    </row>
    <row r="11680" spans="6:156" x14ac:dyDescent="0.25">
      <c r="F11680" s="1"/>
      <c r="M11680" s="1"/>
      <c r="N11680" s="1"/>
      <c r="Q11680" s="1"/>
      <c r="X11680" s="1"/>
      <c r="AG11680" s="1"/>
      <c r="AH11680" s="1"/>
      <c r="BE11680" s="1"/>
      <c r="BI11680" s="1"/>
      <c r="BQ11680" s="1"/>
      <c r="BY11680" s="1"/>
      <c r="CC11680" s="1"/>
      <c r="DE11680" s="1"/>
      <c r="DM11680" s="1"/>
      <c r="EP11680" s="1"/>
      <c r="EQ11680" s="1"/>
      <c r="EZ11680" s="1"/>
    </row>
    <row r="11681" spans="6:156" x14ac:dyDescent="0.25">
      <c r="F11681" s="1"/>
      <c r="M11681" s="1"/>
      <c r="N11681" s="1"/>
      <c r="Q11681" s="1"/>
      <c r="X11681" s="1"/>
      <c r="AG11681" s="1"/>
      <c r="AH11681" s="1"/>
      <c r="BE11681" s="1"/>
      <c r="BI11681" s="1"/>
      <c r="BQ11681" s="1"/>
      <c r="BY11681" s="1"/>
      <c r="CC11681" s="1"/>
      <c r="DE11681" s="1"/>
      <c r="DM11681" s="1"/>
      <c r="EP11681" s="1"/>
      <c r="EQ11681" s="1"/>
      <c r="EZ11681" s="1"/>
    </row>
    <row r="11682" spans="6:156" x14ac:dyDescent="0.25">
      <c r="F11682" s="1"/>
      <c r="M11682" s="1"/>
      <c r="N11682" s="1"/>
      <c r="Q11682" s="1"/>
      <c r="X11682" s="1"/>
      <c r="AG11682" s="1"/>
      <c r="AH11682" s="1"/>
      <c r="BE11682" s="1"/>
      <c r="BI11682" s="1"/>
      <c r="BQ11682" s="1"/>
      <c r="BY11682" s="1"/>
      <c r="CC11682" s="1"/>
      <c r="DE11682" s="1"/>
      <c r="DM11682" s="1"/>
      <c r="EP11682" s="1"/>
      <c r="EQ11682" s="1"/>
      <c r="EZ11682" s="1"/>
    </row>
    <row r="11683" spans="6:156" x14ac:dyDescent="0.25">
      <c r="F11683" s="1"/>
      <c r="M11683" s="1"/>
      <c r="N11683" s="1"/>
      <c r="Q11683" s="1"/>
      <c r="X11683" s="1"/>
      <c r="AG11683" s="1"/>
      <c r="AH11683" s="1"/>
      <c r="BE11683" s="1"/>
      <c r="BI11683" s="1"/>
      <c r="BQ11683" s="1"/>
      <c r="BY11683" s="1"/>
      <c r="CC11683" s="1"/>
      <c r="DE11683" s="1"/>
      <c r="DM11683" s="1"/>
      <c r="EP11683" s="1"/>
      <c r="EQ11683" s="1"/>
      <c r="EZ11683" s="1"/>
    </row>
    <row r="11684" spans="6:156" x14ac:dyDescent="0.25">
      <c r="F11684" s="1"/>
      <c r="M11684" s="1"/>
      <c r="N11684" s="1"/>
      <c r="Q11684" s="1"/>
      <c r="X11684" s="1"/>
      <c r="AG11684" s="1"/>
      <c r="AH11684" s="1"/>
      <c r="BE11684" s="1"/>
      <c r="BI11684" s="1"/>
      <c r="BQ11684" s="1"/>
      <c r="BY11684" s="1"/>
      <c r="CC11684" s="1"/>
      <c r="DE11684" s="1"/>
      <c r="DM11684" s="1"/>
      <c r="EP11684" s="1"/>
      <c r="EQ11684" s="1"/>
      <c r="EZ11684" s="1"/>
    </row>
    <row r="11685" spans="6:156" x14ac:dyDescent="0.25">
      <c r="F11685" s="1"/>
      <c r="M11685" s="1"/>
      <c r="N11685" s="1"/>
      <c r="Q11685" s="1"/>
      <c r="X11685" s="1"/>
      <c r="AG11685" s="1"/>
      <c r="AH11685" s="1"/>
      <c r="BE11685" s="1"/>
      <c r="BI11685" s="1"/>
      <c r="BQ11685" s="1"/>
      <c r="BY11685" s="1"/>
      <c r="CC11685" s="1"/>
      <c r="DE11685" s="1"/>
      <c r="DM11685" s="1"/>
      <c r="EP11685" s="1"/>
      <c r="EQ11685" s="1"/>
      <c r="EZ11685" s="1"/>
    </row>
    <row r="11686" spans="6:156" x14ac:dyDescent="0.25">
      <c r="F11686" s="1"/>
      <c r="M11686" s="1"/>
      <c r="N11686" s="1"/>
      <c r="Q11686" s="1"/>
      <c r="X11686" s="1"/>
      <c r="AG11686" s="1"/>
      <c r="AH11686" s="1"/>
      <c r="BE11686" s="1"/>
      <c r="BI11686" s="1"/>
      <c r="BQ11686" s="1"/>
      <c r="BY11686" s="1"/>
      <c r="CC11686" s="1"/>
      <c r="DE11686" s="1"/>
      <c r="DM11686" s="1"/>
      <c r="EP11686" s="1"/>
      <c r="EQ11686" s="1"/>
      <c r="EZ11686" s="1"/>
    </row>
    <row r="11687" spans="6:156" x14ac:dyDescent="0.25">
      <c r="F11687" s="1"/>
      <c r="M11687" s="1"/>
      <c r="N11687" s="1"/>
      <c r="Q11687" s="1"/>
      <c r="X11687" s="1"/>
      <c r="AG11687" s="1"/>
      <c r="AH11687" s="1"/>
      <c r="BE11687" s="1"/>
      <c r="BI11687" s="1"/>
      <c r="BQ11687" s="1"/>
      <c r="BY11687" s="1"/>
      <c r="CC11687" s="1"/>
      <c r="DE11687" s="1"/>
      <c r="DM11687" s="1"/>
      <c r="EP11687" s="1"/>
      <c r="EQ11687" s="1"/>
      <c r="EZ11687" s="1"/>
    </row>
    <row r="11688" spans="6:156" x14ac:dyDescent="0.25">
      <c r="F11688" s="1"/>
      <c r="M11688" s="1"/>
      <c r="N11688" s="1"/>
      <c r="Q11688" s="1"/>
      <c r="X11688" s="1"/>
      <c r="AG11688" s="1"/>
      <c r="AH11688" s="1"/>
      <c r="BE11688" s="1"/>
      <c r="BI11688" s="1"/>
      <c r="BQ11688" s="1"/>
      <c r="BY11688" s="1"/>
      <c r="CC11688" s="1"/>
      <c r="DE11688" s="1"/>
      <c r="DM11688" s="1"/>
      <c r="EP11688" s="1"/>
      <c r="EQ11688" s="1"/>
      <c r="EZ11688" s="1"/>
    </row>
    <row r="11689" spans="6:156" x14ac:dyDescent="0.25">
      <c r="F11689" s="1"/>
      <c r="M11689" s="1"/>
      <c r="N11689" s="1"/>
      <c r="Q11689" s="1"/>
      <c r="X11689" s="1"/>
      <c r="AG11689" s="1"/>
      <c r="AH11689" s="1"/>
      <c r="BE11689" s="1"/>
      <c r="BI11689" s="1"/>
      <c r="BQ11689" s="1"/>
      <c r="BY11689" s="1"/>
      <c r="CC11689" s="1"/>
      <c r="DE11689" s="1"/>
      <c r="DM11689" s="1"/>
      <c r="EP11689" s="1"/>
      <c r="EQ11689" s="1"/>
      <c r="EZ11689" s="1"/>
    </row>
    <row r="11690" spans="6:156" x14ac:dyDescent="0.25">
      <c r="F11690" s="1"/>
      <c r="M11690" s="1"/>
      <c r="N11690" s="1"/>
      <c r="Q11690" s="1"/>
      <c r="X11690" s="1"/>
      <c r="AG11690" s="1"/>
      <c r="AH11690" s="1"/>
      <c r="BE11690" s="1"/>
      <c r="BI11690" s="1"/>
      <c r="BQ11690" s="1"/>
      <c r="BY11690" s="1"/>
      <c r="CC11690" s="1"/>
      <c r="DE11690" s="1"/>
      <c r="DM11690" s="1"/>
      <c r="EP11690" s="1"/>
      <c r="EQ11690" s="1"/>
      <c r="EZ11690" s="1"/>
    </row>
    <row r="11691" spans="6:156" x14ac:dyDescent="0.25">
      <c r="F11691" s="1"/>
      <c r="M11691" s="1"/>
      <c r="N11691" s="1"/>
      <c r="Q11691" s="1"/>
      <c r="X11691" s="1"/>
      <c r="AG11691" s="1"/>
      <c r="AH11691" s="1"/>
      <c r="BE11691" s="1"/>
      <c r="BI11691" s="1"/>
      <c r="BQ11691" s="1"/>
      <c r="BY11691" s="1"/>
      <c r="CC11691" s="1"/>
      <c r="DE11691" s="1"/>
      <c r="DM11691" s="1"/>
      <c r="EP11691" s="1"/>
      <c r="EQ11691" s="1"/>
      <c r="EZ11691" s="1"/>
    </row>
    <row r="11692" spans="6:156" x14ac:dyDescent="0.25">
      <c r="F11692" s="1"/>
      <c r="M11692" s="1"/>
      <c r="N11692" s="1"/>
      <c r="Q11692" s="1"/>
      <c r="X11692" s="1"/>
      <c r="AG11692" s="1"/>
      <c r="AH11692" s="1"/>
      <c r="BE11692" s="1"/>
      <c r="BI11692" s="1"/>
      <c r="BQ11692" s="1"/>
      <c r="BY11692" s="1"/>
      <c r="CC11692" s="1"/>
      <c r="DE11692" s="1"/>
      <c r="DM11692" s="1"/>
      <c r="EP11692" s="1"/>
      <c r="EQ11692" s="1"/>
      <c r="EZ11692" s="1"/>
    </row>
    <row r="11693" spans="6:156" x14ac:dyDescent="0.25">
      <c r="F11693" s="1"/>
      <c r="M11693" s="1"/>
      <c r="N11693" s="1"/>
      <c r="Q11693" s="1"/>
      <c r="X11693" s="1"/>
      <c r="AG11693" s="1"/>
      <c r="AH11693" s="1"/>
      <c r="BE11693" s="1"/>
      <c r="BI11693" s="1"/>
      <c r="BQ11693" s="1"/>
      <c r="BY11693" s="1"/>
      <c r="CC11693" s="1"/>
      <c r="DE11693" s="1"/>
      <c r="DM11693" s="1"/>
      <c r="EP11693" s="1"/>
      <c r="EQ11693" s="1"/>
      <c r="EZ11693" s="1"/>
    </row>
    <row r="11694" spans="6:156" x14ac:dyDescent="0.25">
      <c r="F11694" s="1"/>
      <c r="M11694" s="1"/>
      <c r="N11694" s="1"/>
      <c r="Q11694" s="1"/>
      <c r="X11694" s="1"/>
      <c r="AG11694" s="1"/>
      <c r="AH11694" s="1"/>
      <c r="BE11694" s="1"/>
      <c r="BI11694" s="1"/>
      <c r="BQ11694" s="1"/>
      <c r="BY11694" s="1"/>
      <c r="CC11694" s="1"/>
      <c r="DE11694" s="1"/>
      <c r="DM11694" s="1"/>
      <c r="EP11694" s="1"/>
      <c r="EQ11694" s="1"/>
      <c r="EZ11694" s="1"/>
    </row>
    <row r="11695" spans="6:156" x14ac:dyDescent="0.25">
      <c r="F11695" s="1"/>
      <c r="M11695" s="1"/>
      <c r="N11695" s="1"/>
      <c r="Q11695" s="1"/>
      <c r="X11695" s="1"/>
      <c r="AG11695" s="1"/>
      <c r="AH11695" s="1"/>
      <c r="BE11695" s="1"/>
      <c r="BI11695" s="1"/>
      <c r="BQ11695" s="1"/>
      <c r="BY11695" s="1"/>
      <c r="CC11695" s="1"/>
      <c r="DE11695" s="1"/>
      <c r="DM11695" s="1"/>
      <c r="EP11695" s="1"/>
      <c r="EQ11695" s="1"/>
      <c r="EZ11695" s="1"/>
    </row>
    <row r="11696" spans="6:156" x14ac:dyDescent="0.25">
      <c r="F11696" s="1"/>
      <c r="M11696" s="1"/>
      <c r="N11696" s="1"/>
      <c r="Q11696" s="1"/>
      <c r="X11696" s="1"/>
      <c r="AG11696" s="1"/>
      <c r="AH11696" s="1"/>
      <c r="BE11696" s="1"/>
      <c r="BI11696" s="1"/>
      <c r="BQ11696" s="1"/>
      <c r="BY11696" s="1"/>
      <c r="CC11696" s="1"/>
      <c r="DE11696" s="1"/>
      <c r="DM11696" s="1"/>
      <c r="EP11696" s="1"/>
      <c r="EQ11696" s="1"/>
      <c r="EZ11696" s="1"/>
    </row>
    <row r="11697" spans="6:156" x14ac:dyDescent="0.25">
      <c r="F11697" s="1"/>
      <c r="M11697" s="1"/>
      <c r="N11697" s="1"/>
      <c r="Q11697" s="1"/>
      <c r="X11697" s="1"/>
      <c r="AG11697" s="1"/>
      <c r="AH11697" s="1"/>
      <c r="BE11697" s="1"/>
      <c r="BI11697" s="1"/>
      <c r="BQ11697" s="1"/>
      <c r="BY11697" s="1"/>
      <c r="CC11697" s="1"/>
      <c r="DE11697" s="1"/>
      <c r="DM11697" s="1"/>
      <c r="EP11697" s="1"/>
      <c r="EQ11697" s="1"/>
      <c r="EZ11697" s="1"/>
    </row>
    <row r="11698" spans="6:156" x14ac:dyDescent="0.25">
      <c r="F11698" s="1"/>
      <c r="M11698" s="1"/>
      <c r="N11698" s="1"/>
      <c r="Q11698" s="1"/>
      <c r="X11698" s="1"/>
      <c r="AG11698" s="1"/>
      <c r="AH11698" s="1"/>
      <c r="BE11698" s="1"/>
      <c r="BI11698" s="1"/>
      <c r="BQ11698" s="1"/>
      <c r="BY11698" s="1"/>
      <c r="CC11698" s="1"/>
      <c r="DE11698" s="1"/>
      <c r="DM11698" s="1"/>
      <c r="EP11698" s="1"/>
      <c r="EQ11698" s="1"/>
      <c r="EZ11698" s="1"/>
    </row>
    <row r="11699" spans="6:156" x14ac:dyDescent="0.25">
      <c r="F11699" s="1"/>
      <c r="M11699" s="1"/>
      <c r="N11699" s="1"/>
      <c r="Q11699" s="1"/>
      <c r="X11699" s="1"/>
      <c r="AG11699" s="1"/>
      <c r="AH11699" s="1"/>
      <c r="BE11699" s="1"/>
      <c r="BI11699" s="1"/>
      <c r="BQ11699" s="1"/>
      <c r="BY11699" s="1"/>
      <c r="CC11699" s="1"/>
      <c r="DE11699" s="1"/>
      <c r="DM11699" s="1"/>
      <c r="EP11699" s="1"/>
      <c r="EQ11699" s="1"/>
      <c r="EZ11699" s="1"/>
    </row>
    <row r="11700" spans="6:156" x14ac:dyDescent="0.25">
      <c r="F11700" s="1"/>
      <c r="M11700" s="1"/>
      <c r="N11700" s="1"/>
      <c r="Q11700" s="1"/>
      <c r="X11700" s="1"/>
      <c r="AG11700" s="1"/>
      <c r="AH11700" s="1"/>
      <c r="BE11700" s="1"/>
      <c r="BI11700" s="1"/>
      <c r="BQ11700" s="1"/>
      <c r="BY11700" s="1"/>
      <c r="CC11700" s="1"/>
      <c r="DE11700" s="1"/>
      <c r="DM11700" s="1"/>
      <c r="EP11700" s="1"/>
      <c r="EQ11700" s="1"/>
      <c r="EZ11700" s="1"/>
    </row>
    <row r="11701" spans="6:156" x14ac:dyDescent="0.25">
      <c r="F11701" s="1"/>
      <c r="M11701" s="1"/>
      <c r="N11701" s="1"/>
      <c r="Q11701" s="1"/>
      <c r="X11701" s="1"/>
      <c r="AG11701" s="1"/>
      <c r="AH11701" s="1"/>
      <c r="BE11701" s="1"/>
      <c r="BI11701" s="1"/>
      <c r="BQ11701" s="1"/>
      <c r="BY11701" s="1"/>
      <c r="CC11701" s="1"/>
      <c r="DE11701" s="1"/>
      <c r="DM11701" s="1"/>
      <c r="EP11701" s="1"/>
      <c r="EQ11701" s="1"/>
      <c r="EZ11701" s="1"/>
    </row>
    <row r="11702" spans="6:156" x14ac:dyDescent="0.25">
      <c r="F11702" s="1"/>
      <c r="M11702" s="1"/>
      <c r="N11702" s="1"/>
      <c r="Q11702" s="1"/>
      <c r="X11702" s="1"/>
      <c r="AG11702" s="1"/>
      <c r="AH11702" s="1"/>
      <c r="BE11702" s="1"/>
      <c r="BI11702" s="1"/>
      <c r="BQ11702" s="1"/>
      <c r="BY11702" s="1"/>
      <c r="CC11702" s="1"/>
      <c r="DE11702" s="1"/>
      <c r="DM11702" s="1"/>
      <c r="EP11702" s="1"/>
      <c r="EQ11702" s="1"/>
      <c r="EZ11702" s="1"/>
    </row>
    <row r="11703" spans="6:156" x14ac:dyDescent="0.25">
      <c r="F11703" s="1"/>
      <c r="M11703" s="1"/>
      <c r="N11703" s="1"/>
      <c r="Q11703" s="1"/>
      <c r="X11703" s="1"/>
      <c r="AG11703" s="1"/>
      <c r="AH11703" s="1"/>
      <c r="BE11703" s="1"/>
      <c r="BI11703" s="1"/>
      <c r="BQ11703" s="1"/>
      <c r="BY11703" s="1"/>
      <c r="CC11703" s="1"/>
      <c r="DE11703" s="1"/>
      <c r="DM11703" s="1"/>
      <c r="EP11703" s="1"/>
      <c r="EQ11703" s="1"/>
      <c r="EZ11703" s="1"/>
    </row>
    <row r="11704" spans="6:156" x14ac:dyDescent="0.25">
      <c r="F11704" s="1"/>
      <c r="M11704" s="1"/>
      <c r="N11704" s="1"/>
      <c r="Q11704" s="1"/>
      <c r="X11704" s="1"/>
      <c r="AG11704" s="1"/>
      <c r="AH11704" s="1"/>
      <c r="BE11704" s="1"/>
      <c r="BI11704" s="1"/>
      <c r="BQ11704" s="1"/>
      <c r="BY11704" s="1"/>
      <c r="CC11704" s="1"/>
      <c r="DE11704" s="1"/>
      <c r="DM11704" s="1"/>
      <c r="EP11704" s="1"/>
      <c r="EQ11704" s="1"/>
      <c r="EZ11704" s="1"/>
    </row>
    <row r="11705" spans="6:156" x14ac:dyDescent="0.25">
      <c r="F11705" s="1"/>
      <c r="M11705" s="1"/>
      <c r="N11705" s="1"/>
      <c r="Q11705" s="1"/>
      <c r="X11705" s="1"/>
      <c r="AG11705" s="1"/>
      <c r="AH11705" s="1"/>
      <c r="BE11705" s="1"/>
      <c r="BI11705" s="1"/>
      <c r="BQ11705" s="1"/>
      <c r="BY11705" s="1"/>
      <c r="CC11705" s="1"/>
      <c r="DE11705" s="1"/>
      <c r="DM11705" s="1"/>
      <c r="EP11705" s="1"/>
      <c r="EQ11705" s="1"/>
      <c r="EZ11705" s="1"/>
    </row>
    <row r="11706" spans="6:156" x14ac:dyDescent="0.25">
      <c r="F11706" s="1"/>
      <c r="M11706" s="1"/>
      <c r="N11706" s="1"/>
      <c r="Q11706" s="1"/>
      <c r="X11706" s="1"/>
      <c r="AG11706" s="1"/>
      <c r="AH11706" s="1"/>
      <c r="BE11706" s="1"/>
      <c r="BI11706" s="1"/>
      <c r="BQ11706" s="1"/>
      <c r="BY11706" s="1"/>
      <c r="CC11706" s="1"/>
      <c r="DE11706" s="1"/>
      <c r="DM11706" s="1"/>
      <c r="EP11706" s="1"/>
      <c r="EQ11706" s="1"/>
      <c r="EZ11706" s="1"/>
    </row>
    <row r="11707" spans="6:156" x14ac:dyDescent="0.25">
      <c r="F11707" s="1"/>
      <c r="M11707" s="1"/>
      <c r="N11707" s="1"/>
      <c r="Q11707" s="1"/>
      <c r="X11707" s="1"/>
      <c r="AG11707" s="1"/>
      <c r="AH11707" s="1"/>
      <c r="BE11707" s="1"/>
      <c r="BI11707" s="1"/>
      <c r="BQ11707" s="1"/>
      <c r="BY11707" s="1"/>
      <c r="CC11707" s="1"/>
      <c r="DE11707" s="1"/>
      <c r="DM11707" s="1"/>
      <c r="EP11707" s="1"/>
      <c r="EQ11707" s="1"/>
      <c r="EZ11707" s="1"/>
    </row>
    <row r="11708" spans="6:156" x14ac:dyDescent="0.25">
      <c r="F11708" s="1"/>
      <c r="M11708" s="1"/>
      <c r="N11708" s="1"/>
      <c r="Q11708" s="1"/>
      <c r="X11708" s="1"/>
      <c r="AG11708" s="1"/>
      <c r="AH11708" s="1"/>
      <c r="BE11708" s="1"/>
      <c r="BI11708" s="1"/>
      <c r="BQ11708" s="1"/>
      <c r="BY11708" s="1"/>
      <c r="CC11708" s="1"/>
      <c r="DE11708" s="1"/>
      <c r="DM11708" s="1"/>
      <c r="EP11708" s="1"/>
      <c r="EQ11708" s="1"/>
      <c r="EZ11708" s="1"/>
    </row>
    <row r="11709" spans="6:156" x14ac:dyDescent="0.25">
      <c r="F11709" s="1"/>
      <c r="M11709" s="1"/>
      <c r="N11709" s="1"/>
      <c r="Q11709" s="1"/>
      <c r="X11709" s="1"/>
      <c r="AG11709" s="1"/>
      <c r="AH11709" s="1"/>
      <c r="BE11709" s="1"/>
      <c r="BI11709" s="1"/>
      <c r="BQ11709" s="1"/>
      <c r="BY11709" s="1"/>
      <c r="CC11709" s="1"/>
      <c r="DE11709" s="1"/>
      <c r="DM11709" s="1"/>
      <c r="EP11709" s="1"/>
      <c r="EQ11709" s="1"/>
      <c r="EZ11709" s="1"/>
    </row>
    <row r="11710" spans="6:156" x14ac:dyDescent="0.25">
      <c r="F11710" s="1"/>
      <c r="M11710" s="1"/>
      <c r="N11710" s="1"/>
      <c r="Q11710" s="1"/>
      <c r="X11710" s="1"/>
      <c r="AG11710" s="1"/>
      <c r="AH11710" s="1"/>
      <c r="BE11710" s="1"/>
      <c r="BI11710" s="1"/>
      <c r="BQ11710" s="1"/>
      <c r="BY11710" s="1"/>
      <c r="CC11710" s="1"/>
      <c r="DE11710" s="1"/>
      <c r="DM11710" s="1"/>
      <c r="EP11710" s="1"/>
      <c r="EQ11710" s="1"/>
      <c r="EZ11710" s="1"/>
    </row>
    <row r="11711" spans="6:156" x14ac:dyDescent="0.25">
      <c r="F11711" s="1"/>
      <c r="M11711" s="1"/>
      <c r="N11711" s="1"/>
      <c r="Q11711" s="1"/>
      <c r="X11711" s="1"/>
      <c r="AG11711" s="1"/>
      <c r="AH11711" s="1"/>
      <c r="BE11711" s="1"/>
      <c r="BI11711" s="1"/>
      <c r="BQ11711" s="1"/>
      <c r="BY11711" s="1"/>
      <c r="CC11711" s="1"/>
      <c r="DE11711" s="1"/>
      <c r="DM11711" s="1"/>
      <c r="EP11711" s="1"/>
      <c r="EQ11711" s="1"/>
      <c r="EZ11711" s="1"/>
    </row>
    <row r="11712" spans="6:156" x14ac:dyDescent="0.25">
      <c r="F11712" s="1"/>
      <c r="M11712" s="1"/>
      <c r="N11712" s="1"/>
      <c r="Q11712" s="1"/>
      <c r="X11712" s="1"/>
      <c r="AG11712" s="1"/>
      <c r="AH11712" s="1"/>
      <c r="BE11712" s="1"/>
      <c r="BI11712" s="1"/>
      <c r="BQ11712" s="1"/>
      <c r="BY11712" s="1"/>
      <c r="CC11712" s="1"/>
      <c r="DE11712" s="1"/>
      <c r="DM11712" s="1"/>
      <c r="EP11712" s="1"/>
      <c r="EQ11712" s="1"/>
      <c r="EZ11712" s="1"/>
    </row>
    <row r="11713" spans="6:156" x14ac:dyDescent="0.25">
      <c r="F11713" s="1"/>
      <c r="M11713" s="1"/>
      <c r="N11713" s="1"/>
      <c r="Q11713" s="1"/>
      <c r="X11713" s="1"/>
      <c r="AG11713" s="1"/>
      <c r="AH11713" s="1"/>
      <c r="BE11713" s="1"/>
      <c r="BI11713" s="1"/>
      <c r="BQ11713" s="1"/>
      <c r="BY11713" s="1"/>
      <c r="CC11713" s="1"/>
      <c r="DE11713" s="1"/>
      <c r="DM11713" s="1"/>
      <c r="EP11713" s="1"/>
      <c r="EQ11713" s="1"/>
      <c r="EZ11713" s="1"/>
    </row>
    <row r="11714" spans="6:156" x14ac:dyDescent="0.25">
      <c r="F11714" s="1"/>
      <c r="M11714" s="1"/>
      <c r="N11714" s="1"/>
      <c r="Q11714" s="1"/>
      <c r="X11714" s="1"/>
      <c r="AG11714" s="1"/>
      <c r="AH11714" s="1"/>
      <c r="BE11714" s="1"/>
      <c r="BI11714" s="1"/>
      <c r="BQ11714" s="1"/>
      <c r="BY11714" s="1"/>
      <c r="CC11714" s="1"/>
      <c r="DE11714" s="1"/>
      <c r="DM11714" s="1"/>
      <c r="EP11714" s="1"/>
      <c r="EQ11714" s="1"/>
      <c r="EZ11714" s="1"/>
    </row>
    <row r="11715" spans="6:156" x14ac:dyDescent="0.25">
      <c r="F11715" s="1"/>
      <c r="M11715" s="1"/>
      <c r="N11715" s="1"/>
      <c r="Q11715" s="1"/>
      <c r="X11715" s="1"/>
      <c r="AG11715" s="1"/>
      <c r="AH11715" s="1"/>
      <c r="BE11715" s="1"/>
      <c r="BI11715" s="1"/>
      <c r="BQ11715" s="1"/>
      <c r="BY11715" s="1"/>
      <c r="CC11715" s="1"/>
      <c r="DE11715" s="1"/>
      <c r="DM11715" s="1"/>
      <c r="EP11715" s="1"/>
      <c r="EQ11715" s="1"/>
      <c r="EZ11715" s="1"/>
    </row>
    <row r="11716" spans="6:156" x14ac:dyDescent="0.25">
      <c r="F11716" s="1"/>
      <c r="M11716" s="1"/>
      <c r="N11716" s="1"/>
      <c r="Q11716" s="1"/>
      <c r="X11716" s="1"/>
      <c r="AG11716" s="1"/>
      <c r="AH11716" s="1"/>
      <c r="BE11716" s="1"/>
      <c r="BI11716" s="1"/>
      <c r="BQ11716" s="1"/>
      <c r="BY11716" s="1"/>
      <c r="CC11716" s="1"/>
      <c r="DE11716" s="1"/>
      <c r="DM11716" s="1"/>
      <c r="EP11716" s="1"/>
      <c r="EQ11716" s="1"/>
      <c r="EZ11716" s="1"/>
    </row>
    <row r="11717" spans="6:156" x14ac:dyDescent="0.25">
      <c r="F11717" s="1"/>
      <c r="M11717" s="1"/>
      <c r="N11717" s="1"/>
      <c r="Q11717" s="1"/>
      <c r="X11717" s="1"/>
      <c r="AG11717" s="1"/>
      <c r="AH11717" s="1"/>
      <c r="BE11717" s="1"/>
      <c r="BI11717" s="1"/>
      <c r="BQ11717" s="1"/>
      <c r="BY11717" s="1"/>
      <c r="CC11717" s="1"/>
      <c r="DE11717" s="1"/>
      <c r="DM11717" s="1"/>
      <c r="EP11717" s="1"/>
      <c r="EQ11717" s="1"/>
      <c r="EZ11717" s="1"/>
    </row>
    <row r="11718" spans="6:156" x14ac:dyDescent="0.25">
      <c r="F11718" s="1"/>
      <c r="M11718" s="1"/>
      <c r="N11718" s="1"/>
      <c r="Q11718" s="1"/>
      <c r="X11718" s="1"/>
      <c r="AG11718" s="1"/>
      <c r="AH11718" s="1"/>
      <c r="BE11718" s="1"/>
      <c r="BI11718" s="1"/>
      <c r="BQ11718" s="1"/>
      <c r="BY11718" s="1"/>
      <c r="CC11718" s="1"/>
      <c r="DE11718" s="1"/>
      <c r="DM11718" s="1"/>
      <c r="EP11718" s="1"/>
      <c r="EQ11718" s="1"/>
      <c r="EZ11718" s="1"/>
    </row>
    <row r="11719" spans="6:156" x14ac:dyDescent="0.25">
      <c r="F11719" s="1"/>
      <c r="M11719" s="1"/>
      <c r="N11719" s="1"/>
      <c r="Q11719" s="1"/>
      <c r="X11719" s="1"/>
      <c r="AG11719" s="1"/>
      <c r="AH11719" s="1"/>
      <c r="BE11719" s="1"/>
      <c r="BI11719" s="1"/>
      <c r="BQ11719" s="1"/>
      <c r="BY11719" s="1"/>
      <c r="CC11719" s="1"/>
      <c r="DE11719" s="1"/>
      <c r="DM11719" s="1"/>
      <c r="EP11719" s="1"/>
      <c r="EQ11719" s="1"/>
      <c r="EZ11719" s="1"/>
    </row>
    <row r="11720" spans="6:156" x14ac:dyDescent="0.25">
      <c r="F11720" s="1"/>
      <c r="M11720" s="1"/>
      <c r="N11720" s="1"/>
      <c r="Q11720" s="1"/>
      <c r="X11720" s="1"/>
      <c r="AG11720" s="1"/>
      <c r="AH11720" s="1"/>
      <c r="BE11720" s="1"/>
      <c r="BI11720" s="1"/>
      <c r="BQ11720" s="1"/>
      <c r="BY11720" s="1"/>
      <c r="CC11720" s="1"/>
      <c r="DE11720" s="1"/>
      <c r="DM11720" s="1"/>
      <c r="EP11720" s="1"/>
      <c r="EQ11720" s="1"/>
      <c r="EZ11720" s="1"/>
    </row>
    <row r="11721" spans="6:156" x14ac:dyDescent="0.25">
      <c r="F11721" s="1"/>
      <c r="M11721" s="1"/>
      <c r="N11721" s="1"/>
      <c r="Q11721" s="1"/>
      <c r="X11721" s="1"/>
      <c r="AG11721" s="1"/>
      <c r="AH11721" s="1"/>
      <c r="BE11721" s="1"/>
      <c r="BI11721" s="1"/>
      <c r="BQ11721" s="1"/>
      <c r="BY11721" s="1"/>
      <c r="CC11721" s="1"/>
      <c r="DE11721" s="1"/>
      <c r="DM11721" s="1"/>
      <c r="EP11721" s="1"/>
      <c r="EQ11721" s="1"/>
      <c r="EZ11721" s="1"/>
    </row>
    <row r="11722" spans="6:156" x14ac:dyDescent="0.25">
      <c r="F11722" s="1"/>
      <c r="M11722" s="1"/>
      <c r="N11722" s="1"/>
      <c r="Q11722" s="1"/>
      <c r="X11722" s="1"/>
      <c r="AG11722" s="1"/>
      <c r="AH11722" s="1"/>
      <c r="BE11722" s="1"/>
      <c r="BI11722" s="1"/>
      <c r="BQ11722" s="1"/>
      <c r="BY11722" s="1"/>
      <c r="CC11722" s="1"/>
      <c r="DE11722" s="1"/>
      <c r="DM11722" s="1"/>
      <c r="EP11722" s="1"/>
      <c r="EQ11722" s="1"/>
      <c r="EZ11722" s="1"/>
    </row>
    <row r="11723" spans="6:156" x14ac:dyDescent="0.25">
      <c r="F11723" s="1"/>
      <c r="M11723" s="1"/>
      <c r="N11723" s="1"/>
      <c r="Q11723" s="1"/>
      <c r="X11723" s="1"/>
      <c r="AG11723" s="1"/>
      <c r="AH11723" s="1"/>
      <c r="BE11723" s="1"/>
      <c r="BI11723" s="1"/>
      <c r="BQ11723" s="1"/>
      <c r="BY11723" s="1"/>
      <c r="CC11723" s="1"/>
      <c r="DE11723" s="1"/>
      <c r="DM11723" s="1"/>
      <c r="EP11723" s="1"/>
      <c r="EQ11723" s="1"/>
      <c r="EZ11723" s="1"/>
    </row>
    <row r="11724" spans="6:156" x14ac:dyDescent="0.25">
      <c r="F11724" s="1"/>
      <c r="M11724" s="1"/>
      <c r="N11724" s="1"/>
      <c r="Q11724" s="1"/>
      <c r="X11724" s="1"/>
      <c r="AG11724" s="1"/>
      <c r="AH11724" s="1"/>
      <c r="BE11724" s="1"/>
      <c r="BI11724" s="1"/>
      <c r="BQ11724" s="1"/>
      <c r="BY11724" s="1"/>
      <c r="CC11724" s="1"/>
      <c r="DE11724" s="1"/>
      <c r="DM11724" s="1"/>
      <c r="EP11724" s="1"/>
      <c r="EQ11724" s="1"/>
      <c r="EZ11724" s="1"/>
    </row>
    <row r="11725" spans="6:156" x14ac:dyDescent="0.25">
      <c r="F11725" s="1"/>
      <c r="M11725" s="1"/>
      <c r="N11725" s="1"/>
      <c r="Q11725" s="1"/>
      <c r="X11725" s="1"/>
      <c r="AG11725" s="1"/>
      <c r="AH11725" s="1"/>
      <c r="BE11725" s="1"/>
      <c r="BI11725" s="1"/>
      <c r="BQ11725" s="1"/>
      <c r="BY11725" s="1"/>
      <c r="CC11725" s="1"/>
      <c r="DE11725" s="1"/>
      <c r="DM11725" s="1"/>
      <c r="EP11725" s="1"/>
      <c r="EQ11725" s="1"/>
      <c r="EZ11725" s="1"/>
    </row>
    <row r="11726" spans="6:156" x14ac:dyDescent="0.25">
      <c r="F11726" s="1"/>
      <c r="M11726" s="1"/>
      <c r="N11726" s="1"/>
      <c r="Q11726" s="1"/>
      <c r="X11726" s="1"/>
      <c r="AG11726" s="1"/>
      <c r="AH11726" s="1"/>
      <c r="BE11726" s="1"/>
      <c r="BI11726" s="1"/>
      <c r="BQ11726" s="1"/>
      <c r="BY11726" s="1"/>
      <c r="CC11726" s="1"/>
      <c r="DE11726" s="1"/>
      <c r="DM11726" s="1"/>
      <c r="EP11726" s="1"/>
      <c r="EQ11726" s="1"/>
      <c r="EZ11726" s="1"/>
    </row>
    <row r="11727" spans="6:156" x14ac:dyDescent="0.25">
      <c r="F11727" s="1"/>
      <c r="M11727" s="1"/>
      <c r="N11727" s="1"/>
      <c r="Q11727" s="1"/>
      <c r="X11727" s="1"/>
      <c r="AG11727" s="1"/>
      <c r="AH11727" s="1"/>
      <c r="BE11727" s="1"/>
      <c r="BI11727" s="1"/>
      <c r="BQ11727" s="1"/>
      <c r="BY11727" s="1"/>
      <c r="CC11727" s="1"/>
      <c r="DE11727" s="1"/>
      <c r="DM11727" s="1"/>
      <c r="EP11727" s="1"/>
      <c r="EQ11727" s="1"/>
      <c r="EZ11727" s="1"/>
    </row>
    <row r="11728" spans="6:156" x14ac:dyDescent="0.25">
      <c r="F11728" s="1"/>
      <c r="M11728" s="1"/>
      <c r="N11728" s="1"/>
      <c r="Q11728" s="1"/>
      <c r="X11728" s="1"/>
      <c r="AG11728" s="1"/>
      <c r="AH11728" s="1"/>
      <c r="BE11728" s="1"/>
      <c r="BI11728" s="1"/>
      <c r="BQ11728" s="1"/>
      <c r="BY11728" s="1"/>
      <c r="CC11728" s="1"/>
      <c r="DE11728" s="1"/>
      <c r="DM11728" s="1"/>
      <c r="EP11728" s="1"/>
      <c r="EQ11728" s="1"/>
      <c r="EZ11728" s="1"/>
    </row>
    <row r="11729" spans="6:156" x14ac:dyDescent="0.25">
      <c r="F11729" s="1"/>
      <c r="M11729" s="1"/>
      <c r="N11729" s="1"/>
      <c r="Q11729" s="1"/>
      <c r="X11729" s="1"/>
      <c r="AG11729" s="1"/>
      <c r="AH11729" s="1"/>
      <c r="BE11729" s="1"/>
      <c r="BI11729" s="1"/>
      <c r="BQ11729" s="1"/>
      <c r="BY11729" s="1"/>
      <c r="CC11729" s="1"/>
      <c r="DE11729" s="1"/>
      <c r="DM11729" s="1"/>
      <c r="EP11729" s="1"/>
      <c r="EQ11729" s="1"/>
      <c r="EZ11729" s="1"/>
    </row>
    <row r="11730" spans="6:156" x14ac:dyDescent="0.25">
      <c r="F11730" s="1"/>
      <c r="M11730" s="1"/>
      <c r="N11730" s="1"/>
      <c r="Q11730" s="1"/>
      <c r="X11730" s="1"/>
      <c r="AG11730" s="1"/>
      <c r="AH11730" s="1"/>
      <c r="BE11730" s="1"/>
      <c r="BI11730" s="1"/>
      <c r="BQ11730" s="1"/>
      <c r="BY11730" s="1"/>
      <c r="CC11730" s="1"/>
      <c r="DE11730" s="1"/>
      <c r="DM11730" s="1"/>
      <c r="EP11730" s="1"/>
      <c r="EQ11730" s="1"/>
      <c r="EZ11730" s="1"/>
    </row>
    <row r="11731" spans="6:156" x14ac:dyDescent="0.25">
      <c r="F11731" s="1"/>
      <c r="M11731" s="1"/>
      <c r="N11731" s="1"/>
      <c r="Q11731" s="1"/>
      <c r="X11731" s="1"/>
      <c r="AG11731" s="1"/>
      <c r="AH11731" s="1"/>
      <c r="BE11731" s="1"/>
      <c r="BI11731" s="1"/>
      <c r="BQ11731" s="1"/>
      <c r="BY11731" s="1"/>
      <c r="CC11731" s="1"/>
      <c r="DE11731" s="1"/>
      <c r="DM11731" s="1"/>
      <c r="EP11731" s="1"/>
      <c r="EQ11731" s="1"/>
      <c r="EZ11731" s="1"/>
    </row>
    <row r="11732" spans="6:156" x14ac:dyDescent="0.25">
      <c r="F11732" s="1"/>
      <c r="M11732" s="1"/>
      <c r="N11732" s="1"/>
      <c r="Q11732" s="1"/>
      <c r="X11732" s="1"/>
      <c r="AG11732" s="1"/>
      <c r="AH11732" s="1"/>
      <c r="BE11732" s="1"/>
      <c r="BI11732" s="1"/>
      <c r="BQ11732" s="1"/>
      <c r="BY11732" s="1"/>
      <c r="CC11732" s="1"/>
      <c r="DE11732" s="1"/>
      <c r="DM11732" s="1"/>
      <c r="EP11732" s="1"/>
      <c r="EQ11732" s="1"/>
      <c r="EZ11732" s="1"/>
    </row>
    <row r="11733" spans="6:156" x14ac:dyDescent="0.25">
      <c r="F11733" s="1"/>
      <c r="M11733" s="1"/>
      <c r="N11733" s="1"/>
      <c r="Q11733" s="1"/>
      <c r="X11733" s="1"/>
      <c r="AG11733" s="1"/>
      <c r="AH11733" s="1"/>
      <c r="BE11733" s="1"/>
      <c r="BI11733" s="1"/>
      <c r="BQ11733" s="1"/>
      <c r="BY11733" s="1"/>
      <c r="CC11733" s="1"/>
      <c r="DE11733" s="1"/>
      <c r="DM11733" s="1"/>
      <c r="EP11733" s="1"/>
      <c r="EQ11733" s="1"/>
      <c r="EZ11733" s="1"/>
    </row>
    <row r="11734" spans="6:156" x14ac:dyDescent="0.25">
      <c r="F11734" s="1"/>
      <c r="M11734" s="1"/>
      <c r="N11734" s="1"/>
      <c r="Q11734" s="1"/>
      <c r="X11734" s="1"/>
      <c r="AG11734" s="1"/>
      <c r="AH11734" s="1"/>
      <c r="BE11734" s="1"/>
      <c r="BI11734" s="1"/>
      <c r="BQ11734" s="1"/>
      <c r="BY11734" s="1"/>
      <c r="CC11734" s="1"/>
      <c r="DE11734" s="1"/>
      <c r="DM11734" s="1"/>
      <c r="EP11734" s="1"/>
      <c r="EQ11734" s="1"/>
      <c r="EZ11734" s="1"/>
    </row>
    <row r="11735" spans="6:156" x14ac:dyDescent="0.25">
      <c r="F11735" s="1"/>
      <c r="M11735" s="1"/>
      <c r="N11735" s="1"/>
      <c r="Q11735" s="1"/>
      <c r="X11735" s="1"/>
      <c r="AG11735" s="1"/>
      <c r="AH11735" s="1"/>
      <c r="BE11735" s="1"/>
      <c r="BI11735" s="1"/>
      <c r="BQ11735" s="1"/>
      <c r="BY11735" s="1"/>
      <c r="CC11735" s="1"/>
      <c r="DE11735" s="1"/>
      <c r="DM11735" s="1"/>
      <c r="EP11735" s="1"/>
      <c r="EQ11735" s="1"/>
      <c r="EZ11735" s="1"/>
    </row>
    <row r="11736" spans="6:156" x14ac:dyDescent="0.25">
      <c r="F11736" s="1"/>
      <c r="M11736" s="1"/>
      <c r="N11736" s="1"/>
      <c r="Q11736" s="1"/>
      <c r="X11736" s="1"/>
      <c r="AG11736" s="1"/>
      <c r="AH11736" s="1"/>
      <c r="BE11736" s="1"/>
      <c r="BI11736" s="1"/>
      <c r="BQ11736" s="1"/>
      <c r="BY11736" s="1"/>
      <c r="CC11736" s="1"/>
      <c r="DE11736" s="1"/>
      <c r="DM11736" s="1"/>
      <c r="EP11736" s="1"/>
      <c r="EQ11736" s="1"/>
      <c r="EZ11736" s="1"/>
    </row>
    <row r="11737" spans="6:156" x14ac:dyDescent="0.25">
      <c r="F11737" s="1"/>
      <c r="M11737" s="1"/>
      <c r="N11737" s="1"/>
      <c r="Q11737" s="1"/>
      <c r="X11737" s="1"/>
      <c r="AG11737" s="1"/>
      <c r="AH11737" s="1"/>
      <c r="BE11737" s="1"/>
      <c r="BI11737" s="1"/>
      <c r="BQ11737" s="1"/>
      <c r="BY11737" s="1"/>
      <c r="CC11737" s="1"/>
      <c r="DE11737" s="1"/>
      <c r="DM11737" s="1"/>
      <c r="EP11737" s="1"/>
      <c r="EQ11737" s="1"/>
      <c r="EZ11737" s="1"/>
    </row>
    <row r="11738" spans="6:156" x14ac:dyDescent="0.25">
      <c r="F11738" s="1"/>
      <c r="M11738" s="1"/>
      <c r="N11738" s="1"/>
      <c r="Q11738" s="1"/>
      <c r="X11738" s="1"/>
      <c r="AG11738" s="1"/>
      <c r="AH11738" s="1"/>
      <c r="BE11738" s="1"/>
      <c r="BI11738" s="1"/>
      <c r="BQ11738" s="1"/>
      <c r="BY11738" s="1"/>
      <c r="CC11738" s="1"/>
      <c r="DE11738" s="1"/>
      <c r="DM11738" s="1"/>
      <c r="EP11738" s="1"/>
      <c r="EQ11738" s="1"/>
      <c r="EZ11738" s="1"/>
    </row>
    <row r="11739" spans="6:156" x14ac:dyDescent="0.25">
      <c r="F11739" s="1"/>
      <c r="M11739" s="1"/>
      <c r="N11739" s="1"/>
      <c r="Q11739" s="1"/>
      <c r="X11739" s="1"/>
      <c r="AG11739" s="1"/>
      <c r="AH11739" s="1"/>
      <c r="BE11739" s="1"/>
      <c r="BI11739" s="1"/>
      <c r="BQ11739" s="1"/>
      <c r="BY11739" s="1"/>
      <c r="CC11739" s="1"/>
      <c r="DE11739" s="1"/>
      <c r="DM11739" s="1"/>
      <c r="EP11739" s="1"/>
      <c r="EQ11739" s="1"/>
      <c r="EZ11739" s="1"/>
    </row>
    <row r="11740" spans="6:156" x14ac:dyDescent="0.25">
      <c r="F11740" s="1"/>
      <c r="M11740" s="1"/>
      <c r="N11740" s="1"/>
      <c r="Q11740" s="1"/>
      <c r="X11740" s="1"/>
      <c r="AG11740" s="1"/>
      <c r="AH11740" s="1"/>
      <c r="BE11740" s="1"/>
      <c r="BI11740" s="1"/>
      <c r="BQ11740" s="1"/>
      <c r="BY11740" s="1"/>
      <c r="CC11740" s="1"/>
      <c r="DE11740" s="1"/>
      <c r="DM11740" s="1"/>
      <c r="EP11740" s="1"/>
      <c r="EQ11740" s="1"/>
      <c r="EZ11740" s="1"/>
    </row>
    <row r="11741" spans="6:156" x14ac:dyDescent="0.25">
      <c r="F11741" s="1"/>
      <c r="M11741" s="1"/>
      <c r="N11741" s="1"/>
      <c r="Q11741" s="1"/>
      <c r="X11741" s="1"/>
      <c r="AG11741" s="1"/>
      <c r="AH11741" s="1"/>
      <c r="BE11741" s="1"/>
      <c r="BI11741" s="1"/>
      <c r="BQ11741" s="1"/>
      <c r="BY11741" s="1"/>
      <c r="CC11741" s="1"/>
      <c r="DE11741" s="1"/>
      <c r="DM11741" s="1"/>
      <c r="EP11741" s="1"/>
      <c r="EQ11741" s="1"/>
      <c r="EZ11741" s="1"/>
    </row>
    <row r="11742" spans="6:156" x14ac:dyDescent="0.25">
      <c r="F11742" s="1"/>
      <c r="M11742" s="1"/>
      <c r="N11742" s="1"/>
      <c r="Q11742" s="1"/>
      <c r="X11742" s="1"/>
      <c r="AG11742" s="1"/>
      <c r="AH11742" s="1"/>
      <c r="BE11742" s="1"/>
      <c r="BI11742" s="1"/>
      <c r="BQ11742" s="1"/>
      <c r="BY11742" s="1"/>
      <c r="CC11742" s="1"/>
      <c r="DE11742" s="1"/>
      <c r="DM11742" s="1"/>
      <c r="EP11742" s="1"/>
      <c r="EQ11742" s="1"/>
      <c r="EZ11742" s="1"/>
    </row>
    <row r="11743" spans="6:156" x14ac:dyDescent="0.25">
      <c r="F11743" s="1"/>
      <c r="M11743" s="1"/>
      <c r="N11743" s="1"/>
      <c r="Q11743" s="1"/>
      <c r="X11743" s="1"/>
      <c r="AG11743" s="1"/>
      <c r="AH11743" s="1"/>
      <c r="BE11743" s="1"/>
      <c r="BI11743" s="1"/>
      <c r="BQ11743" s="1"/>
      <c r="BY11743" s="1"/>
      <c r="CC11743" s="1"/>
      <c r="DE11743" s="1"/>
      <c r="DM11743" s="1"/>
      <c r="EP11743" s="1"/>
      <c r="EQ11743" s="1"/>
      <c r="EZ11743" s="1"/>
    </row>
    <row r="11744" spans="6:156" x14ac:dyDescent="0.25">
      <c r="F11744" s="1"/>
      <c r="M11744" s="1"/>
      <c r="N11744" s="1"/>
      <c r="Q11744" s="1"/>
      <c r="X11744" s="1"/>
      <c r="AG11744" s="1"/>
      <c r="AH11744" s="1"/>
      <c r="BE11744" s="1"/>
      <c r="BI11744" s="1"/>
      <c r="BQ11744" s="1"/>
      <c r="BY11744" s="1"/>
      <c r="CC11744" s="1"/>
      <c r="DE11744" s="1"/>
      <c r="DM11744" s="1"/>
      <c r="EP11744" s="1"/>
      <c r="EQ11744" s="1"/>
      <c r="EZ11744" s="1"/>
    </row>
    <row r="11745" spans="6:156" x14ac:dyDescent="0.25">
      <c r="F11745" s="1"/>
      <c r="M11745" s="1"/>
      <c r="N11745" s="1"/>
      <c r="Q11745" s="1"/>
      <c r="X11745" s="1"/>
      <c r="AG11745" s="1"/>
      <c r="AH11745" s="1"/>
      <c r="BE11745" s="1"/>
      <c r="BI11745" s="1"/>
      <c r="BQ11745" s="1"/>
      <c r="BY11745" s="1"/>
      <c r="CC11745" s="1"/>
      <c r="DE11745" s="1"/>
      <c r="DM11745" s="1"/>
      <c r="EP11745" s="1"/>
      <c r="EQ11745" s="1"/>
      <c r="EZ11745" s="1"/>
    </row>
    <row r="11746" spans="6:156" x14ac:dyDescent="0.25">
      <c r="F11746" s="1"/>
      <c r="M11746" s="1"/>
      <c r="N11746" s="1"/>
      <c r="Q11746" s="1"/>
      <c r="X11746" s="1"/>
      <c r="AG11746" s="1"/>
      <c r="AH11746" s="1"/>
      <c r="BE11746" s="1"/>
      <c r="BI11746" s="1"/>
      <c r="BQ11746" s="1"/>
      <c r="BY11746" s="1"/>
      <c r="CC11746" s="1"/>
      <c r="DE11746" s="1"/>
      <c r="DM11746" s="1"/>
      <c r="EP11746" s="1"/>
      <c r="EQ11746" s="1"/>
      <c r="EZ11746" s="1"/>
    </row>
    <row r="11747" spans="6:156" x14ac:dyDescent="0.25">
      <c r="F11747" s="1"/>
      <c r="M11747" s="1"/>
      <c r="N11747" s="1"/>
      <c r="Q11747" s="1"/>
      <c r="X11747" s="1"/>
      <c r="AG11747" s="1"/>
      <c r="AH11747" s="1"/>
      <c r="BE11747" s="1"/>
      <c r="BI11747" s="1"/>
      <c r="BQ11747" s="1"/>
      <c r="BY11747" s="1"/>
      <c r="CC11747" s="1"/>
      <c r="DE11747" s="1"/>
      <c r="DM11747" s="1"/>
      <c r="EP11747" s="1"/>
      <c r="EQ11747" s="1"/>
      <c r="EZ11747" s="1"/>
    </row>
    <row r="11748" spans="6:156" x14ac:dyDescent="0.25">
      <c r="F11748" s="1"/>
      <c r="M11748" s="1"/>
      <c r="N11748" s="1"/>
      <c r="Q11748" s="1"/>
      <c r="X11748" s="1"/>
      <c r="AG11748" s="1"/>
      <c r="AH11748" s="1"/>
      <c r="BE11748" s="1"/>
      <c r="BI11748" s="1"/>
      <c r="BQ11748" s="1"/>
      <c r="BY11748" s="1"/>
      <c r="CC11748" s="1"/>
      <c r="DE11748" s="1"/>
      <c r="DM11748" s="1"/>
      <c r="EP11748" s="1"/>
      <c r="EQ11748" s="1"/>
      <c r="EZ11748" s="1"/>
    </row>
    <row r="11749" spans="6:156" x14ac:dyDescent="0.25">
      <c r="F11749" s="1"/>
      <c r="M11749" s="1"/>
      <c r="N11749" s="1"/>
      <c r="Q11749" s="1"/>
      <c r="X11749" s="1"/>
      <c r="AG11749" s="1"/>
      <c r="AH11749" s="1"/>
      <c r="BE11749" s="1"/>
      <c r="BI11749" s="1"/>
      <c r="BQ11749" s="1"/>
      <c r="BY11749" s="1"/>
      <c r="CC11749" s="1"/>
      <c r="DE11749" s="1"/>
      <c r="DM11749" s="1"/>
      <c r="EP11749" s="1"/>
      <c r="EQ11749" s="1"/>
      <c r="EZ11749" s="1"/>
    </row>
    <row r="11750" spans="6:156" x14ac:dyDescent="0.25">
      <c r="F11750" s="1"/>
      <c r="M11750" s="1"/>
      <c r="N11750" s="1"/>
      <c r="Q11750" s="1"/>
      <c r="X11750" s="1"/>
      <c r="AG11750" s="1"/>
      <c r="AH11750" s="1"/>
      <c r="BE11750" s="1"/>
      <c r="BI11750" s="1"/>
      <c r="BQ11750" s="1"/>
      <c r="BY11750" s="1"/>
      <c r="CC11750" s="1"/>
      <c r="DE11750" s="1"/>
      <c r="DM11750" s="1"/>
      <c r="EP11750" s="1"/>
      <c r="EQ11750" s="1"/>
      <c r="EZ11750" s="1"/>
    </row>
    <row r="11751" spans="6:156" x14ac:dyDescent="0.25">
      <c r="F11751" s="1"/>
      <c r="M11751" s="1"/>
      <c r="N11751" s="1"/>
      <c r="Q11751" s="1"/>
      <c r="X11751" s="1"/>
      <c r="AG11751" s="1"/>
      <c r="AH11751" s="1"/>
      <c r="BE11751" s="1"/>
      <c r="BI11751" s="1"/>
      <c r="BQ11751" s="1"/>
      <c r="BY11751" s="1"/>
      <c r="CC11751" s="1"/>
      <c r="DE11751" s="1"/>
      <c r="DM11751" s="1"/>
      <c r="EP11751" s="1"/>
      <c r="EQ11751" s="1"/>
      <c r="EZ11751" s="1"/>
    </row>
    <row r="11752" spans="6:156" x14ac:dyDescent="0.25">
      <c r="F11752" s="1"/>
      <c r="M11752" s="1"/>
      <c r="N11752" s="1"/>
      <c r="Q11752" s="1"/>
      <c r="X11752" s="1"/>
      <c r="AG11752" s="1"/>
      <c r="AH11752" s="1"/>
      <c r="BE11752" s="1"/>
      <c r="BI11752" s="1"/>
      <c r="BQ11752" s="1"/>
      <c r="BY11752" s="1"/>
      <c r="CC11752" s="1"/>
      <c r="DE11752" s="1"/>
      <c r="DM11752" s="1"/>
      <c r="EP11752" s="1"/>
      <c r="EQ11752" s="1"/>
      <c r="EZ11752" s="1"/>
    </row>
    <row r="11753" spans="6:156" x14ac:dyDescent="0.25">
      <c r="F11753" s="1"/>
      <c r="M11753" s="1"/>
      <c r="N11753" s="1"/>
      <c r="Q11753" s="1"/>
      <c r="X11753" s="1"/>
      <c r="AG11753" s="1"/>
      <c r="AH11753" s="1"/>
      <c r="BE11753" s="1"/>
      <c r="BI11753" s="1"/>
      <c r="BQ11753" s="1"/>
      <c r="BY11753" s="1"/>
      <c r="CC11753" s="1"/>
      <c r="DE11753" s="1"/>
      <c r="DM11753" s="1"/>
      <c r="EP11753" s="1"/>
      <c r="EQ11753" s="1"/>
      <c r="EZ11753" s="1"/>
    </row>
    <row r="11754" spans="6:156" x14ac:dyDescent="0.25">
      <c r="F11754" s="1"/>
      <c r="M11754" s="1"/>
      <c r="N11754" s="1"/>
      <c r="Q11754" s="1"/>
      <c r="X11754" s="1"/>
      <c r="AG11754" s="1"/>
      <c r="AH11754" s="1"/>
      <c r="BE11754" s="1"/>
      <c r="BI11754" s="1"/>
      <c r="BQ11754" s="1"/>
      <c r="BY11754" s="1"/>
      <c r="CC11754" s="1"/>
      <c r="DE11754" s="1"/>
      <c r="DM11754" s="1"/>
      <c r="EP11754" s="1"/>
      <c r="EQ11754" s="1"/>
      <c r="EZ11754" s="1"/>
    </row>
    <row r="11755" spans="6:156" x14ac:dyDescent="0.25">
      <c r="F11755" s="1"/>
      <c r="M11755" s="1"/>
      <c r="N11755" s="1"/>
      <c r="Q11755" s="1"/>
      <c r="X11755" s="1"/>
      <c r="AG11755" s="1"/>
      <c r="AH11755" s="1"/>
      <c r="BE11755" s="1"/>
      <c r="BI11755" s="1"/>
      <c r="BQ11755" s="1"/>
      <c r="BY11755" s="1"/>
      <c r="CC11755" s="1"/>
      <c r="DE11755" s="1"/>
      <c r="DM11755" s="1"/>
      <c r="EP11755" s="1"/>
      <c r="EQ11755" s="1"/>
      <c r="EZ11755" s="1"/>
    </row>
    <row r="11756" spans="6:156" x14ac:dyDescent="0.25">
      <c r="F11756" s="1"/>
      <c r="M11756" s="1"/>
      <c r="N11756" s="1"/>
      <c r="Q11756" s="1"/>
      <c r="X11756" s="1"/>
      <c r="AG11756" s="1"/>
      <c r="AH11756" s="1"/>
      <c r="BE11756" s="1"/>
      <c r="BI11756" s="1"/>
      <c r="BQ11756" s="1"/>
      <c r="BY11756" s="1"/>
      <c r="CC11756" s="1"/>
      <c r="DE11756" s="1"/>
      <c r="DM11756" s="1"/>
      <c r="EP11756" s="1"/>
      <c r="EQ11756" s="1"/>
      <c r="EZ11756" s="1"/>
    </row>
    <row r="11757" spans="6:156" x14ac:dyDescent="0.25">
      <c r="F11757" s="1"/>
      <c r="M11757" s="1"/>
      <c r="N11757" s="1"/>
      <c r="Q11757" s="1"/>
      <c r="X11757" s="1"/>
      <c r="AG11757" s="1"/>
      <c r="AH11757" s="1"/>
      <c r="BE11757" s="1"/>
      <c r="BI11757" s="1"/>
      <c r="BQ11757" s="1"/>
      <c r="BY11757" s="1"/>
      <c r="CC11757" s="1"/>
      <c r="DE11757" s="1"/>
      <c r="DM11757" s="1"/>
      <c r="EP11757" s="1"/>
      <c r="EQ11757" s="1"/>
      <c r="EZ11757" s="1"/>
    </row>
    <row r="11758" spans="6:156" x14ac:dyDescent="0.25">
      <c r="F11758" s="1"/>
      <c r="M11758" s="1"/>
      <c r="N11758" s="1"/>
      <c r="Q11758" s="1"/>
      <c r="X11758" s="1"/>
      <c r="AG11758" s="1"/>
      <c r="AH11758" s="1"/>
      <c r="BE11758" s="1"/>
      <c r="BI11758" s="1"/>
      <c r="BQ11758" s="1"/>
      <c r="BY11758" s="1"/>
      <c r="CC11758" s="1"/>
      <c r="DE11758" s="1"/>
      <c r="DM11758" s="1"/>
      <c r="EP11758" s="1"/>
      <c r="EQ11758" s="1"/>
      <c r="EZ11758" s="1"/>
    </row>
    <row r="11759" spans="6:156" x14ac:dyDescent="0.25">
      <c r="F11759" s="1"/>
      <c r="M11759" s="1"/>
      <c r="N11759" s="1"/>
      <c r="Q11759" s="1"/>
      <c r="X11759" s="1"/>
      <c r="AG11759" s="1"/>
      <c r="AH11759" s="1"/>
      <c r="BE11759" s="1"/>
      <c r="BI11759" s="1"/>
      <c r="BQ11759" s="1"/>
      <c r="BY11759" s="1"/>
      <c r="CC11759" s="1"/>
      <c r="DE11759" s="1"/>
      <c r="DM11759" s="1"/>
      <c r="EP11759" s="1"/>
      <c r="EQ11759" s="1"/>
      <c r="EZ11759" s="1"/>
    </row>
    <row r="11760" spans="6:156" x14ac:dyDescent="0.25">
      <c r="F11760" s="1"/>
      <c r="M11760" s="1"/>
      <c r="N11760" s="1"/>
      <c r="Q11760" s="1"/>
      <c r="X11760" s="1"/>
      <c r="AG11760" s="1"/>
      <c r="AH11760" s="1"/>
      <c r="BE11760" s="1"/>
      <c r="BI11760" s="1"/>
      <c r="BQ11760" s="1"/>
      <c r="BY11760" s="1"/>
      <c r="CC11760" s="1"/>
      <c r="DE11760" s="1"/>
      <c r="DM11760" s="1"/>
      <c r="EP11760" s="1"/>
      <c r="EQ11760" s="1"/>
      <c r="EZ11760" s="1"/>
    </row>
    <row r="11761" spans="6:156" x14ac:dyDescent="0.25">
      <c r="F11761" s="1"/>
      <c r="M11761" s="1"/>
      <c r="N11761" s="1"/>
      <c r="Q11761" s="1"/>
      <c r="X11761" s="1"/>
      <c r="AG11761" s="1"/>
      <c r="AH11761" s="1"/>
      <c r="BE11761" s="1"/>
      <c r="BI11761" s="1"/>
      <c r="BQ11761" s="1"/>
      <c r="BY11761" s="1"/>
      <c r="CC11761" s="1"/>
      <c r="DE11761" s="1"/>
      <c r="DM11761" s="1"/>
      <c r="EP11761" s="1"/>
      <c r="EQ11761" s="1"/>
      <c r="EZ11761" s="1"/>
    </row>
    <row r="11762" spans="6:156" x14ac:dyDescent="0.25">
      <c r="F11762" s="1"/>
      <c r="M11762" s="1"/>
      <c r="N11762" s="1"/>
      <c r="Q11762" s="1"/>
      <c r="X11762" s="1"/>
      <c r="AG11762" s="1"/>
      <c r="AH11762" s="1"/>
      <c r="BE11762" s="1"/>
      <c r="BI11762" s="1"/>
      <c r="BQ11762" s="1"/>
      <c r="BY11762" s="1"/>
      <c r="CC11762" s="1"/>
      <c r="DE11762" s="1"/>
      <c r="DM11762" s="1"/>
      <c r="EP11762" s="1"/>
      <c r="EQ11762" s="1"/>
      <c r="EZ11762" s="1"/>
    </row>
    <row r="11763" spans="6:156" x14ac:dyDescent="0.25">
      <c r="F11763" s="1"/>
      <c r="M11763" s="1"/>
      <c r="N11763" s="1"/>
      <c r="Q11763" s="1"/>
      <c r="X11763" s="1"/>
      <c r="AG11763" s="1"/>
      <c r="AH11763" s="1"/>
      <c r="BE11763" s="1"/>
      <c r="BI11763" s="1"/>
      <c r="BQ11763" s="1"/>
      <c r="BY11763" s="1"/>
      <c r="CC11763" s="1"/>
      <c r="DE11763" s="1"/>
      <c r="DM11763" s="1"/>
      <c r="EP11763" s="1"/>
      <c r="EQ11763" s="1"/>
      <c r="EZ11763" s="1"/>
    </row>
    <row r="11764" spans="6:156" x14ac:dyDescent="0.25">
      <c r="F11764" s="1"/>
      <c r="M11764" s="1"/>
      <c r="N11764" s="1"/>
      <c r="Q11764" s="1"/>
      <c r="X11764" s="1"/>
      <c r="AG11764" s="1"/>
      <c r="AH11764" s="1"/>
      <c r="BE11764" s="1"/>
      <c r="BI11764" s="1"/>
      <c r="BQ11764" s="1"/>
      <c r="BY11764" s="1"/>
      <c r="CC11764" s="1"/>
      <c r="DE11764" s="1"/>
      <c r="DM11764" s="1"/>
      <c r="EP11764" s="1"/>
      <c r="EQ11764" s="1"/>
      <c r="EZ11764" s="1"/>
    </row>
    <row r="11765" spans="6:156" x14ac:dyDescent="0.25">
      <c r="F11765" s="1"/>
      <c r="M11765" s="1"/>
      <c r="N11765" s="1"/>
      <c r="Q11765" s="1"/>
      <c r="X11765" s="1"/>
      <c r="AG11765" s="1"/>
      <c r="AH11765" s="1"/>
      <c r="BE11765" s="1"/>
      <c r="BI11765" s="1"/>
      <c r="BQ11765" s="1"/>
      <c r="BY11765" s="1"/>
      <c r="CC11765" s="1"/>
      <c r="DE11765" s="1"/>
      <c r="DM11765" s="1"/>
      <c r="EP11765" s="1"/>
      <c r="EQ11765" s="1"/>
      <c r="EZ11765" s="1"/>
    </row>
    <row r="11766" spans="6:156" x14ac:dyDescent="0.25">
      <c r="F11766" s="1"/>
      <c r="M11766" s="1"/>
      <c r="N11766" s="1"/>
      <c r="Q11766" s="1"/>
      <c r="X11766" s="1"/>
      <c r="AG11766" s="1"/>
      <c r="AH11766" s="1"/>
      <c r="BE11766" s="1"/>
      <c r="BI11766" s="1"/>
      <c r="BQ11766" s="1"/>
      <c r="BY11766" s="1"/>
      <c r="CC11766" s="1"/>
      <c r="DE11766" s="1"/>
      <c r="DM11766" s="1"/>
      <c r="EP11766" s="1"/>
      <c r="EQ11766" s="1"/>
      <c r="EZ11766" s="1"/>
    </row>
    <row r="11767" spans="6:156" x14ac:dyDescent="0.25">
      <c r="F11767" s="1"/>
      <c r="M11767" s="1"/>
      <c r="N11767" s="1"/>
      <c r="Q11767" s="1"/>
      <c r="X11767" s="1"/>
      <c r="AG11767" s="1"/>
      <c r="AH11767" s="1"/>
      <c r="BE11767" s="1"/>
      <c r="BI11767" s="1"/>
      <c r="BQ11767" s="1"/>
      <c r="BY11767" s="1"/>
      <c r="CC11767" s="1"/>
      <c r="DE11767" s="1"/>
      <c r="DM11767" s="1"/>
      <c r="EP11767" s="1"/>
      <c r="EQ11767" s="1"/>
      <c r="EZ11767" s="1"/>
    </row>
    <row r="11768" spans="6:156" x14ac:dyDescent="0.25">
      <c r="F11768" s="1"/>
      <c r="M11768" s="1"/>
      <c r="N11768" s="1"/>
      <c r="Q11768" s="1"/>
      <c r="X11768" s="1"/>
      <c r="AG11768" s="1"/>
      <c r="AH11768" s="1"/>
      <c r="BE11768" s="1"/>
      <c r="BI11768" s="1"/>
      <c r="BQ11768" s="1"/>
      <c r="BY11768" s="1"/>
      <c r="CC11768" s="1"/>
      <c r="DE11768" s="1"/>
      <c r="DM11768" s="1"/>
      <c r="EP11768" s="1"/>
      <c r="EQ11768" s="1"/>
      <c r="EZ11768" s="1"/>
    </row>
    <row r="11769" spans="6:156" x14ac:dyDescent="0.25">
      <c r="F11769" s="1"/>
      <c r="M11769" s="1"/>
      <c r="N11769" s="1"/>
      <c r="Q11769" s="1"/>
      <c r="X11769" s="1"/>
      <c r="AG11769" s="1"/>
      <c r="AH11769" s="1"/>
      <c r="BE11769" s="1"/>
      <c r="BI11769" s="1"/>
      <c r="BQ11769" s="1"/>
      <c r="BY11769" s="1"/>
      <c r="CC11769" s="1"/>
      <c r="DE11769" s="1"/>
      <c r="DM11769" s="1"/>
      <c r="EP11769" s="1"/>
      <c r="EQ11769" s="1"/>
      <c r="EZ11769" s="1"/>
    </row>
    <row r="11770" spans="6:156" x14ac:dyDescent="0.25">
      <c r="F11770" s="1"/>
      <c r="M11770" s="1"/>
      <c r="N11770" s="1"/>
      <c r="Q11770" s="1"/>
      <c r="X11770" s="1"/>
      <c r="AG11770" s="1"/>
      <c r="AH11770" s="1"/>
      <c r="BE11770" s="1"/>
      <c r="BI11770" s="1"/>
      <c r="BQ11770" s="1"/>
      <c r="BY11770" s="1"/>
      <c r="CC11770" s="1"/>
      <c r="DE11770" s="1"/>
      <c r="DM11770" s="1"/>
      <c r="EP11770" s="1"/>
      <c r="EQ11770" s="1"/>
      <c r="EZ11770" s="1"/>
    </row>
    <row r="11771" spans="6:156" x14ac:dyDescent="0.25">
      <c r="F11771" s="1"/>
      <c r="M11771" s="1"/>
      <c r="N11771" s="1"/>
      <c r="Q11771" s="1"/>
      <c r="X11771" s="1"/>
      <c r="AG11771" s="1"/>
      <c r="AH11771" s="1"/>
      <c r="BE11771" s="1"/>
      <c r="BI11771" s="1"/>
      <c r="BQ11771" s="1"/>
      <c r="BY11771" s="1"/>
      <c r="CC11771" s="1"/>
      <c r="DE11771" s="1"/>
      <c r="DM11771" s="1"/>
      <c r="EP11771" s="1"/>
      <c r="EQ11771" s="1"/>
      <c r="EZ11771" s="1"/>
    </row>
    <row r="11772" spans="6:156" x14ac:dyDescent="0.25">
      <c r="F11772" s="1"/>
      <c r="M11772" s="1"/>
      <c r="N11772" s="1"/>
      <c r="Q11772" s="1"/>
      <c r="X11772" s="1"/>
      <c r="AG11772" s="1"/>
      <c r="AH11772" s="1"/>
      <c r="BE11772" s="1"/>
      <c r="BI11772" s="1"/>
      <c r="BQ11772" s="1"/>
      <c r="BY11772" s="1"/>
      <c r="CC11772" s="1"/>
      <c r="DE11772" s="1"/>
      <c r="DM11772" s="1"/>
      <c r="EP11772" s="1"/>
      <c r="EQ11772" s="1"/>
      <c r="EZ11772" s="1"/>
    </row>
    <row r="11773" spans="6:156" x14ac:dyDescent="0.25">
      <c r="F11773" s="1"/>
      <c r="M11773" s="1"/>
      <c r="N11773" s="1"/>
      <c r="Q11773" s="1"/>
      <c r="X11773" s="1"/>
      <c r="AG11773" s="1"/>
      <c r="AH11773" s="1"/>
      <c r="BE11773" s="1"/>
      <c r="BI11773" s="1"/>
      <c r="BQ11773" s="1"/>
      <c r="BY11773" s="1"/>
      <c r="CC11773" s="1"/>
      <c r="DE11773" s="1"/>
      <c r="DM11773" s="1"/>
      <c r="EP11773" s="1"/>
      <c r="EQ11773" s="1"/>
      <c r="EZ11773" s="1"/>
    </row>
    <row r="11774" spans="6:156" x14ac:dyDescent="0.25">
      <c r="F11774" s="1"/>
      <c r="M11774" s="1"/>
      <c r="N11774" s="1"/>
      <c r="Q11774" s="1"/>
      <c r="X11774" s="1"/>
      <c r="AG11774" s="1"/>
      <c r="AH11774" s="1"/>
      <c r="BE11774" s="1"/>
      <c r="BI11774" s="1"/>
      <c r="BQ11774" s="1"/>
      <c r="BY11774" s="1"/>
      <c r="CC11774" s="1"/>
      <c r="DE11774" s="1"/>
      <c r="DM11774" s="1"/>
      <c r="EP11774" s="1"/>
      <c r="EQ11774" s="1"/>
      <c r="EZ11774" s="1"/>
    </row>
    <row r="11775" spans="6:156" x14ac:dyDescent="0.25">
      <c r="F11775" s="1"/>
      <c r="M11775" s="1"/>
      <c r="N11775" s="1"/>
      <c r="Q11775" s="1"/>
      <c r="X11775" s="1"/>
      <c r="AG11775" s="1"/>
      <c r="AH11775" s="1"/>
      <c r="BE11775" s="1"/>
      <c r="BI11775" s="1"/>
      <c r="BQ11775" s="1"/>
      <c r="BY11775" s="1"/>
      <c r="CC11775" s="1"/>
      <c r="DE11775" s="1"/>
      <c r="DM11775" s="1"/>
      <c r="EP11775" s="1"/>
      <c r="EQ11775" s="1"/>
      <c r="EZ11775" s="1"/>
    </row>
    <row r="11776" spans="6:156" x14ac:dyDescent="0.25">
      <c r="F11776" s="1"/>
      <c r="M11776" s="1"/>
      <c r="N11776" s="1"/>
      <c r="Q11776" s="1"/>
      <c r="X11776" s="1"/>
      <c r="AG11776" s="1"/>
      <c r="AH11776" s="1"/>
      <c r="BE11776" s="1"/>
      <c r="BI11776" s="1"/>
      <c r="BQ11776" s="1"/>
      <c r="BY11776" s="1"/>
      <c r="CC11776" s="1"/>
      <c r="DE11776" s="1"/>
      <c r="DM11776" s="1"/>
      <c r="EP11776" s="1"/>
      <c r="EQ11776" s="1"/>
      <c r="EZ11776" s="1"/>
    </row>
    <row r="11777" spans="6:156" x14ac:dyDescent="0.25">
      <c r="F11777" s="1"/>
      <c r="M11777" s="1"/>
      <c r="N11777" s="1"/>
      <c r="Q11777" s="1"/>
      <c r="X11777" s="1"/>
      <c r="AG11777" s="1"/>
      <c r="AH11777" s="1"/>
      <c r="BE11777" s="1"/>
      <c r="BI11777" s="1"/>
      <c r="BQ11777" s="1"/>
      <c r="BY11777" s="1"/>
      <c r="CC11777" s="1"/>
      <c r="DE11777" s="1"/>
      <c r="DM11777" s="1"/>
      <c r="EP11777" s="1"/>
      <c r="EQ11777" s="1"/>
      <c r="EZ11777" s="1"/>
    </row>
    <row r="11778" spans="6:156" x14ac:dyDescent="0.25">
      <c r="F11778" s="1"/>
      <c r="M11778" s="1"/>
      <c r="N11778" s="1"/>
      <c r="Q11778" s="1"/>
      <c r="X11778" s="1"/>
      <c r="AG11778" s="1"/>
      <c r="AH11778" s="1"/>
      <c r="BE11778" s="1"/>
      <c r="BI11778" s="1"/>
      <c r="BQ11778" s="1"/>
      <c r="BY11778" s="1"/>
      <c r="CC11778" s="1"/>
      <c r="DE11778" s="1"/>
      <c r="DM11778" s="1"/>
      <c r="EP11778" s="1"/>
      <c r="EQ11778" s="1"/>
      <c r="EZ11778" s="1"/>
    </row>
    <row r="11779" spans="6:156" x14ac:dyDescent="0.25">
      <c r="F11779" s="1"/>
      <c r="M11779" s="1"/>
      <c r="N11779" s="1"/>
      <c r="Q11779" s="1"/>
      <c r="X11779" s="1"/>
      <c r="AG11779" s="1"/>
      <c r="AH11779" s="1"/>
      <c r="BE11779" s="1"/>
      <c r="BI11779" s="1"/>
      <c r="BQ11779" s="1"/>
      <c r="BY11779" s="1"/>
      <c r="CC11779" s="1"/>
      <c r="DE11779" s="1"/>
      <c r="DM11779" s="1"/>
      <c r="EP11779" s="1"/>
      <c r="EQ11779" s="1"/>
      <c r="EZ11779" s="1"/>
    </row>
    <row r="11780" spans="6:156" x14ac:dyDescent="0.25">
      <c r="F11780" s="1"/>
      <c r="M11780" s="1"/>
      <c r="N11780" s="1"/>
      <c r="Q11780" s="1"/>
      <c r="X11780" s="1"/>
      <c r="AG11780" s="1"/>
      <c r="AH11780" s="1"/>
      <c r="BE11780" s="1"/>
      <c r="BI11780" s="1"/>
      <c r="BQ11780" s="1"/>
      <c r="BY11780" s="1"/>
      <c r="CC11780" s="1"/>
      <c r="DE11780" s="1"/>
      <c r="DM11780" s="1"/>
      <c r="EP11780" s="1"/>
      <c r="EQ11780" s="1"/>
      <c r="EZ11780" s="1"/>
    </row>
    <row r="11781" spans="6:156" x14ac:dyDescent="0.25">
      <c r="F11781" s="1"/>
      <c r="M11781" s="1"/>
      <c r="N11781" s="1"/>
      <c r="Q11781" s="1"/>
      <c r="X11781" s="1"/>
      <c r="AG11781" s="1"/>
      <c r="AH11781" s="1"/>
      <c r="BE11781" s="1"/>
      <c r="BI11781" s="1"/>
      <c r="BQ11781" s="1"/>
      <c r="BY11781" s="1"/>
      <c r="CC11781" s="1"/>
      <c r="DE11781" s="1"/>
      <c r="DM11781" s="1"/>
      <c r="EP11781" s="1"/>
      <c r="EQ11781" s="1"/>
      <c r="EZ11781" s="1"/>
    </row>
    <row r="11782" spans="6:156" x14ac:dyDescent="0.25">
      <c r="F11782" s="1"/>
      <c r="M11782" s="1"/>
      <c r="N11782" s="1"/>
      <c r="Q11782" s="1"/>
      <c r="X11782" s="1"/>
      <c r="AG11782" s="1"/>
      <c r="AH11782" s="1"/>
      <c r="BE11782" s="1"/>
      <c r="BI11782" s="1"/>
      <c r="BQ11782" s="1"/>
      <c r="BY11782" s="1"/>
      <c r="CC11782" s="1"/>
      <c r="DE11782" s="1"/>
      <c r="DM11782" s="1"/>
      <c r="EP11782" s="1"/>
      <c r="EQ11782" s="1"/>
      <c r="EZ11782" s="1"/>
    </row>
    <row r="11783" spans="6:156" x14ac:dyDescent="0.25">
      <c r="F11783" s="1"/>
      <c r="M11783" s="1"/>
      <c r="N11783" s="1"/>
      <c r="Q11783" s="1"/>
      <c r="X11783" s="1"/>
      <c r="AG11783" s="1"/>
      <c r="AH11783" s="1"/>
      <c r="BE11783" s="1"/>
      <c r="BI11783" s="1"/>
      <c r="BQ11783" s="1"/>
      <c r="BY11783" s="1"/>
      <c r="CC11783" s="1"/>
      <c r="DE11783" s="1"/>
      <c r="DM11783" s="1"/>
      <c r="EP11783" s="1"/>
      <c r="EQ11783" s="1"/>
      <c r="EZ11783" s="1"/>
    </row>
    <row r="11784" spans="6:156" x14ac:dyDescent="0.25">
      <c r="F11784" s="1"/>
      <c r="M11784" s="1"/>
      <c r="N11784" s="1"/>
      <c r="Q11784" s="1"/>
      <c r="X11784" s="1"/>
      <c r="AG11784" s="1"/>
      <c r="AH11784" s="1"/>
      <c r="BE11784" s="1"/>
      <c r="BI11784" s="1"/>
      <c r="BQ11784" s="1"/>
      <c r="BY11784" s="1"/>
      <c r="CC11784" s="1"/>
      <c r="DE11784" s="1"/>
      <c r="DM11784" s="1"/>
      <c r="EP11784" s="1"/>
      <c r="EQ11784" s="1"/>
      <c r="EZ11784" s="1"/>
    </row>
    <row r="11785" spans="6:156" x14ac:dyDescent="0.25">
      <c r="F11785" s="1"/>
      <c r="M11785" s="1"/>
      <c r="N11785" s="1"/>
      <c r="Q11785" s="1"/>
      <c r="X11785" s="1"/>
      <c r="AG11785" s="1"/>
      <c r="AH11785" s="1"/>
      <c r="BE11785" s="1"/>
      <c r="BI11785" s="1"/>
      <c r="BQ11785" s="1"/>
      <c r="BY11785" s="1"/>
      <c r="CC11785" s="1"/>
      <c r="DE11785" s="1"/>
      <c r="DM11785" s="1"/>
      <c r="EP11785" s="1"/>
      <c r="EQ11785" s="1"/>
      <c r="EZ11785" s="1"/>
    </row>
    <row r="11786" spans="6:156" x14ac:dyDescent="0.25">
      <c r="F11786" s="1"/>
      <c r="M11786" s="1"/>
      <c r="N11786" s="1"/>
      <c r="Q11786" s="1"/>
      <c r="X11786" s="1"/>
      <c r="AG11786" s="1"/>
      <c r="AH11786" s="1"/>
      <c r="BE11786" s="1"/>
      <c r="BI11786" s="1"/>
      <c r="BQ11786" s="1"/>
      <c r="BY11786" s="1"/>
      <c r="CC11786" s="1"/>
      <c r="DE11786" s="1"/>
      <c r="DM11786" s="1"/>
      <c r="EP11786" s="1"/>
      <c r="EQ11786" s="1"/>
      <c r="EZ11786" s="1"/>
    </row>
    <row r="11787" spans="6:156" x14ac:dyDescent="0.25">
      <c r="F11787" s="1"/>
      <c r="M11787" s="1"/>
      <c r="N11787" s="1"/>
      <c r="Q11787" s="1"/>
      <c r="X11787" s="1"/>
      <c r="AG11787" s="1"/>
      <c r="AH11787" s="1"/>
      <c r="BE11787" s="1"/>
      <c r="BI11787" s="1"/>
      <c r="BQ11787" s="1"/>
      <c r="BY11787" s="1"/>
      <c r="CC11787" s="1"/>
      <c r="DE11787" s="1"/>
      <c r="DM11787" s="1"/>
      <c r="EP11787" s="1"/>
      <c r="EQ11787" s="1"/>
      <c r="EZ11787" s="1"/>
    </row>
    <row r="11788" spans="6:156" x14ac:dyDescent="0.25">
      <c r="F11788" s="1"/>
      <c r="M11788" s="1"/>
      <c r="N11788" s="1"/>
      <c r="Q11788" s="1"/>
      <c r="X11788" s="1"/>
      <c r="AG11788" s="1"/>
      <c r="AH11788" s="1"/>
      <c r="BE11788" s="1"/>
      <c r="BI11788" s="1"/>
      <c r="BQ11788" s="1"/>
      <c r="BY11788" s="1"/>
      <c r="CC11788" s="1"/>
      <c r="DE11788" s="1"/>
      <c r="DM11788" s="1"/>
      <c r="EP11788" s="1"/>
      <c r="EQ11788" s="1"/>
      <c r="EZ11788" s="1"/>
    </row>
    <row r="11789" spans="6:156" x14ac:dyDescent="0.25">
      <c r="F11789" s="1"/>
      <c r="M11789" s="1"/>
      <c r="N11789" s="1"/>
      <c r="Q11789" s="1"/>
      <c r="X11789" s="1"/>
      <c r="AG11789" s="1"/>
      <c r="AH11789" s="1"/>
      <c r="BE11789" s="1"/>
      <c r="BI11789" s="1"/>
      <c r="BQ11789" s="1"/>
      <c r="BY11789" s="1"/>
      <c r="CC11789" s="1"/>
      <c r="DE11789" s="1"/>
      <c r="DM11789" s="1"/>
      <c r="EP11789" s="1"/>
      <c r="EQ11789" s="1"/>
      <c r="EZ11789" s="1"/>
    </row>
    <row r="11790" spans="6:156" x14ac:dyDescent="0.25">
      <c r="F11790" s="1"/>
      <c r="M11790" s="1"/>
      <c r="N11790" s="1"/>
      <c r="Q11790" s="1"/>
      <c r="X11790" s="1"/>
      <c r="AG11790" s="1"/>
      <c r="AH11790" s="1"/>
      <c r="BE11790" s="1"/>
      <c r="BI11790" s="1"/>
      <c r="BQ11790" s="1"/>
      <c r="BY11790" s="1"/>
      <c r="CC11790" s="1"/>
      <c r="DE11790" s="1"/>
      <c r="DM11790" s="1"/>
      <c r="EP11790" s="1"/>
      <c r="EQ11790" s="1"/>
      <c r="EZ11790" s="1"/>
    </row>
    <row r="11791" spans="6:156" x14ac:dyDescent="0.25">
      <c r="F11791" s="1"/>
      <c r="M11791" s="1"/>
      <c r="N11791" s="1"/>
      <c r="Q11791" s="1"/>
      <c r="X11791" s="1"/>
      <c r="AG11791" s="1"/>
      <c r="AH11791" s="1"/>
      <c r="BE11791" s="1"/>
      <c r="BI11791" s="1"/>
      <c r="BQ11791" s="1"/>
      <c r="BY11791" s="1"/>
      <c r="CC11791" s="1"/>
      <c r="DE11791" s="1"/>
      <c r="DM11791" s="1"/>
      <c r="EP11791" s="1"/>
      <c r="EQ11791" s="1"/>
      <c r="EZ11791" s="1"/>
    </row>
    <row r="11792" spans="6:156" x14ac:dyDescent="0.25">
      <c r="F11792" s="1"/>
      <c r="M11792" s="1"/>
      <c r="N11792" s="1"/>
      <c r="Q11792" s="1"/>
      <c r="X11792" s="1"/>
      <c r="AG11792" s="1"/>
      <c r="AH11792" s="1"/>
      <c r="BE11792" s="1"/>
      <c r="BI11792" s="1"/>
      <c r="BQ11792" s="1"/>
      <c r="BY11792" s="1"/>
      <c r="CC11792" s="1"/>
      <c r="DE11792" s="1"/>
      <c r="DM11792" s="1"/>
      <c r="EP11792" s="1"/>
      <c r="EQ11792" s="1"/>
      <c r="EZ11792" s="1"/>
    </row>
    <row r="11793" spans="6:156" x14ac:dyDescent="0.25">
      <c r="F11793" s="1"/>
      <c r="M11793" s="1"/>
      <c r="N11793" s="1"/>
      <c r="Q11793" s="1"/>
      <c r="X11793" s="1"/>
      <c r="AG11793" s="1"/>
      <c r="AH11793" s="1"/>
      <c r="BE11793" s="1"/>
      <c r="BI11793" s="1"/>
      <c r="BQ11793" s="1"/>
      <c r="BY11793" s="1"/>
      <c r="CC11793" s="1"/>
      <c r="DE11793" s="1"/>
      <c r="DM11793" s="1"/>
      <c r="EP11793" s="1"/>
      <c r="EQ11793" s="1"/>
      <c r="EZ11793" s="1"/>
    </row>
    <row r="11794" spans="6:156" x14ac:dyDescent="0.25">
      <c r="F11794" s="1"/>
      <c r="M11794" s="1"/>
      <c r="N11794" s="1"/>
      <c r="Q11794" s="1"/>
      <c r="X11794" s="1"/>
      <c r="AG11794" s="1"/>
      <c r="AH11794" s="1"/>
      <c r="BE11794" s="1"/>
      <c r="BI11794" s="1"/>
      <c r="BQ11794" s="1"/>
      <c r="BY11794" s="1"/>
      <c r="CC11794" s="1"/>
      <c r="DE11794" s="1"/>
      <c r="DM11794" s="1"/>
      <c r="EP11794" s="1"/>
      <c r="EQ11794" s="1"/>
      <c r="EZ11794" s="1"/>
    </row>
    <row r="11795" spans="6:156" x14ac:dyDescent="0.25">
      <c r="F11795" s="1"/>
      <c r="M11795" s="1"/>
      <c r="N11795" s="1"/>
      <c r="Q11795" s="1"/>
      <c r="X11795" s="1"/>
      <c r="AG11795" s="1"/>
      <c r="AH11795" s="1"/>
      <c r="BE11795" s="1"/>
      <c r="BI11795" s="1"/>
      <c r="BQ11795" s="1"/>
      <c r="BY11795" s="1"/>
      <c r="CC11795" s="1"/>
      <c r="DE11795" s="1"/>
      <c r="DM11795" s="1"/>
      <c r="EP11795" s="1"/>
      <c r="EQ11795" s="1"/>
      <c r="EZ11795" s="1"/>
    </row>
    <row r="11796" spans="6:156" x14ac:dyDescent="0.25">
      <c r="F11796" s="1"/>
      <c r="M11796" s="1"/>
      <c r="N11796" s="1"/>
      <c r="Q11796" s="1"/>
      <c r="X11796" s="1"/>
      <c r="AG11796" s="1"/>
      <c r="AH11796" s="1"/>
      <c r="BE11796" s="1"/>
      <c r="BI11796" s="1"/>
      <c r="BQ11796" s="1"/>
      <c r="BY11796" s="1"/>
      <c r="CC11796" s="1"/>
      <c r="DE11796" s="1"/>
      <c r="DM11796" s="1"/>
      <c r="EP11796" s="1"/>
      <c r="EQ11796" s="1"/>
      <c r="EZ11796" s="1"/>
    </row>
    <row r="11797" spans="6:156" x14ac:dyDescent="0.25">
      <c r="F11797" s="1"/>
      <c r="M11797" s="1"/>
      <c r="N11797" s="1"/>
      <c r="Q11797" s="1"/>
      <c r="X11797" s="1"/>
      <c r="AG11797" s="1"/>
      <c r="AH11797" s="1"/>
      <c r="BE11797" s="1"/>
      <c r="BI11797" s="1"/>
      <c r="BQ11797" s="1"/>
      <c r="BY11797" s="1"/>
      <c r="CC11797" s="1"/>
      <c r="DE11797" s="1"/>
      <c r="DM11797" s="1"/>
      <c r="EP11797" s="1"/>
      <c r="EQ11797" s="1"/>
      <c r="EZ11797" s="1"/>
    </row>
    <row r="11798" spans="6:156" x14ac:dyDescent="0.25">
      <c r="F11798" s="1"/>
      <c r="M11798" s="1"/>
      <c r="N11798" s="1"/>
      <c r="Q11798" s="1"/>
      <c r="X11798" s="1"/>
      <c r="AG11798" s="1"/>
      <c r="AH11798" s="1"/>
      <c r="BE11798" s="1"/>
      <c r="BI11798" s="1"/>
      <c r="BQ11798" s="1"/>
      <c r="BY11798" s="1"/>
      <c r="CC11798" s="1"/>
      <c r="DE11798" s="1"/>
      <c r="DM11798" s="1"/>
      <c r="EP11798" s="1"/>
      <c r="EQ11798" s="1"/>
      <c r="EZ11798" s="1"/>
    </row>
    <row r="11799" spans="6:156" x14ac:dyDescent="0.25">
      <c r="F11799" s="1"/>
      <c r="M11799" s="1"/>
      <c r="N11799" s="1"/>
      <c r="Q11799" s="1"/>
      <c r="X11799" s="1"/>
      <c r="AG11799" s="1"/>
      <c r="AH11799" s="1"/>
      <c r="BE11799" s="1"/>
      <c r="BI11799" s="1"/>
      <c r="BQ11799" s="1"/>
      <c r="BY11799" s="1"/>
      <c r="CC11799" s="1"/>
      <c r="DE11799" s="1"/>
      <c r="DM11799" s="1"/>
      <c r="EP11799" s="1"/>
      <c r="EQ11799" s="1"/>
      <c r="EZ11799" s="1"/>
    </row>
    <row r="11800" spans="6:156" x14ac:dyDescent="0.25">
      <c r="F11800" s="1"/>
      <c r="M11800" s="1"/>
      <c r="N11800" s="1"/>
      <c r="Q11800" s="1"/>
      <c r="X11800" s="1"/>
      <c r="AG11800" s="1"/>
      <c r="AH11800" s="1"/>
      <c r="BE11800" s="1"/>
      <c r="BI11800" s="1"/>
      <c r="BQ11800" s="1"/>
      <c r="BY11800" s="1"/>
      <c r="CC11800" s="1"/>
      <c r="DE11800" s="1"/>
      <c r="DM11800" s="1"/>
      <c r="EP11800" s="1"/>
      <c r="EQ11800" s="1"/>
      <c r="EZ11800" s="1"/>
    </row>
    <row r="11801" spans="6:156" x14ac:dyDescent="0.25">
      <c r="F11801" s="1"/>
      <c r="M11801" s="1"/>
      <c r="N11801" s="1"/>
      <c r="Q11801" s="1"/>
      <c r="X11801" s="1"/>
      <c r="AG11801" s="1"/>
      <c r="AH11801" s="1"/>
      <c r="BE11801" s="1"/>
      <c r="BI11801" s="1"/>
      <c r="BQ11801" s="1"/>
      <c r="BY11801" s="1"/>
      <c r="CC11801" s="1"/>
      <c r="DE11801" s="1"/>
      <c r="DM11801" s="1"/>
      <c r="EP11801" s="1"/>
      <c r="EQ11801" s="1"/>
      <c r="EZ11801" s="1"/>
    </row>
    <row r="11802" spans="6:156" x14ac:dyDescent="0.25">
      <c r="F11802" s="1"/>
      <c r="M11802" s="1"/>
      <c r="N11802" s="1"/>
      <c r="Q11802" s="1"/>
      <c r="X11802" s="1"/>
      <c r="AG11802" s="1"/>
      <c r="AH11802" s="1"/>
      <c r="BE11802" s="1"/>
      <c r="BI11802" s="1"/>
      <c r="BQ11802" s="1"/>
      <c r="BY11802" s="1"/>
      <c r="CC11802" s="1"/>
      <c r="DE11802" s="1"/>
      <c r="DM11802" s="1"/>
      <c r="EP11802" s="1"/>
      <c r="EQ11802" s="1"/>
      <c r="EZ11802" s="1"/>
    </row>
    <row r="11803" spans="6:156" x14ac:dyDescent="0.25">
      <c r="F11803" s="1"/>
      <c r="M11803" s="1"/>
      <c r="N11803" s="1"/>
      <c r="Q11803" s="1"/>
      <c r="X11803" s="1"/>
      <c r="AG11803" s="1"/>
      <c r="AH11803" s="1"/>
      <c r="BE11803" s="1"/>
      <c r="BI11803" s="1"/>
      <c r="BQ11803" s="1"/>
      <c r="BY11803" s="1"/>
      <c r="CC11803" s="1"/>
      <c r="DE11803" s="1"/>
      <c r="DM11803" s="1"/>
      <c r="EP11803" s="1"/>
      <c r="EQ11803" s="1"/>
      <c r="EZ11803" s="1"/>
    </row>
    <row r="11804" spans="6:156" x14ac:dyDescent="0.25">
      <c r="F11804" s="1"/>
      <c r="M11804" s="1"/>
      <c r="N11804" s="1"/>
      <c r="Q11804" s="1"/>
      <c r="X11804" s="1"/>
      <c r="AG11804" s="1"/>
      <c r="AH11804" s="1"/>
      <c r="BE11804" s="1"/>
      <c r="BI11804" s="1"/>
      <c r="BQ11804" s="1"/>
      <c r="BY11804" s="1"/>
      <c r="CC11804" s="1"/>
      <c r="DE11804" s="1"/>
      <c r="DM11804" s="1"/>
      <c r="EP11804" s="1"/>
      <c r="EQ11804" s="1"/>
      <c r="EZ11804" s="1"/>
    </row>
    <row r="11805" spans="6:156" x14ac:dyDescent="0.25">
      <c r="F11805" s="1"/>
      <c r="M11805" s="1"/>
      <c r="N11805" s="1"/>
      <c r="Q11805" s="1"/>
      <c r="X11805" s="1"/>
      <c r="AG11805" s="1"/>
      <c r="AH11805" s="1"/>
      <c r="BE11805" s="1"/>
      <c r="BI11805" s="1"/>
      <c r="BQ11805" s="1"/>
      <c r="BY11805" s="1"/>
      <c r="CC11805" s="1"/>
      <c r="DE11805" s="1"/>
      <c r="DM11805" s="1"/>
      <c r="EP11805" s="1"/>
      <c r="EQ11805" s="1"/>
      <c r="EZ11805" s="1"/>
    </row>
    <row r="11806" spans="6:156" x14ac:dyDescent="0.25">
      <c r="F11806" s="1"/>
      <c r="M11806" s="1"/>
      <c r="N11806" s="1"/>
      <c r="Q11806" s="1"/>
      <c r="X11806" s="1"/>
      <c r="AG11806" s="1"/>
      <c r="AH11806" s="1"/>
      <c r="BE11806" s="1"/>
      <c r="BI11806" s="1"/>
      <c r="BQ11806" s="1"/>
      <c r="BY11806" s="1"/>
      <c r="CC11806" s="1"/>
      <c r="DE11806" s="1"/>
      <c r="DM11806" s="1"/>
      <c r="EP11806" s="1"/>
      <c r="EQ11806" s="1"/>
      <c r="EZ11806" s="1"/>
    </row>
    <row r="11807" spans="6:156" x14ac:dyDescent="0.25">
      <c r="F11807" s="1"/>
      <c r="M11807" s="1"/>
      <c r="N11807" s="1"/>
      <c r="Q11807" s="1"/>
      <c r="X11807" s="1"/>
      <c r="AG11807" s="1"/>
      <c r="AH11807" s="1"/>
      <c r="BE11807" s="1"/>
      <c r="BI11807" s="1"/>
      <c r="BQ11807" s="1"/>
      <c r="BY11807" s="1"/>
      <c r="CC11807" s="1"/>
      <c r="DE11807" s="1"/>
      <c r="DM11807" s="1"/>
      <c r="EP11807" s="1"/>
      <c r="EQ11807" s="1"/>
      <c r="EZ11807" s="1"/>
    </row>
    <row r="11808" spans="6:156" x14ac:dyDescent="0.25">
      <c r="F11808" s="1"/>
      <c r="M11808" s="1"/>
      <c r="N11808" s="1"/>
      <c r="Q11808" s="1"/>
      <c r="X11808" s="1"/>
      <c r="AG11808" s="1"/>
      <c r="AH11808" s="1"/>
      <c r="BE11808" s="1"/>
      <c r="BI11808" s="1"/>
      <c r="BQ11808" s="1"/>
      <c r="BY11808" s="1"/>
      <c r="CC11808" s="1"/>
      <c r="DE11808" s="1"/>
      <c r="DM11808" s="1"/>
      <c r="EP11808" s="1"/>
      <c r="EQ11808" s="1"/>
      <c r="EZ11808" s="1"/>
    </row>
    <row r="11809" spans="6:156" x14ac:dyDescent="0.25">
      <c r="F11809" s="1"/>
      <c r="M11809" s="1"/>
      <c r="N11809" s="1"/>
      <c r="Q11809" s="1"/>
      <c r="X11809" s="1"/>
      <c r="AG11809" s="1"/>
      <c r="AH11809" s="1"/>
      <c r="BE11809" s="1"/>
      <c r="BI11809" s="1"/>
      <c r="BQ11809" s="1"/>
      <c r="BY11809" s="1"/>
      <c r="CC11809" s="1"/>
      <c r="DE11809" s="1"/>
      <c r="DM11809" s="1"/>
      <c r="EP11809" s="1"/>
      <c r="EQ11809" s="1"/>
      <c r="EZ11809" s="1"/>
    </row>
    <row r="11810" spans="6:156" x14ac:dyDescent="0.25">
      <c r="F11810" s="1"/>
      <c r="M11810" s="1"/>
      <c r="N11810" s="1"/>
      <c r="Q11810" s="1"/>
      <c r="X11810" s="1"/>
      <c r="AG11810" s="1"/>
      <c r="AH11810" s="1"/>
      <c r="BE11810" s="1"/>
      <c r="BI11810" s="1"/>
      <c r="BQ11810" s="1"/>
      <c r="BY11810" s="1"/>
      <c r="CC11810" s="1"/>
      <c r="DE11810" s="1"/>
      <c r="DM11810" s="1"/>
      <c r="EP11810" s="1"/>
      <c r="EQ11810" s="1"/>
      <c r="EZ11810" s="1"/>
    </row>
    <row r="11811" spans="6:156" x14ac:dyDescent="0.25">
      <c r="F11811" s="1"/>
      <c r="M11811" s="1"/>
      <c r="N11811" s="1"/>
      <c r="Q11811" s="1"/>
      <c r="X11811" s="1"/>
      <c r="AG11811" s="1"/>
      <c r="AH11811" s="1"/>
      <c r="BE11811" s="1"/>
      <c r="BI11811" s="1"/>
      <c r="BQ11811" s="1"/>
      <c r="BY11811" s="1"/>
      <c r="CC11811" s="1"/>
      <c r="DE11811" s="1"/>
      <c r="DM11811" s="1"/>
      <c r="EP11811" s="1"/>
      <c r="EQ11811" s="1"/>
      <c r="EZ11811" s="1"/>
    </row>
    <row r="11812" spans="6:156" x14ac:dyDescent="0.25">
      <c r="F11812" s="1"/>
      <c r="M11812" s="1"/>
      <c r="N11812" s="1"/>
      <c r="Q11812" s="1"/>
      <c r="X11812" s="1"/>
      <c r="AG11812" s="1"/>
      <c r="AH11812" s="1"/>
      <c r="BE11812" s="1"/>
      <c r="BI11812" s="1"/>
      <c r="BQ11812" s="1"/>
      <c r="BY11812" s="1"/>
      <c r="CC11812" s="1"/>
      <c r="DE11812" s="1"/>
      <c r="DM11812" s="1"/>
      <c r="EP11812" s="1"/>
      <c r="EQ11812" s="1"/>
      <c r="EZ11812" s="1"/>
    </row>
    <row r="11813" spans="6:156" x14ac:dyDescent="0.25">
      <c r="F11813" s="1"/>
      <c r="M11813" s="1"/>
      <c r="N11813" s="1"/>
      <c r="Q11813" s="1"/>
      <c r="X11813" s="1"/>
      <c r="AG11813" s="1"/>
      <c r="AH11813" s="1"/>
      <c r="BE11813" s="1"/>
      <c r="BI11813" s="1"/>
      <c r="BQ11813" s="1"/>
      <c r="BY11813" s="1"/>
      <c r="CC11813" s="1"/>
      <c r="DE11813" s="1"/>
      <c r="DM11813" s="1"/>
      <c r="EP11813" s="1"/>
      <c r="EQ11813" s="1"/>
      <c r="EZ11813" s="1"/>
    </row>
    <row r="11814" spans="6:156" x14ac:dyDescent="0.25">
      <c r="F11814" s="1"/>
      <c r="M11814" s="1"/>
      <c r="N11814" s="1"/>
      <c r="Q11814" s="1"/>
      <c r="X11814" s="1"/>
      <c r="AG11814" s="1"/>
      <c r="AH11814" s="1"/>
      <c r="BE11814" s="1"/>
      <c r="BI11814" s="1"/>
      <c r="BQ11814" s="1"/>
      <c r="BY11814" s="1"/>
      <c r="CC11814" s="1"/>
      <c r="DE11814" s="1"/>
      <c r="DM11814" s="1"/>
      <c r="EP11814" s="1"/>
      <c r="EQ11814" s="1"/>
      <c r="EZ11814" s="1"/>
    </row>
    <row r="11815" spans="6:156" x14ac:dyDescent="0.25">
      <c r="F11815" s="1"/>
      <c r="M11815" s="1"/>
      <c r="N11815" s="1"/>
      <c r="Q11815" s="1"/>
      <c r="X11815" s="1"/>
      <c r="AG11815" s="1"/>
      <c r="AH11815" s="1"/>
      <c r="BE11815" s="1"/>
      <c r="BI11815" s="1"/>
      <c r="BQ11815" s="1"/>
      <c r="BY11815" s="1"/>
      <c r="CC11815" s="1"/>
      <c r="DE11815" s="1"/>
      <c r="DM11815" s="1"/>
      <c r="EP11815" s="1"/>
      <c r="EQ11815" s="1"/>
      <c r="EZ11815" s="1"/>
    </row>
    <row r="11816" spans="6:156" x14ac:dyDescent="0.25">
      <c r="F11816" s="1"/>
      <c r="M11816" s="1"/>
      <c r="N11816" s="1"/>
      <c r="Q11816" s="1"/>
      <c r="X11816" s="1"/>
      <c r="AG11816" s="1"/>
      <c r="AH11816" s="1"/>
      <c r="BE11816" s="1"/>
      <c r="BI11816" s="1"/>
      <c r="BQ11816" s="1"/>
      <c r="BY11816" s="1"/>
      <c r="CC11816" s="1"/>
      <c r="DE11816" s="1"/>
      <c r="DM11816" s="1"/>
      <c r="EP11816" s="1"/>
      <c r="EQ11816" s="1"/>
      <c r="EZ11816" s="1"/>
    </row>
    <row r="11817" spans="6:156" x14ac:dyDescent="0.25">
      <c r="F11817" s="1"/>
      <c r="M11817" s="1"/>
      <c r="N11817" s="1"/>
      <c r="Q11817" s="1"/>
      <c r="X11817" s="1"/>
      <c r="AG11817" s="1"/>
      <c r="AH11817" s="1"/>
      <c r="BE11817" s="1"/>
      <c r="BI11817" s="1"/>
      <c r="BQ11817" s="1"/>
      <c r="BY11817" s="1"/>
      <c r="CC11817" s="1"/>
      <c r="DE11817" s="1"/>
      <c r="DM11817" s="1"/>
      <c r="EP11817" s="1"/>
      <c r="EQ11817" s="1"/>
      <c r="EZ11817" s="1"/>
    </row>
    <row r="11818" spans="6:156" x14ac:dyDescent="0.25">
      <c r="F11818" s="1"/>
      <c r="M11818" s="1"/>
      <c r="N11818" s="1"/>
      <c r="Q11818" s="1"/>
      <c r="X11818" s="1"/>
      <c r="AG11818" s="1"/>
      <c r="AH11818" s="1"/>
      <c r="BE11818" s="1"/>
      <c r="BI11818" s="1"/>
      <c r="BQ11818" s="1"/>
      <c r="BY11818" s="1"/>
      <c r="CC11818" s="1"/>
      <c r="DE11818" s="1"/>
      <c r="DM11818" s="1"/>
      <c r="EP11818" s="1"/>
      <c r="EQ11818" s="1"/>
      <c r="EZ11818" s="1"/>
    </row>
    <row r="11819" spans="6:156" x14ac:dyDescent="0.25">
      <c r="F11819" s="1"/>
      <c r="M11819" s="1"/>
      <c r="N11819" s="1"/>
      <c r="Q11819" s="1"/>
      <c r="X11819" s="1"/>
      <c r="AG11819" s="1"/>
      <c r="AH11819" s="1"/>
      <c r="BE11819" s="1"/>
      <c r="BI11819" s="1"/>
      <c r="BQ11819" s="1"/>
      <c r="BY11819" s="1"/>
      <c r="CC11819" s="1"/>
      <c r="DE11819" s="1"/>
      <c r="DM11819" s="1"/>
      <c r="EP11819" s="1"/>
      <c r="EQ11819" s="1"/>
      <c r="EZ11819" s="1"/>
    </row>
    <row r="11820" spans="6:156" x14ac:dyDescent="0.25">
      <c r="F11820" s="1"/>
      <c r="M11820" s="1"/>
      <c r="N11820" s="1"/>
      <c r="Q11820" s="1"/>
      <c r="X11820" s="1"/>
      <c r="AG11820" s="1"/>
      <c r="AH11820" s="1"/>
      <c r="BE11820" s="1"/>
      <c r="BI11820" s="1"/>
      <c r="BQ11820" s="1"/>
      <c r="BY11820" s="1"/>
      <c r="CC11820" s="1"/>
      <c r="DE11820" s="1"/>
      <c r="DM11820" s="1"/>
      <c r="EP11820" s="1"/>
      <c r="EQ11820" s="1"/>
      <c r="EZ11820" s="1"/>
    </row>
    <row r="11821" spans="6:156" x14ac:dyDescent="0.25">
      <c r="F11821" s="1"/>
      <c r="M11821" s="1"/>
      <c r="N11821" s="1"/>
      <c r="Q11821" s="1"/>
      <c r="X11821" s="1"/>
      <c r="AG11821" s="1"/>
      <c r="AH11821" s="1"/>
      <c r="BE11821" s="1"/>
      <c r="BI11821" s="1"/>
      <c r="BQ11821" s="1"/>
      <c r="BY11821" s="1"/>
      <c r="CC11821" s="1"/>
      <c r="DE11821" s="1"/>
      <c r="DM11821" s="1"/>
      <c r="EP11821" s="1"/>
      <c r="EQ11821" s="1"/>
      <c r="EZ11821" s="1"/>
    </row>
    <row r="11822" spans="6:156" x14ac:dyDescent="0.25">
      <c r="F11822" s="1"/>
      <c r="M11822" s="1"/>
      <c r="N11822" s="1"/>
      <c r="Q11822" s="1"/>
      <c r="X11822" s="1"/>
      <c r="AG11822" s="1"/>
      <c r="AH11822" s="1"/>
      <c r="BE11822" s="1"/>
      <c r="BI11822" s="1"/>
      <c r="BQ11822" s="1"/>
      <c r="BY11822" s="1"/>
      <c r="CC11822" s="1"/>
      <c r="DE11822" s="1"/>
      <c r="DM11822" s="1"/>
      <c r="EP11822" s="1"/>
      <c r="EQ11822" s="1"/>
      <c r="EZ11822" s="1"/>
    </row>
    <row r="11823" spans="6:156" x14ac:dyDescent="0.25">
      <c r="F11823" s="1"/>
      <c r="M11823" s="1"/>
      <c r="N11823" s="1"/>
      <c r="Q11823" s="1"/>
      <c r="X11823" s="1"/>
      <c r="AG11823" s="1"/>
      <c r="AH11823" s="1"/>
      <c r="BE11823" s="1"/>
      <c r="BI11823" s="1"/>
      <c r="BQ11823" s="1"/>
      <c r="BY11823" s="1"/>
      <c r="CC11823" s="1"/>
      <c r="DE11823" s="1"/>
      <c r="DM11823" s="1"/>
      <c r="EP11823" s="1"/>
      <c r="EQ11823" s="1"/>
      <c r="EZ11823" s="1"/>
    </row>
    <row r="11824" spans="6:156" x14ac:dyDescent="0.25">
      <c r="F11824" s="1"/>
      <c r="M11824" s="1"/>
      <c r="N11824" s="1"/>
      <c r="Q11824" s="1"/>
      <c r="X11824" s="1"/>
      <c r="AG11824" s="1"/>
      <c r="AH11824" s="1"/>
      <c r="BE11824" s="1"/>
      <c r="BI11824" s="1"/>
      <c r="BQ11824" s="1"/>
      <c r="BY11824" s="1"/>
      <c r="CC11824" s="1"/>
      <c r="DE11824" s="1"/>
      <c r="DM11824" s="1"/>
      <c r="EP11824" s="1"/>
      <c r="EQ11824" s="1"/>
      <c r="EZ11824" s="1"/>
    </row>
    <row r="11825" spans="6:156" x14ac:dyDescent="0.25">
      <c r="F11825" s="1"/>
      <c r="M11825" s="1"/>
      <c r="N11825" s="1"/>
      <c r="Q11825" s="1"/>
      <c r="X11825" s="1"/>
      <c r="AG11825" s="1"/>
      <c r="AH11825" s="1"/>
      <c r="BE11825" s="1"/>
      <c r="BI11825" s="1"/>
      <c r="BQ11825" s="1"/>
      <c r="BY11825" s="1"/>
      <c r="CC11825" s="1"/>
      <c r="DE11825" s="1"/>
      <c r="DM11825" s="1"/>
      <c r="EP11825" s="1"/>
      <c r="EQ11825" s="1"/>
      <c r="EZ11825" s="1"/>
    </row>
    <row r="11826" spans="6:156" x14ac:dyDescent="0.25">
      <c r="F11826" s="1"/>
      <c r="M11826" s="1"/>
      <c r="N11826" s="1"/>
      <c r="Q11826" s="1"/>
      <c r="X11826" s="1"/>
      <c r="AG11826" s="1"/>
      <c r="AH11826" s="1"/>
      <c r="BE11826" s="1"/>
      <c r="BI11826" s="1"/>
      <c r="BQ11826" s="1"/>
      <c r="BY11826" s="1"/>
      <c r="CC11826" s="1"/>
      <c r="DE11826" s="1"/>
      <c r="DM11826" s="1"/>
      <c r="EP11826" s="1"/>
      <c r="EQ11826" s="1"/>
      <c r="EZ11826" s="1"/>
    </row>
    <row r="11827" spans="6:156" x14ac:dyDescent="0.25">
      <c r="F11827" s="1"/>
      <c r="M11827" s="1"/>
      <c r="N11827" s="1"/>
      <c r="Q11827" s="1"/>
      <c r="X11827" s="1"/>
      <c r="AG11827" s="1"/>
      <c r="AH11827" s="1"/>
      <c r="BE11827" s="1"/>
      <c r="BI11827" s="1"/>
      <c r="BQ11827" s="1"/>
      <c r="BY11827" s="1"/>
      <c r="CC11827" s="1"/>
      <c r="DE11827" s="1"/>
      <c r="DM11827" s="1"/>
      <c r="EP11827" s="1"/>
      <c r="EQ11827" s="1"/>
      <c r="EZ11827" s="1"/>
    </row>
    <row r="11828" spans="6:156" x14ac:dyDescent="0.25">
      <c r="F11828" s="1"/>
      <c r="M11828" s="1"/>
      <c r="N11828" s="1"/>
      <c r="Q11828" s="1"/>
      <c r="X11828" s="1"/>
      <c r="AG11828" s="1"/>
      <c r="AH11828" s="1"/>
      <c r="BE11828" s="1"/>
      <c r="BI11828" s="1"/>
      <c r="BQ11828" s="1"/>
      <c r="BY11828" s="1"/>
      <c r="CC11828" s="1"/>
      <c r="DE11828" s="1"/>
      <c r="DM11828" s="1"/>
      <c r="EP11828" s="1"/>
      <c r="EQ11828" s="1"/>
      <c r="EZ11828" s="1"/>
    </row>
    <row r="11829" spans="6:156" x14ac:dyDescent="0.25">
      <c r="F11829" s="1"/>
      <c r="M11829" s="1"/>
      <c r="N11829" s="1"/>
      <c r="Q11829" s="1"/>
      <c r="X11829" s="1"/>
      <c r="AG11829" s="1"/>
      <c r="AH11829" s="1"/>
      <c r="BE11829" s="1"/>
      <c r="BI11829" s="1"/>
      <c r="BQ11829" s="1"/>
      <c r="BY11829" s="1"/>
      <c r="CC11829" s="1"/>
      <c r="DE11829" s="1"/>
      <c r="DM11829" s="1"/>
      <c r="EP11829" s="1"/>
      <c r="EQ11829" s="1"/>
      <c r="EZ11829" s="1"/>
    </row>
    <row r="11830" spans="6:156" x14ac:dyDescent="0.25">
      <c r="F11830" s="1"/>
      <c r="M11830" s="1"/>
      <c r="N11830" s="1"/>
      <c r="Q11830" s="1"/>
      <c r="X11830" s="1"/>
      <c r="AG11830" s="1"/>
      <c r="AH11830" s="1"/>
      <c r="BE11830" s="1"/>
      <c r="BI11830" s="1"/>
      <c r="BQ11830" s="1"/>
      <c r="BY11830" s="1"/>
      <c r="CC11830" s="1"/>
      <c r="DE11830" s="1"/>
      <c r="DM11830" s="1"/>
      <c r="EP11830" s="1"/>
      <c r="EQ11830" s="1"/>
      <c r="EZ11830" s="1"/>
    </row>
    <row r="11831" spans="6:156" x14ac:dyDescent="0.25">
      <c r="F11831" s="1"/>
      <c r="M11831" s="1"/>
      <c r="N11831" s="1"/>
      <c r="Q11831" s="1"/>
      <c r="X11831" s="1"/>
      <c r="AG11831" s="1"/>
      <c r="AH11831" s="1"/>
      <c r="BE11831" s="1"/>
      <c r="BI11831" s="1"/>
      <c r="BQ11831" s="1"/>
      <c r="BY11831" s="1"/>
      <c r="CC11831" s="1"/>
      <c r="DE11831" s="1"/>
      <c r="DM11831" s="1"/>
      <c r="EP11831" s="1"/>
      <c r="EQ11831" s="1"/>
      <c r="EZ11831" s="1"/>
    </row>
    <row r="11832" spans="6:156" x14ac:dyDescent="0.25">
      <c r="F11832" s="1"/>
      <c r="M11832" s="1"/>
      <c r="N11832" s="1"/>
      <c r="Q11832" s="1"/>
      <c r="X11832" s="1"/>
      <c r="AG11832" s="1"/>
      <c r="AH11832" s="1"/>
      <c r="BE11832" s="1"/>
      <c r="BI11832" s="1"/>
      <c r="BQ11832" s="1"/>
      <c r="BY11832" s="1"/>
      <c r="CC11832" s="1"/>
      <c r="DE11832" s="1"/>
      <c r="DM11832" s="1"/>
      <c r="EP11832" s="1"/>
      <c r="EQ11832" s="1"/>
      <c r="EZ11832" s="1"/>
    </row>
    <row r="11833" spans="6:156" x14ac:dyDescent="0.25">
      <c r="F11833" s="1"/>
      <c r="M11833" s="1"/>
      <c r="N11833" s="1"/>
      <c r="Q11833" s="1"/>
      <c r="X11833" s="1"/>
      <c r="AG11833" s="1"/>
      <c r="AH11833" s="1"/>
      <c r="BE11833" s="1"/>
      <c r="BI11833" s="1"/>
      <c r="BQ11833" s="1"/>
      <c r="BY11833" s="1"/>
      <c r="CC11833" s="1"/>
      <c r="DE11833" s="1"/>
      <c r="DM11833" s="1"/>
      <c r="EP11833" s="1"/>
      <c r="EQ11833" s="1"/>
      <c r="EZ11833" s="1"/>
    </row>
    <row r="11834" spans="6:156" x14ac:dyDescent="0.25">
      <c r="F11834" s="1"/>
      <c r="M11834" s="1"/>
      <c r="N11834" s="1"/>
      <c r="Q11834" s="1"/>
      <c r="X11834" s="1"/>
      <c r="AG11834" s="1"/>
      <c r="AH11834" s="1"/>
      <c r="BE11834" s="1"/>
      <c r="BI11834" s="1"/>
      <c r="BQ11834" s="1"/>
      <c r="BY11834" s="1"/>
      <c r="CC11834" s="1"/>
      <c r="DE11834" s="1"/>
      <c r="DM11834" s="1"/>
      <c r="EP11834" s="1"/>
      <c r="EQ11834" s="1"/>
      <c r="EZ11834" s="1"/>
    </row>
    <row r="11835" spans="6:156" x14ac:dyDescent="0.25">
      <c r="F11835" s="1"/>
      <c r="M11835" s="1"/>
      <c r="N11835" s="1"/>
      <c r="Q11835" s="1"/>
      <c r="X11835" s="1"/>
      <c r="AG11835" s="1"/>
      <c r="AH11835" s="1"/>
      <c r="BE11835" s="1"/>
      <c r="BI11835" s="1"/>
      <c r="BQ11835" s="1"/>
      <c r="BY11835" s="1"/>
      <c r="CC11835" s="1"/>
      <c r="DE11835" s="1"/>
      <c r="DM11835" s="1"/>
      <c r="EP11835" s="1"/>
      <c r="EQ11835" s="1"/>
      <c r="EZ11835" s="1"/>
    </row>
    <row r="11836" spans="6:156" x14ac:dyDescent="0.25">
      <c r="F11836" s="1"/>
      <c r="M11836" s="1"/>
      <c r="N11836" s="1"/>
      <c r="Q11836" s="1"/>
      <c r="X11836" s="1"/>
      <c r="AG11836" s="1"/>
      <c r="AH11836" s="1"/>
      <c r="BE11836" s="1"/>
      <c r="BI11836" s="1"/>
      <c r="BQ11836" s="1"/>
      <c r="BY11836" s="1"/>
      <c r="CC11836" s="1"/>
      <c r="DE11836" s="1"/>
      <c r="DM11836" s="1"/>
      <c r="EP11836" s="1"/>
      <c r="EQ11836" s="1"/>
      <c r="EZ11836" s="1"/>
    </row>
    <row r="11837" spans="6:156" x14ac:dyDescent="0.25">
      <c r="F11837" s="1"/>
      <c r="M11837" s="1"/>
      <c r="N11837" s="1"/>
      <c r="Q11837" s="1"/>
      <c r="X11837" s="1"/>
      <c r="AG11837" s="1"/>
      <c r="AH11837" s="1"/>
      <c r="BE11837" s="1"/>
      <c r="BI11837" s="1"/>
      <c r="BQ11837" s="1"/>
      <c r="BY11837" s="1"/>
      <c r="CC11837" s="1"/>
      <c r="DE11837" s="1"/>
      <c r="DM11837" s="1"/>
      <c r="EP11837" s="1"/>
      <c r="EQ11837" s="1"/>
      <c r="EZ11837" s="1"/>
    </row>
    <row r="11838" spans="6:156" x14ac:dyDescent="0.25">
      <c r="F11838" s="1"/>
      <c r="M11838" s="1"/>
      <c r="N11838" s="1"/>
      <c r="Q11838" s="1"/>
      <c r="X11838" s="1"/>
      <c r="AG11838" s="1"/>
      <c r="AH11838" s="1"/>
      <c r="BE11838" s="1"/>
      <c r="BI11838" s="1"/>
      <c r="BQ11838" s="1"/>
      <c r="BY11838" s="1"/>
      <c r="CC11838" s="1"/>
      <c r="DE11838" s="1"/>
      <c r="DM11838" s="1"/>
      <c r="EP11838" s="1"/>
      <c r="EQ11838" s="1"/>
      <c r="EZ11838" s="1"/>
    </row>
    <row r="11839" spans="6:156" x14ac:dyDescent="0.25">
      <c r="F11839" s="1"/>
      <c r="M11839" s="1"/>
      <c r="N11839" s="1"/>
      <c r="Q11839" s="1"/>
      <c r="X11839" s="1"/>
      <c r="AG11839" s="1"/>
      <c r="AH11839" s="1"/>
      <c r="BE11839" s="1"/>
      <c r="BI11839" s="1"/>
      <c r="BQ11839" s="1"/>
      <c r="BY11839" s="1"/>
      <c r="CC11839" s="1"/>
      <c r="DE11839" s="1"/>
      <c r="DM11839" s="1"/>
      <c r="EP11839" s="1"/>
      <c r="EQ11839" s="1"/>
      <c r="EZ11839" s="1"/>
    </row>
    <row r="11840" spans="6:156" x14ac:dyDescent="0.25">
      <c r="F11840" s="1"/>
      <c r="M11840" s="1"/>
      <c r="N11840" s="1"/>
      <c r="Q11840" s="1"/>
      <c r="X11840" s="1"/>
      <c r="AG11840" s="1"/>
      <c r="AH11840" s="1"/>
      <c r="BE11840" s="1"/>
      <c r="BI11840" s="1"/>
      <c r="BQ11840" s="1"/>
      <c r="BY11840" s="1"/>
      <c r="CC11840" s="1"/>
      <c r="DE11840" s="1"/>
      <c r="DM11840" s="1"/>
      <c r="EP11840" s="1"/>
      <c r="EQ11840" s="1"/>
      <c r="EZ11840" s="1"/>
    </row>
    <row r="11841" spans="6:156" x14ac:dyDescent="0.25">
      <c r="F11841" s="1"/>
      <c r="M11841" s="1"/>
      <c r="N11841" s="1"/>
      <c r="Q11841" s="1"/>
      <c r="X11841" s="1"/>
      <c r="AG11841" s="1"/>
      <c r="AH11841" s="1"/>
      <c r="BE11841" s="1"/>
      <c r="BI11841" s="1"/>
      <c r="BQ11841" s="1"/>
      <c r="BY11841" s="1"/>
      <c r="CC11841" s="1"/>
      <c r="DE11841" s="1"/>
      <c r="DM11841" s="1"/>
      <c r="EP11841" s="1"/>
      <c r="EQ11841" s="1"/>
      <c r="EZ11841" s="1"/>
    </row>
    <row r="11842" spans="6:156" x14ac:dyDescent="0.25">
      <c r="F11842" s="1"/>
      <c r="M11842" s="1"/>
      <c r="N11842" s="1"/>
      <c r="Q11842" s="1"/>
      <c r="X11842" s="1"/>
      <c r="AG11842" s="1"/>
      <c r="AH11842" s="1"/>
      <c r="BE11842" s="1"/>
      <c r="BI11842" s="1"/>
      <c r="BQ11842" s="1"/>
      <c r="BY11842" s="1"/>
      <c r="CC11842" s="1"/>
      <c r="DE11842" s="1"/>
      <c r="DM11842" s="1"/>
      <c r="EP11842" s="1"/>
      <c r="EQ11842" s="1"/>
      <c r="EZ11842" s="1"/>
    </row>
    <row r="11843" spans="6:156" x14ac:dyDescent="0.25">
      <c r="F11843" s="1"/>
      <c r="M11843" s="1"/>
      <c r="N11843" s="1"/>
      <c r="Q11843" s="1"/>
      <c r="X11843" s="1"/>
      <c r="AG11843" s="1"/>
      <c r="AH11843" s="1"/>
      <c r="BE11843" s="1"/>
      <c r="BI11843" s="1"/>
      <c r="BQ11843" s="1"/>
      <c r="BY11843" s="1"/>
      <c r="CC11843" s="1"/>
      <c r="DE11843" s="1"/>
      <c r="DM11843" s="1"/>
      <c r="EP11843" s="1"/>
      <c r="EQ11843" s="1"/>
      <c r="EZ11843" s="1"/>
    </row>
    <row r="11844" spans="6:156" x14ac:dyDescent="0.25">
      <c r="F11844" s="1"/>
      <c r="M11844" s="1"/>
      <c r="N11844" s="1"/>
      <c r="Q11844" s="1"/>
      <c r="X11844" s="1"/>
      <c r="AG11844" s="1"/>
      <c r="AH11844" s="1"/>
      <c r="BE11844" s="1"/>
      <c r="BI11844" s="1"/>
      <c r="BQ11844" s="1"/>
      <c r="BY11844" s="1"/>
      <c r="CC11844" s="1"/>
      <c r="DE11844" s="1"/>
      <c r="DM11844" s="1"/>
      <c r="EP11844" s="1"/>
      <c r="EQ11844" s="1"/>
      <c r="EZ11844" s="1"/>
    </row>
    <row r="11845" spans="6:156" x14ac:dyDescent="0.25">
      <c r="F11845" s="1"/>
      <c r="M11845" s="1"/>
      <c r="N11845" s="1"/>
      <c r="Q11845" s="1"/>
      <c r="X11845" s="1"/>
      <c r="AG11845" s="1"/>
      <c r="AH11845" s="1"/>
      <c r="BE11845" s="1"/>
      <c r="BI11845" s="1"/>
      <c r="BQ11845" s="1"/>
      <c r="BY11845" s="1"/>
      <c r="CC11845" s="1"/>
      <c r="DE11845" s="1"/>
      <c r="DM11845" s="1"/>
      <c r="EP11845" s="1"/>
      <c r="EQ11845" s="1"/>
      <c r="EZ11845" s="1"/>
    </row>
    <row r="11846" spans="6:156" x14ac:dyDescent="0.25">
      <c r="F11846" s="1"/>
      <c r="M11846" s="1"/>
      <c r="N11846" s="1"/>
      <c r="Q11846" s="1"/>
      <c r="X11846" s="1"/>
      <c r="AG11846" s="1"/>
      <c r="AH11846" s="1"/>
      <c r="BE11846" s="1"/>
      <c r="BI11846" s="1"/>
      <c r="BQ11846" s="1"/>
      <c r="BY11846" s="1"/>
      <c r="CC11846" s="1"/>
      <c r="DE11846" s="1"/>
      <c r="DM11846" s="1"/>
      <c r="EP11846" s="1"/>
      <c r="EQ11846" s="1"/>
      <c r="EZ11846" s="1"/>
    </row>
    <row r="11847" spans="6:156" x14ac:dyDescent="0.25">
      <c r="F11847" s="1"/>
      <c r="M11847" s="1"/>
      <c r="N11847" s="1"/>
      <c r="Q11847" s="1"/>
      <c r="X11847" s="1"/>
      <c r="AG11847" s="1"/>
      <c r="AH11847" s="1"/>
      <c r="BE11847" s="1"/>
      <c r="BI11847" s="1"/>
      <c r="BQ11847" s="1"/>
      <c r="BY11847" s="1"/>
      <c r="CC11847" s="1"/>
      <c r="DE11847" s="1"/>
      <c r="DM11847" s="1"/>
      <c r="EP11847" s="1"/>
      <c r="EQ11847" s="1"/>
      <c r="EZ11847" s="1"/>
    </row>
    <row r="11848" spans="6:156" x14ac:dyDescent="0.25">
      <c r="F11848" s="1"/>
      <c r="M11848" s="1"/>
      <c r="N11848" s="1"/>
      <c r="Q11848" s="1"/>
      <c r="X11848" s="1"/>
      <c r="AG11848" s="1"/>
      <c r="AH11848" s="1"/>
      <c r="BE11848" s="1"/>
      <c r="BI11848" s="1"/>
      <c r="BQ11848" s="1"/>
      <c r="BY11848" s="1"/>
      <c r="CC11848" s="1"/>
      <c r="DE11848" s="1"/>
      <c r="DM11848" s="1"/>
      <c r="EP11848" s="1"/>
      <c r="EQ11848" s="1"/>
      <c r="EZ11848" s="1"/>
    </row>
    <row r="11849" spans="6:156" x14ac:dyDescent="0.25">
      <c r="F11849" s="1"/>
      <c r="M11849" s="1"/>
      <c r="N11849" s="1"/>
      <c r="Q11849" s="1"/>
      <c r="X11849" s="1"/>
      <c r="AG11849" s="1"/>
      <c r="AH11849" s="1"/>
      <c r="BE11849" s="1"/>
      <c r="BI11849" s="1"/>
      <c r="BQ11849" s="1"/>
      <c r="BY11849" s="1"/>
      <c r="CC11849" s="1"/>
      <c r="DE11849" s="1"/>
      <c r="DM11849" s="1"/>
      <c r="EP11849" s="1"/>
      <c r="EQ11849" s="1"/>
      <c r="EZ11849" s="1"/>
    </row>
    <row r="11850" spans="6:156" x14ac:dyDescent="0.25">
      <c r="F11850" s="1"/>
      <c r="M11850" s="1"/>
      <c r="N11850" s="1"/>
      <c r="Q11850" s="1"/>
      <c r="X11850" s="1"/>
      <c r="AG11850" s="1"/>
      <c r="AH11850" s="1"/>
      <c r="BE11850" s="1"/>
      <c r="BI11850" s="1"/>
      <c r="BQ11850" s="1"/>
      <c r="BY11850" s="1"/>
      <c r="CC11850" s="1"/>
      <c r="DE11850" s="1"/>
      <c r="DM11850" s="1"/>
      <c r="EP11850" s="1"/>
      <c r="EQ11850" s="1"/>
      <c r="EZ11850" s="1"/>
    </row>
    <row r="11851" spans="6:156" x14ac:dyDescent="0.25">
      <c r="F11851" s="1"/>
      <c r="M11851" s="1"/>
      <c r="N11851" s="1"/>
      <c r="Q11851" s="1"/>
      <c r="X11851" s="1"/>
      <c r="AG11851" s="1"/>
      <c r="AH11851" s="1"/>
      <c r="BE11851" s="1"/>
      <c r="BI11851" s="1"/>
      <c r="BQ11851" s="1"/>
      <c r="BY11851" s="1"/>
      <c r="CC11851" s="1"/>
      <c r="DE11851" s="1"/>
      <c r="DM11851" s="1"/>
      <c r="EP11851" s="1"/>
      <c r="EQ11851" s="1"/>
      <c r="EZ11851" s="1"/>
    </row>
    <row r="11852" spans="6:156" x14ac:dyDescent="0.25">
      <c r="F11852" s="1"/>
      <c r="M11852" s="1"/>
      <c r="N11852" s="1"/>
      <c r="Q11852" s="1"/>
      <c r="X11852" s="1"/>
      <c r="AG11852" s="1"/>
      <c r="AH11852" s="1"/>
      <c r="BE11852" s="1"/>
      <c r="BI11852" s="1"/>
      <c r="BQ11852" s="1"/>
      <c r="BY11852" s="1"/>
      <c r="CC11852" s="1"/>
      <c r="DE11852" s="1"/>
      <c r="DM11852" s="1"/>
      <c r="EP11852" s="1"/>
      <c r="EQ11852" s="1"/>
      <c r="EZ11852" s="1"/>
    </row>
    <row r="11853" spans="6:156" x14ac:dyDescent="0.25">
      <c r="F11853" s="1"/>
      <c r="M11853" s="1"/>
      <c r="N11853" s="1"/>
      <c r="Q11853" s="1"/>
      <c r="X11853" s="1"/>
      <c r="AG11853" s="1"/>
      <c r="AH11853" s="1"/>
      <c r="BE11853" s="1"/>
      <c r="BI11853" s="1"/>
      <c r="BQ11853" s="1"/>
      <c r="BY11853" s="1"/>
      <c r="CC11853" s="1"/>
      <c r="DE11853" s="1"/>
      <c r="DM11853" s="1"/>
      <c r="EP11853" s="1"/>
      <c r="EQ11853" s="1"/>
      <c r="EZ11853" s="1"/>
    </row>
    <row r="11854" spans="6:156" x14ac:dyDescent="0.25">
      <c r="F11854" s="1"/>
      <c r="M11854" s="1"/>
      <c r="N11854" s="1"/>
      <c r="Q11854" s="1"/>
      <c r="X11854" s="1"/>
      <c r="AG11854" s="1"/>
      <c r="AH11854" s="1"/>
      <c r="BE11854" s="1"/>
      <c r="BI11854" s="1"/>
      <c r="BQ11854" s="1"/>
      <c r="BY11854" s="1"/>
      <c r="CC11854" s="1"/>
      <c r="DE11854" s="1"/>
      <c r="DM11854" s="1"/>
      <c r="EP11854" s="1"/>
      <c r="EQ11854" s="1"/>
      <c r="EZ11854" s="1"/>
    </row>
    <row r="11855" spans="6:156" x14ac:dyDescent="0.25">
      <c r="F11855" s="1"/>
      <c r="M11855" s="1"/>
      <c r="N11855" s="1"/>
      <c r="Q11855" s="1"/>
      <c r="X11855" s="1"/>
      <c r="AG11855" s="1"/>
      <c r="AH11855" s="1"/>
      <c r="BE11855" s="1"/>
      <c r="BI11855" s="1"/>
      <c r="BQ11855" s="1"/>
      <c r="BY11855" s="1"/>
      <c r="CC11855" s="1"/>
      <c r="DE11855" s="1"/>
      <c r="DM11855" s="1"/>
      <c r="EP11855" s="1"/>
      <c r="EQ11855" s="1"/>
      <c r="EZ11855" s="1"/>
    </row>
    <row r="11856" spans="6:156" x14ac:dyDescent="0.25">
      <c r="F11856" s="1"/>
      <c r="M11856" s="1"/>
      <c r="N11856" s="1"/>
      <c r="Q11856" s="1"/>
      <c r="X11856" s="1"/>
      <c r="AG11856" s="1"/>
      <c r="AH11856" s="1"/>
      <c r="BE11856" s="1"/>
      <c r="BI11856" s="1"/>
      <c r="BQ11856" s="1"/>
      <c r="BY11856" s="1"/>
      <c r="CC11856" s="1"/>
      <c r="DE11856" s="1"/>
      <c r="DM11856" s="1"/>
      <c r="EP11856" s="1"/>
      <c r="EQ11856" s="1"/>
      <c r="EZ11856" s="1"/>
    </row>
    <row r="11857" spans="6:156" x14ac:dyDescent="0.25">
      <c r="F11857" s="1"/>
      <c r="M11857" s="1"/>
      <c r="N11857" s="1"/>
      <c r="Q11857" s="1"/>
      <c r="X11857" s="1"/>
      <c r="AG11857" s="1"/>
      <c r="AH11857" s="1"/>
      <c r="BE11857" s="1"/>
      <c r="BI11857" s="1"/>
      <c r="BQ11857" s="1"/>
      <c r="BY11857" s="1"/>
      <c r="CC11857" s="1"/>
      <c r="DE11857" s="1"/>
      <c r="DM11857" s="1"/>
      <c r="EP11857" s="1"/>
      <c r="EQ11857" s="1"/>
      <c r="EZ11857" s="1"/>
    </row>
    <row r="11858" spans="6:156" x14ac:dyDescent="0.25">
      <c r="F11858" s="1"/>
      <c r="M11858" s="1"/>
      <c r="N11858" s="1"/>
      <c r="Q11858" s="1"/>
      <c r="X11858" s="1"/>
      <c r="AG11858" s="1"/>
      <c r="AH11858" s="1"/>
      <c r="BE11858" s="1"/>
      <c r="BI11858" s="1"/>
      <c r="BQ11858" s="1"/>
      <c r="BY11858" s="1"/>
      <c r="CC11858" s="1"/>
      <c r="DE11858" s="1"/>
      <c r="DM11858" s="1"/>
      <c r="EP11858" s="1"/>
      <c r="EQ11858" s="1"/>
      <c r="EZ11858" s="1"/>
    </row>
    <row r="11859" spans="6:156" x14ac:dyDescent="0.25">
      <c r="F11859" s="1"/>
      <c r="M11859" s="1"/>
      <c r="N11859" s="1"/>
      <c r="Q11859" s="1"/>
      <c r="X11859" s="1"/>
      <c r="AG11859" s="1"/>
      <c r="AH11859" s="1"/>
      <c r="BE11859" s="1"/>
      <c r="BI11859" s="1"/>
      <c r="BQ11859" s="1"/>
      <c r="BY11859" s="1"/>
      <c r="CC11859" s="1"/>
      <c r="DE11859" s="1"/>
      <c r="DM11859" s="1"/>
      <c r="EP11859" s="1"/>
      <c r="EQ11859" s="1"/>
      <c r="EZ11859" s="1"/>
    </row>
    <row r="11860" spans="6:156" x14ac:dyDescent="0.25">
      <c r="F11860" s="1"/>
      <c r="M11860" s="1"/>
      <c r="N11860" s="1"/>
      <c r="Q11860" s="1"/>
      <c r="X11860" s="1"/>
      <c r="AG11860" s="1"/>
      <c r="AH11860" s="1"/>
      <c r="BE11860" s="1"/>
      <c r="BI11860" s="1"/>
      <c r="BQ11860" s="1"/>
      <c r="BY11860" s="1"/>
      <c r="CC11860" s="1"/>
      <c r="DE11860" s="1"/>
      <c r="DM11860" s="1"/>
      <c r="EP11860" s="1"/>
      <c r="EQ11860" s="1"/>
      <c r="EZ11860" s="1"/>
    </row>
    <row r="11861" spans="6:156" x14ac:dyDescent="0.25">
      <c r="F11861" s="1"/>
      <c r="M11861" s="1"/>
      <c r="N11861" s="1"/>
      <c r="Q11861" s="1"/>
      <c r="X11861" s="1"/>
      <c r="AG11861" s="1"/>
      <c r="AH11861" s="1"/>
      <c r="BE11861" s="1"/>
      <c r="BI11861" s="1"/>
      <c r="BQ11861" s="1"/>
      <c r="BY11861" s="1"/>
      <c r="CC11861" s="1"/>
      <c r="DE11861" s="1"/>
      <c r="DM11861" s="1"/>
      <c r="EP11861" s="1"/>
      <c r="EQ11861" s="1"/>
      <c r="EZ11861" s="1"/>
    </row>
    <row r="11862" spans="6:156" x14ac:dyDescent="0.25">
      <c r="F11862" s="1"/>
      <c r="M11862" s="1"/>
      <c r="N11862" s="1"/>
      <c r="Q11862" s="1"/>
      <c r="X11862" s="1"/>
      <c r="AG11862" s="1"/>
      <c r="AH11862" s="1"/>
      <c r="BE11862" s="1"/>
      <c r="BI11862" s="1"/>
      <c r="BQ11862" s="1"/>
      <c r="BY11862" s="1"/>
      <c r="CC11862" s="1"/>
      <c r="DE11862" s="1"/>
      <c r="DM11862" s="1"/>
      <c r="EP11862" s="1"/>
      <c r="EQ11862" s="1"/>
      <c r="EZ11862" s="1"/>
    </row>
    <row r="11863" spans="6:156" x14ac:dyDescent="0.25">
      <c r="F11863" s="1"/>
      <c r="M11863" s="1"/>
      <c r="N11863" s="1"/>
      <c r="Q11863" s="1"/>
      <c r="X11863" s="1"/>
      <c r="AG11863" s="1"/>
      <c r="AH11863" s="1"/>
      <c r="BE11863" s="1"/>
      <c r="BI11863" s="1"/>
      <c r="BQ11863" s="1"/>
      <c r="BY11863" s="1"/>
      <c r="CC11863" s="1"/>
      <c r="DE11863" s="1"/>
      <c r="DM11863" s="1"/>
      <c r="EP11863" s="1"/>
      <c r="EQ11863" s="1"/>
      <c r="EZ11863" s="1"/>
    </row>
    <row r="11864" spans="6:156" x14ac:dyDescent="0.25">
      <c r="F11864" s="1"/>
      <c r="M11864" s="1"/>
      <c r="N11864" s="1"/>
      <c r="Q11864" s="1"/>
      <c r="X11864" s="1"/>
      <c r="AG11864" s="1"/>
      <c r="AH11864" s="1"/>
      <c r="BE11864" s="1"/>
      <c r="BI11864" s="1"/>
      <c r="BQ11864" s="1"/>
      <c r="BY11864" s="1"/>
      <c r="CC11864" s="1"/>
      <c r="DE11864" s="1"/>
      <c r="DM11864" s="1"/>
      <c r="EP11864" s="1"/>
      <c r="EQ11864" s="1"/>
      <c r="EZ11864" s="1"/>
    </row>
    <row r="11865" spans="6:156" x14ac:dyDescent="0.25">
      <c r="F11865" s="1"/>
      <c r="M11865" s="1"/>
      <c r="N11865" s="1"/>
      <c r="Q11865" s="1"/>
      <c r="X11865" s="1"/>
      <c r="AG11865" s="1"/>
      <c r="AH11865" s="1"/>
      <c r="BE11865" s="1"/>
      <c r="BI11865" s="1"/>
      <c r="BQ11865" s="1"/>
      <c r="BY11865" s="1"/>
      <c r="CC11865" s="1"/>
      <c r="DE11865" s="1"/>
      <c r="DM11865" s="1"/>
      <c r="EP11865" s="1"/>
      <c r="EQ11865" s="1"/>
      <c r="EZ11865" s="1"/>
    </row>
    <row r="11866" spans="6:156" x14ac:dyDescent="0.25">
      <c r="F11866" s="1"/>
      <c r="M11866" s="1"/>
      <c r="N11866" s="1"/>
      <c r="Q11866" s="1"/>
      <c r="X11866" s="1"/>
      <c r="AG11866" s="1"/>
      <c r="AH11866" s="1"/>
      <c r="BE11866" s="1"/>
      <c r="BI11866" s="1"/>
      <c r="BQ11866" s="1"/>
      <c r="BY11866" s="1"/>
      <c r="CC11866" s="1"/>
      <c r="DE11866" s="1"/>
      <c r="DM11866" s="1"/>
      <c r="EP11866" s="1"/>
      <c r="EQ11866" s="1"/>
      <c r="EZ11866" s="1"/>
    </row>
    <row r="11867" spans="6:156" x14ac:dyDescent="0.25">
      <c r="F11867" s="1"/>
      <c r="M11867" s="1"/>
      <c r="N11867" s="1"/>
      <c r="Q11867" s="1"/>
      <c r="X11867" s="1"/>
      <c r="AG11867" s="1"/>
      <c r="AH11867" s="1"/>
      <c r="BE11867" s="1"/>
      <c r="BI11867" s="1"/>
      <c r="BQ11867" s="1"/>
      <c r="BY11867" s="1"/>
      <c r="CC11867" s="1"/>
      <c r="DE11867" s="1"/>
      <c r="DM11867" s="1"/>
      <c r="EP11867" s="1"/>
      <c r="EQ11867" s="1"/>
      <c r="EZ11867" s="1"/>
    </row>
    <row r="11868" spans="6:156" x14ac:dyDescent="0.25">
      <c r="F11868" s="1"/>
      <c r="M11868" s="1"/>
      <c r="N11868" s="1"/>
      <c r="Q11868" s="1"/>
      <c r="X11868" s="1"/>
      <c r="AG11868" s="1"/>
      <c r="AH11868" s="1"/>
      <c r="BE11868" s="1"/>
      <c r="BI11868" s="1"/>
      <c r="BQ11868" s="1"/>
      <c r="BY11868" s="1"/>
      <c r="CC11868" s="1"/>
      <c r="DE11868" s="1"/>
      <c r="DM11868" s="1"/>
      <c r="EP11868" s="1"/>
      <c r="EQ11868" s="1"/>
      <c r="EZ11868" s="1"/>
    </row>
    <row r="11869" spans="6:156" x14ac:dyDescent="0.25">
      <c r="F11869" s="1"/>
      <c r="M11869" s="1"/>
      <c r="N11869" s="1"/>
      <c r="Q11869" s="1"/>
      <c r="X11869" s="1"/>
      <c r="AG11869" s="1"/>
      <c r="AH11869" s="1"/>
      <c r="BE11869" s="1"/>
      <c r="BI11869" s="1"/>
      <c r="BQ11869" s="1"/>
      <c r="BY11869" s="1"/>
      <c r="CC11869" s="1"/>
      <c r="DE11869" s="1"/>
      <c r="DM11869" s="1"/>
      <c r="EP11869" s="1"/>
      <c r="EQ11869" s="1"/>
      <c r="EZ11869" s="1"/>
    </row>
    <row r="11870" spans="6:156" x14ac:dyDescent="0.25">
      <c r="F11870" s="1"/>
      <c r="M11870" s="1"/>
      <c r="N11870" s="1"/>
      <c r="Q11870" s="1"/>
      <c r="X11870" s="1"/>
      <c r="AG11870" s="1"/>
      <c r="AH11870" s="1"/>
      <c r="BE11870" s="1"/>
      <c r="BI11870" s="1"/>
      <c r="BQ11870" s="1"/>
      <c r="BY11870" s="1"/>
      <c r="CC11870" s="1"/>
      <c r="DE11870" s="1"/>
      <c r="DM11870" s="1"/>
      <c r="EP11870" s="1"/>
      <c r="EQ11870" s="1"/>
      <c r="EZ11870" s="1"/>
    </row>
    <row r="11871" spans="6:156" x14ac:dyDescent="0.25">
      <c r="F11871" s="1"/>
      <c r="M11871" s="1"/>
      <c r="N11871" s="1"/>
      <c r="Q11871" s="1"/>
      <c r="X11871" s="1"/>
      <c r="AG11871" s="1"/>
      <c r="AH11871" s="1"/>
      <c r="BE11871" s="1"/>
      <c r="BI11871" s="1"/>
      <c r="BQ11871" s="1"/>
      <c r="BY11871" s="1"/>
      <c r="CC11871" s="1"/>
      <c r="DE11871" s="1"/>
      <c r="DM11871" s="1"/>
      <c r="EP11871" s="1"/>
      <c r="EQ11871" s="1"/>
      <c r="EZ11871" s="1"/>
    </row>
    <row r="11872" spans="6:156" x14ac:dyDescent="0.25">
      <c r="F11872" s="1"/>
      <c r="M11872" s="1"/>
      <c r="N11872" s="1"/>
      <c r="Q11872" s="1"/>
      <c r="X11872" s="1"/>
      <c r="AG11872" s="1"/>
      <c r="AH11872" s="1"/>
      <c r="BE11872" s="1"/>
      <c r="BI11872" s="1"/>
      <c r="BQ11872" s="1"/>
      <c r="BY11872" s="1"/>
      <c r="CC11872" s="1"/>
      <c r="DE11872" s="1"/>
      <c r="DM11872" s="1"/>
      <c r="EP11872" s="1"/>
      <c r="EQ11872" s="1"/>
      <c r="EZ11872" s="1"/>
    </row>
    <row r="11873" spans="6:156" x14ac:dyDescent="0.25">
      <c r="F11873" s="1"/>
      <c r="M11873" s="1"/>
      <c r="N11873" s="1"/>
      <c r="Q11873" s="1"/>
      <c r="X11873" s="1"/>
      <c r="AG11873" s="1"/>
      <c r="AH11873" s="1"/>
      <c r="BE11873" s="1"/>
      <c r="BI11873" s="1"/>
      <c r="BQ11873" s="1"/>
      <c r="BY11873" s="1"/>
      <c r="CC11873" s="1"/>
      <c r="DE11873" s="1"/>
      <c r="DM11873" s="1"/>
      <c r="EP11873" s="1"/>
      <c r="EQ11873" s="1"/>
      <c r="EZ11873" s="1"/>
    </row>
    <row r="11874" spans="6:156" x14ac:dyDescent="0.25">
      <c r="F11874" s="1"/>
      <c r="M11874" s="1"/>
      <c r="N11874" s="1"/>
      <c r="Q11874" s="1"/>
      <c r="X11874" s="1"/>
      <c r="AG11874" s="1"/>
      <c r="AH11874" s="1"/>
      <c r="BE11874" s="1"/>
      <c r="BI11874" s="1"/>
      <c r="BQ11874" s="1"/>
      <c r="BY11874" s="1"/>
      <c r="CC11874" s="1"/>
      <c r="DE11874" s="1"/>
      <c r="DM11874" s="1"/>
      <c r="EP11874" s="1"/>
      <c r="EQ11874" s="1"/>
      <c r="EZ11874" s="1"/>
    </row>
    <row r="11875" spans="6:156" x14ac:dyDescent="0.25">
      <c r="F11875" s="1"/>
      <c r="M11875" s="1"/>
      <c r="N11875" s="1"/>
      <c r="Q11875" s="1"/>
      <c r="X11875" s="1"/>
      <c r="AG11875" s="1"/>
      <c r="AH11875" s="1"/>
      <c r="BE11875" s="1"/>
      <c r="BI11875" s="1"/>
      <c r="BQ11875" s="1"/>
      <c r="BY11875" s="1"/>
      <c r="CC11875" s="1"/>
      <c r="DE11875" s="1"/>
      <c r="DM11875" s="1"/>
      <c r="EP11875" s="1"/>
      <c r="EQ11875" s="1"/>
      <c r="EZ11875" s="1"/>
    </row>
    <row r="11876" spans="6:156" x14ac:dyDescent="0.25">
      <c r="F11876" s="1"/>
      <c r="M11876" s="1"/>
      <c r="N11876" s="1"/>
      <c r="Q11876" s="1"/>
      <c r="X11876" s="1"/>
      <c r="AG11876" s="1"/>
      <c r="AH11876" s="1"/>
      <c r="BE11876" s="1"/>
      <c r="BI11876" s="1"/>
      <c r="BQ11876" s="1"/>
      <c r="BY11876" s="1"/>
      <c r="CC11876" s="1"/>
      <c r="DE11876" s="1"/>
      <c r="DM11876" s="1"/>
      <c r="EP11876" s="1"/>
      <c r="EQ11876" s="1"/>
      <c r="EZ11876" s="1"/>
    </row>
    <row r="11877" spans="6:156" x14ac:dyDescent="0.25">
      <c r="F11877" s="1"/>
      <c r="M11877" s="1"/>
      <c r="N11877" s="1"/>
      <c r="Q11877" s="1"/>
      <c r="X11877" s="1"/>
      <c r="AG11877" s="1"/>
      <c r="AH11877" s="1"/>
      <c r="BE11877" s="1"/>
      <c r="BI11877" s="1"/>
      <c r="BQ11877" s="1"/>
      <c r="BY11877" s="1"/>
      <c r="CC11877" s="1"/>
      <c r="DE11877" s="1"/>
      <c r="DM11877" s="1"/>
      <c r="EP11877" s="1"/>
      <c r="EQ11877" s="1"/>
      <c r="EZ11877" s="1"/>
    </row>
    <row r="11878" spans="6:156" x14ac:dyDescent="0.25">
      <c r="F11878" s="1"/>
      <c r="M11878" s="1"/>
      <c r="N11878" s="1"/>
      <c r="Q11878" s="1"/>
      <c r="X11878" s="1"/>
      <c r="AG11878" s="1"/>
      <c r="AH11878" s="1"/>
      <c r="BE11878" s="1"/>
      <c r="BI11878" s="1"/>
      <c r="BQ11878" s="1"/>
      <c r="BY11878" s="1"/>
      <c r="CC11878" s="1"/>
      <c r="DE11878" s="1"/>
      <c r="DM11878" s="1"/>
      <c r="EP11878" s="1"/>
      <c r="EQ11878" s="1"/>
      <c r="EZ11878" s="1"/>
    </row>
    <row r="11879" spans="6:156" x14ac:dyDescent="0.25">
      <c r="F11879" s="1"/>
      <c r="M11879" s="1"/>
      <c r="N11879" s="1"/>
      <c r="Q11879" s="1"/>
      <c r="X11879" s="1"/>
      <c r="AG11879" s="1"/>
      <c r="AH11879" s="1"/>
      <c r="BE11879" s="1"/>
      <c r="BI11879" s="1"/>
      <c r="BQ11879" s="1"/>
      <c r="BY11879" s="1"/>
      <c r="CC11879" s="1"/>
      <c r="DE11879" s="1"/>
      <c r="DM11879" s="1"/>
      <c r="EP11879" s="1"/>
      <c r="EQ11879" s="1"/>
      <c r="EZ11879" s="1"/>
    </row>
    <row r="11880" spans="6:156" x14ac:dyDescent="0.25">
      <c r="F11880" s="1"/>
      <c r="M11880" s="1"/>
      <c r="N11880" s="1"/>
      <c r="Q11880" s="1"/>
      <c r="X11880" s="1"/>
      <c r="AG11880" s="1"/>
      <c r="AH11880" s="1"/>
      <c r="BE11880" s="1"/>
      <c r="BI11880" s="1"/>
      <c r="BQ11880" s="1"/>
      <c r="BY11880" s="1"/>
      <c r="CC11880" s="1"/>
      <c r="DE11880" s="1"/>
      <c r="DM11880" s="1"/>
      <c r="EP11880" s="1"/>
      <c r="EQ11880" s="1"/>
      <c r="EZ11880" s="1"/>
    </row>
    <row r="11881" spans="6:156" x14ac:dyDescent="0.25">
      <c r="F11881" s="1"/>
      <c r="M11881" s="1"/>
      <c r="N11881" s="1"/>
      <c r="Q11881" s="1"/>
      <c r="X11881" s="1"/>
      <c r="AG11881" s="1"/>
      <c r="AH11881" s="1"/>
      <c r="BE11881" s="1"/>
      <c r="BI11881" s="1"/>
      <c r="BQ11881" s="1"/>
      <c r="BY11881" s="1"/>
      <c r="CC11881" s="1"/>
      <c r="DE11881" s="1"/>
      <c r="DM11881" s="1"/>
      <c r="EP11881" s="1"/>
      <c r="EQ11881" s="1"/>
      <c r="EZ11881" s="1"/>
    </row>
    <row r="11882" spans="6:156" x14ac:dyDescent="0.25">
      <c r="F11882" s="1"/>
      <c r="M11882" s="1"/>
      <c r="N11882" s="1"/>
      <c r="Q11882" s="1"/>
      <c r="X11882" s="1"/>
      <c r="AG11882" s="1"/>
      <c r="AH11882" s="1"/>
      <c r="BE11882" s="1"/>
      <c r="BI11882" s="1"/>
      <c r="BQ11882" s="1"/>
      <c r="BY11882" s="1"/>
      <c r="CC11882" s="1"/>
      <c r="DE11882" s="1"/>
      <c r="DM11882" s="1"/>
      <c r="EP11882" s="1"/>
      <c r="EQ11882" s="1"/>
      <c r="EZ11882" s="1"/>
    </row>
    <row r="11883" spans="6:156" x14ac:dyDescent="0.25">
      <c r="F11883" s="1"/>
      <c r="M11883" s="1"/>
      <c r="N11883" s="1"/>
      <c r="Q11883" s="1"/>
      <c r="X11883" s="1"/>
      <c r="AG11883" s="1"/>
      <c r="AH11883" s="1"/>
      <c r="BE11883" s="1"/>
      <c r="BI11883" s="1"/>
      <c r="BQ11883" s="1"/>
      <c r="BY11883" s="1"/>
      <c r="CC11883" s="1"/>
      <c r="DE11883" s="1"/>
      <c r="DM11883" s="1"/>
      <c r="EP11883" s="1"/>
      <c r="EQ11883" s="1"/>
      <c r="EZ11883" s="1"/>
    </row>
    <row r="11884" spans="6:156" x14ac:dyDescent="0.25">
      <c r="F11884" s="1"/>
      <c r="M11884" s="1"/>
      <c r="N11884" s="1"/>
      <c r="Q11884" s="1"/>
      <c r="X11884" s="1"/>
      <c r="AG11884" s="1"/>
      <c r="AH11884" s="1"/>
      <c r="BE11884" s="1"/>
      <c r="BI11884" s="1"/>
      <c r="BQ11884" s="1"/>
      <c r="BY11884" s="1"/>
      <c r="CC11884" s="1"/>
      <c r="DE11884" s="1"/>
      <c r="DM11884" s="1"/>
      <c r="EP11884" s="1"/>
      <c r="EQ11884" s="1"/>
      <c r="EZ11884" s="1"/>
    </row>
    <row r="11885" spans="6:156" x14ac:dyDescent="0.25">
      <c r="F11885" s="1"/>
      <c r="M11885" s="1"/>
      <c r="N11885" s="1"/>
      <c r="Q11885" s="1"/>
      <c r="X11885" s="1"/>
      <c r="AG11885" s="1"/>
      <c r="AH11885" s="1"/>
      <c r="BE11885" s="1"/>
      <c r="BI11885" s="1"/>
      <c r="BQ11885" s="1"/>
      <c r="BY11885" s="1"/>
      <c r="CC11885" s="1"/>
      <c r="DE11885" s="1"/>
      <c r="DM11885" s="1"/>
      <c r="EP11885" s="1"/>
      <c r="EQ11885" s="1"/>
      <c r="EZ11885" s="1"/>
    </row>
    <row r="11886" spans="6:156" x14ac:dyDescent="0.25">
      <c r="F11886" s="1"/>
      <c r="M11886" s="1"/>
      <c r="N11886" s="1"/>
      <c r="Q11886" s="1"/>
      <c r="X11886" s="1"/>
      <c r="AG11886" s="1"/>
      <c r="AH11886" s="1"/>
      <c r="BE11886" s="1"/>
      <c r="BI11886" s="1"/>
      <c r="BQ11886" s="1"/>
      <c r="BY11886" s="1"/>
      <c r="CC11886" s="1"/>
      <c r="DE11886" s="1"/>
      <c r="DM11886" s="1"/>
      <c r="EP11886" s="1"/>
      <c r="EQ11886" s="1"/>
      <c r="EZ11886" s="1"/>
    </row>
    <row r="11887" spans="6:156" x14ac:dyDescent="0.25">
      <c r="F11887" s="1"/>
      <c r="M11887" s="1"/>
      <c r="N11887" s="1"/>
      <c r="Q11887" s="1"/>
      <c r="X11887" s="1"/>
      <c r="AG11887" s="1"/>
      <c r="AH11887" s="1"/>
      <c r="BE11887" s="1"/>
      <c r="BI11887" s="1"/>
      <c r="BQ11887" s="1"/>
      <c r="BY11887" s="1"/>
      <c r="CC11887" s="1"/>
      <c r="DE11887" s="1"/>
      <c r="DM11887" s="1"/>
      <c r="EP11887" s="1"/>
      <c r="EQ11887" s="1"/>
      <c r="EZ11887" s="1"/>
    </row>
    <row r="11888" spans="6:156" x14ac:dyDescent="0.25">
      <c r="F11888" s="1"/>
      <c r="M11888" s="1"/>
      <c r="N11888" s="1"/>
      <c r="Q11888" s="1"/>
      <c r="X11888" s="1"/>
      <c r="AG11888" s="1"/>
      <c r="AH11888" s="1"/>
      <c r="BE11888" s="1"/>
      <c r="BI11888" s="1"/>
      <c r="BQ11888" s="1"/>
      <c r="BY11888" s="1"/>
      <c r="CC11888" s="1"/>
      <c r="DE11888" s="1"/>
      <c r="DM11888" s="1"/>
      <c r="EP11888" s="1"/>
      <c r="EQ11888" s="1"/>
      <c r="EZ11888" s="1"/>
    </row>
    <row r="11889" spans="6:156" x14ac:dyDescent="0.25">
      <c r="F11889" s="1"/>
      <c r="M11889" s="1"/>
      <c r="N11889" s="1"/>
      <c r="Q11889" s="1"/>
      <c r="X11889" s="1"/>
      <c r="AG11889" s="1"/>
      <c r="AH11889" s="1"/>
      <c r="BE11889" s="1"/>
      <c r="BI11889" s="1"/>
      <c r="BQ11889" s="1"/>
      <c r="BY11889" s="1"/>
      <c r="CC11889" s="1"/>
      <c r="DE11889" s="1"/>
      <c r="DM11889" s="1"/>
      <c r="EP11889" s="1"/>
      <c r="EQ11889" s="1"/>
      <c r="EZ11889" s="1"/>
    </row>
    <row r="11890" spans="6:156" x14ac:dyDescent="0.25">
      <c r="F11890" s="1"/>
      <c r="M11890" s="1"/>
      <c r="N11890" s="1"/>
      <c r="Q11890" s="1"/>
      <c r="X11890" s="1"/>
      <c r="AG11890" s="1"/>
      <c r="AH11890" s="1"/>
      <c r="BE11890" s="1"/>
      <c r="BI11890" s="1"/>
      <c r="BQ11890" s="1"/>
      <c r="BY11890" s="1"/>
      <c r="CC11890" s="1"/>
      <c r="DE11890" s="1"/>
      <c r="DM11890" s="1"/>
      <c r="EP11890" s="1"/>
      <c r="EQ11890" s="1"/>
      <c r="EZ11890" s="1"/>
    </row>
    <row r="11891" spans="6:156" x14ac:dyDescent="0.25">
      <c r="F11891" s="1"/>
      <c r="M11891" s="1"/>
      <c r="N11891" s="1"/>
      <c r="Q11891" s="1"/>
      <c r="X11891" s="1"/>
      <c r="AG11891" s="1"/>
      <c r="AH11891" s="1"/>
      <c r="BE11891" s="1"/>
      <c r="BI11891" s="1"/>
      <c r="BQ11891" s="1"/>
      <c r="BY11891" s="1"/>
      <c r="CC11891" s="1"/>
      <c r="DE11891" s="1"/>
      <c r="DM11891" s="1"/>
      <c r="EP11891" s="1"/>
      <c r="EQ11891" s="1"/>
      <c r="EZ11891" s="1"/>
    </row>
    <row r="11892" spans="6:156" x14ac:dyDescent="0.25">
      <c r="F11892" s="1"/>
      <c r="M11892" s="1"/>
      <c r="N11892" s="1"/>
      <c r="Q11892" s="1"/>
      <c r="X11892" s="1"/>
      <c r="AG11892" s="1"/>
      <c r="AH11892" s="1"/>
      <c r="BE11892" s="1"/>
      <c r="BI11892" s="1"/>
      <c r="BQ11892" s="1"/>
      <c r="BY11892" s="1"/>
      <c r="CC11892" s="1"/>
      <c r="DE11892" s="1"/>
      <c r="DM11892" s="1"/>
      <c r="EP11892" s="1"/>
      <c r="EQ11892" s="1"/>
      <c r="EZ11892" s="1"/>
    </row>
    <row r="11893" spans="6:156" x14ac:dyDescent="0.25">
      <c r="F11893" s="1"/>
      <c r="M11893" s="1"/>
      <c r="N11893" s="1"/>
      <c r="Q11893" s="1"/>
      <c r="X11893" s="1"/>
      <c r="AG11893" s="1"/>
      <c r="AH11893" s="1"/>
      <c r="BE11893" s="1"/>
      <c r="BI11893" s="1"/>
      <c r="BQ11893" s="1"/>
      <c r="BY11893" s="1"/>
      <c r="CC11893" s="1"/>
      <c r="DE11893" s="1"/>
      <c r="DM11893" s="1"/>
      <c r="EP11893" s="1"/>
      <c r="EQ11893" s="1"/>
      <c r="EZ11893" s="1"/>
    </row>
    <row r="11894" spans="6:156" x14ac:dyDescent="0.25">
      <c r="F11894" s="1"/>
      <c r="M11894" s="1"/>
      <c r="N11894" s="1"/>
      <c r="Q11894" s="1"/>
      <c r="X11894" s="1"/>
      <c r="AG11894" s="1"/>
      <c r="AH11894" s="1"/>
      <c r="BE11894" s="1"/>
      <c r="BI11894" s="1"/>
      <c r="BQ11894" s="1"/>
      <c r="BY11894" s="1"/>
      <c r="CC11894" s="1"/>
      <c r="DE11894" s="1"/>
      <c r="DM11894" s="1"/>
      <c r="EP11894" s="1"/>
      <c r="EQ11894" s="1"/>
      <c r="EZ11894" s="1"/>
    </row>
    <row r="11895" spans="6:156" x14ac:dyDescent="0.25">
      <c r="F11895" s="1"/>
      <c r="M11895" s="1"/>
      <c r="N11895" s="1"/>
      <c r="Q11895" s="1"/>
      <c r="X11895" s="1"/>
      <c r="AG11895" s="1"/>
      <c r="AH11895" s="1"/>
      <c r="BE11895" s="1"/>
      <c r="BI11895" s="1"/>
      <c r="BQ11895" s="1"/>
      <c r="BY11895" s="1"/>
      <c r="CC11895" s="1"/>
      <c r="DE11895" s="1"/>
      <c r="DM11895" s="1"/>
      <c r="EP11895" s="1"/>
      <c r="EQ11895" s="1"/>
      <c r="EZ11895" s="1"/>
    </row>
    <row r="11896" spans="6:156" x14ac:dyDescent="0.25">
      <c r="F11896" s="1"/>
      <c r="M11896" s="1"/>
      <c r="N11896" s="1"/>
      <c r="Q11896" s="1"/>
      <c r="X11896" s="1"/>
      <c r="AG11896" s="1"/>
      <c r="AH11896" s="1"/>
      <c r="BE11896" s="1"/>
      <c r="BI11896" s="1"/>
      <c r="BQ11896" s="1"/>
      <c r="BY11896" s="1"/>
      <c r="CC11896" s="1"/>
      <c r="DE11896" s="1"/>
      <c r="DM11896" s="1"/>
      <c r="EP11896" s="1"/>
      <c r="EQ11896" s="1"/>
      <c r="EZ11896" s="1"/>
    </row>
    <row r="11897" spans="6:156" x14ac:dyDescent="0.25">
      <c r="F11897" s="1"/>
      <c r="M11897" s="1"/>
      <c r="N11897" s="1"/>
      <c r="Q11897" s="1"/>
      <c r="X11897" s="1"/>
      <c r="AG11897" s="1"/>
      <c r="AH11897" s="1"/>
      <c r="BE11897" s="1"/>
      <c r="BI11897" s="1"/>
      <c r="BQ11897" s="1"/>
      <c r="BY11897" s="1"/>
      <c r="CC11897" s="1"/>
      <c r="DE11897" s="1"/>
      <c r="DM11897" s="1"/>
      <c r="EP11897" s="1"/>
      <c r="EQ11897" s="1"/>
      <c r="EZ11897" s="1"/>
    </row>
    <row r="11898" spans="6:156" x14ac:dyDescent="0.25">
      <c r="F11898" s="1"/>
      <c r="M11898" s="1"/>
      <c r="N11898" s="1"/>
      <c r="Q11898" s="1"/>
      <c r="X11898" s="1"/>
      <c r="AG11898" s="1"/>
      <c r="AH11898" s="1"/>
      <c r="BE11898" s="1"/>
      <c r="BI11898" s="1"/>
      <c r="BQ11898" s="1"/>
      <c r="BY11898" s="1"/>
      <c r="CC11898" s="1"/>
      <c r="DE11898" s="1"/>
      <c r="DM11898" s="1"/>
      <c r="EP11898" s="1"/>
      <c r="EQ11898" s="1"/>
      <c r="EZ11898" s="1"/>
    </row>
    <row r="11899" spans="6:156" x14ac:dyDescent="0.25">
      <c r="F11899" s="1"/>
      <c r="M11899" s="1"/>
      <c r="N11899" s="1"/>
      <c r="Q11899" s="1"/>
      <c r="X11899" s="1"/>
      <c r="AG11899" s="1"/>
      <c r="AH11899" s="1"/>
      <c r="BE11899" s="1"/>
      <c r="BI11899" s="1"/>
      <c r="BQ11899" s="1"/>
      <c r="BY11899" s="1"/>
      <c r="CC11899" s="1"/>
      <c r="DE11899" s="1"/>
      <c r="DM11899" s="1"/>
      <c r="EP11899" s="1"/>
      <c r="EQ11899" s="1"/>
      <c r="EZ11899" s="1"/>
    </row>
    <row r="11900" spans="6:156" x14ac:dyDescent="0.25">
      <c r="F11900" s="1"/>
      <c r="M11900" s="1"/>
      <c r="N11900" s="1"/>
      <c r="Q11900" s="1"/>
      <c r="X11900" s="1"/>
      <c r="AG11900" s="1"/>
      <c r="AH11900" s="1"/>
      <c r="BE11900" s="1"/>
      <c r="BI11900" s="1"/>
      <c r="BQ11900" s="1"/>
      <c r="BY11900" s="1"/>
      <c r="CC11900" s="1"/>
      <c r="DE11900" s="1"/>
      <c r="DM11900" s="1"/>
      <c r="EP11900" s="1"/>
      <c r="EQ11900" s="1"/>
      <c r="EZ11900" s="1"/>
    </row>
    <row r="11901" spans="6:156" x14ac:dyDescent="0.25">
      <c r="F11901" s="1"/>
      <c r="M11901" s="1"/>
      <c r="N11901" s="1"/>
      <c r="Q11901" s="1"/>
      <c r="X11901" s="1"/>
      <c r="AG11901" s="1"/>
      <c r="AH11901" s="1"/>
      <c r="BE11901" s="1"/>
      <c r="BI11901" s="1"/>
      <c r="BQ11901" s="1"/>
      <c r="BY11901" s="1"/>
      <c r="CC11901" s="1"/>
      <c r="DE11901" s="1"/>
      <c r="DM11901" s="1"/>
      <c r="EP11901" s="1"/>
      <c r="EQ11901" s="1"/>
      <c r="EZ11901" s="1"/>
    </row>
    <row r="11902" spans="6:156" x14ac:dyDescent="0.25">
      <c r="F11902" s="1"/>
      <c r="M11902" s="1"/>
      <c r="N11902" s="1"/>
      <c r="Q11902" s="1"/>
      <c r="X11902" s="1"/>
      <c r="AG11902" s="1"/>
      <c r="AH11902" s="1"/>
      <c r="BE11902" s="1"/>
      <c r="BI11902" s="1"/>
      <c r="BQ11902" s="1"/>
      <c r="BY11902" s="1"/>
      <c r="CC11902" s="1"/>
      <c r="DE11902" s="1"/>
      <c r="DM11902" s="1"/>
      <c r="EP11902" s="1"/>
      <c r="EQ11902" s="1"/>
      <c r="EZ11902" s="1"/>
    </row>
    <row r="11903" spans="6:156" x14ac:dyDescent="0.25">
      <c r="F11903" s="1"/>
      <c r="M11903" s="1"/>
      <c r="N11903" s="1"/>
      <c r="Q11903" s="1"/>
      <c r="X11903" s="1"/>
      <c r="AG11903" s="1"/>
      <c r="AH11903" s="1"/>
      <c r="BE11903" s="1"/>
      <c r="BI11903" s="1"/>
      <c r="BQ11903" s="1"/>
      <c r="BY11903" s="1"/>
      <c r="CC11903" s="1"/>
      <c r="DE11903" s="1"/>
      <c r="DM11903" s="1"/>
      <c r="EP11903" s="1"/>
      <c r="EQ11903" s="1"/>
      <c r="EZ11903" s="1"/>
    </row>
    <row r="11904" spans="6:156" x14ac:dyDescent="0.25">
      <c r="F11904" s="1"/>
      <c r="M11904" s="1"/>
      <c r="N11904" s="1"/>
      <c r="Q11904" s="1"/>
      <c r="X11904" s="1"/>
      <c r="AG11904" s="1"/>
      <c r="AH11904" s="1"/>
      <c r="BE11904" s="1"/>
      <c r="BI11904" s="1"/>
      <c r="BQ11904" s="1"/>
      <c r="BY11904" s="1"/>
      <c r="CC11904" s="1"/>
      <c r="DE11904" s="1"/>
      <c r="DM11904" s="1"/>
      <c r="EP11904" s="1"/>
      <c r="EQ11904" s="1"/>
      <c r="EZ11904" s="1"/>
    </row>
    <row r="11905" spans="6:156" x14ac:dyDescent="0.25">
      <c r="F11905" s="1"/>
      <c r="M11905" s="1"/>
      <c r="N11905" s="1"/>
      <c r="Q11905" s="1"/>
      <c r="X11905" s="1"/>
      <c r="AG11905" s="1"/>
      <c r="AH11905" s="1"/>
      <c r="BE11905" s="1"/>
      <c r="BI11905" s="1"/>
      <c r="BQ11905" s="1"/>
      <c r="BY11905" s="1"/>
      <c r="CC11905" s="1"/>
      <c r="DE11905" s="1"/>
      <c r="DM11905" s="1"/>
      <c r="EP11905" s="1"/>
      <c r="EQ11905" s="1"/>
      <c r="EZ11905" s="1"/>
    </row>
    <row r="11906" spans="6:156" x14ac:dyDescent="0.25">
      <c r="F11906" s="1"/>
      <c r="M11906" s="1"/>
      <c r="N11906" s="1"/>
      <c r="Q11906" s="1"/>
      <c r="X11906" s="1"/>
      <c r="AG11906" s="1"/>
      <c r="AH11906" s="1"/>
      <c r="BE11906" s="1"/>
      <c r="BI11906" s="1"/>
      <c r="BQ11906" s="1"/>
      <c r="BY11906" s="1"/>
      <c r="CC11906" s="1"/>
      <c r="DE11906" s="1"/>
      <c r="DM11906" s="1"/>
      <c r="EP11906" s="1"/>
      <c r="EQ11906" s="1"/>
      <c r="EZ11906" s="1"/>
    </row>
    <row r="11907" spans="6:156" x14ac:dyDescent="0.25">
      <c r="F11907" s="1"/>
      <c r="M11907" s="1"/>
      <c r="N11907" s="1"/>
      <c r="Q11907" s="1"/>
      <c r="X11907" s="1"/>
      <c r="AG11907" s="1"/>
      <c r="AH11907" s="1"/>
      <c r="BE11907" s="1"/>
      <c r="BI11907" s="1"/>
      <c r="BQ11907" s="1"/>
      <c r="BY11907" s="1"/>
      <c r="CC11907" s="1"/>
      <c r="DE11907" s="1"/>
      <c r="DM11907" s="1"/>
      <c r="EP11907" s="1"/>
      <c r="EQ11907" s="1"/>
      <c r="EZ11907" s="1"/>
    </row>
    <row r="11908" spans="6:156" x14ac:dyDescent="0.25">
      <c r="F11908" s="1"/>
      <c r="M11908" s="1"/>
      <c r="N11908" s="1"/>
      <c r="Q11908" s="1"/>
      <c r="X11908" s="1"/>
      <c r="AG11908" s="1"/>
      <c r="AH11908" s="1"/>
      <c r="BE11908" s="1"/>
      <c r="BI11908" s="1"/>
      <c r="BQ11908" s="1"/>
      <c r="BY11908" s="1"/>
      <c r="CC11908" s="1"/>
      <c r="DE11908" s="1"/>
      <c r="DM11908" s="1"/>
      <c r="EP11908" s="1"/>
      <c r="EQ11908" s="1"/>
      <c r="EZ11908" s="1"/>
    </row>
    <row r="11909" spans="6:156" x14ac:dyDescent="0.25">
      <c r="F11909" s="1"/>
      <c r="M11909" s="1"/>
      <c r="N11909" s="1"/>
      <c r="Q11909" s="1"/>
      <c r="X11909" s="1"/>
      <c r="AG11909" s="1"/>
      <c r="AH11909" s="1"/>
      <c r="BE11909" s="1"/>
      <c r="BI11909" s="1"/>
      <c r="BQ11909" s="1"/>
      <c r="BY11909" s="1"/>
      <c r="CC11909" s="1"/>
      <c r="DE11909" s="1"/>
      <c r="DM11909" s="1"/>
      <c r="EP11909" s="1"/>
      <c r="EQ11909" s="1"/>
      <c r="EZ11909" s="1"/>
    </row>
    <row r="11910" spans="6:156" x14ac:dyDescent="0.25">
      <c r="F11910" s="1"/>
      <c r="M11910" s="1"/>
      <c r="N11910" s="1"/>
      <c r="Q11910" s="1"/>
      <c r="X11910" s="1"/>
      <c r="AG11910" s="1"/>
      <c r="AH11910" s="1"/>
      <c r="BE11910" s="1"/>
      <c r="BI11910" s="1"/>
      <c r="BQ11910" s="1"/>
      <c r="BY11910" s="1"/>
      <c r="CC11910" s="1"/>
      <c r="DE11910" s="1"/>
      <c r="DM11910" s="1"/>
      <c r="EP11910" s="1"/>
      <c r="EQ11910" s="1"/>
      <c r="EZ11910" s="1"/>
    </row>
    <row r="11911" spans="6:156" x14ac:dyDescent="0.25">
      <c r="F11911" s="1"/>
      <c r="M11911" s="1"/>
      <c r="N11911" s="1"/>
      <c r="Q11911" s="1"/>
      <c r="X11911" s="1"/>
      <c r="AG11911" s="1"/>
      <c r="AH11911" s="1"/>
      <c r="BE11911" s="1"/>
      <c r="BI11911" s="1"/>
      <c r="BQ11911" s="1"/>
      <c r="BY11911" s="1"/>
      <c r="CC11911" s="1"/>
      <c r="DE11911" s="1"/>
      <c r="DM11911" s="1"/>
      <c r="EP11911" s="1"/>
      <c r="EQ11911" s="1"/>
      <c r="EZ11911" s="1"/>
    </row>
    <row r="11912" spans="6:156" x14ac:dyDescent="0.25">
      <c r="F11912" s="1"/>
      <c r="M11912" s="1"/>
      <c r="N11912" s="1"/>
      <c r="Q11912" s="1"/>
      <c r="X11912" s="1"/>
      <c r="AG11912" s="1"/>
      <c r="AH11912" s="1"/>
      <c r="BE11912" s="1"/>
      <c r="BI11912" s="1"/>
      <c r="BQ11912" s="1"/>
      <c r="BY11912" s="1"/>
      <c r="CC11912" s="1"/>
      <c r="DE11912" s="1"/>
      <c r="DM11912" s="1"/>
      <c r="EP11912" s="1"/>
      <c r="EQ11912" s="1"/>
      <c r="EZ11912" s="1"/>
    </row>
    <row r="11913" spans="6:156" x14ac:dyDescent="0.25">
      <c r="F11913" s="1"/>
      <c r="M11913" s="1"/>
      <c r="N11913" s="1"/>
      <c r="Q11913" s="1"/>
      <c r="X11913" s="1"/>
      <c r="AG11913" s="1"/>
      <c r="AH11913" s="1"/>
      <c r="BE11913" s="1"/>
      <c r="BI11913" s="1"/>
      <c r="BQ11913" s="1"/>
      <c r="BY11913" s="1"/>
      <c r="CC11913" s="1"/>
      <c r="DE11913" s="1"/>
      <c r="DM11913" s="1"/>
      <c r="EP11913" s="1"/>
      <c r="EQ11913" s="1"/>
      <c r="EZ11913" s="1"/>
    </row>
    <row r="11914" spans="6:156" x14ac:dyDescent="0.25">
      <c r="F11914" s="1"/>
      <c r="M11914" s="1"/>
      <c r="N11914" s="1"/>
      <c r="Q11914" s="1"/>
      <c r="X11914" s="1"/>
      <c r="AG11914" s="1"/>
      <c r="AH11914" s="1"/>
      <c r="BE11914" s="1"/>
      <c r="BI11914" s="1"/>
      <c r="BQ11914" s="1"/>
      <c r="BY11914" s="1"/>
      <c r="CC11914" s="1"/>
      <c r="DE11914" s="1"/>
      <c r="DM11914" s="1"/>
      <c r="EP11914" s="1"/>
      <c r="EQ11914" s="1"/>
      <c r="EZ11914" s="1"/>
    </row>
    <row r="11915" spans="6:156" x14ac:dyDescent="0.25">
      <c r="F11915" s="1"/>
      <c r="M11915" s="1"/>
      <c r="N11915" s="1"/>
      <c r="Q11915" s="1"/>
      <c r="X11915" s="1"/>
      <c r="AG11915" s="1"/>
      <c r="AH11915" s="1"/>
      <c r="BE11915" s="1"/>
      <c r="BI11915" s="1"/>
      <c r="BQ11915" s="1"/>
      <c r="BY11915" s="1"/>
      <c r="CC11915" s="1"/>
      <c r="DE11915" s="1"/>
      <c r="DM11915" s="1"/>
      <c r="EP11915" s="1"/>
      <c r="EQ11915" s="1"/>
      <c r="EZ11915" s="1"/>
    </row>
    <row r="11916" spans="6:156" x14ac:dyDescent="0.25">
      <c r="F11916" s="1"/>
      <c r="M11916" s="1"/>
      <c r="N11916" s="1"/>
      <c r="Q11916" s="1"/>
      <c r="X11916" s="1"/>
      <c r="AG11916" s="1"/>
      <c r="AH11916" s="1"/>
      <c r="BE11916" s="1"/>
      <c r="BI11916" s="1"/>
      <c r="BQ11916" s="1"/>
      <c r="BY11916" s="1"/>
      <c r="CC11916" s="1"/>
      <c r="DE11916" s="1"/>
      <c r="DM11916" s="1"/>
      <c r="EP11916" s="1"/>
      <c r="EQ11916" s="1"/>
      <c r="EZ11916" s="1"/>
    </row>
    <row r="11917" spans="6:156" x14ac:dyDescent="0.25">
      <c r="F11917" s="1"/>
      <c r="M11917" s="1"/>
      <c r="N11917" s="1"/>
      <c r="Q11917" s="1"/>
      <c r="X11917" s="1"/>
      <c r="AG11917" s="1"/>
      <c r="AH11917" s="1"/>
      <c r="BE11917" s="1"/>
      <c r="BI11917" s="1"/>
      <c r="BQ11917" s="1"/>
      <c r="BY11917" s="1"/>
      <c r="CC11917" s="1"/>
      <c r="DE11917" s="1"/>
      <c r="DM11917" s="1"/>
      <c r="EP11917" s="1"/>
      <c r="EQ11917" s="1"/>
      <c r="EZ11917" s="1"/>
    </row>
    <row r="11918" spans="6:156" x14ac:dyDescent="0.25">
      <c r="F11918" s="1"/>
      <c r="M11918" s="1"/>
      <c r="N11918" s="1"/>
      <c r="Q11918" s="1"/>
      <c r="X11918" s="1"/>
      <c r="AG11918" s="1"/>
      <c r="AH11918" s="1"/>
      <c r="BE11918" s="1"/>
      <c r="BI11918" s="1"/>
      <c r="BQ11918" s="1"/>
      <c r="BY11918" s="1"/>
      <c r="CC11918" s="1"/>
      <c r="DE11918" s="1"/>
      <c r="DM11918" s="1"/>
      <c r="EP11918" s="1"/>
      <c r="EQ11918" s="1"/>
      <c r="EZ11918" s="1"/>
    </row>
    <row r="11919" spans="6:156" x14ac:dyDescent="0.25">
      <c r="F11919" s="1"/>
      <c r="M11919" s="1"/>
      <c r="N11919" s="1"/>
      <c r="Q11919" s="1"/>
      <c r="X11919" s="1"/>
      <c r="AG11919" s="1"/>
      <c r="AH11919" s="1"/>
      <c r="BE11919" s="1"/>
      <c r="BI11919" s="1"/>
      <c r="BQ11919" s="1"/>
      <c r="BY11919" s="1"/>
      <c r="CC11919" s="1"/>
      <c r="DE11919" s="1"/>
      <c r="DM11919" s="1"/>
      <c r="EP11919" s="1"/>
      <c r="EQ11919" s="1"/>
      <c r="EZ11919" s="1"/>
    </row>
    <row r="11920" spans="6:156" x14ac:dyDescent="0.25">
      <c r="F11920" s="1"/>
      <c r="M11920" s="1"/>
      <c r="N11920" s="1"/>
      <c r="Q11920" s="1"/>
      <c r="X11920" s="1"/>
      <c r="AG11920" s="1"/>
      <c r="AH11920" s="1"/>
      <c r="BE11920" s="1"/>
      <c r="BI11920" s="1"/>
      <c r="BQ11920" s="1"/>
      <c r="BY11920" s="1"/>
      <c r="CC11920" s="1"/>
      <c r="DE11920" s="1"/>
      <c r="DM11920" s="1"/>
      <c r="EP11920" s="1"/>
      <c r="EQ11920" s="1"/>
      <c r="EZ11920" s="1"/>
    </row>
    <row r="11921" spans="6:156" x14ac:dyDescent="0.25">
      <c r="F11921" s="1"/>
      <c r="M11921" s="1"/>
      <c r="N11921" s="1"/>
      <c r="Q11921" s="1"/>
      <c r="X11921" s="1"/>
      <c r="AG11921" s="1"/>
      <c r="AH11921" s="1"/>
      <c r="BE11921" s="1"/>
      <c r="BI11921" s="1"/>
      <c r="BQ11921" s="1"/>
      <c r="BY11921" s="1"/>
      <c r="CC11921" s="1"/>
      <c r="DE11921" s="1"/>
      <c r="DM11921" s="1"/>
      <c r="EP11921" s="1"/>
      <c r="EQ11921" s="1"/>
      <c r="EZ11921" s="1"/>
    </row>
    <row r="11922" spans="6:156" x14ac:dyDescent="0.25">
      <c r="F11922" s="1"/>
      <c r="M11922" s="1"/>
      <c r="N11922" s="1"/>
      <c r="Q11922" s="1"/>
      <c r="X11922" s="1"/>
      <c r="AG11922" s="1"/>
      <c r="AH11922" s="1"/>
      <c r="BE11922" s="1"/>
      <c r="BI11922" s="1"/>
      <c r="BQ11922" s="1"/>
      <c r="BY11922" s="1"/>
      <c r="CC11922" s="1"/>
      <c r="DE11922" s="1"/>
      <c r="DM11922" s="1"/>
      <c r="EP11922" s="1"/>
      <c r="EQ11922" s="1"/>
      <c r="EZ11922" s="1"/>
    </row>
    <row r="11923" spans="6:156" x14ac:dyDescent="0.25">
      <c r="F11923" s="1"/>
      <c r="M11923" s="1"/>
      <c r="N11923" s="1"/>
      <c r="Q11923" s="1"/>
      <c r="X11923" s="1"/>
      <c r="AG11923" s="1"/>
      <c r="AH11923" s="1"/>
      <c r="BE11923" s="1"/>
      <c r="BI11923" s="1"/>
      <c r="BQ11923" s="1"/>
      <c r="BY11923" s="1"/>
      <c r="CC11923" s="1"/>
      <c r="DE11923" s="1"/>
      <c r="DM11923" s="1"/>
      <c r="EP11923" s="1"/>
      <c r="EQ11923" s="1"/>
      <c r="EZ11923" s="1"/>
    </row>
    <row r="11924" spans="6:156" x14ac:dyDescent="0.25">
      <c r="F11924" s="1"/>
      <c r="M11924" s="1"/>
      <c r="N11924" s="1"/>
      <c r="Q11924" s="1"/>
      <c r="X11924" s="1"/>
      <c r="AG11924" s="1"/>
      <c r="AH11924" s="1"/>
      <c r="BE11924" s="1"/>
      <c r="BI11924" s="1"/>
      <c r="BQ11924" s="1"/>
      <c r="BY11924" s="1"/>
      <c r="CC11924" s="1"/>
      <c r="DE11924" s="1"/>
      <c r="DM11924" s="1"/>
      <c r="EP11924" s="1"/>
      <c r="EQ11924" s="1"/>
      <c r="EZ11924" s="1"/>
    </row>
    <row r="11925" spans="6:156" x14ac:dyDescent="0.25">
      <c r="F11925" s="1"/>
      <c r="M11925" s="1"/>
      <c r="N11925" s="1"/>
      <c r="Q11925" s="1"/>
      <c r="X11925" s="1"/>
      <c r="AG11925" s="1"/>
      <c r="AH11925" s="1"/>
      <c r="BE11925" s="1"/>
      <c r="BI11925" s="1"/>
      <c r="BQ11925" s="1"/>
      <c r="BY11925" s="1"/>
      <c r="CC11925" s="1"/>
      <c r="DE11925" s="1"/>
      <c r="DM11925" s="1"/>
      <c r="EP11925" s="1"/>
      <c r="EQ11925" s="1"/>
      <c r="EZ11925" s="1"/>
    </row>
    <row r="11926" spans="6:156" x14ac:dyDescent="0.25">
      <c r="F11926" s="1"/>
      <c r="M11926" s="1"/>
      <c r="N11926" s="1"/>
      <c r="Q11926" s="1"/>
      <c r="X11926" s="1"/>
      <c r="AG11926" s="1"/>
      <c r="AH11926" s="1"/>
      <c r="BE11926" s="1"/>
      <c r="BI11926" s="1"/>
      <c r="BQ11926" s="1"/>
      <c r="BY11926" s="1"/>
      <c r="CC11926" s="1"/>
      <c r="DE11926" s="1"/>
      <c r="DM11926" s="1"/>
      <c r="EP11926" s="1"/>
      <c r="EQ11926" s="1"/>
      <c r="EZ11926" s="1"/>
    </row>
    <row r="11927" spans="6:156" x14ac:dyDescent="0.25">
      <c r="F11927" s="1"/>
      <c r="M11927" s="1"/>
      <c r="N11927" s="1"/>
      <c r="Q11927" s="1"/>
      <c r="X11927" s="1"/>
      <c r="AG11927" s="1"/>
      <c r="AH11927" s="1"/>
      <c r="BE11927" s="1"/>
      <c r="BI11927" s="1"/>
      <c r="BQ11927" s="1"/>
      <c r="BY11927" s="1"/>
      <c r="CC11927" s="1"/>
      <c r="DE11927" s="1"/>
      <c r="DM11927" s="1"/>
      <c r="EP11927" s="1"/>
      <c r="EQ11927" s="1"/>
      <c r="EZ11927" s="1"/>
    </row>
    <row r="11928" spans="6:156" x14ac:dyDescent="0.25">
      <c r="F11928" s="1"/>
      <c r="M11928" s="1"/>
      <c r="N11928" s="1"/>
      <c r="Q11928" s="1"/>
      <c r="X11928" s="1"/>
      <c r="AG11928" s="1"/>
      <c r="AH11928" s="1"/>
      <c r="BE11928" s="1"/>
      <c r="BI11928" s="1"/>
      <c r="BQ11928" s="1"/>
      <c r="BY11928" s="1"/>
      <c r="CC11928" s="1"/>
      <c r="DE11928" s="1"/>
      <c r="DM11928" s="1"/>
      <c r="EP11928" s="1"/>
      <c r="EQ11928" s="1"/>
      <c r="EZ11928" s="1"/>
    </row>
    <row r="11929" spans="6:156" x14ac:dyDescent="0.25">
      <c r="F11929" s="1"/>
      <c r="M11929" s="1"/>
      <c r="N11929" s="1"/>
      <c r="Q11929" s="1"/>
      <c r="X11929" s="1"/>
      <c r="AG11929" s="1"/>
      <c r="AH11929" s="1"/>
      <c r="BE11929" s="1"/>
      <c r="BI11929" s="1"/>
      <c r="BQ11929" s="1"/>
      <c r="BY11929" s="1"/>
      <c r="CC11929" s="1"/>
      <c r="DE11929" s="1"/>
      <c r="DM11929" s="1"/>
      <c r="EP11929" s="1"/>
      <c r="EQ11929" s="1"/>
      <c r="EZ11929" s="1"/>
    </row>
    <row r="11930" spans="6:156" x14ac:dyDescent="0.25">
      <c r="F11930" s="1"/>
      <c r="M11930" s="1"/>
      <c r="N11930" s="1"/>
      <c r="Q11930" s="1"/>
      <c r="X11930" s="1"/>
      <c r="AG11930" s="1"/>
      <c r="AH11930" s="1"/>
      <c r="BE11930" s="1"/>
      <c r="BI11930" s="1"/>
      <c r="BQ11930" s="1"/>
      <c r="BY11930" s="1"/>
      <c r="CC11930" s="1"/>
      <c r="DE11930" s="1"/>
      <c r="DM11930" s="1"/>
      <c r="EP11930" s="1"/>
      <c r="EQ11930" s="1"/>
      <c r="EZ11930" s="1"/>
    </row>
    <row r="11931" spans="6:156" x14ac:dyDescent="0.25">
      <c r="F11931" s="1"/>
      <c r="M11931" s="1"/>
      <c r="N11931" s="1"/>
      <c r="Q11931" s="1"/>
      <c r="X11931" s="1"/>
      <c r="AG11931" s="1"/>
      <c r="AH11931" s="1"/>
      <c r="BE11931" s="1"/>
      <c r="BI11931" s="1"/>
      <c r="BQ11931" s="1"/>
      <c r="BY11931" s="1"/>
      <c r="CC11931" s="1"/>
      <c r="DE11931" s="1"/>
      <c r="DM11931" s="1"/>
      <c r="EP11931" s="1"/>
      <c r="EQ11931" s="1"/>
      <c r="EZ11931" s="1"/>
    </row>
    <row r="11932" spans="6:156" x14ac:dyDescent="0.25">
      <c r="F11932" s="1"/>
      <c r="M11932" s="1"/>
      <c r="N11932" s="1"/>
      <c r="Q11932" s="1"/>
      <c r="X11932" s="1"/>
      <c r="AG11932" s="1"/>
      <c r="AH11932" s="1"/>
      <c r="BE11932" s="1"/>
      <c r="BI11932" s="1"/>
      <c r="BQ11932" s="1"/>
      <c r="BY11932" s="1"/>
      <c r="CC11932" s="1"/>
      <c r="DE11932" s="1"/>
      <c r="DM11932" s="1"/>
      <c r="EP11932" s="1"/>
      <c r="EQ11932" s="1"/>
      <c r="EZ11932" s="1"/>
    </row>
    <row r="11933" spans="6:156" x14ac:dyDescent="0.25">
      <c r="F11933" s="1"/>
      <c r="M11933" s="1"/>
      <c r="N11933" s="1"/>
      <c r="Q11933" s="1"/>
      <c r="X11933" s="1"/>
      <c r="AG11933" s="1"/>
      <c r="AH11933" s="1"/>
      <c r="BE11933" s="1"/>
      <c r="BI11933" s="1"/>
      <c r="BQ11933" s="1"/>
      <c r="BY11933" s="1"/>
      <c r="CC11933" s="1"/>
      <c r="DE11933" s="1"/>
      <c r="DM11933" s="1"/>
      <c r="EP11933" s="1"/>
      <c r="EQ11933" s="1"/>
      <c r="EZ11933" s="1"/>
    </row>
    <row r="11934" spans="6:156" x14ac:dyDescent="0.25">
      <c r="F11934" s="1"/>
      <c r="M11934" s="1"/>
      <c r="N11934" s="1"/>
      <c r="Q11934" s="1"/>
      <c r="X11934" s="1"/>
      <c r="AG11934" s="1"/>
      <c r="AH11934" s="1"/>
      <c r="BE11934" s="1"/>
      <c r="BI11934" s="1"/>
      <c r="BQ11934" s="1"/>
      <c r="BY11934" s="1"/>
      <c r="CC11934" s="1"/>
      <c r="DE11934" s="1"/>
      <c r="DM11934" s="1"/>
      <c r="EP11934" s="1"/>
      <c r="EQ11934" s="1"/>
      <c r="EZ11934" s="1"/>
    </row>
    <row r="11935" spans="6:156" x14ac:dyDescent="0.25">
      <c r="F11935" s="1"/>
      <c r="M11935" s="1"/>
      <c r="N11935" s="1"/>
      <c r="Q11935" s="1"/>
      <c r="X11935" s="1"/>
      <c r="AG11935" s="1"/>
      <c r="AH11935" s="1"/>
      <c r="BE11935" s="1"/>
      <c r="BI11935" s="1"/>
      <c r="BQ11935" s="1"/>
      <c r="BY11935" s="1"/>
      <c r="CC11935" s="1"/>
      <c r="DE11935" s="1"/>
      <c r="DM11935" s="1"/>
      <c r="EP11935" s="1"/>
      <c r="EQ11935" s="1"/>
      <c r="EZ11935" s="1"/>
    </row>
    <row r="11936" spans="6:156" x14ac:dyDescent="0.25">
      <c r="F11936" s="1"/>
      <c r="M11936" s="1"/>
      <c r="N11936" s="1"/>
      <c r="Q11936" s="1"/>
      <c r="X11936" s="1"/>
      <c r="AG11936" s="1"/>
      <c r="AH11936" s="1"/>
      <c r="BE11936" s="1"/>
      <c r="BI11936" s="1"/>
      <c r="BQ11936" s="1"/>
      <c r="BY11936" s="1"/>
      <c r="CC11936" s="1"/>
      <c r="DE11936" s="1"/>
      <c r="DM11936" s="1"/>
      <c r="EP11936" s="1"/>
      <c r="EQ11936" s="1"/>
      <c r="EZ11936" s="1"/>
    </row>
    <row r="11937" spans="6:156" x14ac:dyDescent="0.25">
      <c r="F11937" s="1"/>
      <c r="M11937" s="1"/>
      <c r="N11937" s="1"/>
      <c r="Q11937" s="1"/>
      <c r="X11937" s="1"/>
      <c r="AG11937" s="1"/>
      <c r="AH11937" s="1"/>
      <c r="BE11937" s="1"/>
      <c r="BI11937" s="1"/>
      <c r="BQ11937" s="1"/>
      <c r="BY11937" s="1"/>
      <c r="CC11937" s="1"/>
      <c r="DE11937" s="1"/>
      <c r="DM11937" s="1"/>
      <c r="EP11937" s="1"/>
      <c r="EQ11937" s="1"/>
      <c r="EZ11937" s="1"/>
    </row>
    <row r="11938" spans="6:156" x14ac:dyDescent="0.25">
      <c r="F11938" s="1"/>
      <c r="M11938" s="1"/>
      <c r="N11938" s="1"/>
      <c r="Q11938" s="1"/>
      <c r="X11938" s="1"/>
      <c r="AG11938" s="1"/>
      <c r="AH11938" s="1"/>
      <c r="BE11938" s="1"/>
      <c r="BI11938" s="1"/>
      <c r="BQ11938" s="1"/>
      <c r="BY11938" s="1"/>
      <c r="CC11938" s="1"/>
      <c r="DE11938" s="1"/>
      <c r="DM11938" s="1"/>
      <c r="EP11938" s="1"/>
      <c r="EQ11938" s="1"/>
      <c r="EZ11938" s="1"/>
    </row>
    <row r="11939" spans="6:156" x14ac:dyDescent="0.25">
      <c r="F11939" s="1"/>
      <c r="M11939" s="1"/>
      <c r="N11939" s="1"/>
      <c r="Q11939" s="1"/>
      <c r="X11939" s="1"/>
      <c r="AG11939" s="1"/>
      <c r="AH11939" s="1"/>
      <c r="BE11939" s="1"/>
      <c r="BI11939" s="1"/>
      <c r="BQ11939" s="1"/>
      <c r="BY11939" s="1"/>
      <c r="CC11939" s="1"/>
      <c r="DE11939" s="1"/>
      <c r="DM11939" s="1"/>
      <c r="EP11939" s="1"/>
      <c r="EQ11939" s="1"/>
      <c r="EZ11939" s="1"/>
    </row>
    <row r="11940" spans="6:156" x14ac:dyDescent="0.25">
      <c r="F11940" s="1"/>
      <c r="M11940" s="1"/>
      <c r="N11940" s="1"/>
      <c r="Q11940" s="1"/>
      <c r="X11940" s="1"/>
      <c r="AG11940" s="1"/>
      <c r="AH11940" s="1"/>
      <c r="BE11940" s="1"/>
      <c r="BI11940" s="1"/>
      <c r="BQ11940" s="1"/>
      <c r="BY11940" s="1"/>
      <c r="CC11940" s="1"/>
      <c r="DE11940" s="1"/>
      <c r="DM11940" s="1"/>
      <c r="EP11940" s="1"/>
      <c r="EQ11940" s="1"/>
      <c r="EZ11940" s="1"/>
    </row>
    <row r="11941" spans="6:156" x14ac:dyDescent="0.25">
      <c r="F11941" s="1"/>
      <c r="M11941" s="1"/>
      <c r="N11941" s="1"/>
      <c r="Q11941" s="1"/>
      <c r="X11941" s="1"/>
      <c r="AG11941" s="1"/>
      <c r="AH11941" s="1"/>
      <c r="BE11941" s="1"/>
      <c r="BI11941" s="1"/>
      <c r="BQ11941" s="1"/>
      <c r="BY11941" s="1"/>
      <c r="CC11941" s="1"/>
      <c r="DE11941" s="1"/>
      <c r="DM11941" s="1"/>
      <c r="EP11941" s="1"/>
      <c r="EQ11941" s="1"/>
      <c r="EZ11941" s="1"/>
    </row>
    <row r="11942" spans="6:156" x14ac:dyDescent="0.25">
      <c r="F11942" s="1"/>
      <c r="M11942" s="1"/>
      <c r="N11942" s="1"/>
      <c r="Q11942" s="1"/>
      <c r="X11942" s="1"/>
      <c r="AG11942" s="1"/>
      <c r="AH11942" s="1"/>
      <c r="BE11942" s="1"/>
      <c r="BI11942" s="1"/>
      <c r="BQ11942" s="1"/>
      <c r="BY11942" s="1"/>
      <c r="CC11942" s="1"/>
      <c r="DE11942" s="1"/>
      <c r="DM11942" s="1"/>
      <c r="EP11942" s="1"/>
      <c r="EQ11942" s="1"/>
      <c r="EZ11942" s="1"/>
    </row>
    <row r="11943" spans="6:156" x14ac:dyDescent="0.25">
      <c r="F11943" s="1"/>
      <c r="M11943" s="1"/>
      <c r="N11943" s="1"/>
      <c r="Q11943" s="1"/>
      <c r="X11943" s="1"/>
      <c r="AG11943" s="1"/>
      <c r="AH11943" s="1"/>
      <c r="BE11943" s="1"/>
      <c r="BI11943" s="1"/>
      <c r="BQ11943" s="1"/>
      <c r="BY11943" s="1"/>
      <c r="CC11943" s="1"/>
      <c r="DE11943" s="1"/>
      <c r="DM11943" s="1"/>
      <c r="EP11943" s="1"/>
      <c r="EQ11943" s="1"/>
      <c r="EZ11943" s="1"/>
    </row>
    <row r="11944" spans="6:156" x14ac:dyDescent="0.25">
      <c r="F11944" s="1"/>
      <c r="M11944" s="1"/>
      <c r="N11944" s="1"/>
      <c r="Q11944" s="1"/>
      <c r="X11944" s="1"/>
      <c r="AG11944" s="1"/>
      <c r="AH11944" s="1"/>
      <c r="BE11944" s="1"/>
      <c r="BI11944" s="1"/>
      <c r="BQ11944" s="1"/>
      <c r="BY11944" s="1"/>
      <c r="CC11944" s="1"/>
      <c r="DE11944" s="1"/>
      <c r="DM11944" s="1"/>
      <c r="EP11944" s="1"/>
      <c r="EQ11944" s="1"/>
      <c r="EZ11944" s="1"/>
    </row>
    <row r="11945" spans="6:156" x14ac:dyDescent="0.25">
      <c r="F11945" s="1"/>
      <c r="M11945" s="1"/>
      <c r="N11945" s="1"/>
      <c r="Q11945" s="1"/>
      <c r="X11945" s="1"/>
      <c r="AG11945" s="1"/>
      <c r="AH11945" s="1"/>
      <c r="BE11945" s="1"/>
      <c r="BI11945" s="1"/>
      <c r="BQ11945" s="1"/>
      <c r="BY11945" s="1"/>
      <c r="CC11945" s="1"/>
      <c r="DE11945" s="1"/>
      <c r="DM11945" s="1"/>
      <c r="EP11945" s="1"/>
      <c r="EQ11945" s="1"/>
      <c r="EZ11945" s="1"/>
    </row>
    <row r="11946" spans="6:156" x14ac:dyDescent="0.25">
      <c r="F11946" s="1"/>
      <c r="M11946" s="1"/>
      <c r="N11946" s="1"/>
      <c r="Q11946" s="1"/>
      <c r="X11946" s="1"/>
      <c r="AG11946" s="1"/>
      <c r="AH11946" s="1"/>
      <c r="BE11946" s="1"/>
      <c r="BI11946" s="1"/>
      <c r="BQ11946" s="1"/>
      <c r="BY11946" s="1"/>
      <c r="CC11946" s="1"/>
      <c r="DE11946" s="1"/>
      <c r="DM11946" s="1"/>
      <c r="EP11946" s="1"/>
      <c r="EQ11946" s="1"/>
      <c r="EZ11946" s="1"/>
    </row>
    <row r="11947" spans="6:156" x14ac:dyDescent="0.25">
      <c r="F11947" s="1"/>
      <c r="M11947" s="1"/>
      <c r="N11947" s="1"/>
      <c r="Q11947" s="1"/>
      <c r="X11947" s="1"/>
      <c r="AG11947" s="1"/>
      <c r="AH11947" s="1"/>
      <c r="BE11947" s="1"/>
      <c r="BI11947" s="1"/>
      <c r="BQ11947" s="1"/>
      <c r="BY11947" s="1"/>
      <c r="CC11947" s="1"/>
      <c r="DE11947" s="1"/>
      <c r="DM11947" s="1"/>
      <c r="EP11947" s="1"/>
      <c r="EQ11947" s="1"/>
      <c r="EZ11947" s="1"/>
    </row>
    <row r="11948" spans="6:156" x14ac:dyDescent="0.25">
      <c r="F11948" s="1"/>
      <c r="M11948" s="1"/>
      <c r="N11948" s="1"/>
      <c r="Q11948" s="1"/>
      <c r="X11948" s="1"/>
      <c r="AG11948" s="1"/>
      <c r="AH11948" s="1"/>
      <c r="BE11948" s="1"/>
      <c r="BI11948" s="1"/>
      <c r="BQ11948" s="1"/>
      <c r="BY11948" s="1"/>
      <c r="CC11948" s="1"/>
      <c r="DE11948" s="1"/>
      <c r="DM11948" s="1"/>
      <c r="EP11948" s="1"/>
      <c r="EQ11948" s="1"/>
      <c r="EZ11948" s="1"/>
    </row>
    <row r="11949" spans="6:156" x14ac:dyDescent="0.25">
      <c r="F11949" s="1"/>
      <c r="M11949" s="1"/>
      <c r="N11949" s="1"/>
      <c r="Q11949" s="1"/>
      <c r="X11949" s="1"/>
      <c r="AG11949" s="1"/>
      <c r="AH11949" s="1"/>
      <c r="BE11949" s="1"/>
      <c r="BI11949" s="1"/>
      <c r="BQ11949" s="1"/>
      <c r="BY11949" s="1"/>
      <c r="CC11949" s="1"/>
      <c r="DE11949" s="1"/>
      <c r="DM11949" s="1"/>
      <c r="EP11949" s="1"/>
      <c r="EQ11949" s="1"/>
      <c r="EZ11949" s="1"/>
    </row>
    <row r="11950" spans="6:156" x14ac:dyDescent="0.25">
      <c r="F11950" s="1"/>
      <c r="M11950" s="1"/>
      <c r="N11950" s="1"/>
      <c r="Q11950" s="1"/>
      <c r="X11950" s="1"/>
      <c r="AG11950" s="1"/>
      <c r="AH11950" s="1"/>
      <c r="BE11950" s="1"/>
      <c r="BI11950" s="1"/>
      <c r="BQ11950" s="1"/>
      <c r="BY11950" s="1"/>
      <c r="CC11950" s="1"/>
      <c r="DE11950" s="1"/>
      <c r="DM11950" s="1"/>
      <c r="EP11950" s="1"/>
      <c r="EQ11950" s="1"/>
      <c r="EZ11950" s="1"/>
    </row>
    <row r="11951" spans="6:156" x14ac:dyDescent="0.25">
      <c r="F11951" s="1"/>
      <c r="M11951" s="1"/>
      <c r="N11951" s="1"/>
      <c r="Q11951" s="1"/>
      <c r="X11951" s="1"/>
      <c r="AG11951" s="1"/>
      <c r="AH11951" s="1"/>
      <c r="BE11951" s="1"/>
      <c r="BI11951" s="1"/>
      <c r="BQ11951" s="1"/>
      <c r="BY11951" s="1"/>
      <c r="CC11951" s="1"/>
      <c r="DE11951" s="1"/>
      <c r="DM11951" s="1"/>
      <c r="EP11951" s="1"/>
      <c r="EQ11951" s="1"/>
      <c r="EZ11951" s="1"/>
    </row>
    <row r="11952" spans="6:156" x14ac:dyDescent="0.25">
      <c r="F11952" s="1"/>
      <c r="M11952" s="1"/>
      <c r="N11952" s="1"/>
      <c r="Q11952" s="1"/>
      <c r="X11952" s="1"/>
      <c r="AG11952" s="1"/>
      <c r="AH11952" s="1"/>
      <c r="BE11952" s="1"/>
      <c r="BI11952" s="1"/>
      <c r="BQ11952" s="1"/>
      <c r="BY11952" s="1"/>
      <c r="CC11952" s="1"/>
      <c r="DE11952" s="1"/>
      <c r="DM11952" s="1"/>
      <c r="EP11952" s="1"/>
      <c r="EQ11952" s="1"/>
      <c r="EZ11952" s="1"/>
    </row>
    <row r="11953" spans="6:156" x14ac:dyDescent="0.25">
      <c r="F11953" s="1"/>
      <c r="M11953" s="1"/>
      <c r="N11953" s="1"/>
      <c r="Q11953" s="1"/>
      <c r="X11953" s="1"/>
      <c r="AG11953" s="1"/>
      <c r="AH11953" s="1"/>
      <c r="BE11953" s="1"/>
      <c r="BI11953" s="1"/>
      <c r="BQ11953" s="1"/>
      <c r="BY11953" s="1"/>
      <c r="CC11953" s="1"/>
      <c r="DE11953" s="1"/>
      <c r="DM11953" s="1"/>
      <c r="EP11953" s="1"/>
      <c r="EQ11953" s="1"/>
      <c r="EZ11953" s="1"/>
    </row>
    <row r="11954" spans="6:156" x14ac:dyDescent="0.25">
      <c r="F11954" s="1"/>
      <c r="M11954" s="1"/>
      <c r="N11954" s="1"/>
      <c r="Q11954" s="1"/>
      <c r="X11954" s="1"/>
      <c r="AG11954" s="1"/>
      <c r="AH11954" s="1"/>
      <c r="BE11954" s="1"/>
      <c r="BI11954" s="1"/>
      <c r="BQ11954" s="1"/>
      <c r="BY11954" s="1"/>
      <c r="CC11954" s="1"/>
      <c r="DE11954" s="1"/>
      <c r="DM11954" s="1"/>
      <c r="EP11954" s="1"/>
      <c r="EQ11954" s="1"/>
      <c r="EZ11954" s="1"/>
    </row>
    <row r="11955" spans="6:156" x14ac:dyDescent="0.25">
      <c r="F11955" s="1"/>
      <c r="M11955" s="1"/>
      <c r="N11955" s="1"/>
      <c r="Q11955" s="1"/>
      <c r="X11955" s="1"/>
      <c r="AG11955" s="1"/>
      <c r="AH11955" s="1"/>
      <c r="BE11955" s="1"/>
      <c r="BI11955" s="1"/>
      <c r="BQ11955" s="1"/>
      <c r="BY11955" s="1"/>
      <c r="CC11955" s="1"/>
      <c r="DE11955" s="1"/>
      <c r="DM11955" s="1"/>
      <c r="EP11955" s="1"/>
      <c r="EQ11955" s="1"/>
      <c r="EZ11955" s="1"/>
    </row>
    <row r="11956" spans="6:156" x14ac:dyDescent="0.25">
      <c r="F11956" s="1"/>
      <c r="M11956" s="1"/>
      <c r="N11956" s="1"/>
      <c r="Q11956" s="1"/>
      <c r="X11956" s="1"/>
      <c r="AG11956" s="1"/>
      <c r="AH11956" s="1"/>
      <c r="BE11956" s="1"/>
      <c r="BI11956" s="1"/>
      <c r="BQ11956" s="1"/>
      <c r="BY11956" s="1"/>
      <c r="CC11956" s="1"/>
      <c r="DE11956" s="1"/>
      <c r="DM11956" s="1"/>
      <c r="EP11956" s="1"/>
      <c r="EQ11956" s="1"/>
      <c r="EZ11956" s="1"/>
    </row>
    <row r="11957" spans="6:156" x14ac:dyDescent="0.25">
      <c r="F11957" s="1"/>
      <c r="M11957" s="1"/>
      <c r="N11957" s="1"/>
      <c r="Q11957" s="1"/>
      <c r="X11957" s="1"/>
      <c r="AG11957" s="1"/>
      <c r="AH11957" s="1"/>
      <c r="BE11957" s="1"/>
      <c r="BI11957" s="1"/>
      <c r="BQ11957" s="1"/>
      <c r="BY11957" s="1"/>
      <c r="CC11957" s="1"/>
      <c r="DE11957" s="1"/>
      <c r="DM11957" s="1"/>
      <c r="EP11957" s="1"/>
      <c r="EQ11957" s="1"/>
      <c r="EZ11957" s="1"/>
    </row>
    <row r="11958" spans="6:156" x14ac:dyDescent="0.25">
      <c r="F11958" s="1"/>
      <c r="M11958" s="1"/>
      <c r="N11958" s="1"/>
      <c r="Q11958" s="1"/>
      <c r="X11958" s="1"/>
      <c r="AG11958" s="1"/>
      <c r="AH11958" s="1"/>
      <c r="BE11958" s="1"/>
      <c r="BI11958" s="1"/>
      <c r="BQ11958" s="1"/>
      <c r="BY11958" s="1"/>
      <c r="CC11958" s="1"/>
      <c r="DE11958" s="1"/>
      <c r="DM11958" s="1"/>
      <c r="EP11958" s="1"/>
      <c r="EQ11958" s="1"/>
      <c r="EZ11958" s="1"/>
    </row>
    <row r="11959" spans="6:156" x14ac:dyDescent="0.25">
      <c r="F11959" s="1"/>
      <c r="M11959" s="1"/>
      <c r="N11959" s="1"/>
      <c r="Q11959" s="1"/>
      <c r="X11959" s="1"/>
      <c r="AG11959" s="1"/>
      <c r="AH11959" s="1"/>
      <c r="BE11959" s="1"/>
      <c r="BI11959" s="1"/>
      <c r="BQ11959" s="1"/>
      <c r="BY11959" s="1"/>
      <c r="CC11959" s="1"/>
      <c r="DE11959" s="1"/>
      <c r="DM11959" s="1"/>
      <c r="EP11959" s="1"/>
      <c r="EQ11959" s="1"/>
      <c r="EZ11959" s="1"/>
    </row>
    <row r="11960" spans="6:156" x14ac:dyDescent="0.25">
      <c r="F11960" s="1"/>
      <c r="M11960" s="1"/>
      <c r="N11960" s="1"/>
      <c r="Q11960" s="1"/>
      <c r="X11960" s="1"/>
      <c r="AG11960" s="1"/>
      <c r="AH11960" s="1"/>
      <c r="BE11960" s="1"/>
      <c r="BI11960" s="1"/>
      <c r="BQ11960" s="1"/>
      <c r="BY11960" s="1"/>
      <c r="CC11960" s="1"/>
      <c r="DE11960" s="1"/>
      <c r="DM11960" s="1"/>
      <c r="EP11960" s="1"/>
      <c r="EQ11960" s="1"/>
      <c r="EZ11960" s="1"/>
    </row>
    <row r="11961" spans="6:156" x14ac:dyDescent="0.25">
      <c r="F11961" s="1"/>
      <c r="M11961" s="1"/>
      <c r="N11961" s="1"/>
      <c r="Q11961" s="1"/>
      <c r="X11961" s="1"/>
      <c r="AG11961" s="1"/>
      <c r="AH11961" s="1"/>
      <c r="BE11961" s="1"/>
      <c r="BI11961" s="1"/>
      <c r="BQ11961" s="1"/>
      <c r="BY11961" s="1"/>
      <c r="CC11961" s="1"/>
      <c r="DE11961" s="1"/>
      <c r="DM11961" s="1"/>
      <c r="EP11961" s="1"/>
      <c r="EQ11961" s="1"/>
      <c r="EZ11961" s="1"/>
    </row>
    <row r="11962" spans="6:156" x14ac:dyDescent="0.25">
      <c r="F11962" s="1"/>
      <c r="M11962" s="1"/>
      <c r="N11962" s="1"/>
      <c r="Q11962" s="1"/>
      <c r="X11962" s="1"/>
      <c r="AG11962" s="1"/>
      <c r="AH11962" s="1"/>
      <c r="BE11962" s="1"/>
      <c r="BI11962" s="1"/>
      <c r="BQ11962" s="1"/>
      <c r="BY11962" s="1"/>
      <c r="CC11962" s="1"/>
      <c r="DE11962" s="1"/>
      <c r="DM11962" s="1"/>
      <c r="EP11962" s="1"/>
      <c r="EQ11962" s="1"/>
      <c r="EZ11962" s="1"/>
    </row>
    <row r="11963" spans="6:156" x14ac:dyDescent="0.25">
      <c r="F11963" s="1"/>
      <c r="M11963" s="1"/>
      <c r="N11963" s="1"/>
      <c r="Q11963" s="1"/>
      <c r="X11963" s="1"/>
      <c r="AG11963" s="1"/>
      <c r="AH11963" s="1"/>
      <c r="BE11963" s="1"/>
      <c r="BI11963" s="1"/>
      <c r="BQ11963" s="1"/>
      <c r="BY11963" s="1"/>
      <c r="CC11963" s="1"/>
      <c r="DE11963" s="1"/>
      <c r="DM11963" s="1"/>
      <c r="EP11963" s="1"/>
      <c r="EQ11963" s="1"/>
      <c r="EZ11963" s="1"/>
    </row>
    <row r="11964" spans="6:156" x14ac:dyDescent="0.25">
      <c r="F11964" s="1"/>
      <c r="M11964" s="1"/>
      <c r="N11964" s="1"/>
      <c r="Q11964" s="1"/>
      <c r="X11964" s="1"/>
      <c r="AG11964" s="1"/>
      <c r="AH11964" s="1"/>
      <c r="BE11964" s="1"/>
      <c r="BI11964" s="1"/>
      <c r="BQ11964" s="1"/>
      <c r="BY11964" s="1"/>
      <c r="CC11964" s="1"/>
      <c r="DE11964" s="1"/>
      <c r="DM11964" s="1"/>
      <c r="EP11964" s="1"/>
      <c r="EQ11964" s="1"/>
      <c r="EZ11964" s="1"/>
    </row>
    <row r="11965" spans="6:156" x14ac:dyDescent="0.25">
      <c r="F11965" s="1"/>
      <c r="M11965" s="1"/>
      <c r="N11965" s="1"/>
      <c r="Q11965" s="1"/>
      <c r="X11965" s="1"/>
      <c r="AG11965" s="1"/>
      <c r="AH11965" s="1"/>
      <c r="BE11965" s="1"/>
      <c r="BI11965" s="1"/>
      <c r="BQ11965" s="1"/>
      <c r="BY11965" s="1"/>
      <c r="CC11965" s="1"/>
      <c r="DE11965" s="1"/>
      <c r="DM11965" s="1"/>
      <c r="EP11965" s="1"/>
      <c r="EQ11965" s="1"/>
      <c r="EZ11965" s="1"/>
    </row>
    <row r="11966" spans="6:156" x14ac:dyDescent="0.25">
      <c r="F11966" s="1"/>
      <c r="M11966" s="1"/>
      <c r="N11966" s="1"/>
      <c r="Q11966" s="1"/>
      <c r="X11966" s="1"/>
      <c r="AG11966" s="1"/>
      <c r="AH11966" s="1"/>
      <c r="BE11966" s="1"/>
      <c r="BI11966" s="1"/>
      <c r="BQ11966" s="1"/>
      <c r="BY11966" s="1"/>
      <c r="CC11966" s="1"/>
      <c r="DE11966" s="1"/>
      <c r="DM11966" s="1"/>
      <c r="EP11966" s="1"/>
      <c r="EQ11966" s="1"/>
      <c r="EZ11966" s="1"/>
    </row>
    <row r="11967" spans="6:156" x14ac:dyDescent="0.25">
      <c r="F11967" s="1"/>
      <c r="M11967" s="1"/>
      <c r="N11967" s="1"/>
      <c r="Q11967" s="1"/>
      <c r="X11967" s="1"/>
      <c r="AG11967" s="1"/>
      <c r="AH11967" s="1"/>
      <c r="BE11967" s="1"/>
      <c r="BI11967" s="1"/>
      <c r="BQ11967" s="1"/>
      <c r="BY11967" s="1"/>
      <c r="CC11967" s="1"/>
      <c r="DE11967" s="1"/>
      <c r="DM11967" s="1"/>
      <c r="EP11967" s="1"/>
      <c r="EQ11967" s="1"/>
      <c r="EZ11967" s="1"/>
    </row>
    <row r="11968" spans="6:156" x14ac:dyDescent="0.25">
      <c r="F11968" s="1"/>
      <c r="M11968" s="1"/>
      <c r="N11968" s="1"/>
      <c r="Q11968" s="1"/>
      <c r="X11968" s="1"/>
      <c r="AG11968" s="1"/>
      <c r="AH11968" s="1"/>
      <c r="BE11968" s="1"/>
      <c r="BI11968" s="1"/>
      <c r="BQ11968" s="1"/>
      <c r="BY11968" s="1"/>
      <c r="CC11968" s="1"/>
      <c r="DE11968" s="1"/>
      <c r="DM11968" s="1"/>
      <c r="EP11968" s="1"/>
      <c r="EQ11968" s="1"/>
      <c r="EZ11968" s="1"/>
    </row>
    <row r="11969" spans="6:156" x14ac:dyDescent="0.25">
      <c r="F11969" s="1"/>
      <c r="M11969" s="1"/>
      <c r="N11969" s="1"/>
      <c r="Q11969" s="1"/>
      <c r="X11969" s="1"/>
      <c r="AG11969" s="1"/>
      <c r="AH11969" s="1"/>
      <c r="BE11969" s="1"/>
      <c r="BI11969" s="1"/>
      <c r="BQ11969" s="1"/>
      <c r="BY11969" s="1"/>
      <c r="CC11969" s="1"/>
      <c r="DE11969" s="1"/>
      <c r="DM11969" s="1"/>
      <c r="EP11969" s="1"/>
      <c r="EQ11969" s="1"/>
      <c r="EZ11969" s="1"/>
    </row>
    <row r="11970" spans="6:156" x14ac:dyDescent="0.25">
      <c r="F11970" s="1"/>
      <c r="M11970" s="1"/>
      <c r="N11970" s="1"/>
      <c r="Q11970" s="1"/>
      <c r="X11970" s="1"/>
      <c r="AG11970" s="1"/>
      <c r="AH11970" s="1"/>
      <c r="BE11970" s="1"/>
      <c r="BI11970" s="1"/>
      <c r="BQ11970" s="1"/>
      <c r="BY11970" s="1"/>
      <c r="CC11970" s="1"/>
      <c r="DE11970" s="1"/>
      <c r="DM11970" s="1"/>
      <c r="EP11970" s="1"/>
      <c r="EQ11970" s="1"/>
      <c r="EZ11970" s="1"/>
    </row>
    <row r="11971" spans="6:156" x14ac:dyDescent="0.25">
      <c r="F11971" s="1"/>
      <c r="M11971" s="1"/>
      <c r="N11971" s="1"/>
      <c r="Q11971" s="1"/>
      <c r="X11971" s="1"/>
      <c r="AG11971" s="1"/>
      <c r="AH11971" s="1"/>
      <c r="BE11971" s="1"/>
      <c r="BI11971" s="1"/>
      <c r="BQ11971" s="1"/>
      <c r="BY11971" s="1"/>
      <c r="CC11971" s="1"/>
      <c r="DE11971" s="1"/>
      <c r="DM11971" s="1"/>
      <c r="EP11971" s="1"/>
      <c r="EQ11971" s="1"/>
      <c r="EZ11971" s="1"/>
    </row>
    <row r="11972" spans="6:156" x14ac:dyDescent="0.25">
      <c r="F11972" s="1"/>
      <c r="M11972" s="1"/>
      <c r="N11972" s="1"/>
      <c r="Q11972" s="1"/>
      <c r="X11972" s="1"/>
      <c r="AG11972" s="1"/>
      <c r="AH11972" s="1"/>
      <c r="BE11972" s="1"/>
      <c r="BI11972" s="1"/>
      <c r="BQ11972" s="1"/>
      <c r="BY11972" s="1"/>
      <c r="CC11972" s="1"/>
      <c r="DE11972" s="1"/>
      <c r="DM11972" s="1"/>
      <c r="EP11972" s="1"/>
      <c r="EQ11972" s="1"/>
      <c r="EZ11972" s="1"/>
    </row>
    <row r="11973" spans="6:156" x14ac:dyDescent="0.25">
      <c r="F11973" s="1"/>
      <c r="M11973" s="1"/>
      <c r="N11973" s="1"/>
      <c r="Q11973" s="1"/>
      <c r="X11973" s="1"/>
      <c r="AG11973" s="1"/>
      <c r="AH11973" s="1"/>
      <c r="BE11973" s="1"/>
      <c r="BI11973" s="1"/>
      <c r="BQ11973" s="1"/>
      <c r="BY11973" s="1"/>
      <c r="CC11973" s="1"/>
      <c r="DE11973" s="1"/>
      <c r="DM11973" s="1"/>
      <c r="EP11973" s="1"/>
      <c r="EQ11973" s="1"/>
      <c r="EZ11973" s="1"/>
    </row>
    <row r="11974" spans="6:156" x14ac:dyDescent="0.25">
      <c r="F11974" s="1"/>
      <c r="M11974" s="1"/>
      <c r="N11974" s="1"/>
      <c r="Q11974" s="1"/>
      <c r="X11974" s="1"/>
      <c r="AG11974" s="1"/>
      <c r="AH11974" s="1"/>
      <c r="BE11974" s="1"/>
      <c r="BI11974" s="1"/>
      <c r="BQ11974" s="1"/>
      <c r="BY11974" s="1"/>
      <c r="CC11974" s="1"/>
      <c r="DE11974" s="1"/>
      <c r="DM11974" s="1"/>
      <c r="EP11974" s="1"/>
      <c r="EQ11974" s="1"/>
      <c r="EZ11974" s="1"/>
    </row>
    <row r="11975" spans="6:156" x14ac:dyDescent="0.25">
      <c r="F11975" s="1"/>
      <c r="M11975" s="1"/>
      <c r="N11975" s="1"/>
      <c r="Q11975" s="1"/>
      <c r="X11975" s="1"/>
      <c r="AG11975" s="1"/>
      <c r="AH11975" s="1"/>
      <c r="BE11975" s="1"/>
      <c r="BI11975" s="1"/>
      <c r="BQ11975" s="1"/>
      <c r="BY11975" s="1"/>
      <c r="CC11975" s="1"/>
      <c r="DE11975" s="1"/>
      <c r="DM11975" s="1"/>
      <c r="EP11975" s="1"/>
      <c r="EQ11975" s="1"/>
      <c r="EZ11975" s="1"/>
    </row>
    <row r="11976" spans="6:156" x14ac:dyDescent="0.25">
      <c r="F11976" s="1"/>
      <c r="M11976" s="1"/>
      <c r="N11976" s="1"/>
      <c r="Q11976" s="1"/>
      <c r="X11976" s="1"/>
      <c r="AG11976" s="1"/>
      <c r="AH11976" s="1"/>
      <c r="BE11976" s="1"/>
      <c r="BI11976" s="1"/>
      <c r="BQ11976" s="1"/>
      <c r="BY11976" s="1"/>
      <c r="CC11976" s="1"/>
      <c r="DE11976" s="1"/>
      <c r="DM11976" s="1"/>
      <c r="EP11976" s="1"/>
      <c r="EQ11976" s="1"/>
      <c r="EZ11976" s="1"/>
    </row>
    <row r="11977" spans="6:156" x14ac:dyDescent="0.25">
      <c r="F11977" s="1"/>
      <c r="M11977" s="1"/>
      <c r="N11977" s="1"/>
      <c r="Q11977" s="1"/>
      <c r="X11977" s="1"/>
      <c r="AG11977" s="1"/>
      <c r="AH11977" s="1"/>
      <c r="BE11977" s="1"/>
      <c r="BI11977" s="1"/>
      <c r="BQ11977" s="1"/>
      <c r="BY11977" s="1"/>
      <c r="CC11977" s="1"/>
      <c r="DE11977" s="1"/>
      <c r="DM11977" s="1"/>
      <c r="EP11977" s="1"/>
      <c r="EQ11977" s="1"/>
      <c r="EZ11977" s="1"/>
    </row>
    <row r="11978" spans="6:156" x14ac:dyDescent="0.25">
      <c r="F11978" s="1"/>
      <c r="M11978" s="1"/>
      <c r="N11978" s="1"/>
      <c r="Q11978" s="1"/>
      <c r="X11978" s="1"/>
      <c r="AG11978" s="1"/>
      <c r="AH11978" s="1"/>
      <c r="BE11978" s="1"/>
      <c r="BI11978" s="1"/>
      <c r="BQ11978" s="1"/>
      <c r="BY11978" s="1"/>
      <c r="CC11978" s="1"/>
      <c r="DE11978" s="1"/>
      <c r="DM11978" s="1"/>
      <c r="EP11978" s="1"/>
      <c r="EQ11978" s="1"/>
      <c r="EZ11978" s="1"/>
    </row>
    <row r="11979" spans="6:156" x14ac:dyDescent="0.25">
      <c r="F11979" s="1"/>
      <c r="M11979" s="1"/>
      <c r="N11979" s="1"/>
      <c r="Q11979" s="1"/>
      <c r="X11979" s="1"/>
      <c r="AG11979" s="1"/>
      <c r="AH11979" s="1"/>
      <c r="BE11979" s="1"/>
      <c r="BI11979" s="1"/>
      <c r="BQ11979" s="1"/>
      <c r="BY11979" s="1"/>
      <c r="CC11979" s="1"/>
      <c r="DE11979" s="1"/>
      <c r="DM11979" s="1"/>
      <c r="EP11979" s="1"/>
      <c r="EQ11979" s="1"/>
      <c r="EZ11979" s="1"/>
    </row>
    <row r="11980" spans="6:156" x14ac:dyDescent="0.25">
      <c r="F11980" s="1"/>
      <c r="M11980" s="1"/>
      <c r="N11980" s="1"/>
      <c r="Q11980" s="1"/>
      <c r="X11980" s="1"/>
      <c r="AG11980" s="1"/>
      <c r="AH11980" s="1"/>
      <c r="BE11980" s="1"/>
      <c r="BI11980" s="1"/>
      <c r="BQ11980" s="1"/>
      <c r="BY11980" s="1"/>
      <c r="CC11980" s="1"/>
      <c r="DE11980" s="1"/>
      <c r="DM11980" s="1"/>
      <c r="EP11980" s="1"/>
      <c r="EQ11980" s="1"/>
      <c r="EZ11980" s="1"/>
    </row>
    <row r="11981" spans="6:156" x14ac:dyDescent="0.25">
      <c r="F11981" s="1"/>
      <c r="M11981" s="1"/>
      <c r="N11981" s="1"/>
      <c r="Q11981" s="1"/>
      <c r="X11981" s="1"/>
      <c r="AG11981" s="1"/>
      <c r="AH11981" s="1"/>
      <c r="BE11981" s="1"/>
      <c r="BI11981" s="1"/>
      <c r="BQ11981" s="1"/>
      <c r="BY11981" s="1"/>
      <c r="CC11981" s="1"/>
      <c r="DE11981" s="1"/>
      <c r="DM11981" s="1"/>
      <c r="EP11981" s="1"/>
      <c r="EQ11981" s="1"/>
      <c r="EZ11981" s="1"/>
    </row>
    <row r="11982" spans="6:156" x14ac:dyDescent="0.25">
      <c r="F11982" s="1"/>
      <c r="M11982" s="1"/>
      <c r="N11982" s="1"/>
      <c r="Q11982" s="1"/>
      <c r="X11982" s="1"/>
      <c r="AG11982" s="1"/>
      <c r="AH11982" s="1"/>
      <c r="BE11982" s="1"/>
      <c r="BI11982" s="1"/>
      <c r="BQ11982" s="1"/>
      <c r="BY11982" s="1"/>
      <c r="CC11982" s="1"/>
      <c r="DE11982" s="1"/>
      <c r="DM11982" s="1"/>
      <c r="EP11982" s="1"/>
      <c r="EQ11982" s="1"/>
      <c r="EZ11982" s="1"/>
    </row>
    <row r="11983" spans="6:156" x14ac:dyDescent="0.25">
      <c r="F11983" s="1"/>
      <c r="M11983" s="1"/>
      <c r="N11983" s="1"/>
      <c r="Q11983" s="1"/>
      <c r="X11983" s="1"/>
      <c r="AG11983" s="1"/>
      <c r="AH11983" s="1"/>
      <c r="BE11983" s="1"/>
      <c r="BI11983" s="1"/>
      <c r="BQ11983" s="1"/>
      <c r="BY11983" s="1"/>
      <c r="CC11983" s="1"/>
      <c r="DE11983" s="1"/>
      <c r="DM11983" s="1"/>
      <c r="EP11983" s="1"/>
      <c r="EQ11983" s="1"/>
      <c r="EZ11983" s="1"/>
    </row>
    <row r="11984" spans="6:156" x14ac:dyDescent="0.25">
      <c r="F11984" s="1"/>
      <c r="M11984" s="1"/>
      <c r="N11984" s="1"/>
      <c r="Q11984" s="1"/>
      <c r="X11984" s="1"/>
      <c r="AG11984" s="1"/>
      <c r="AH11984" s="1"/>
      <c r="BE11984" s="1"/>
      <c r="BI11984" s="1"/>
      <c r="BQ11984" s="1"/>
      <c r="BY11984" s="1"/>
      <c r="CC11984" s="1"/>
      <c r="DE11984" s="1"/>
      <c r="DM11984" s="1"/>
      <c r="EP11984" s="1"/>
      <c r="EQ11984" s="1"/>
      <c r="EZ11984" s="1"/>
    </row>
    <row r="11985" spans="6:156" x14ac:dyDescent="0.25">
      <c r="F11985" s="1"/>
      <c r="M11985" s="1"/>
      <c r="N11985" s="1"/>
      <c r="Q11985" s="1"/>
      <c r="X11985" s="1"/>
      <c r="AG11985" s="1"/>
      <c r="AH11985" s="1"/>
      <c r="BE11985" s="1"/>
      <c r="BI11985" s="1"/>
      <c r="BQ11985" s="1"/>
      <c r="BY11985" s="1"/>
      <c r="CC11985" s="1"/>
      <c r="DE11985" s="1"/>
      <c r="DM11985" s="1"/>
      <c r="EP11985" s="1"/>
      <c r="EQ11985" s="1"/>
      <c r="EZ11985" s="1"/>
    </row>
    <row r="11986" spans="6:156" x14ac:dyDescent="0.25">
      <c r="F11986" s="1"/>
      <c r="M11986" s="1"/>
      <c r="N11986" s="1"/>
      <c r="Q11986" s="1"/>
      <c r="X11986" s="1"/>
      <c r="AG11986" s="1"/>
      <c r="AH11986" s="1"/>
      <c r="BE11986" s="1"/>
      <c r="BI11986" s="1"/>
      <c r="BQ11986" s="1"/>
      <c r="BY11986" s="1"/>
      <c r="CC11986" s="1"/>
      <c r="DE11986" s="1"/>
      <c r="DM11986" s="1"/>
      <c r="EP11986" s="1"/>
      <c r="EQ11986" s="1"/>
      <c r="EZ11986" s="1"/>
    </row>
    <row r="11987" spans="6:156" x14ac:dyDescent="0.25">
      <c r="F11987" s="1"/>
      <c r="M11987" s="1"/>
      <c r="N11987" s="1"/>
      <c r="Q11987" s="1"/>
      <c r="X11987" s="1"/>
      <c r="AG11987" s="1"/>
      <c r="AH11987" s="1"/>
      <c r="BE11987" s="1"/>
      <c r="BI11987" s="1"/>
      <c r="BQ11987" s="1"/>
      <c r="BY11987" s="1"/>
      <c r="CC11987" s="1"/>
      <c r="DE11987" s="1"/>
      <c r="DM11987" s="1"/>
      <c r="EP11987" s="1"/>
      <c r="EQ11987" s="1"/>
      <c r="EZ11987" s="1"/>
    </row>
    <row r="11988" spans="6:156" x14ac:dyDescent="0.25">
      <c r="F11988" s="1"/>
      <c r="M11988" s="1"/>
      <c r="N11988" s="1"/>
      <c r="Q11988" s="1"/>
      <c r="X11988" s="1"/>
      <c r="AG11988" s="1"/>
      <c r="AH11988" s="1"/>
      <c r="BE11988" s="1"/>
      <c r="BI11988" s="1"/>
      <c r="BQ11988" s="1"/>
      <c r="BY11988" s="1"/>
      <c r="CC11988" s="1"/>
      <c r="DE11988" s="1"/>
      <c r="DM11988" s="1"/>
      <c r="EP11988" s="1"/>
      <c r="EQ11988" s="1"/>
      <c r="EZ11988" s="1"/>
    </row>
    <row r="11989" spans="6:156" x14ac:dyDescent="0.25">
      <c r="F11989" s="1"/>
      <c r="M11989" s="1"/>
      <c r="N11989" s="1"/>
      <c r="Q11989" s="1"/>
      <c r="X11989" s="1"/>
      <c r="AG11989" s="1"/>
      <c r="AH11989" s="1"/>
      <c r="BE11989" s="1"/>
      <c r="BI11989" s="1"/>
      <c r="BQ11989" s="1"/>
      <c r="BY11989" s="1"/>
      <c r="CC11989" s="1"/>
      <c r="DE11989" s="1"/>
      <c r="DM11989" s="1"/>
      <c r="EP11989" s="1"/>
      <c r="EQ11989" s="1"/>
      <c r="EZ11989" s="1"/>
    </row>
    <row r="11990" spans="6:156" x14ac:dyDescent="0.25">
      <c r="F11990" s="1"/>
      <c r="M11990" s="1"/>
      <c r="N11990" s="1"/>
      <c r="Q11990" s="1"/>
      <c r="X11990" s="1"/>
      <c r="AG11990" s="1"/>
      <c r="AH11990" s="1"/>
      <c r="BE11990" s="1"/>
      <c r="BI11990" s="1"/>
      <c r="BQ11990" s="1"/>
      <c r="BY11990" s="1"/>
      <c r="CC11990" s="1"/>
      <c r="DE11990" s="1"/>
      <c r="DM11990" s="1"/>
      <c r="EP11990" s="1"/>
      <c r="EQ11990" s="1"/>
      <c r="EZ11990" s="1"/>
    </row>
    <row r="11991" spans="6:156" x14ac:dyDescent="0.25">
      <c r="F11991" s="1"/>
      <c r="M11991" s="1"/>
      <c r="N11991" s="1"/>
      <c r="Q11991" s="1"/>
      <c r="X11991" s="1"/>
      <c r="AG11991" s="1"/>
      <c r="AH11991" s="1"/>
      <c r="BE11991" s="1"/>
      <c r="BI11991" s="1"/>
      <c r="BQ11991" s="1"/>
      <c r="BY11991" s="1"/>
      <c r="CC11991" s="1"/>
      <c r="DE11991" s="1"/>
      <c r="DM11991" s="1"/>
      <c r="EP11991" s="1"/>
      <c r="EQ11991" s="1"/>
      <c r="EZ11991" s="1"/>
    </row>
    <row r="11992" spans="6:156" x14ac:dyDescent="0.25">
      <c r="F11992" s="1"/>
      <c r="M11992" s="1"/>
      <c r="N11992" s="1"/>
      <c r="Q11992" s="1"/>
      <c r="X11992" s="1"/>
      <c r="AG11992" s="1"/>
      <c r="AH11992" s="1"/>
      <c r="BE11992" s="1"/>
      <c r="BI11992" s="1"/>
      <c r="BQ11992" s="1"/>
      <c r="BY11992" s="1"/>
      <c r="CC11992" s="1"/>
      <c r="DE11992" s="1"/>
      <c r="DM11992" s="1"/>
      <c r="EP11992" s="1"/>
      <c r="EQ11992" s="1"/>
      <c r="EZ11992" s="1"/>
    </row>
    <row r="11993" spans="6:156" x14ac:dyDescent="0.25">
      <c r="F11993" s="1"/>
      <c r="M11993" s="1"/>
      <c r="N11993" s="1"/>
      <c r="Q11993" s="1"/>
      <c r="X11993" s="1"/>
      <c r="AG11993" s="1"/>
      <c r="AH11993" s="1"/>
      <c r="BE11993" s="1"/>
      <c r="BI11993" s="1"/>
      <c r="BQ11993" s="1"/>
      <c r="BY11993" s="1"/>
      <c r="CC11993" s="1"/>
      <c r="DE11993" s="1"/>
      <c r="DM11993" s="1"/>
      <c r="EP11993" s="1"/>
      <c r="EQ11993" s="1"/>
      <c r="EZ11993" s="1"/>
    </row>
    <row r="11994" spans="6:156" x14ac:dyDescent="0.25">
      <c r="F11994" s="1"/>
      <c r="M11994" s="1"/>
      <c r="N11994" s="1"/>
      <c r="Q11994" s="1"/>
      <c r="X11994" s="1"/>
      <c r="AG11994" s="1"/>
      <c r="AH11994" s="1"/>
      <c r="BE11994" s="1"/>
      <c r="BI11994" s="1"/>
      <c r="BQ11994" s="1"/>
      <c r="BY11994" s="1"/>
      <c r="CC11994" s="1"/>
      <c r="DE11994" s="1"/>
      <c r="DM11994" s="1"/>
      <c r="EP11994" s="1"/>
      <c r="EQ11994" s="1"/>
      <c r="EZ11994" s="1"/>
    </row>
    <row r="11995" spans="6:156" x14ac:dyDescent="0.25">
      <c r="F11995" s="1"/>
      <c r="M11995" s="1"/>
      <c r="N11995" s="1"/>
      <c r="Q11995" s="1"/>
      <c r="X11995" s="1"/>
      <c r="AG11995" s="1"/>
      <c r="AH11995" s="1"/>
      <c r="BE11995" s="1"/>
      <c r="BI11995" s="1"/>
      <c r="BQ11995" s="1"/>
      <c r="BY11995" s="1"/>
      <c r="CC11995" s="1"/>
      <c r="DE11995" s="1"/>
      <c r="DM11995" s="1"/>
      <c r="EP11995" s="1"/>
      <c r="EQ11995" s="1"/>
      <c r="EZ11995" s="1"/>
    </row>
    <row r="11996" spans="6:156" x14ac:dyDescent="0.25">
      <c r="F11996" s="1"/>
      <c r="M11996" s="1"/>
      <c r="N11996" s="1"/>
      <c r="Q11996" s="1"/>
      <c r="X11996" s="1"/>
      <c r="AG11996" s="1"/>
      <c r="AH11996" s="1"/>
      <c r="BE11996" s="1"/>
      <c r="BI11996" s="1"/>
      <c r="BQ11996" s="1"/>
      <c r="BY11996" s="1"/>
      <c r="CC11996" s="1"/>
      <c r="DE11996" s="1"/>
      <c r="DM11996" s="1"/>
      <c r="EP11996" s="1"/>
      <c r="EQ11996" s="1"/>
      <c r="EZ11996" s="1"/>
    </row>
    <row r="11997" spans="6:156" x14ac:dyDescent="0.25">
      <c r="F11997" s="1"/>
      <c r="M11997" s="1"/>
      <c r="N11997" s="1"/>
      <c r="Q11997" s="1"/>
      <c r="X11997" s="1"/>
      <c r="AG11997" s="1"/>
      <c r="AH11997" s="1"/>
      <c r="BE11997" s="1"/>
      <c r="BI11997" s="1"/>
      <c r="BQ11997" s="1"/>
      <c r="BY11997" s="1"/>
      <c r="CC11997" s="1"/>
      <c r="DE11997" s="1"/>
      <c r="DM11997" s="1"/>
      <c r="EP11997" s="1"/>
      <c r="EQ11997" s="1"/>
      <c r="EZ11997" s="1"/>
    </row>
    <row r="11998" spans="6:156" x14ac:dyDescent="0.25">
      <c r="F11998" s="1"/>
      <c r="M11998" s="1"/>
      <c r="N11998" s="1"/>
      <c r="Q11998" s="1"/>
      <c r="X11998" s="1"/>
      <c r="AG11998" s="1"/>
      <c r="AH11998" s="1"/>
      <c r="BE11998" s="1"/>
      <c r="BI11998" s="1"/>
      <c r="BQ11998" s="1"/>
      <c r="BY11998" s="1"/>
      <c r="CC11998" s="1"/>
      <c r="DE11998" s="1"/>
      <c r="DM11998" s="1"/>
      <c r="EP11998" s="1"/>
      <c r="EQ11998" s="1"/>
      <c r="EZ11998" s="1"/>
    </row>
    <row r="11999" spans="6:156" x14ac:dyDescent="0.25">
      <c r="F11999" s="1"/>
      <c r="M11999" s="1"/>
      <c r="N11999" s="1"/>
      <c r="Q11999" s="1"/>
      <c r="X11999" s="1"/>
      <c r="AG11999" s="1"/>
      <c r="AH11999" s="1"/>
      <c r="BE11999" s="1"/>
      <c r="BI11999" s="1"/>
      <c r="BQ11999" s="1"/>
      <c r="BY11999" s="1"/>
      <c r="CC11999" s="1"/>
      <c r="DE11999" s="1"/>
      <c r="DM11999" s="1"/>
      <c r="EP11999" s="1"/>
      <c r="EQ11999" s="1"/>
      <c r="EZ11999" s="1"/>
    </row>
    <row r="12000" spans="6:156" x14ac:dyDescent="0.25">
      <c r="F12000" s="1"/>
      <c r="M12000" s="1"/>
      <c r="N12000" s="1"/>
      <c r="Q12000" s="1"/>
      <c r="X12000" s="1"/>
      <c r="AG12000" s="1"/>
      <c r="AH12000" s="1"/>
      <c r="BE12000" s="1"/>
      <c r="BI12000" s="1"/>
      <c r="BQ12000" s="1"/>
      <c r="BY12000" s="1"/>
      <c r="CC12000" s="1"/>
      <c r="DE12000" s="1"/>
      <c r="DM12000" s="1"/>
      <c r="EP12000" s="1"/>
      <c r="EQ12000" s="1"/>
      <c r="EZ12000" s="1"/>
    </row>
    <row r="12001" spans="6:156" x14ac:dyDescent="0.25">
      <c r="F12001" s="1"/>
      <c r="M12001" s="1"/>
      <c r="N12001" s="1"/>
      <c r="Q12001" s="1"/>
      <c r="X12001" s="1"/>
      <c r="AG12001" s="1"/>
      <c r="AH12001" s="1"/>
      <c r="BE12001" s="1"/>
      <c r="BI12001" s="1"/>
      <c r="BQ12001" s="1"/>
      <c r="BY12001" s="1"/>
      <c r="CC12001" s="1"/>
      <c r="DE12001" s="1"/>
      <c r="DM12001" s="1"/>
      <c r="EP12001" s="1"/>
      <c r="EQ12001" s="1"/>
      <c r="EZ12001" s="1"/>
    </row>
    <row r="12002" spans="6:156" x14ac:dyDescent="0.25">
      <c r="F12002" s="1"/>
      <c r="M12002" s="1"/>
      <c r="N12002" s="1"/>
      <c r="Q12002" s="1"/>
      <c r="X12002" s="1"/>
      <c r="AG12002" s="1"/>
      <c r="AH12002" s="1"/>
      <c r="BE12002" s="1"/>
      <c r="BI12002" s="1"/>
      <c r="BQ12002" s="1"/>
      <c r="BY12002" s="1"/>
      <c r="CC12002" s="1"/>
      <c r="DE12002" s="1"/>
      <c r="DM12002" s="1"/>
      <c r="EP12002" s="1"/>
      <c r="EQ12002" s="1"/>
      <c r="EZ12002" s="1"/>
    </row>
    <row r="12003" spans="6:156" x14ac:dyDescent="0.25">
      <c r="F12003" s="1"/>
      <c r="M12003" s="1"/>
      <c r="N12003" s="1"/>
      <c r="Q12003" s="1"/>
      <c r="X12003" s="1"/>
      <c r="AG12003" s="1"/>
      <c r="AH12003" s="1"/>
      <c r="BE12003" s="1"/>
      <c r="BI12003" s="1"/>
      <c r="BQ12003" s="1"/>
      <c r="BY12003" s="1"/>
      <c r="CC12003" s="1"/>
      <c r="DE12003" s="1"/>
      <c r="DM12003" s="1"/>
      <c r="EP12003" s="1"/>
      <c r="EQ12003" s="1"/>
      <c r="EZ12003" s="1"/>
    </row>
    <row r="12004" spans="6:156" x14ac:dyDescent="0.25">
      <c r="F12004" s="1"/>
      <c r="M12004" s="1"/>
      <c r="N12004" s="1"/>
      <c r="Q12004" s="1"/>
      <c r="X12004" s="1"/>
      <c r="AG12004" s="1"/>
      <c r="AH12004" s="1"/>
      <c r="BE12004" s="1"/>
      <c r="BI12004" s="1"/>
      <c r="BQ12004" s="1"/>
      <c r="BY12004" s="1"/>
      <c r="CC12004" s="1"/>
      <c r="DE12004" s="1"/>
      <c r="DM12004" s="1"/>
      <c r="EP12004" s="1"/>
      <c r="EQ12004" s="1"/>
      <c r="EZ12004" s="1"/>
    </row>
    <row r="12005" spans="6:156" x14ac:dyDescent="0.25">
      <c r="F12005" s="1"/>
      <c r="M12005" s="1"/>
      <c r="N12005" s="1"/>
      <c r="Q12005" s="1"/>
      <c r="X12005" s="1"/>
      <c r="AG12005" s="1"/>
      <c r="AH12005" s="1"/>
      <c r="BE12005" s="1"/>
      <c r="BI12005" s="1"/>
      <c r="BQ12005" s="1"/>
      <c r="BY12005" s="1"/>
      <c r="CC12005" s="1"/>
      <c r="DE12005" s="1"/>
      <c r="DM12005" s="1"/>
      <c r="EP12005" s="1"/>
      <c r="EQ12005" s="1"/>
      <c r="EZ12005" s="1"/>
    </row>
    <row r="12006" spans="6:156" x14ac:dyDescent="0.25">
      <c r="F12006" s="1"/>
      <c r="M12006" s="1"/>
      <c r="N12006" s="1"/>
      <c r="Q12006" s="1"/>
      <c r="X12006" s="1"/>
      <c r="AG12006" s="1"/>
      <c r="AH12006" s="1"/>
      <c r="BE12006" s="1"/>
      <c r="BI12006" s="1"/>
      <c r="BQ12006" s="1"/>
      <c r="BY12006" s="1"/>
      <c r="CC12006" s="1"/>
      <c r="DE12006" s="1"/>
      <c r="DM12006" s="1"/>
      <c r="EP12006" s="1"/>
      <c r="EQ12006" s="1"/>
      <c r="EZ12006" s="1"/>
    </row>
    <row r="12007" spans="6:156" x14ac:dyDescent="0.25">
      <c r="F12007" s="1"/>
      <c r="M12007" s="1"/>
      <c r="N12007" s="1"/>
      <c r="Q12007" s="1"/>
      <c r="X12007" s="1"/>
      <c r="AG12007" s="1"/>
      <c r="AH12007" s="1"/>
      <c r="BE12007" s="1"/>
      <c r="BI12007" s="1"/>
      <c r="BQ12007" s="1"/>
      <c r="BY12007" s="1"/>
      <c r="CC12007" s="1"/>
      <c r="DE12007" s="1"/>
      <c r="DM12007" s="1"/>
      <c r="EP12007" s="1"/>
      <c r="EQ12007" s="1"/>
      <c r="EZ12007" s="1"/>
    </row>
    <row r="12008" spans="6:156" x14ac:dyDescent="0.25">
      <c r="F12008" s="1"/>
      <c r="M12008" s="1"/>
      <c r="N12008" s="1"/>
      <c r="Q12008" s="1"/>
      <c r="X12008" s="1"/>
      <c r="AG12008" s="1"/>
      <c r="AH12008" s="1"/>
      <c r="BE12008" s="1"/>
      <c r="BI12008" s="1"/>
      <c r="BQ12008" s="1"/>
      <c r="BY12008" s="1"/>
      <c r="CC12008" s="1"/>
      <c r="DE12008" s="1"/>
      <c r="DM12008" s="1"/>
      <c r="EP12008" s="1"/>
      <c r="EQ12008" s="1"/>
      <c r="EZ12008" s="1"/>
    </row>
    <row r="12009" spans="6:156" x14ac:dyDescent="0.25">
      <c r="F12009" s="1"/>
      <c r="M12009" s="1"/>
      <c r="N12009" s="1"/>
      <c r="Q12009" s="1"/>
      <c r="X12009" s="1"/>
      <c r="AG12009" s="1"/>
      <c r="AH12009" s="1"/>
      <c r="BE12009" s="1"/>
      <c r="BI12009" s="1"/>
      <c r="BQ12009" s="1"/>
      <c r="BY12009" s="1"/>
      <c r="CC12009" s="1"/>
      <c r="DE12009" s="1"/>
      <c r="DM12009" s="1"/>
      <c r="EP12009" s="1"/>
      <c r="EQ12009" s="1"/>
      <c r="EZ12009" s="1"/>
    </row>
    <row r="12010" spans="6:156" x14ac:dyDescent="0.25">
      <c r="F12010" s="1"/>
      <c r="M12010" s="1"/>
      <c r="N12010" s="1"/>
      <c r="Q12010" s="1"/>
      <c r="X12010" s="1"/>
      <c r="AG12010" s="1"/>
      <c r="AH12010" s="1"/>
      <c r="BE12010" s="1"/>
      <c r="BI12010" s="1"/>
      <c r="BQ12010" s="1"/>
      <c r="BY12010" s="1"/>
      <c r="CC12010" s="1"/>
      <c r="DE12010" s="1"/>
      <c r="DM12010" s="1"/>
      <c r="EP12010" s="1"/>
      <c r="EQ12010" s="1"/>
      <c r="EZ12010" s="1"/>
    </row>
    <row r="12011" spans="6:156" x14ac:dyDescent="0.25">
      <c r="F12011" s="1"/>
      <c r="M12011" s="1"/>
      <c r="N12011" s="1"/>
      <c r="Q12011" s="1"/>
      <c r="X12011" s="1"/>
      <c r="AG12011" s="1"/>
      <c r="AH12011" s="1"/>
      <c r="BE12011" s="1"/>
      <c r="BI12011" s="1"/>
      <c r="BQ12011" s="1"/>
      <c r="BY12011" s="1"/>
      <c r="CC12011" s="1"/>
      <c r="DE12011" s="1"/>
      <c r="DM12011" s="1"/>
      <c r="EP12011" s="1"/>
      <c r="EQ12011" s="1"/>
      <c r="EZ12011" s="1"/>
    </row>
    <row r="12012" spans="6:156" x14ac:dyDescent="0.25">
      <c r="F12012" s="1"/>
      <c r="M12012" s="1"/>
      <c r="N12012" s="1"/>
      <c r="Q12012" s="1"/>
      <c r="X12012" s="1"/>
      <c r="AG12012" s="1"/>
      <c r="AH12012" s="1"/>
      <c r="BE12012" s="1"/>
      <c r="BI12012" s="1"/>
      <c r="BQ12012" s="1"/>
      <c r="BY12012" s="1"/>
      <c r="CC12012" s="1"/>
      <c r="DE12012" s="1"/>
      <c r="DM12012" s="1"/>
      <c r="EP12012" s="1"/>
      <c r="EQ12012" s="1"/>
      <c r="EZ12012" s="1"/>
    </row>
    <row r="12013" spans="6:156" x14ac:dyDescent="0.25">
      <c r="F12013" s="1"/>
      <c r="M12013" s="1"/>
      <c r="N12013" s="1"/>
      <c r="Q12013" s="1"/>
      <c r="X12013" s="1"/>
      <c r="AG12013" s="1"/>
      <c r="AH12013" s="1"/>
      <c r="BE12013" s="1"/>
      <c r="BI12013" s="1"/>
      <c r="BQ12013" s="1"/>
      <c r="BY12013" s="1"/>
      <c r="CC12013" s="1"/>
      <c r="DE12013" s="1"/>
      <c r="DM12013" s="1"/>
      <c r="EP12013" s="1"/>
      <c r="EQ12013" s="1"/>
      <c r="EZ12013" s="1"/>
    </row>
    <row r="12014" spans="6:156" x14ac:dyDescent="0.25">
      <c r="F12014" s="1"/>
      <c r="M12014" s="1"/>
      <c r="N12014" s="1"/>
      <c r="Q12014" s="1"/>
      <c r="X12014" s="1"/>
      <c r="AG12014" s="1"/>
      <c r="AH12014" s="1"/>
      <c r="BE12014" s="1"/>
      <c r="BI12014" s="1"/>
      <c r="BQ12014" s="1"/>
      <c r="BY12014" s="1"/>
      <c r="CC12014" s="1"/>
      <c r="DE12014" s="1"/>
      <c r="DM12014" s="1"/>
      <c r="EP12014" s="1"/>
      <c r="EQ12014" s="1"/>
      <c r="EZ12014" s="1"/>
    </row>
    <row r="12015" spans="6:156" x14ac:dyDescent="0.25">
      <c r="F12015" s="1"/>
      <c r="M12015" s="1"/>
      <c r="N12015" s="1"/>
      <c r="Q12015" s="1"/>
      <c r="X12015" s="1"/>
      <c r="AG12015" s="1"/>
      <c r="AH12015" s="1"/>
      <c r="BE12015" s="1"/>
      <c r="BI12015" s="1"/>
      <c r="BQ12015" s="1"/>
      <c r="BY12015" s="1"/>
      <c r="CC12015" s="1"/>
      <c r="DE12015" s="1"/>
      <c r="DM12015" s="1"/>
      <c r="EP12015" s="1"/>
      <c r="EQ12015" s="1"/>
      <c r="EZ12015" s="1"/>
    </row>
    <row r="12016" spans="6:156" x14ac:dyDescent="0.25">
      <c r="F12016" s="1"/>
      <c r="M12016" s="1"/>
      <c r="N12016" s="1"/>
      <c r="Q12016" s="1"/>
      <c r="X12016" s="1"/>
      <c r="AG12016" s="1"/>
      <c r="AH12016" s="1"/>
      <c r="BE12016" s="1"/>
      <c r="BI12016" s="1"/>
      <c r="BQ12016" s="1"/>
      <c r="BY12016" s="1"/>
      <c r="CC12016" s="1"/>
      <c r="DE12016" s="1"/>
      <c r="DM12016" s="1"/>
      <c r="EP12016" s="1"/>
      <c r="EQ12016" s="1"/>
      <c r="EZ12016" s="1"/>
    </row>
    <row r="12017" spans="6:156" x14ac:dyDescent="0.25">
      <c r="F12017" s="1"/>
      <c r="M12017" s="1"/>
      <c r="N12017" s="1"/>
      <c r="Q12017" s="1"/>
      <c r="X12017" s="1"/>
      <c r="AG12017" s="1"/>
      <c r="AH12017" s="1"/>
      <c r="BE12017" s="1"/>
      <c r="BI12017" s="1"/>
      <c r="BQ12017" s="1"/>
      <c r="BY12017" s="1"/>
      <c r="CC12017" s="1"/>
      <c r="DE12017" s="1"/>
      <c r="DM12017" s="1"/>
      <c r="EP12017" s="1"/>
      <c r="EQ12017" s="1"/>
      <c r="EZ12017" s="1"/>
    </row>
    <row r="12018" spans="6:156" x14ac:dyDescent="0.25">
      <c r="F12018" s="1"/>
      <c r="M12018" s="1"/>
      <c r="N12018" s="1"/>
      <c r="Q12018" s="1"/>
      <c r="X12018" s="1"/>
      <c r="AG12018" s="1"/>
      <c r="AH12018" s="1"/>
      <c r="BE12018" s="1"/>
      <c r="BI12018" s="1"/>
      <c r="BQ12018" s="1"/>
      <c r="BY12018" s="1"/>
      <c r="CC12018" s="1"/>
      <c r="DE12018" s="1"/>
      <c r="DM12018" s="1"/>
      <c r="EP12018" s="1"/>
      <c r="EQ12018" s="1"/>
      <c r="EZ12018" s="1"/>
    </row>
    <row r="12019" spans="6:156" x14ac:dyDescent="0.25">
      <c r="F12019" s="1"/>
      <c r="M12019" s="1"/>
      <c r="N12019" s="1"/>
      <c r="Q12019" s="1"/>
      <c r="X12019" s="1"/>
      <c r="AG12019" s="1"/>
      <c r="AH12019" s="1"/>
      <c r="BE12019" s="1"/>
      <c r="BI12019" s="1"/>
      <c r="BQ12019" s="1"/>
      <c r="BY12019" s="1"/>
      <c r="CC12019" s="1"/>
      <c r="DE12019" s="1"/>
      <c r="DM12019" s="1"/>
      <c r="EP12019" s="1"/>
      <c r="EQ12019" s="1"/>
      <c r="EZ12019" s="1"/>
    </row>
    <row r="12020" spans="6:156" x14ac:dyDescent="0.25">
      <c r="F12020" s="1"/>
      <c r="M12020" s="1"/>
      <c r="N12020" s="1"/>
      <c r="Q12020" s="1"/>
      <c r="X12020" s="1"/>
      <c r="AG12020" s="1"/>
      <c r="AH12020" s="1"/>
      <c r="BE12020" s="1"/>
      <c r="BI12020" s="1"/>
      <c r="BQ12020" s="1"/>
      <c r="BY12020" s="1"/>
      <c r="CC12020" s="1"/>
      <c r="DE12020" s="1"/>
      <c r="DM12020" s="1"/>
      <c r="EP12020" s="1"/>
      <c r="EQ12020" s="1"/>
      <c r="EZ12020" s="1"/>
    </row>
    <row r="12021" spans="6:156" x14ac:dyDescent="0.25">
      <c r="F12021" s="1"/>
      <c r="M12021" s="1"/>
      <c r="N12021" s="1"/>
      <c r="Q12021" s="1"/>
      <c r="X12021" s="1"/>
      <c r="AG12021" s="1"/>
      <c r="AH12021" s="1"/>
      <c r="BE12021" s="1"/>
      <c r="BI12021" s="1"/>
      <c r="BQ12021" s="1"/>
      <c r="BY12021" s="1"/>
      <c r="CC12021" s="1"/>
      <c r="DE12021" s="1"/>
      <c r="DM12021" s="1"/>
      <c r="EP12021" s="1"/>
      <c r="EQ12021" s="1"/>
      <c r="EZ12021" s="1"/>
    </row>
    <row r="12022" spans="6:156" x14ac:dyDescent="0.25">
      <c r="F12022" s="1"/>
      <c r="M12022" s="1"/>
      <c r="N12022" s="1"/>
      <c r="Q12022" s="1"/>
      <c r="X12022" s="1"/>
      <c r="AG12022" s="1"/>
      <c r="AH12022" s="1"/>
      <c r="BE12022" s="1"/>
      <c r="BI12022" s="1"/>
      <c r="BQ12022" s="1"/>
      <c r="BY12022" s="1"/>
      <c r="CC12022" s="1"/>
      <c r="DE12022" s="1"/>
      <c r="DM12022" s="1"/>
      <c r="EP12022" s="1"/>
      <c r="EQ12022" s="1"/>
      <c r="EZ12022" s="1"/>
    </row>
    <row r="12023" spans="6:156" x14ac:dyDescent="0.25">
      <c r="F12023" s="1"/>
      <c r="M12023" s="1"/>
      <c r="N12023" s="1"/>
      <c r="Q12023" s="1"/>
      <c r="X12023" s="1"/>
      <c r="AG12023" s="1"/>
      <c r="AH12023" s="1"/>
      <c r="BE12023" s="1"/>
      <c r="BI12023" s="1"/>
      <c r="BQ12023" s="1"/>
      <c r="BY12023" s="1"/>
      <c r="CC12023" s="1"/>
      <c r="DE12023" s="1"/>
      <c r="DM12023" s="1"/>
      <c r="EP12023" s="1"/>
      <c r="EQ12023" s="1"/>
      <c r="EZ12023" s="1"/>
    </row>
    <row r="12024" spans="6:156" x14ac:dyDescent="0.25">
      <c r="F12024" s="1"/>
      <c r="M12024" s="1"/>
      <c r="N12024" s="1"/>
      <c r="Q12024" s="1"/>
      <c r="X12024" s="1"/>
      <c r="AG12024" s="1"/>
      <c r="AH12024" s="1"/>
      <c r="BE12024" s="1"/>
      <c r="BI12024" s="1"/>
      <c r="BQ12024" s="1"/>
      <c r="BY12024" s="1"/>
      <c r="CC12024" s="1"/>
      <c r="DE12024" s="1"/>
      <c r="DM12024" s="1"/>
      <c r="EP12024" s="1"/>
      <c r="EQ12024" s="1"/>
      <c r="EZ12024" s="1"/>
    </row>
    <row r="12025" spans="6:156" x14ac:dyDescent="0.25">
      <c r="F12025" s="1"/>
      <c r="M12025" s="1"/>
      <c r="N12025" s="1"/>
      <c r="Q12025" s="1"/>
      <c r="X12025" s="1"/>
      <c r="AG12025" s="1"/>
      <c r="AH12025" s="1"/>
      <c r="BE12025" s="1"/>
      <c r="BI12025" s="1"/>
      <c r="BQ12025" s="1"/>
      <c r="BY12025" s="1"/>
      <c r="CC12025" s="1"/>
      <c r="DE12025" s="1"/>
      <c r="DM12025" s="1"/>
      <c r="EP12025" s="1"/>
      <c r="EQ12025" s="1"/>
      <c r="EZ12025" s="1"/>
    </row>
    <row r="12026" spans="6:156" x14ac:dyDescent="0.25">
      <c r="F12026" s="1"/>
      <c r="M12026" s="1"/>
      <c r="N12026" s="1"/>
      <c r="Q12026" s="1"/>
      <c r="X12026" s="1"/>
      <c r="AG12026" s="1"/>
      <c r="AH12026" s="1"/>
      <c r="BE12026" s="1"/>
      <c r="BI12026" s="1"/>
      <c r="BQ12026" s="1"/>
      <c r="BY12026" s="1"/>
      <c r="CC12026" s="1"/>
      <c r="DE12026" s="1"/>
      <c r="DM12026" s="1"/>
      <c r="EP12026" s="1"/>
      <c r="EQ12026" s="1"/>
      <c r="EZ12026" s="1"/>
    </row>
    <row r="12027" spans="6:156" x14ac:dyDescent="0.25">
      <c r="F12027" s="1"/>
      <c r="M12027" s="1"/>
      <c r="N12027" s="1"/>
      <c r="Q12027" s="1"/>
      <c r="X12027" s="1"/>
      <c r="AG12027" s="1"/>
      <c r="AH12027" s="1"/>
      <c r="BE12027" s="1"/>
      <c r="BI12027" s="1"/>
      <c r="BQ12027" s="1"/>
      <c r="BY12027" s="1"/>
      <c r="CC12027" s="1"/>
      <c r="DE12027" s="1"/>
      <c r="DM12027" s="1"/>
      <c r="EP12027" s="1"/>
      <c r="EQ12027" s="1"/>
      <c r="EZ12027" s="1"/>
    </row>
    <row r="12028" spans="6:156" x14ac:dyDescent="0.25">
      <c r="F12028" s="1"/>
      <c r="M12028" s="1"/>
      <c r="N12028" s="1"/>
      <c r="Q12028" s="1"/>
      <c r="X12028" s="1"/>
      <c r="AG12028" s="1"/>
      <c r="AH12028" s="1"/>
      <c r="BE12028" s="1"/>
      <c r="BI12028" s="1"/>
      <c r="BQ12028" s="1"/>
      <c r="BY12028" s="1"/>
      <c r="CC12028" s="1"/>
      <c r="DE12028" s="1"/>
      <c r="DM12028" s="1"/>
      <c r="EP12028" s="1"/>
      <c r="EQ12028" s="1"/>
      <c r="EZ12028" s="1"/>
    </row>
    <row r="12029" spans="6:156" x14ac:dyDescent="0.25">
      <c r="F12029" s="1"/>
      <c r="M12029" s="1"/>
      <c r="N12029" s="1"/>
      <c r="Q12029" s="1"/>
      <c r="X12029" s="1"/>
      <c r="AG12029" s="1"/>
      <c r="AH12029" s="1"/>
      <c r="BE12029" s="1"/>
      <c r="BI12029" s="1"/>
      <c r="BQ12029" s="1"/>
      <c r="BY12029" s="1"/>
      <c r="CC12029" s="1"/>
      <c r="DE12029" s="1"/>
      <c r="DM12029" s="1"/>
      <c r="EP12029" s="1"/>
      <c r="EQ12029" s="1"/>
      <c r="EZ12029" s="1"/>
    </row>
    <row r="12030" spans="6:156" x14ac:dyDescent="0.25">
      <c r="F12030" s="1"/>
      <c r="M12030" s="1"/>
      <c r="N12030" s="1"/>
      <c r="Q12030" s="1"/>
      <c r="X12030" s="1"/>
      <c r="AG12030" s="1"/>
      <c r="AH12030" s="1"/>
      <c r="BE12030" s="1"/>
      <c r="BI12030" s="1"/>
      <c r="BQ12030" s="1"/>
      <c r="BY12030" s="1"/>
      <c r="CC12030" s="1"/>
      <c r="DE12030" s="1"/>
      <c r="DM12030" s="1"/>
      <c r="EP12030" s="1"/>
      <c r="EQ12030" s="1"/>
      <c r="EZ12030" s="1"/>
    </row>
    <row r="12031" spans="6:156" x14ac:dyDescent="0.25">
      <c r="F12031" s="1"/>
      <c r="M12031" s="1"/>
      <c r="N12031" s="1"/>
      <c r="Q12031" s="1"/>
      <c r="X12031" s="1"/>
      <c r="AG12031" s="1"/>
      <c r="AH12031" s="1"/>
      <c r="BE12031" s="1"/>
      <c r="BI12031" s="1"/>
      <c r="BQ12031" s="1"/>
      <c r="BY12031" s="1"/>
      <c r="CC12031" s="1"/>
      <c r="DE12031" s="1"/>
      <c r="DM12031" s="1"/>
      <c r="EP12031" s="1"/>
      <c r="EQ12031" s="1"/>
      <c r="EZ12031" s="1"/>
    </row>
    <row r="12032" spans="6:156" x14ac:dyDescent="0.25">
      <c r="F12032" s="1"/>
      <c r="M12032" s="1"/>
      <c r="N12032" s="1"/>
      <c r="Q12032" s="1"/>
      <c r="X12032" s="1"/>
      <c r="AG12032" s="1"/>
      <c r="AH12032" s="1"/>
      <c r="BE12032" s="1"/>
      <c r="BI12032" s="1"/>
      <c r="BQ12032" s="1"/>
      <c r="BY12032" s="1"/>
      <c r="CC12032" s="1"/>
      <c r="DE12032" s="1"/>
      <c r="DM12032" s="1"/>
      <c r="EP12032" s="1"/>
      <c r="EQ12032" s="1"/>
      <c r="EZ12032" s="1"/>
    </row>
    <row r="12033" spans="6:156" x14ac:dyDescent="0.25">
      <c r="F12033" s="1"/>
      <c r="M12033" s="1"/>
      <c r="N12033" s="1"/>
      <c r="Q12033" s="1"/>
      <c r="X12033" s="1"/>
      <c r="AG12033" s="1"/>
      <c r="AH12033" s="1"/>
      <c r="BE12033" s="1"/>
      <c r="BI12033" s="1"/>
      <c r="BQ12033" s="1"/>
      <c r="BY12033" s="1"/>
      <c r="CC12033" s="1"/>
      <c r="DE12033" s="1"/>
      <c r="DM12033" s="1"/>
      <c r="EP12033" s="1"/>
      <c r="EQ12033" s="1"/>
      <c r="EZ12033" s="1"/>
    </row>
    <row r="12034" spans="6:156" x14ac:dyDescent="0.25">
      <c r="F12034" s="1"/>
      <c r="M12034" s="1"/>
      <c r="N12034" s="1"/>
      <c r="Q12034" s="1"/>
      <c r="X12034" s="1"/>
      <c r="AG12034" s="1"/>
      <c r="AH12034" s="1"/>
      <c r="BE12034" s="1"/>
      <c r="BI12034" s="1"/>
      <c r="BQ12034" s="1"/>
      <c r="BY12034" s="1"/>
      <c r="CC12034" s="1"/>
      <c r="DE12034" s="1"/>
      <c r="DM12034" s="1"/>
      <c r="EP12034" s="1"/>
      <c r="EQ12034" s="1"/>
      <c r="EZ12034" s="1"/>
    </row>
    <row r="12035" spans="6:156" x14ac:dyDescent="0.25">
      <c r="F12035" s="1"/>
      <c r="M12035" s="1"/>
      <c r="N12035" s="1"/>
      <c r="Q12035" s="1"/>
      <c r="X12035" s="1"/>
      <c r="AG12035" s="1"/>
      <c r="AH12035" s="1"/>
      <c r="BE12035" s="1"/>
      <c r="BI12035" s="1"/>
      <c r="BQ12035" s="1"/>
      <c r="BY12035" s="1"/>
      <c r="CC12035" s="1"/>
      <c r="DE12035" s="1"/>
      <c r="DM12035" s="1"/>
      <c r="EP12035" s="1"/>
      <c r="EQ12035" s="1"/>
      <c r="EZ12035" s="1"/>
    </row>
    <row r="12036" spans="6:156" x14ac:dyDescent="0.25">
      <c r="F12036" s="1"/>
      <c r="M12036" s="1"/>
      <c r="N12036" s="1"/>
      <c r="Q12036" s="1"/>
      <c r="X12036" s="1"/>
      <c r="AG12036" s="1"/>
      <c r="AH12036" s="1"/>
      <c r="BE12036" s="1"/>
      <c r="BI12036" s="1"/>
      <c r="BQ12036" s="1"/>
      <c r="BY12036" s="1"/>
      <c r="CC12036" s="1"/>
      <c r="DE12036" s="1"/>
      <c r="DM12036" s="1"/>
      <c r="EP12036" s="1"/>
      <c r="EQ12036" s="1"/>
      <c r="EZ12036" s="1"/>
    </row>
    <row r="12037" spans="6:156" x14ac:dyDescent="0.25">
      <c r="F12037" s="1"/>
      <c r="M12037" s="1"/>
      <c r="N12037" s="1"/>
      <c r="Q12037" s="1"/>
      <c r="X12037" s="1"/>
      <c r="AG12037" s="1"/>
      <c r="AH12037" s="1"/>
      <c r="BE12037" s="1"/>
      <c r="BI12037" s="1"/>
      <c r="BQ12037" s="1"/>
      <c r="BY12037" s="1"/>
      <c r="CC12037" s="1"/>
      <c r="DE12037" s="1"/>
      <c r="DM12037" s="1"/>
      <c r="EP12037" s="1"/>
      <c r="EQ12037" s="1"/>
      <c r="EZ12037" s="1"/>
    </row>
    <row r="12038" spans="6:156" x14ac:dyDescent="0.25">
      <c r="F12038" s="1"/>
      <c r="M12038" s="1"/>
      <c r="N12038" s="1"/>
      <c r="Q12038" s="1"/>
      <c r="X12038" s="1"/>
      <c r="AG12038" s="1"/>
      <c r="AH12038" s="1"/>
      <c r="BE12038" s="1"/>
      <c r="BI12038" s="1"/>
      <c r="BQ12038" s="1"/>
      <c r="BY12038" s="1"/>
      <c r="CC12038" s="1"/>
      <c r="DE12038" s="1"/>
      <c r="DM12038" s="1"/>
      <c r="EP12038" s="1"/>
      <c r="EQ12038" s="1"/>
      <c r="EZ12038" s="1"/>
    </row>
    <row r="12039" spans="6:156" x14ac:dyDescent="0.25">
      <c r="F12039" s="1"/>
      <c r="M12039" s="1"/>
      <c r="N12039" s="1"/>
      <c r="Q12039" s="1"/>
      <c r="X12039" s="1"/>
      <c r="AG12039" s="1"/>
      <c r="AH12039" s="1"/>
      <c r="BE12039" s="1"/>
      <c r="BI12039" s="1"/>
      <c r="BQ12039" s="1"/>
      <c r="BY12039" s="1"/>
      <c r="CC12039" s="1"/>
      <c r="DE12039" s="1"/>
      <c r="DM12039" s="1"/>
      <c r="EP12039" s="1"/>
      <c r="EQ12039" s="1"/>
      <c r="EZ12039" s="1"/>
    </row>
    <row r="12040" spans="6:156" x14ac:dyDescent="0.25">
      <c r="F12040" s="1"/>
      <c r="M12040" s="1"/>
      <c r="N12040" s="1"/>
      <c r="Q12040" s="1"/>
      <c r="X12040" s="1"/>
      <c r="AG12040" s="1"/>
      <c r="AH12040" s="1"/>
      <c r="BE12040" s="1"/>
      <c r="BI12040" s="1"/>
      <c r="BQ12040" s="1"/>
      <c r="BY12040" s="1"/>
      <c r="CC12040" s="1"/>
      <c r="DE12040" s="1"/>
      <c r="DM12040" s="1"/>
      <c r="EP12040" s="1"/>
      <c r="EQ12040" s="1"/>
      <c r="EZ12040" s="1"/>
    </row>
    <row r="12041" spans="6:156" x14ac:dyDescent="0.25">
      <c r="F12041" s="1"/>
      <c r="M12041" s="1"/>
      <c r="N12041" s="1"/>
      <c r="Q12041" s="1"/>
      <c r="X12041" s="1"/>
      <c r="AG12041" s="1"/>
      <c r="AH12041" s="1"/>
      <c r="BE12041" s="1"/>
      <c r="BI12041" s="1"/>
      <c r="BQ12041" s="1"/>
      <c r="BY12041" s="1"/>
      <c r="CC12041" s="1"/>
      <c r="DE12041" s="1"/>
      <c r="DM12041" s="1"/>
      <c r="EP12041" s="1"/>
      <c r="EQ12041" s="1"/>
      <c r="EZ12041" s="1"/>
    </row>
    <row r="12042" spans="6:156" x14ac:dyDescent="0.25">
      <c r="F12042" s="1"/>
      <c r="M12042" s="1"/>
      <c r="N12042" s="1"/>
      <c r="Q12042" s="1"/>
      <c r="X12042" s="1"/>
      <c r="AG12042" s="1"/>
      <c r="AH12042" s="1"/>
      <c r="BE12042" s="1"/>
      <c r="BI12042" s="1"/>
      <c r="BQ12042" s="1"/>
      <c r="BY12042" s="1"/>
      <c r="CC12042" s="1"/>
      <c r="DE12042" s="1"/>
      <c r="DM12042" s="1"/>
      <c r="EP12042" s="1"/>
      <c r="EQ12042" s="1"/>
      <c r="EZ12042" s="1"/>
    </row>
    <row r="12043" spans="6:156" x14ac:dyDescent="0.25">
      <c r="F12043" s="1"/>
      <c r="M12043" s="1"/>
      <c r="N12043" s="1"/>
      <c r="Q12043" s="1"/>
      <c r="X12043" s="1"/>
      <c r="AG12043" s="1"/>
      <c r="AH12043" s="1"/>
      <c r="BE12043" s="1"/>
      <c r="BI12043" s="1"/>
      <c r="BQ12043" s="1"/>
      <c r="BY12043" s="1"/>
      <c r="CC12043" s="1"/>
      <c r="DE12043" s="1"/>
      <c r="DM12043" s="1"/>
      <c r="EP12043" s="1"/>
      <c r="EQ12043" s="1"/>
      <c r="EZ12043" s="1"/>
    </row>
    <row r="12044" spans="6:156" x14ac:dyDescent="0.25">
      <c r="F12044" s="1"/>
      <c r="M12044" s="1"/>
      <c r="N12044" s="1"/>
      <c r="Q12044" s="1"/>
      <c r="X12044" s="1"/>
      <c r="AG12044" s="1"/>
      <c r="AH12044" s="1"/>
      <c r="BE12044" s="1"/>
      <c r="BI12044" s="1"/>
      <c r="BQ12044" s="1"/>
      <c r="BY12044" s="1"/>
      <c r="CC12044" s="1"/>
      <c r="DE12044" s="1"/>
      <c r="DM12044" s="1"/>
      <c r="EP12044" s="1"/>
      <c r="EQ12044" s="1"/>
      <c r="EZ12044" s="1"/>
    </row>
    <row r="12045" spans="6:156" x14ac:dyDescent="0.25">
      <c r="F12045" s="1"/>
      <c r="M12045" s="1"/>
      <c r="N12045" s="1"/>
      <c r="Q12045" s="1"/>
      <c r="X12045" s="1"/>
      <c r="AG12045" s="1"/>
      <c r="AH12045" s="1"/>
      <c r="BE12045" s="1"/>
      <c r="BI12045" s="1"/>
      <c r="BQ12045" s="1"/>
      <c r="BY12045" s="1"/>
      <c r="CC12045" s="1"/>
      <c r="DE12045" s="1"/>
      <c r="DM12045" s="1"/>
      <c r="EP12045" s="1"/>
      <c r="EQ12045" s="1"/>
      <c r="EZ12045" s="1"/>
    </row>
    <row r="12046" spans="6:156" x14ac:dyDescent="0.25">
      <c r="F12046" s="1"/>
      <c r="M12046" s="1"/>
      <c r="N12046" s="1"/>
      <c r="Q12046" s="1"/>
      <c r="X12046" s="1"/>
      <c r="AG12046" s="1"/>
      <c r="AH12046" s="1"/>
      <c r="BE12046" s="1"/>
      <c r="BI12046" s="1"/>
      <c r="BQ12046" s="1"/>
      <c r="BY12046" s="1"/>
      <c r="CC12046" s="1"/>
      <c r="DE12046" s="1"/>
      <c r="DM12046" s="1"/>
      <c r="EP12046" s="1"/>
      <c r="EQ12046" s="1"/>
      <c r="EZ12046" s="1"/>
    </row>
    <row r="12047" spans="6:156" x14ac:dyDescent="0.25">
      <c r="F12047" s="1"/>
      <c r="M12047" s="1"/>
      <c r="N12047" s="1"/>
      <c r="Q12047" s="1"/>
      <c r="X12047" s="1"/>
      <c r="AG12047" s="1"/>
      <c r="AH12047" s="1"/>
      <c r="BE12047" s="1"/>
      <c r="BI12047" s="1"/>
      <c r="BQ12047" s="1"/>
      <c r="BY12047" s="1"/>
      <c r="CC12047" s="1"/>
      <c r="DE12047" s="1"/>
      <c r="DM12047" s="1"/>
      <c r="EP12047" s="1"/>
      <c r="EQ12047" s="1"/>
      <c r="EZ12047" s="1"/>
    </row>
    <row r="12048" spans="6:156" x14ac:dyDescent="0.25">
      <c r="F12048" s="1"/>
      <c r="M12048" s="1"/>
      <c r="N12048" s="1"/>
      <c r="Q12048" s="1"/>
      <c r="X12048" s="1"/>
      <c r="AG12048" s="1"/>
      <c r="AH12048" s="1"/>
      <c r="BE12048" s="1"/>
      <c r="BI12048" s="1"/>
      <c r="BQ12048" s="1"/>
      <c r="BY12048" s="1"/>
      <c r="CC12048" s="1"/>
      <c r="DE12048" s="1"/>
      <c r="DM12048" s="1"/>
      <c r="EP12048" s="1"/>
      <c r="EQ12048" s="1"/>
      <c r="EZ12048" s="1"/>
    </row>
    <row r="12049" spans="6:156" x14ac:dyDescent="0.25">
      <c r="F12049" s="1"/>
      <c r="M12049" s="1"/>
      <c r="N12049" s="1"/>
      <c r="Q12049" s="1"/>
      <c r="X12049" s="1"/>
      <c r="AG12049" s="1"/>
      <c r="AH12049" s="1"/>
      <c r="BE12049" s="1"/>
      <c r="BI12049" s="1"/>
      <c r="BQ12049" s="1"/>
      <c r="BY12049" s="1"/>
      <c r="CC12049" s="1"/>
      <c r="DE12049" s="1"/>
      <c r="DM12049" s="1"/>
      <c r="EP12049" s="1"/>
      <c r="EQ12049" s="1"/>
      <c r="EZ12049" s="1"/>
    </row>
    <row r="12050" spans="6:156" x14ac:dyDescent="0.25">
      <c r="F12050" s="1"/>
      <c r="M12050" s="1"/>
      <c r="N12050" s="1"/>
      <c r="Q12050" s="1"/>
      <c r="X12050" s="1"/>
      <c r="AG12050" s="1"/>
      <c r="AH12050" s="1"/>
      <c r="BE12050" s="1"/>
      <c r="BI12050" s="1"/>
      <c r="BQ12050" s="1"/>
      <c r="BY12050" s="1"/>
      <c r="CC12050" s="1"/>
      <c r="DE12050" s="1"/>
      <c r="DM12050" s="1"/>
      <c r="EP12050" s="1"/>
      <c r="EQ12050" s="1"/>
      <c r="EZ12050" s="1"/>
    </row>
    <row r="12051" spans="6:156" x14ac:dyDescent="0.25">
      <c r="F12051" s="1"/>
      <c r="M12051" s="1"/>
      <c r="N12051" s="1"/>
      <c r="Q12051" s="1"/>
      <c r="X12051" s="1"/>
      <c r="AG12051" s="1"/>
      <c r="AH12051" s="1"/>
      <c r="BE12051" s="1"/>
      <c r="BI12051" s="1"/>
      <c r="BQ12051" s="1"/>
      <c r="BY12051" s="1"/>
      <c r="CC12051" s="1"/>
      <c r="DE12051" s="1"/>
      <c r="DM12051" s="1"/>
      <c r="EP12051" s="1"/>
      <c r="EQ12051" s="1"/>
      <c r="EZ12051" s="1"/>
    </row>
    <row r="12052" spans="6:156" x14ac:dyDescent="0.25">
      <c r="F12052" s="1"/>
      <c r="M12052" s="1"/>
      <c r="N12052" s="1"/>
      <c r="Q12052" s="1"/>
      <c r="X12052" s="1"/>
      <c r="AG12052" s="1"/>
      <c r="AH12052" s="1"/>
      <c r="BE12052" s="1"/>
      <c r="BI12052" s="1"/>
      <c r="BQ12052" s="1"/>
      <c r="BY12052" s="1"/>
      <c r="CC12052" s="1"/>
      <c r="DE12052" s="1"/>
      <c r="DM12052" s="1"/>
      <c r="EP12052" s="1"/>
      <c r="EQ12052" s="1"/>
      <c r="EZ12052" s="1"/>
    </row>
    <row r="12053" spans="6:156" x14ac:dyDescent="0.25">
      <c r="F12053" s="1"/>
      <c r="M12053" s="1"/>
      <c r="N12053" s="1"/>
      <c r="Q12053" s="1"/>
      <c r="X12053" s="1"/>
      <c r="AG12053" s="1"/>
      <c r="AH12053" s="1"/>
      <c r="BE12053" s="1"/>
      <c r="BI12053" s="1"/>
      <c r="BQ12053" s="1"/>
      <c r="BY12053" s="1"/>
      <c r="CC12053" s="1"/>
      <c r="DE12053" s="1"/>
      <c r="DM12053" s="1"/>
      <c r="EP12053" s="1"/>
      <c r="EQ12053" s="1"/>
      <c r="EZ12053" s="1"/>
    </row>
    <row r="12054" spans="6:156" x14ac:dyDescent="0.25">
      <c r="F12054" s="1"/>
      <c r="M12054" s="1"/>
      <c r="N12054" s="1"/>
      <c r="Q12054" s="1"/>
      <c r="X12054" s="1"/>
      <c r="AG12054" s="1"/>
      <c r="AH12054" s="1"/>
      <c r="BE12054" s="1"/>
      <c r="BI12054" s="1"/>
      <c r="BQ12054" s="1"/>
      <c r="BY12054" s="1"/>
      <c r="CC12054" s="1"/>
      <c r="DE12054" s="1"/>
      <c r="DM12054" s="1"/>
      <c r="EP12054" s="1"/>
      <c r="EQ12054" s="1"/>
      <c r="EZ12054" s="1"/>
    </row>
    <row r="12055" spans="6:156" x14ac:dyDescent="0.25">
      <c r="F12055" s="1"/>
      <c r="M12055" s="1"/>
      <c r="N12055" s="1"/>
      <c r="Q12055" s="1"/>
      <c r="X12055" s="1"/>
      <c r="AG12055" s="1"/>
      <c r="AH12055" s="1"/>
      <c r="BE12055" s="1"/>
      <c r="BI12055" s="1"/>
      <c r="BQ12055" s="1"/>
      <c r="BY12055" s="1"/>
      <c r="CC12055" s="1"/>
      <c r="DE12055" s="1"/>
      <c r="DM12055" s="1"/>
      <c r="EP12055" s="1"/>
      <c r="EQ12055" s="1"/>
      <c r="EZ12055" s="1"/>
    </row>
    <row r="12056" spans="6:156" x14ac:dyDescent="0.25">
      <c r="F12056" s="1"/>
      <c r="M12056" s="1"/>
      <c r="N12056" s="1"/>
      <c r="Q12056" s="1"/>
      <c r="X12056" s="1"/>
      <c r="AG12056" s="1"/>
      <c r="AH12056" s="1"/>
      <c r="BE12056" s="1"/>
      <c r="BI12056" s="1"/>
      <c r="BQ12056" s="1"/>
      <c r="BY12056" s="1"/>
      <c r="CC12056" s="1"/>
      <c r="DE12056" s="1"/>
      <c r="DM12056" s="1"/>
      <c r="EP12056" s="1"/>
      <c r="EQ12056" s="1"/>
      <c r="EZ12056" s="1"/>
    </row>
    <row r="12057" spans="6:156" x14ac:dyDescent="0.25">
      <c r="F12057" s="1"/>
      <c r="M12057" s="1"/>
      <c r="N12057" s="1"/>
      <c r="Q12057" s="1"/>
      <c r="X12057" s="1"/>
      <c r="AG12057" s="1"/>
      <c r="AH12057" s="1"/>
      <c r="BE12057" s="1"/>
      <c r="BI12057" s="1"/>
      <c r="BQ12057" s="1"/>
      <c r="BY12057" s="1"/>
      <c r="CC12057" s="1"/>
      <c r="DE12057" s="1"/>
      <c r="DM12057" s="1"/>
      <c r="EP12057" s="1"/>
      <c r="EQ12057" s="1"/>
      <c r="EZ12057" s="1"/>
    </row>
    <row r="12058" spans="6:156" x14ac:dyDescent="0.25">
      <c r="F12058" s="1"/>
      <c r="M12058" s="1"/>
      <c r="N12058" s="1"/>
      <c r="Q12058" s="1"/>
      <c r="X12058" s="1"/>
      <c r="AG12058" s="1"/>
      <c r="AH12058" s="1"/>
      <c r="BE12058" s="1"/>
      <c r="BI12058" s="1"/>
      <c r="BQ12058" s="1"/>
      <c r="BY12058" s="1"/>
      <c r="CC12058" s="1"/>
      <c r="DE12058" s="1"/>
      <c r="DM12058" s="1"/>
      <c r="EP12058" s="1"/>
      <c r="EQ12058" s="1"/>
      <c r="EZ12058" s="1"/>
    </row>
    <row r="12059" spans="6:156" x14ac:dyDescent="0.25">
      <c r="F12059" s="1"/>
      <c r="M12059" s="1"/>
      <c r="N12059" s="1"/>
      <c r="Q12059" s="1"/>
      <c r="X12059" s="1"/>
      <c r="AG12059" s="1"/>
      <c r="AH12059" s="1"/>
      <c r="BE12059" s="1"/>
      <c r="BI12059" s="1"/>
      <c r="BQ12059" s="1"/>
      <c r="BY12059" s="1"/>
      <c r="CC12059" s="1"/>
      <c r="DE12059" s="1"/>
      <c r="DM12059" s="1"/>
      <c r="EP12059" s="1"/>
      <c r="EQ12059" s="1"/>
      <c r="EZ12059" s="1"/>
    </row>
    <row r="12060" spans="6:156" x14ac:dyDescent="0.25">
      <c r="F12060" s="1"/>
      <c r="M12060" s="1"/>
      <c r="N12060" s="1"/>
      <c r="Q12060" s="1"/>
      <c r="X12060" s="1"/>
      <c r="AG12060" s="1"/>
      <c r="AH12060" s="1"/>
      <c r="BE12060" s="1"/>
      <c r="BI12060" s="1"/>
      <c r="BQ12060" s="1"/>
      <c r="BY12060" s="1"/>
      <c r="CC12060" s="1"/>
      <c r="DE12060" s="1"/>
      <c r="DM12060" s="1"/>
      <c r="EP12060" s="1"/>
      <c r="EQ12060" s="1"/>
      <c r="EZ12060" s="1"/>
    </row>
    <row r="12061" spans="6:156" x14ac:dyDescent="0.25">
      <c r="F12061" s="1"/>
      <c r="M12061" s="1"/>
      <c r="N12061" s="1"/>
      <c r="Q12061" s="1"/>
      <c r="X12061" s="1"/>
      <c r="AG12061" s="1"/>
      <c r="AH12061" s="1"/>
      <c r="BE12061" s="1"/>
      <c r="BI12061" s="1"/>
      <c r="BQ12061" s="1"/>
      <c r="BY12061" s="1"/>
      <c r="CC12061" s="1"/>
      <c r="DE12061" s="1"/>
      <c r="DM12061" s="1"/>
      <c r="EP12061" s="1"/>
      <c r="EQ12061" s="1"/>
      <c r="EZ12061" s="1"/>
    </row>
    <row r="12062" spans="6:156" x14ac:dyDescent="0.25">
      <c r="F12062" s="1"/>
      <c r="M12062" s="1"/>
      <c r="N12062" s="1"/>
      <c r="Q12062" s="1"/>
      <c r="X12062" s="1"/>
      <c r="AG12062" s="1"/>
      <c r="AH12062" s="1"/>
      <c r="BE12062" s="1"/>
      <c r="BI12062" s="1"/>
      <c r="BQ12062" s="1"/>
      <c r="BY12062" s="1"/>
      <c r="CC12062" s="1"/>
      <c r="DE12062" s="1"/>
      <c r="DM12062" s="1"/>
      <c r="EP12062" s="1"/>
      <c r="EQ12062" s="1"/>
      <c r="EZ12062" s="1"/>
    </row>
    <row r="12063" spans="6:156" x14ac:dyDescent="0.25">
      <c r="F12063" s="1"/>
      <c r="M12063" s="1"/>
      <c r="N12063" s="1"/>
      <c r="Q12063" s="1"/>
      <c r="X12063" s="1"/>
      <c r="AG12063" s="1"/>
      <c r="AH12063" s="1"/>
      <c r="BE12063" s="1"/>
      <c r="BI12063" s="1"/>
      <c r="BQ12063" s="1"/>
      <c r="BY12063" s="1"/>
      <c r="CC12063" s="1"/>
      <c r="DE12063" s="1"/>
      <c r="DM12063" s="1"/>
      <c r="EP12063" s="1"/>
      <c r="EQ12063" s="1"/>
      <c r="EZ12063" s="1"/>
    </row>
    <row r="12064" spans="6:156" x14ac:dyDescent="0.25">
      <c r="F12064" s="1"/>
      <c r="M12064" s="1"/>
      <c r="N12064" s="1"/>
      <c r="Q12064" s="1"/>
      <c r="X12064" s="1"/>
      <c r="AG12064" s="1"/>
      <c r="AH12064" s="1"/>
      <c r="BE12064" s="1"/>
      <c r="BI12064" s="1"/>
      <c r="BQ12064" s="1"/>
      <c r="BY12064" s="1"/>
      <c r="CC12064" s="1"/>
      <c r="DE12064" s="1"/>
      <c r="DM12064" s="1"/>
      <c r="EP12064" s="1"/>
      <c r="EQ12064" s="1"/>
      <c r="EZ12064" s="1"/>
    </row>
    <row r="12065" spans="6:156" x14ac:dyDescent="0.25">
      <c r="F12065" s="1"/>
      <c r="M12065" s="1"/>
      <c r="N12065" s="1"/>
      <c r="Q12065" s="1"/>
      <c r="X12065" s="1"/>
      <c r="AG12065" s="1"/>
      <c r="AH12065" s="1"/>
      <c r="BE12065" s="1"/>
      <c r="BI12065" s="1"/>
      <c r="BQ12065" s="1"/>
      <c r="BY12065" s="1"/>
      <c r="CC12065" s="1"/>
      <c r="DE12065" s="1"/>
      <c r="DM12065" s="1"/>
      <c r="EP12065" s="1"/>
      <c r="EQ12065" s="1"/>
      <c r="EZ12065" s="1"/>
    </row>
    <row r="12066" spans="6:156" x14ac:dyDescent="0.25">
      <c r="F12066" s="1"/>
      <c r="M12066" s="1"/>
      <c r="N12066" s="1"/>
      <c r="Q12066" s="1"/>
      <c r="X12066" s="1"/>
      <c r="AG12066" s="1"/>
      <c r="AH12066" s="1"/>
      <c r="BE12066" s="1"/>
      <c r="BI12066" s="1"/>
      <c r="BQ12066" s="1"/>
      <c r="BY12066" s="1"/>
      <c r="CC12066" s="1"/>
      <c r="DE12066" s="1"/>
      <c r="DM12066" s="1"/>
      <c r="EP12066" s="1"/>
      <c r="EQ12066" s="1"/>
      <c r="EZ12066" s="1"/>
    </row>
    <row r="12067" spans="6:156" x14ac:dyDescent="0.25">
      <c r="F12067" s="1"/>
      <c r="M12067" s="1"/>
      <c r="N12067" s="1"/>
      <c r="Q12067" s="1"/>
      <c r="X12067" s="1"/>
      <c r="AG12067" s="1"/>
      <c r="AH12067" s="1"/>
      <c r="BE12067" s="1"/>
      <c r="BI12067" s="1"/>
      <c r="BQ12067" s="1"/>
      <c r="BY12067" s="1"/>
      <c r="CC12067" s="1"/>
      <c r="DE12067" s="1"/>
      <c r="DM12067" s="1"/>
      <c r="EP12067" s="1"/>
      <c r="EQ12067" s="1"/>
      <c r="EZ12067" s="1"/>
    </row>
    <row r="12068" spans="6:156" x14ac:dyDescent="0.25">
      <c r="F12068" s="1"/>
      <c r="M12068" s="1"/>
      <c r="N12068" s="1"/>
      <c r="Q12068" s="1"/>
      <c r="X12068" s="1"/>
      <c r="AG12068" s="1"/>
      <c r="AH12068" s="1"/>
      <c r="BE12068" s="1"/>
      <c r="BI12068" s="1"/>
      <c r="BQ12068" s="1"/>
      <c r="BY12068" s="1"/>
      <c r="CC12068" s="1"/>
      <c r="DE12068" s="1"/>
      <c r="DM12068" s="1"/>
      <c r="EP12068" s="1"/>
      <c r="EQ12068" s="1"/>
      <c r="EZ12068" s="1"/>
    </row>
    <row r="12069" spans="6:156" x14ac:dyDescent="0.25">
      <c r="F12069" s="1"/>
      <c r="M12069" s="1"/>
      <c r="N12069" s="1"/>
      <c r="Q12069" s="1"/>
      <c r="X12069" s="1"/>
      <c r="AG12069" s="1"/>
      <c r="AH12069" s="1"/>
      <c r="BE12069" s="1"/>
      <c r="BI12069" s="1"/>
      <c r="BQ12069" s="1"/>
      <c r="BY12069" s="1"/>
      <c r="CC12069" s="1"/>
      <c r="DE12069" s="1"/>
      <c r="DM12069" s="1"/>
      <c r="EP12069" s="1"/>
      <c r="EQ12069" s="1"/>
      <c r="EZ12069" s="1"/>
    </row>
    <row r="12070" spans="6:156" x14ac:dyDescent="0.25">
      <c r="F12070" s="1"/>
      <c r="M12070" s="1"/>
      <c r="N12070" s="1"/>
      <c r="Q12070" s="1"/>
      <c r="X12070" s="1"/>
      <c r="AG12070" s="1"/>
      <c r="AH12070" s="1"/>
      <c r="BE12070" s="1"/>
      <c r="BI12070" s="1"/>
      <c r="BQ12070" s="1"/>
      <c r="BY12070" s="1"/>
      <c r="CC12070" s="1"/>
      <c r="DE12070" s="1"/>
      <c r="DM12070" s="1"/>
      <c r="EP12070" s="1"/>
      <c r="EQ12070" s="1"/>
      <c r="EZ12070" s="1"/>
    </row>
    <row r="12071" spans="6:156" x14ac:dyDescent="0.25">
      <c r="F12071" s="1"/>
      <c r="M12071" s="1"/>
      <c r="N12071" s="1"/>
      <c r="Q12071" s="1"/>
      <c r="X12071" s="1"/>
      <c r="AG12071" s="1"/>
      <c r="AH12071" s="1"/>
      <c r="BE12071" s="1"/>
      <c r="BI12071" s="1"/>
      <c r="BQ12071" s="1"/>
      <c r="BY12071" s="1"/>
      <c r="CC12071" s="1"/>
      <c r="DE12071" s="1"/>
      <c r="DM12071" s="1"/>
      <c r="EP12071" s="1"/>
      <c r="EQ12071" s="1"/>
      <c r="EZ12071" s="1"/>
    </row>
    <row r="12072" spans="6:156" x14ac:dyDescent="0.25">
      <c r="F12072" s="1"/>
      <c r="M12072" s="1"/>
      <c r="N12072" s="1"/>
      <c r="Q12072" s="1"/>
      <c r="X12072" s="1"/>
      <c r="AG12072" s="1"/>
      <c r="AH12072" s="1"/>
      <c r="BE12072" s="1"/>
      <c r="BI12072" s="1"/>
      <c r="BQ12072" s="1"/>
      <c r="BY12072" s="1"/>
      <c r="CC12072" s="1"/>
      <c r="DE12072" s="1"/>
      <c r="DM12072" s="1"/>
      <c r="EP12072" s="1"/>
      <c r="EQ12072" s="1"/>
      <c r="EZ12072" s="1"/>
    </row>
    <row r="12073" spans="6:156" x14ac:dyDescent="0.25">
      <c r="F12073" s="1"/>
      <c r="M12073" s="1"/>
      <c r="N12073" s="1"/>
      <c r="Q12073" s="1"/>
      <c r="X12073" s="1"/>
      <c r="AG12073" s="1"/>
      <c r="AH12073" s="1"/>
      <c r="BE12073" s="1"/>
      <c r="BI12073" s="1"/>
      <c r="BQ12073" s="1"/>
      <c r="BY12073" s="1"/>
      <c r="CC12073" s="1"/>
      <c r="DE12073" s="1"/>
      <c r="DM12073" s="1"/>
      <c r="EP12073" s="1"/>
      <c r="EQ12073" s="1"/>
      <c r="EZ12073" s="1"/>
    </row>
    <row r="12074" spans="6:156" x14ac:dyDescent="0.25">
      <c r="F12074" s="1"/>
      <c r="M12074" s="1"/>
      <c r="N12074" s="1"/>
      <c r="Q12074" s="1"/>
      <c r="X12074" s="1"/>
      <c r="AG12074" s="1"/>
      <c r="AH12074" s="1"/>
      <c r="BE12074" s="1"/>
      <c r="BI12074" s="1"/>
      <c r="BQ12074" s="1"/>
      <c r="BY12074" s="1"/>
      <c r="CC12074" s="1"/>
      <c r="DE12074" s="1"/>
      <c r="DM12074" s="1"/>
      <c r="EP12074" s="1"/>
      <c r="EQ12074" s="1"/>
      <c r="EZ12074" s="1"/>
    </row>
    <row r="12075" spans="6:156" x14ac:dyDescent="0.25">
      <c r="F12075" s="1"/>
      <c r="M12075" s="1"/>
      <c r="N12075" s="1"/>
      <c r="Q12075" s="1"/>
      <c r="X12075" s="1"/>
      <c r="AG12075" s="1"/>
      <c r="AH12075" s="1"/>
      <c r="BE12075" s="1"/>
      <c r="BI12075" s="1"/>
      <c r="BQ12075" s="1"/>
      <c r="BY12075" s="1"/>
      <c r="CC12075" s="1"/>
      <c r="DE12075" s="1"/>
      <c r="DM12075" s="1"/>
      <c r="EP12075" s="1"/>
      <c r="EQ12075" s="1"/>
      <c r="EZ12075" s="1"/>
    </row>
    <row r="12076" spans="6:156" x14ac:dyDescent="0.25">
      <c r="F12076" s="1"/>
      <c r="M12076" s="1"/>
      <c r="N12076" s="1"/>
      <c r="Q12076" s="1"/>
      <c r="X12076" s="1"/>
      <c r="AG12076" s="1"/>
      <c r="AH12076" s="1"/>
      <c r="BE12076" s="1"/>
      <c r="BI12076" s="1"/>
      <c r="BQ12076" s="1"/>
      <c r="BY12076" s="1"/>
      <c r="CC12076" s="1"/>
      <c r="DE12076" s="1"/>
      <c r="DM12076" s="1"/>
      <c r="EP12076" s="1"/>
      <c r="EQ12076" s="1"/>
      <c r="EZ12076" s="1"/>
    </row>
    <row r="12077" spans="6:156" x14ac:dyDescent="0.25">
      <c r="F12077" s="1"/>
      <c r="M12077" s="1"/>
      <c r="N12077" s="1"/>
      <c r="Q12077" s="1"/>
      <c r="X12077" s="1"/>
      <c r="AG12077" s="1"/>
      <c r="AH12077" s="1"/>
      <c r="BE12077" s="1"/>
      <c r="BI12077" s="1"/>
      <c r="BQ12077" s="1"/>
      <c r="BY12077" s="1"/>
      <c r="CC12077" s="1"/>
      <c r="DE12077" s="1"/>
      <c r="DM12077" s="1"/>
      <c r="EP12077" s="1"/>
      <c r="EQ12077" s="1"/>
      <c r="EZ12077" s="1"/>
    </row>
    <row r="12078" spans="6:156" x14ac:dyDescent="0.25">
      <c r="F12078" s="1"/>
      <c r="M12078" s="1"/>
      <c r="N12078" s="1"/>
      <c r="Q12078" s="1"/>
      <c r="X12078" s="1"/>
      <c r="AG12078" s="1"/>
      <c r="AH12078" s="1"/>
      <c r="BE12078" s="1"/>
      <c r="BI12078" s="1"/>
      <c r="BQ12078" s="1"/>
      <c r="BY12078" s="1"/>
      <c r="CC12078" s="1"/>
      <c r="DE12078" s="1"/>
      <c r="DM12078" s="1"/>
      <c r="EP12078" s="1"/>
      <c r="EQ12078" s="1"/>
      <c r="EZ12078" s="1"/>
    </row>
    <row r="12079" spans="6:156" x14ac:dyDescent="0.25">
      <c r="F12079" s="1"/>
      <c r="M12079" s="1"/>
      <c r="N12079" s="1"/>
      <c r="Q12079" s="1"/>
      <c r="X12079" s="1"/>
      <c r="AG12079" s="1"/>
      <c r="AH12079" s="1"/>
      <c r="BE12079" s="1"/>
      <c r="BI12079" s="1"/>
      <c r="BQ12079" s="1"/>
      <c r="BY12079" s="1"/>
      <c r="CC12079" s="1"/>
      <c r="DE12079" s="1"/>
      <c r="DM12079" s="1"/>
      <c r="EP12079" s="1"/>
      <c r="EQ12079" s="1"/>
      <c r="EZ12079" s="1"/>
    </row>
    <row r="12080" spans="6:156" x14ac:dyDescent="0.25">
      <c r="F12080" s="1"/>
      <c r="M12080" s="1"/>
      <c r="N12080" s="1"/>
      <c r="Q12080" s="1"/>
      <c r="X12080" s="1"/>
      <c r="AG12080" s="1"/>
      <c r="AH12080" s="1"/>
      <c r="BE12080" s="1"/>
      <c r="BI12080" s="1"/>
      <c r="BQ12080" s="1"/>
      <c r="BY12080" s="1"/>
      <c r="CC12080" s="1"/>
      <c r="DE12080" s="1"/>
      <c r="DM12080" s="1"/>
      <c r="EP12080" s="1"/>
      <c r="EQ12080" s="1"/>
      <c r="EZ12080" s="1"/>
    </row>
    <row r="12081" spans="6:156" x14ac:dyDescent="0.25">
      <c r="F12081" s="1"/>
      <c r="M12081" s="1"/>
      <c r="N12081" s="1"/>
      <c r="Q12081" s="1"/>
      <c r="X12081" s="1"/>
      <c r="AG12081" s="1"/>
      <c r="AH12081" s="1"/>
      <c r="BE12081" s="1"/>
      <c r="BI12081" s="1"/>
      <c r="BQ12081" s="1"/>
      <c r="BY12081" s="1"/>
      <c r="CC12081" s="1"/>
      <c r="DE12081" s="1"/>
      <c r="DM12081" s="1"/>
      <c r="EP12081" s="1"/>
      <c r="EQ12081" s="1"/>
      <c r="EZ12081" s="1"/>
    </row>
    <row r="12082" spans="6:156" x14ac:dyDescent="0.25">
      <c r="F12082" s="1"/>
      <c r="M12082" s="1"/>
      <c r="N12082" s="1"/>
      <c r="Q12082" s="1"/>
      <c r="X12082" s="1"/>
      <c r="AG12082" s="1"/>
      <c r="AH12082" s="1"/>
      <c r="BE12082" s="1"/>
      <c r="BI12082" s="1"/>
      <c r="BQ12082" s="1"/>
      <c r="BY12082" s="1"/>
      <c r="CC12082" s="1"/>
      <c r="DE12082" s="1"/>
      <c r="DM12082" s="1"/>
      <c r="EP12082" s="1"/>
      <c r="EQ12082" s="1"/>
      <c r="EZ12082" s="1"/>
    </row>
    <row r="12083" spans="6:156" x14ac:dyDescent="0.25">
      <c r="F12083" s="1"/>
      <c r="M12083" s="1"/>
      <c r="N12083" s="1"/>
      <c r="Q12083" s="1"/>
      <c r="X12083" s="1"/>
      <c r="AG12083" s="1"/>
      <c r="AH12083" s="1"/>
      <c r="BE12083" s="1"/>
      <c r="BI12083" s="1"/>
      <c r="BQ12083" s="1"/>
      <c r="BY12083" s="1"/>
      <c r="CC12083" s="1"/>
      <c r="DE12083" s="1"/>
      <c r="DM12083" s="1"/>
      <c r="EP12083" s="1"/>
      <c r="EQ12083" s="1"/>
      <c r="EZ12083" s="1"/>
    </row>
    <row r="12084" spans="6:156" x14ac:dyDescent="0.25">
      <c r="F12084" s="1"/>
      <c r="M12084" s="1"/>
      <c r="N12084" s="1"/>
      <c r="Q12084" s="1"/>
      <c r="X12084" s="1"/>
      <c r="AG12084" s="1"/>
      <c r="AH12084" s="1"/>
      <c r="BE12084" s="1"/>
      <c r="BI12084" s="1"/>
      <c r="BQ12084" s="1"/>
      <c r="BY12084" s="1"/>
      <c r="CC12084" s="1"/>
      <c r="DE12084" s="1"/>
      <c r="DM12084" s="1"/>
      <c r="EP12084" s="1"/>
      <c r="EQ12084" s="1"/>
      <c r="EZ12084" s="1"/>
    </row>
    <row r="12085" spans="6:156" x14ac:dyDescent="0.25">
      <c r="F12085" s="1"/>
      <c r="M12085" s="1"/>
      <c r="N12085" s="1"/>
      <c r="Q12085" s="1"/>
      <c r="X12085" s="1"/>
      <c r="AG12085" s="1"/>
      <c r="AH12085" s="1"/>
      <c r="BE12085" s="1"/>
      <c r="BI12085" s="1"/>
      <c r="BQ12085" s="1"/>
      <c r="BY12085" s="1"/>
      <c r="CC12085" s="1"/>
      <c r="DE12085" s="1"/>
      <c r="DM12085" s="1"/>
      <c r="EP12085" s="1"/>
      <c r="EQ12085" s="1"/>
      <c r="EZ12085" s="1"/>
    </row>
    <row r="12086" spans="6:156" x14ac:dyDescent="0.25">
      <c r="F12086" s="1"/>
      <c r="M12086" s="1"/>
      <c r="N12086" s="1"/>
      <c r="Q12086" s="1"/>
      <c r="X12086" s="1"/>
      <c r="AG12086" s="1"/>
      <c r="AH12086" s="1"/>
      <c r="BE12086" s="1"/>
      <c r="BI12086" s="1"/>
      <c r="BQ12086" s="1"/>
      <c r="BY12086" s="1"/>
      <c r="CC12086" s="1"/>
      <c r="DE12086" s="1"/>
      <c r="DM12086" s="1"/>
      <c r="EP12086" s="1"/>
      <c r="EQ12086" s="1"/>
      <c r="EZ12086" s="1"/>
    </row>
    <row r="12087" spans="6:156" x14ac:dyDescent="0.25">
      <c r="F12087" s="1"/>
      <c r="M12087" s="1"/>
      <c r="N12087" s="1"/>
      <c r="Q12087" s="1"/>
      <c r="X12087" s="1"/>
      <c r="AG12087" s="1"/>
      <c r="AH12087" s="1"/>
      <c r="BE12087" s="1"/>
      <c r="BI12087" s="1"/>
      <c r="BQ12087" s="1"/>
      <c r="BY12087" s="1"/>
      <c r="CC12087" s="1"/>
      <c r="DE12087" s="1"/>
      <c r="DM12087" s="1"/>
      <c r="EP12087" s="1"/>
      <c r="EQ12087" s="1"/>
      <c r="EZ12087" s="1"/>
    </row>
    <row r="12088" spans="6:156" x14ac:dyDescent="0.25">
      <c r="F12088" s="1"/>
      <c r="M12088" s="1"/>
      <c r="N12088" s="1"/>
      <c r="Q12088" s="1"/>
      <c r="X12088" s="1"/>
      <c r="AG12088" s="1"/>
      <c r="AH12088" s="1"/>
      <c r="BE12088" s="1"/>
      <c r="BI12088" s="1"/>
      <c r="BQ12088" s="1"/>
      <c r="BY12088" s="1"/>
      <c r="CC12088" s="1"/>
      <c r="DE12088" s="1"/>
      <c r="DM12088" s="1"/>
      <c r="EP12088" s="1"/>
      <c r="EQ12088" s="1"/>
      <c r="EZ12088" s="1"/>
    </row>
    <row r="12089" spans="6:156" x14ac:dyDescent="0.25">
      <c r="F12089" s="1"/>
      <c r="M12089" s="1"/>
      <c r="N12089" s="1"/>
      <c r="Q12089" s="1"/>
      <c r="X12089" s="1"/>
      <c r="AG12089" s="1"/>
      <c r="AH12089" s="1"/>
      <c r="BE12089" s="1"/>
      <c r="BI12089" s="1"/>
      <c r="BQ12089" s="1"/>
      <c r="BY12089" s="1"/>
      <c r="CC12089" s="1"/>
      <c r="DE12089" s="1"/>
      <c r="DM12089" s="1"/>
      <c r="EP12089" s="1"/>
      <c r="EQ12089" s="1"/>
      <c r="EZ12089" s="1"/>
    </row>
    <row r="12090" spans="6:156" x14ac:dyDescent="0.25">
      <c r="F12090" s="1"/>
      <c r="M12090" s="1"/>
      <c r="N12090" s="1"/>
      <c r="Q12090" s="1"/>
      <c r="X12090" s="1"/>
      <c r="AG12090" s="1"/>
      <c r="AH12090" s="1"/>
      <c r="BE12090" s="1"/>
      <c r="BI12090" s="1"/>
      <c r="BQ12090" s="1"/>
      <c r="BY12090" s="1"/>
      <c r="CC12090" s="1"/>
      <c r="DE12090" s="1"/>
      <c r="DM12090" s="1"/>
      <c r="EP12090" s="1"/>
      <c r="EQ12090" s="1"/>
      <c r="EZ12090" s="1"/>
    </row>
    <row r="12091" spans="6:156" x14ac:dyDescent="0.25">
      <c r="F12091" s="1"/>
      <c r="M12091" s="1"/>
      <c r="N12091" s="1"/>
      <c r="Q12091" s="1"/>
      <c r="X12091" s="1"/>
      <c r="AG12091" s="1"/>
      <c r="AH12091" s="1"/>
      <c r="BE12091" s="1"/>
      <c r="BI12091" s="1"/>
      <c r="BQ12091" s="1"/>
      <c r="BY12091" s="1"/>
      <c r="CC12091" s="1"/>
      <c r="DE12091" s="1"/>
      <c r="DM12091" s="1"/>
      <c r="EP12091" s="1"/>
      <c r="EQ12091" s="1"/>
      <c r="EZ12091" s="1"/>
    </row>
    <row r="12092" spans="6:156" x14ac:dyDescent="0.25">
      <c r="F12092" s="1"/>
      <c r="M12092" s="1"/>
      <c r="N12092" s="1"/>
      <c r="Q12092" s="1"/>
      <c r="X12092" s="1"/>
      <c r="AG12092" s="1"/>
      <c r="AH12092" s="1"/>
      <c r="BE12092" s="1"/>
      <c r="BI12092" s="1"/>
      <c r="BQ12092" s="1"/>
      <c r="BY12092" s="1"/>
      <c r="CC12092" s="1"/>
      <c r="DE12092" s="1"/>
      <c r="DM12092" s="1"/>
      <c r="EP12092" s="1"/>
      <c r="EQ12092" s="1"/>
      <c r="EZ12092" s="1"/>
    </row>
    <row r="12093" spans="6:156" x14ac:dyDescent="0.25">
      <c r="F12093" s="1"/>
      <c r="M12093" s="1"/>
      <c r="N12093" s="1"/>
      <c r="Q12093" s="1"/>
      <c r="X12093" s="1"/>
      <c r="AG12093" s="1"/>
      <c r="AH12093" s="1"/>
      <c r="BE12093" s="1"/>
      <c r="BI12093" s="1"/>
      <c r="BQ12093" s="1"/>
      <c r="BY12093" s="1"/>
      <c r="CC12093" s="1"/>
      <c r="DE12093" s="1"/>
      <c r="DM12093" s="1"/>
      <c r="EP12093" s="1"/>
      <c r="EQ12093" s="1"/>
      <c r="EZ12093" s="1"/>
    </row>
    <row r="12094" spans="6:156" x14ac:dyDescent="0.25">
      <c r="F12094" s="1"/>
      <c r="M12094" s="1"/>
      <c r="N12094" s="1"/>
      <c r="Q12094" s="1"/>
      <c r="X12094" s="1"/>
      <c r="AG12094" s="1"/>
      <c r="AH12094" s="1"/>
      <c r="BE12094" s="1"/>
      <c r="BI12094" s="1"/>
      <c r="BQ12094" s="1"/>
      <c r="BY12094" s="1"/>
      <c r="CC12094" s="1"/>
      <c r="DE12094" s="1"/>
      <c r="DM12094" s="1"/>
      <c r="EP12094" s="1"/>
      <c r="EQ12094" s="1"/>
      <c r="EZ12094" s="1"/>
    </row>
    <row r="12095" spans="6:156" x14ac:dyDescent="0.25">
      <c r="F12095" s="1"/>
      <c r="M12095" s="1"/>
      <c r="N12095" s="1"/>
      <c r="Q12095" s="1"/>
      <c r="X12095" s="1"/>
      <c r="AG12095" s="1"/>
      <c r="AH12095" s="1"/>
      <c r="BE12095" s="1"/>
      <c r="BI12095" s="1"/>
      <c r="BQ12095" s="1"/>
      <c r="BY12095" s="1"/>
      <c r="CC12095" s="1"/>
      <c r="DE12095" s="1"/>
      <c r="DM12095" s="1"/>
      <c r="EP12095" s="1"/>
      <c r="EQ12095" s="1"/>
      <c r="EZ12095" s="1"/>
    </row>
    <row r="12096" spans="6:156" x14ac:dyDescent="0.25">
      <c r="F12096" s="1"/>
      <c r="M12096" s="1"/>
      <c r="N12096" s="1"/>
      <c r="Q12096" s="1"/>
      <c r="X12096" s="1"/>
      <c r="AG12096" s="1"/>
      <c r="AH12096" s="1"/>
      <c r="BE12096" s="1"/>
      <c r="BI12096" s="1"/>
      <c r="BQ12096" s="1"/>
      <c r="BY12096" s="1"/>
      <c r="CC12096" s="1"/>
      <c r="DE12096" s="1"/>
      <c r="DM12096" s="1"/>
      <c r="EP12096" s="1"/>
      <c r="EQ12096" s="1"/>
      <c r="EZ12096" s="1"/>
    </row>
    <row r="12097" spans="6:156" x14ac:dyDescent="0.25">
      <c r="F12097" s="1"/>
      <c r="M12097" s="1"/>
      <c r="N12097" s="1"/>
      <c r="Q12097" s="1"/>
      <c r="X12097" s="1"/>
      <c r="AG12097" s="1"/>
      <c r="AH12097" s="1"/>
      <c r="BE12097" s="1"/>
      <c r="BI12097" s="1"/>
      <c r="BQ12097" s="1"/>
      <c r="BY12097" s="1"/>
      <c r="CC12097" s="1"/>
      <c r="DE12097" s="1"/>
      <c r="DM12097" s="1"/>
      <c r="EP12097" s="1"/>
      <c r="EQ12097" s="1"/>
      <c r="EZ12097" s="1"/>
    </row>
    <row r="12098" spans="6:156" x14ac:dyDescent="0.25">
      <c r="F12098" s="1"/>
      <c r="M12098" s="1"/>
      <c r="N12098" s="1"/>
      <c r="Q12098" s="1"/>
      <c r="X12098" s="1"/>
      <c r="AG12098" s="1"/>
      <c r="AH12098" s="1"/>
      <c r="BE12098" s="1"/>
      <c r="BI12098" s="1"/>
      <c r="BQ12098" s="1"/>
      <c r="BY12098" s="1"/>
      <c r="CC12098" s="1"/>
      <c r="DE12098" s="1"/>
      <c r="DM12098" s="1"/>
      <c r="EP12098" s="1"/>
      <c r="EQ12098" s="1"/>
      <c r="EZ12098" s="1"/>
    </row>
    <row r="12099" spans="6:156" x14ac:dyDescent="0.25">
      <c r="F12099" s="1"/>
      <c r="M12099" s="1"/>
      <c r="N12099" s="1"/>
      <c r="Q12099" s="1"/>
      <c r="X12099" s="1"/>
      <c r="AG12099" s="1"/>
      <c r="AH12099" s="1"/>
      <c r="BE12099" s="1"/>
      <c r="BI12099" s="1"/>
      <c r="BQ12099" s="1"/>
      <c r="BY12099" s="1"/>
      <c r="CC12099" s="1"/>
      <c r="DE12099" s="1"/>
      <c r="DM12099" s="1"/>
      <c r="EP12099" s="1"/>
      <c r="EQ12099" s="1"/>
      <c r="EZ12099" s="1"/>
    </row>
    <row r="12100" spans="6:156" x14ac:dyDescent="0.25">
      <c r="F12100" s="1"/>
      <c r="M12100" s="1"/>
      <c r="N12100" s="1"/>
      <c r="Q12100" s="1"/>
      <c r="X12100" s="1"/>
      <c r="AG12100" s="1"/>
      <c r="AH12100" s="1"/>
      <c r="BE12100" s="1"/>
      <c r="BI12100" s="1"/>
      <c r="BQ12100" s="1"/>
      <c r="BY12100" s="1"/>
      <c r="CC12100" s="1"/>
      <c r="DE12100" s="1"/>
      <c r="DM12100" s="1"/>
      <c r="EP12100" s="1"/>
      <c r="EQ12100" s="1"/>
      <c r="EZ12100" s="1"/>
    </row>
    <row r="12101" spans="6:156" x14ac:dyDescent="0.25">
      <c r="F12101" s="1"/>
      <c r="M12101" s="1"/>
      <c r="N12101" s="1"/>
      <c r="Q12101" s="1"/>
      <c r="X12101" s="1"/>
      <c r="AG12101" s="1"/>
      <c r="AH12101" s="1"/>
      <c r="BE12101" s="1"/>
      <c r="BI12101" s="1"/>
      <c r="BQ12101" s="1"/>
      <c r="BY12101" s="1"/>
      <c r="CC12101" s="1"/>
      <c r="DE12101" s="1"/>
      <c r="DM12101" s="1"/>
      <c r="EP12101" s="1"/>
      <c r="EQ12101" s="1"/>
      <c r="EZ12101" s="1"/>
    </row>
    <row r="12102" spans="6:156" x14ac:dyDescent="0.25">
      <c r="F12102" s="1"/>
      <c r="M12102" s="1"/>
      <c r="N12102" s="1"/>
      <c r="Q12102" s="1"/>
      <c r="X12102" s="1"/>
      <c r="AG12102" s="1"/>
      <c r="AH12102" s="1"/>
      <c r="BE12102" s="1"/>
      <c r="BI12102" s="1"/>
      <c r="BQ12102" s="1"/>
      <c r="BY12102" s="1"/>
      <c r="CC12102" s="1"/>
      <c r="DE12102" s="1"/>
      <c r="DM12102" s="1"/>
      <c r="EP12102" s="1"/>
      <c r="EQ12102" s="1"/>
      <c r="EZ12102" s="1"/>
    </row>
    <row r="12103" spans="6:156" x14ac:dyDescent="0.25">
      <c r="F12103" s="1"/>
      <c r="M12103" s="1"/>
      <c r="N12103" s="1"/>
      <c r="Q12103" s="1"/>
      <c r="X12103" s="1"/>
      <c r="AG12103" s="1"/>
      <c r="AH12103" s="1"/>
      <c r="BE12103" s="1"/>
      <c r="BI12103" s="1"/>
      <c r="BQ12103" s="1"/>
      <c r="BY12103" s="1"/>
      <c r="CC12103" s="1"/>
      <c r="DE12103" s="1"/>
      <c r="DM12103" s="1"/>
      <c r="EP12103" s="1"/>
      <c r="EQ12103" s="1"/>
      <c r="EZ12103" s="1"/>
    </row>
    <row r="12104" spans="6:156" x14ac:dyDescent="0.25">
      <c r="F12104" s="1"/>
      <c r="M12104" s="1"/>
      <c r="N12104" s="1"/>
      <c r="Q12104" s="1"/>
      <c r="X12104" s="1"/>
      <c r="AG12104" s="1"/>
      <c r="AH12104" s="1"/>
      <c r="BE12104" s="1"/>
      <c r="BI12104" s="1"/>
      <c r="BQ12104" s="1"/>
      <c r="BY12104" s="1"/>
      <c r="CC12104" s="1"/>
      <c r="DE12104" s="1"/>
      <c r="DM12104" s="1"/>
      <c r="EP12104" s="1"/>
      <c r="EQ12104" s="1"/>
      <c r="EZ12104" s="1"/>
    </row>
    <row r="12105" spans="6:156" x14ac:dyDescent="0.25">
      <c r="F12105" s="1"/>
      <c r="M12105" s="1"/>
      <c r="N12105" s="1"/>
      <c r="Q12105" s="1"/>
      <c r="X12105" s="1"/>
      <c r="AG12105" s="1"/>
      <c r="AH12105" s="1"/>
      <c r="BE12105" s="1"/>
      <c r="BI12105" s="1"/>
      <c r="BQ12105" s="1"/>
      <c r="BY12105" s="1"/>
      <c r="CC12105" s="1"/>
      <c r="DE12105" s="1"/>
      <c r="DM12105" s="1"/>
      <c r="EP12105" s="1"/>
      <c r="EQ12105" s="1"/>
      <c r="EZ12105" s="1"/>
    </row>
    <row r="12106" spans="6:156" x14ac:dyDescent="0.25">
      <c r="F12106" s="1"/>
      <c r="M12106" s="1"/>
      <c r="N12106" s="1"/>
      <c r="Q12106" s="1"/>
      <c r="X12106" s="1"/>
      <c r="AG12106" s="1"/>
      <c r="AH12106" s="1"/>
      <c r="BE12106" s="1"/>
      <c r="BI12106" s="1"/>
      <c r="BQ12106" s="1"/>
      <c r="BY12106" s="1"/>
      <c r="CC12106" s="1"/>
      <c r="DE12106" s="1"/>
      <c r="DM12106" s="1"/>
      <c r="EP12106" s="1"/>
      <c r="EQ12106" s="1"/>
      <c r="EZ12106" s="1"/>
    </row>
    <row r="12107" spans="6:156" x14ac:dyDescent="0.25">
      <c r="F12107" s="1"/>
      <c r="M12107" s="1"/>
      <c r="N12107" s="1"/>
      <c r="Q12107" s="1"/>
      <c r="X12107" s="1"/>
      <c r="AG12107" s="1"/>
      <c r="AH12107" s="1"/>
      <c r="BE12107" s="1"/>
      <c r="BI12107" s="1"/>
      <c r="BQ12107" s="1"/>
      <c r="BY12107" s="1"/>
      <c r="CC12107" s="1"/>
      <c r="DE12107" s="1"/>
      <c r="DM12107" s="1"/>
      <c r="EP12107" s="1"/>
      <c r="EQ12107" s="1"/>
      <c r="EZ12107" s="1"/>
    </row>
    <row r="12108" spans="6:156" x14ac:dyDescent="0.25">
      <c r="F12108" s="1"/>
      <c r="M12108" s="1"/>
      <c r="N12108" s="1"/>
      <c r="Q12108" s="1"/>
      <c r="X12108" s="1"/>
      <c r="AG12108" s="1"/>
      <c r="AH12108" s="1"/>
      <c r="BE12108" s="1"/>
      <c r="BI12108" s="1"/>
      <c r="BQ12108" s="1"/>
      <c r="BY12108" s="1"/>
      <c r="CC12108" s="1"/>
      <c r="DE12108" s="1"/>
      <c r="DM12108" s="1"/>
      <c r="EP12108" s="1"/>
      <c r="EQ12108" s="1"/>
      <c r="EZ12108" s="1"/>
    </row>
    <row r="12109" spans="6:156" x14ac:dyDescent="0.25">
      <c r="F12109" s="1"/>
      <c r="M12109" s="1"/>
      <c r="N12109" s="1"/>
      <c r="Q12109" s="1"/>
      <c r="X12109" s="1"/>
      <c r="AG12109" s="1"/>
      <c r="AH12109" s="1"/>
      <c r="BE12109" s="1"/>
      <c r="BI12109" s="1"/>
      <c r="BQ12109" s="1"/>
      <c r="BY12109" s="1"/>
      <c r="CC12109" s="1"/>
      <c r="DE12109" s="1"/>
      <c r="DM12109" s="1"/>
      <c r="EP12109" s="1"/>
      <c r="EQ12109" s="1"/>
      <c r="EZ12109" s="1"/>
    </row>
    <row r="12110" spans="6:156" x14ac:dyDescent="0.25">
      <c r="F12110" s="1"/>
      <c r="M12110" s="1"/>
      <c r="N12110" s="1"/>
      <c r="Q12110" s="1"/>
      <c r="X12110" s="1"/>
      <c r="AG12110" s="1"/>
      <c r="AH12110" s="1"/>
      <c r="BE12110" s="1"/>
      <c r="BI12110" s="1"/>
      <c r="BQ12110" s="1"/>
      <c r="BY12110" s="1"/>
      <c r="CC12110" s="1"/>
      <c r="DE12110" s="1"/>
      <c r="DM12110" s="1"/>
      <c r="EP12110" s="1"/>
      <c r="EQ12110" s="1"/>
      <c r="EZ12110" s="1"/>
    </row>
    <row r="12111" spans="6:156" x14ac:dyDescent="0.25">
      <c r="F12111" s="1"/>
      <c r="M12111" s="1"/>
      <c r="N12111" s="1"/>
      <c r="Q12111" s="1"/>
      <c r="X12111" s="1"/>
      <c r="AG12111" s="1"/>
      <c r="AH12111" s="1"/>
      <c r="BE12111" s="1"/>
      <c r="BI12111" s="1"/>
      <c r="BQ12111" s="1"/>
      <c r="BY12111" s="1"/>
      <c r="CC12111" s="1"/>
      <c r="DE12111" s="1"/>
      <c r="DM12111" s="1"/>
      <c r="EP12111" s="1"/>
      <c r="EQ12111" s="1"/>
      <c r="EZ12111" s="1"/>
    </row>
    <row r="12112" spans="6:156" x14ac:dyDescent="0.25">
      <c r="F12112" s="1"/>
      <c r="M12112" s="1"/>
      <c r="N12112" s="1"/>
      <c r="Q12112" s="1"/>
      <c r="X12112" s="1"/>
      <c r="AG12112" s="1"/>
      <c r="AH12112" s="1"/>
      <c r="BE12112" s="1"/>
      <c r="BI12112" s="1"/>
      <c r="BQ12112" s="1"/>
      <c r="BY12112" s="1"/>
      <c r="CC12112" s="1"/>
      <c r="DE12112" s="1"/>
      <c r="DM12112" s="1"/>
      <c r="EP12112" s="1"/>
      <c r="EQ12112" s="1"/>
      <c r="EZ12112" s="1"/>
    </row>
    <row r="12113" spans="6:156" x14ac:dyDescent="0.25">
      <c r="F12113" s="1"/>
      <c r="M12113" s="1"/>
      <c r="N12113" s="1"/>
      <c r="Q12113" s="1"/>
      <c r="X12113" s="1"/>
      <c r="AG12113" s="1"/>
      <c r="AH12113" s="1"/>
      <c r="BE12113" s="1"/>
      <c r="BI12113" s="1"/>
      <c r="BQ12113" s="1"/>
      <c r="BY12113" s="1"/>
      <c r="CC12113" s="1"/>
      <c r="DE12113" s="1"/>
      <c r="DM12113" s="1"/>
      <c r="EP12113" s="1"/>
      <c r="EQ12113" s="1"/>
      <c r="EZ12113" s="1"/>
    </row>
    <row r="12114" spans="6:156" x14ac:dyDescent="0.25">
      <c r="F12114" s="1"/>
      <c r="M12114" s="1"/>
      <c r="N12114" s="1"/>
      <c r="Q12114" s="1"/>
      <c r="X12114" s="1"/>
      <c r="AG12114" s="1"/>
      <c r="AH12114" s="1"/>
      <c r="BE12114" s="1"/>
      <c r="BI12114" s="1"/>
      <c r="BQ12114" s="1"/>
      <c r="BY12114" s="1"/>
      <c r="CC12114" s="1"/>
      <c r="DE12114" s="1"/>
      <c r="DM12114" s="1"/>
      <c r="EP12114" s="1"/>
      <c r="EQ12114" s="1"/>
      <c r="EZ12114" s="1"/>
    </row>
    <row r="12115" spans="6:156" x14ac:dyDescent="0.25">
      <c r="F12115" s="1"/>
      <c r="M12115" s="1"/>
      <c r="N12115" s="1"/>
      <c r="Q12115" s="1"/>
      <c r="X12115" s="1"/>
      <c r="AG12115" s="1"/>
      <c r="AH12115" s="1"/>
      <c r="BE12115" s="1"/>
      <c r="BI12115" s="1"/>
      <c r="BQ12115" s="1"/>
      <c r="BY12115" s="1"/>
      <c r="CC12115" s="1"/>
      <c r="DE12115" s="1"/>
      <c r="DM12115" s="1"/>
      <c r="EP12115" s="1"/>
      <c r="EQ12115" s="1"/>
      <c r="EZ12115" s="1"/>
    </row>
    <row r="12116" spans="6:156" x14ac:dyDescent="0.25">
      <c r="F12116" s="1"/>
      <c r="M12116" s="1"/>
      <c r="N12116" s="1"/>
      <c r="Q12116" s="1"/>
      <c r="X12116" s="1"/>
      <c r="AG12116" s="1"/>
      <c r="AH12116" s="1"/>
      <c r="BE12116" s="1"/>
      <c r="BI12116" s="1"/>
      <c r="BQ12116" s="1"/>
      <c r="BY12116" s="1"/>
      <c r="CC12116" s="1"/>
      <c r="DE12116" s="1"/>
      <c r="DM12116" s="1"/>
      <c r="EP12116" s="1"/>
      <c r="EQ12116" s="1"/>
      <c r="EZ12116" s="1"/>
    </row>
    <row r="12117" spans="6:156" x14ac:dyDescent="0.25">
      <c r="F12117" s="1"/>
      <c r="M12117" s="1"/>
      <c r="N12117" s="1"/>
      <c r="Q12117" s="1"/>
      <c r="X12117" s="1"/>
      <c r="AG12117" s="1"/>
      <c r="AH12117" s="1"/>
      <c r="BE12117" s="1"/>
      <c r="BI12117" s="1"/>
      <c r="BQ12117" s="1"/>
      <c r="BY12117" s="1"/>
      <c r="CC12117" s="1"/>
      <c r="DE12117" s="1"/>
      <c r="DM12117" s="1"/>
      <c r="EP12117" s="1"/>
      <c r="EQ12117" s="1"/>
      <c r="EZ12117" s="1"/>
    </row>
    <row r="12118" spans="6:156" x14ac:dyDescent="0.25">
      <c r="F12118" s="1"/>
      <c r="M12118" s="1"/>
      <c r="N12118" s="1"/>
      <c r="Q12118" s="1"/>
      <c r="X12118" s="1"/>
      <c r="AG12118" s="1"/>
      <c r="AH12118" s="1"/>
      <c r="BE12118" s="1"/>
      <c r="BI12118" s="1"/>
      <c r="BQ12118" s="1"/>
      <c r="BY12118" s="1"/>
      <c r="CC12118" s="1"/>
      <c r="DE12118" s="1"/>
      <c r="DM12118" s="1"/>
      <c r="EP12118" s="1"/>
      <c r="EQ12118" s="1"/>
      <c r="EZ12118" s="1"/>
    </row>
    <row r="12119" spans="6:156" x14ac:dyDescent="0.25">
      <c r="F12119" s="1"/>
      <c r="M12119" s="1"/>
      <c r="N12119" s="1"/>
      <c r="Q12119" s="1"/>
      <c r="X12119" s="1"/>
      <c r="AG12119" s="1"/>
      <c r="AH12119" s="1"/>
      <c r="BE12119" s="1"/>
      <c r="BI12119" s="1"/>
      <c r="BQ12119" s="1"/>
      <c r="BY12119" s="1"/>
      <c r="CC12119" s="1"/>
      <c r="DE12119" s="1"/>
      <c r="DM12119" s="1"/>
      <c r="EP12119" s="1"/>
      <c r="EQ12119" s="1"/>
      <c r="EZ12119" s="1"/>
    </row>
    <row r="12120" spans="6:156" x14ac:dyDescent="0.25">
      <c r="F12120" s="1"/>
      <c r="M12120" s="1"/>
      <c r="N12120" s="1"/>
      <c r="Q12120" s="1"/>
      <c r="X12120" s="1"/>
      <c r="AG12120" s="1"/>
      <c r="AH12120" s="1"/>
      <c r="BE12120" s="1"/>
      <c r="BI12120" s="1"/>
      <c r="BQ12120" s="1"/>
      <c r="BY12120" s="1"/>
      <c r="CC12120" s="1"/>
      <c r="DE12120" s="1"/>
      <c r="DM12120" s="1"/>
      <c r="EP12120" s="1"/>
      <c r="EQ12120" s="1"/>
      <c r="EZ12120" s="1"/>
    </row>
    <row r="12121" spans="6:156" x14ac:dyDescent="0.25">
      <c r="F12121" s="1"/>
      <c r="M12121" s="1"/>
      <c r="N12121" s="1"/>
      <c r="Q12121" s="1"/>
      <c r="X12121" s="1"/>
      <c r="AG12121" s="1"/>
      <c r="AH12121" s="1"/>
      <c r="BE12121" s="1"/>
      <c r="BI12121" s="1"/>
      <c r="BQ12121" s="1"/>
      <c r="BY12121" s="1"/>
      <c r="CC12121" s="1"/>
      <c r="DE12121" s="1"/>
      <c r="DM12121" s="1"/>
      <c r="EP12121" s="1"/>
      <c r="EQ12121" s="1"/>
      <c r="EZ12121" s="1"/>
    </row>
    <row r="12122" spans="6:156" x14ac:dyDescent="0.25">
      <c r="F12122" s="1"/>
      <c r="M12122" s="1"/>
      <c r="N12122" s="1"/>
      <c r="Q12122" s="1"/>
      <c r="X12122" s="1"/>
      <c r="AG12122" s="1"/>
      <c r="AH12122" s="1"/>
      <c r="BE12122" s="1"/>
      <c r="BI12122" s="1"/>
      <c r="BQ12122" s="1"/>
      <c r="BY12122" s="1"/>
      <c r="CC12122" s="1"/>
      <c r="DE12122" s="1"/>
      <c r="DM12122" s="1"/>
      <c r="EP12122" s="1"/>
      <c r="EQ12122" s="1"/>
      <c r="EZ12122" s="1"/>
    </row>
    <row r="12123" spans="6:156" x14ac:dyDescent="0.25">
      <c r="F12123" s="1"/>
      <c r="M12123" s="1"/>
      <c r="N12123" s="1"/>
      <c r="Q12123" s="1"/>
      <c r="X12123" s="1"/>
      <c r="AG12123" s="1"/>
      <c r="AH12123" s="1"/>
      <c r="BE12123" s="1"/>
      <c r="BI12123" s="1"/>
      <c r="BQ12123" s="1"/>
      <c r="BY12123" s="1"/>
      <c r="CC12123" s="1"/>
      <c r="DE12123" s="1"/>
      <c r="DM12123" s="1"/>
      <c r="EP12123" s="1"/>
      <c r="EQ12123" s="1"/>
      <c r="EZ12123" s="1"/>
    </row>
    <row r="12124" spans="6:156" x14ac:dyDescent="0.25">
      <c r="F12124" s="1"/>
      <c r="M12124" s="1"/>
      <c r="N12124" s="1"/>
      <c r="Q12124" s="1"/>
      <c r="X12124" s="1"/>
      <c r="AG12124" s="1"/>
      <c r="AH12124" s="1"/>
      <c r="BE12124" s="1"/>
      <c r="BI12124" s="1"/>
      <c r="BQ12124" s="1"/>
      <c r="BY12124" s="1"/>
      <c r="CC12124" s="1"/>
      <c r="DE12124" s="1"/>
      <c r="DM12124" s="1"/>
      <c r="EP12124" s="1"/>
      <c r="EQ12124" s="1"/>
      <c r="EZ12124" s="1"/>
    </row>
    <row r="12125" spans="6:156" x14ac:dyDescent="0.25">
      <c r="F12125" s="1"/>
      <c r="M12125" s="1"/>
      <c r="N12125" s="1"/>
      <c r="Q12125" s="1"/>
      <c r="X12125" s="1"/>
      <c r="AG12125" s="1"/>
      <c r="AH12125" s="1"/>
      <c r="BE12125" s="1"/>
      <c r="BI12125" s="1"/>
      <c r="BQ12125" s="1"/>
      <c r="BY12125" s="1"/>
      <c r="CC12125" s="1"/>
      <c r="DE12125" s="1"/>
      <c r="DM12125" s="1"/>
      <c r="EP12125" s="1"/>
      <c r="EQ12125" s="1"/>
      <c r="EZ12125" s="1"/>
    </row>
    <row r="12126" spans="6:156" x14ac:dyDescent="0.25">
      <c r="F12126" s="1"/>
      <c r="M12126" s="1"/>
      <c r="N12126" s="1"/>
      <c r="Q12126" s="1"/>
      <c r="X12126" s="1"/>
      <c r="AG12126" s="1"/>
      <c r="AH12126" s="1"/>
      <c r="BE12126" s="1"/>
      <c r="BI12126" s="1"/>
      <c r="BQ12126" s="1"/>
      <c r="BY12126" s="1"/>
      <c r="CC12126" s="1"/>
      <c r="DE12126" s="1"/>
      <c r="DM12126" s="1"/>
      <c r="EP12126" s="1"/>
      <c r="EQ12126" s="1"/>
      <c r="EZ12126" s="1"/>
    </row>
    <row r="12127" spans="6:156" x14ac:dyDescent="0.25">
      <c r="F12127" s="1"/>
      <c r="M12127" s="1"/>
      <c r="N12127" s="1"/>
      <c r="Q12127" s="1"/>
      <c r="X12127" s="1"/>
      <c r="AG12127" s="1"/>
      <c r="AH12127" s="1"/>
      <c r="BE12127" s="1"/>
      <c r="BI12127" s="1"/>
      <c r="BQ12127" s="1"/>
      <c r="BY12127" s="1"/>
      <c r="CC12127" s="1"/>
      <c r="DE12127" s="1"/>
      <c r="DM12127" s="1"/>
      <c r="EP12127" s="1"/>
      <c r="EQ12127" s="1"/>
      <c r="EZ12127" s="1"/>
    </row>
    <row r="12128" spans="6:156" x14ac:dyDescent="0.25">
      <c r="F12128" s="1"/>
      <c r="M12128" s="1"/>
      <c r="N12128" s="1"/>
      <c r="Q12128" s="1"/>
      <c r="X12128" s="1"/>
      <c r="AG12128" s="1"/>
      <c r="AH12128" s="1"/>
      <c r="BE12128" s="1"/>
      <c r="BI12128" s="1"/>
      <c r="BQ12128" s="1"/>
      <c r="BY12128" s="1"/>
      <c r="CC12128" s="1"/>
      <c r="DE12128" s="1"/>
      <c r="DM12128" s="1"/>
      <c r="EP12128" s="1"/>
      <c r="EQ12128" s="1"/>
      <c r="EZ12128" s="1"/>
    </row>
    <row r="12129" spans="6:156" x14ac:dyDescent="0.25">
      <c r="F12129" s="1"/>
      <c r="M12129" s="1"/>
      <c r="N12129" s="1"/>
      <c r="Q12129" s="1"/>
      <c r="X12129" s="1"/>
      <c r="AG12129" s="1"/>
      <c r="AH12129" s="1"/>
      <c r="BE12129" s="1"/>
      <c r="BI12129" s="1"/>
      <c r="BQ12129" s="1"/>
      <c r="BY12129" s="1"/>
      <c r="CC12129" s="1"/>
      <c r="DE12129" s="1"/>
      <c r="DM12129" s="1"/>
      <c r="EP12129" s="1"/>
      <c r="EQ12129" s="1"/>
      <c r="EZ12129" s="1"/>
    </row>
    <row r="12130" spans="6:156" x14ac:dyDescent="0.25">
      <c r="F12130" s="1"/>
      <c r="M12130" s="1"/>
      <c r="N12130" s="1"/>
      <c r="Q12130" s="1"/>
      <c r="X12130" s="1"/>
      <c r="AG12130" s="1"/>
      <c r="AH12130" s="1"/>
      <c r="BE12130" s="1"/>
      <c r="BI12130" s="1"/>
      <c r="BQ12130" s="1"/>
      <c r="BY12130" s="1"/>
      <c r="CC12130" s="1"/>
      <c r="DE12130" s="1"/>
      <c r="DM12130" s="1"/>
      <c r="EP12130" s="1"/>
      <c r="EQ12130" s="1"/>
      <c r="EZ12130" s="1"/>
    </row>
    <row r="12131" spans="6:156" x14ac:dyDescent="0.25">
      <c r="F12131" s="1"/>
      <c r="M12131" s="1"/>
      <c r="N12131" s="1"/>
      <c r="Q12131" s="1"/>
      <c r="X12131" s="1"/>
      <c r="AG12131" s="1"/>
      <c r="AH12131" s="1"/>
      <c r="BE12131" s="1"/>
      <c r="BI12131" s="1"/>
      <c r="BQ12131" s="1"/>
      <c r="BY12131" s="1"/>
      <c r="CC12131" s="1"/>
      <c r="DE12131" s="1"/>
      <c r="DM12131" s="1"/>
      <c r="EP12131" s="1"/>
      <c r="EQ12131" s="1"/>
      <c r="EZ12131" s="1"/>
    </row>
    <row r="12132" spans="6:156" x14ac:dyDescent="0.25">
      <c r="F12132" s="1"/>
      <c r="M12132" s="1"/>
      <c r="N12132" s="1"/>
      <c r="Q12132" s="1"/>
      <c r="X12132" s="1"/>
      <c r="AG12132" s="1"/>
      <c r="AH12132" s="1"/>
      <c r="BE12132" s="1"/>
      <c r="BI12132" s="1"/>
      <c r="BQ12132" s="1"/>
      <c r="BY12132" s="1"/>
      <c r="CC12132" s="1"/>
      <c r="DE12132" s="1"/>
      <c r="DM12132" s="1"/>
      <c r="EP12132" s="1"/>
      <c r="EQ12132" s="1"/>
      <c r="EZ12132" s="1"/>
    </row>
    <row r="12133" spans="6:156" x14ac:dyDescent="0.25">
      <c r="F12133" s="1"/>
      <c r="M12133" s="1"/>
      <c r="N12133" s="1"/>
      <c r="Q12133" s="1"/>
      <c r="X12133" s="1"/>
      <c r="AG12133" s="1"/>
      <c r="AH12133" s="1"/>
      <c r="BE12133" s="1"/>
      <c r="BI12133" s="1"/>
      <c r="BQ12133" s="1"/>
      <c r="BY12133" s="1"/>
      <c r="CC12133" s="1"/>
      <c r="DE12133" s="1"/>
      <c r="DM12133" s="1"/>
      <c r="EP12133" s="1"/>
      <c r="EQ12133" s="1"/>
      <c r="EZ12133" s="1"/>
    </row>
    <row r="12134" spans="6:156" x14ac:dyDescent="0.25">
      <c r="F12134" s="1"/>
      <c r="M12134" s="1"/>
      <c r="N12134" s="1"/>
      <c r="Q12134" s="1"/>
      <c r="X12134" s="1"/>
      <c r="AG12134" s="1"/>
      <c r="AH12134" s="1"/>
      <c r="BE12134" s="1"/>
      <c r="BI12134" s="1"/>
      <c r="BQ12134" s="1"/>
      <c r="BY12134" s="1"/>
      <c r="CC12134" s="1"/>
      <c r="DE12134" s="1"/>
      <c r="DM12134" s="1"/>
      <c r="EP12134" s="1"/>
      <c r="EQ12134" s="1"/>
      <c r="EZ12134" s="1"/>
    </row>
    <row r="12135" spans="6:156" x14ac:dyDescent="0.25">
      <c r="F12135" s="1"/>
      <c r="M12135" s="1"/>
      <c r="N12135" s="1"/>
      <c r="Q12135" s="1"/>
      <c r="X12135" s="1"/>
      <c r="AG12135" s="1"/>
      <c r="AH12135" s="1"/>
      <c r="BE12135" s="1"/>
      <c r="BI12135" s="1"/>
      <c r="BQ12135" s="1"/>
      <c r="BY12135" s="1"/>
      <c r="CC12135" s="1"/>
      <c r="DE12135" s="1"/>
      <c r="DM12135" s="1"/>
      <c r="EP12135" s="1"/>
      <c r="EQ12135" s="1"/>
      <c r="EZ12135" s="1"/>
    </row>
    <row r="12136" spans="6:156" x14ac:dyDescent="0.25">
      <c r="F12136" s="1"/>
      <c r="M12136" s="1"/>
      <c r="N12136" s="1"/>
      <c r="Q12136" s="1"/>
      <c r="X12136" s="1"/>
      <c r="AG12136" s="1"/>
      <c r="AH12136" s="1"/>
      <c r="BE12136" s="1"/>
      <c r="BI12136" s="1"/>
      <c r="BQ12136" s="1"/>
      <c r="BY12136" s="1"/>
      <c r="CC12136" s="1"/>
      <c r="DE12136" s="1"/>
      <c r="DM12136" s="1"/>
      <c r="EP12136" s="1"/>
      <c r="EQ12136" s="1"/>
      <c r="EZ12136" s="1"/>
    </row>
    <row r="12137" spans="6:156" x14ac:dyDescent="0.25">
      <c r="F12137" s="1"/>
      <c r="M12137" s="1"/>
      <c r="N12137" s="1"/>
      <c r="Q12137" s="1"/>
      <c r="X12137" s="1"/>
      <c r="AG12137" s="1"/>
      <c r="AH12137" s="1"/>
      <c r="BE12137" s="1"/>
      <c r="BI12137" s="1"/>
      <c r="BQ12137" s="1"/>
      <c r="BY12137" s="1"/>
      <c r="CC12137" s="1"/>
      <c r="DE12137" s="1"/>
      <c r="DM12137" s="1"/>
      <c r="EP12137" s="1"/>
      <c r="EQ12137" s="1"/>
      <c r="EZ12137" s="1"/>
    </row>
    <row r="12138" spans="6:156" x14ac:dyDescent="0.25">
      <c r="F12138" s="1"/>
      <c r="M12138" s="1"/>
      <c r="N12138" s="1"/>
      <c r="Q12138" s="1"/>
      <c r="X12138" s="1"/>
      <c r="AG12138" s="1"/>
      <c r="AH12138" s="1"/>
      <c r="BE12138" s="1"/>
      <c r="BI12138" s="1"/>
      <c r="BQ12138" s="1"/>
      <c r="BY12138" s="1"/>
      <c r="CC12138" s="1"/>
      <c r="DE12138" s="1"/>
      <c r="DM12138" s="1"/>
      <c r="EP12138" s="1"/>
      <c r="EQ12138" s="1"/>
      <c r="EZ12138" s="1"/>
    </row>
    <row r="12139" spans="6:156" x14ac:dyDescent="0.25">
      <c r="F12139" s="1"/>
      <c r="M12139" s="1"/>
      <c r="N12139" s="1"/>
      <c r="Q12139" s="1"/>
      <c r="X12139" s="1"/>
      <c r="AG12139" s="1"/>
      <c r="AH12139" s="1"/>
      <c r="BE12139" s="1"/>
      <c r="BI12139" s="1"/>
      <c r="BQ12139" s="1"/>
      <c r="BY12139" s="1"/>
      <c r="CC12139" s="1"/>
      <c r="DE12139" s="1"/>
      <c r="DM12139" s="1"/>
      <c r="EP12139" s="1"/>
      <c r="EQ12139" s="1"/>
      <c r="EZ12139" s="1"/>
    </row>
    <row r="12140" spans="6:156" x14ac:dyDescent="0.25">
      <c r="F12140" s="1"/>
      <c r="M12140" s="1"/>
      <c r="N12140" s="1"/>
      <c r="Q12140" s="1"/>
      <c r="X12140" s="1"/>
      <c r="AG12140" s="1"/>
      <c r="AH12140" s="1"/>
      <c r="BE12140" s="1"/>
      <c r="BI12140" s="1"/>
      <c r="BQ12140" s="1"/>
      <c r="BY12140" s="1"/>
      <c r="CC12140" s="1"/>
      <c r="DE12140" s="1"/>
      <c r="DM12140" s="1"/>
      <c r="EP12140" s="1"/>
      <c r="EQ12140" s="1"/>
      <c r="EZ12140" s="1"/>
    </row>
    <row r="12141" spans="6:156" x14ac:dyDescent="0.25">
      <c r="F12141" s="1"/>
      <c r="M12141" s="1"/>
      <c r="N12141" s="1"/>
      <c r="Q12141" s="1"/>
      <c r="X12141" s="1"/>
      <c r="AG12141" s="1"/>
      <c r="AH12141" s="1"/>
      <c r="BE12141" s="1"/>
      <c r="BI12141" s="1"/>
      <c r="BQ12141" s="1"/>
      <c r="BY12141" s="1"/>
      <c r="CC12141" s="1"/>
      <c r="DE12141" s="1"/>
      <c r="DM12141" s="1"/>
      <c r="EP12141" s="1"/>
      <c r="EQ12141" s="1"/>
      <c r="EZ12141" s="1"/>
    </row>
    <row r="12142" spans="6:156" x14ac:dyDescent="0.25">
      <c r="F12142" s="1"/>
      <c r="M12142" s="1"/>
      <c r="N12142" s="1"/>
      <c r="Q12142" s="1"/>
      <c r="X12142" s="1"/>
      <c r="AG12142" s="1"/>
      <c r="AH12142" s="1"/>
      <c r="BE12142" s="1"/>
      <c r="BI12142" s="1"/>
      <c r="BQ12142" s="1"/>
      <c r="BY12142" s="1"/>
      <c r="CC12142" s="1"/>
      <c r="DE12142" s="1"/>
      <c r="DM12142" s="1"/>
      <c r="EP12142" s="1"/>
      <c r="EQ12142" s="1"/>
      <c r="EZ12142" s="1"/>
    </row>
    <row r="12143" spans="6:156" x14ac:dyDescent="0.25">
      <c r="F12143" s="1"/>
      <c r="M12143" s="1"/>
      <c r="N12143" s="1"/>
      <c r="Q12143" s="1"/>
      <c r="X12143" s="1"/>
      <c r="AG12143" s="1"/>
      <c r="AH12143" s="1"/>
      <c r="BE12143" s="1"/>
      <c r="BI12143" s="1"/>
      <c r="BQ12143" s="1"/>
      <c r="BY12143" s="1"/>
      <c r="CC12143" s="1"/>
      <c r="DE12143" s="1"/>
      <c r="DM12143" s="1"/>
      <c r="EP12143" s="1"/>
      <c r="EQ12143" s="1"/>
      <c r="EZ12143" s="1"/>
    </row>
    <row r="12144" spans="6:156" x14ac:dyDescent="0.25">
      <c r="F12144" s="1"/>
      <c r="M12144" s="1"/>
      <c r="N12144" s="1"/>
      <c r="Q12144" s="1"/>
      <c r="X12144" s="1"/>
      <c r="AG12144" s="1"/>
      <c r="AH12144" s="1"/>
      <c r="BE12144" s="1"/>
      <c r="BI12144" s="1"/>
      <c r="BQ12144" s="1"/>
      <c r="BY12144" s="1"/>
      <c r="CC12144" s="1"/>
      <c r="DE12144" s="1"/>
      <c r="DM12144" s="1"/>
      <c r="EP12144" s="1"/>
      <c r="EQ12144" s="1"/>
      <c r="EZ12144" s="1"/>
    </row>
    <row r="12145" spans="6:156" x14ac:dyDescent="0.25">
      <c r="F12145" s="1"/>
      <c r="M12145" s="1"/>
      <c r="N12145" s="1"/>
      <c r="Q12145" s="1"/>
      <c r="X12145" s="1"/>
      <c r="AG12145" s="1"/>
      <c r="AH12145" s="1"/>
      <c r="BE12145" s="1"/>
      <c r="BI12145" s="1"/>
      <c r="BQ12145" s="1"/>
      <c r="BY12145" s="1"/>
      <c r="CC12145" s="1"/>
      <c r="DE12145" s="1"/>
      <c r="DM12145" s="1"/>
      <c r="EP12145" s="1"/>
      <c r="EQ12145" s="1"/>
      <c r="EZ12145" s="1"/>
    </row>
    <row r="12146" spans="6:156" x14ac:dyDescent="0.25">
      <c r="F12146" s="1"/>
      <c r="M12146" s="1"/>
      <c r="N12146" s="1"/>
      <c r="Q12146" s="1"/>
      <c r="X12146" s="1"/>
      <c r="AG12146" s="1"/>
      <c r="AH12146" s="1"/>
      <c r="BE12146" s="1"/>
      <c r="BI12146" s="1"/>
      <c r="BQ12146" s="1"/>
      <c r="BY12146" s="1"/>
      <c r="CC12146" s="1"/>
      <c r="DE12146" s="1"/>
      <c r="DM12146" s="1"/>
      <c r="EP12146" s="1"/>
      <c r="EQ12146" s="1"/>
      <c r="EZ12146" s="1"/>
    </row>
    <row r="12147" spans="6:156" x14ac:dyDescent="0.25">
      <c r="F12147" s="1"/>
      <c r="M12147" s="1"/>
      <c r="N12147" s="1"/>
      <c r="Q12147" s="1"/>
      <c r="X12147" s="1"/>
      <c r="AG12147" s="1"/>
      <c r="AH12147" s="1"/>
      <c r="BE12147" s="1"/>
      <c r="BI12147" s="1"/>
      <c r="BQ12147" s="1"/>
      <c r="BY12147" s="1"/>
      <c r="CC12147" s="1"/>
      <c r="DE12147" s="1"/>
      <c r="DM12147" s="1"/>
      <c r="EP12147" s="1"/>
      <c r="EQ12147" s="1"/>
      <c r="EZ12147" s="1"/>
    </row>
    <row r="12148" spans="6:156" x14ac:dyDescent="0.25">
      <c r="F12148" s="1"/>
      <c r="M12148" s="1"/>
      <c r="N12148" s="1"/>
      <c r="Q12148" s="1"/>
      <c r="X12148" s="1"/>
      <c r="AG12148" s="1"/>
      <c r="AH12148" s="1"/>
      <c r="BE12148" s="1"/>
      <c r="BI12148" s="1"/>
      <c r="BQ12148" s="1"/>
      <c r="BY12148" s="1"/>
      <c r="CC12148" s="1"/>
      <c r="DE12148" s="1"/>
      <c r="DM12148" s="1"/>
      <c r="EP12148" s="1"/>
      <c r="EQ12148" s="1"/>
      <c r="EZ12148" s="1"/>
    </row>
    <row r="12149" spans="6:156" x14ac:dyDescent="0.25">
      <c r="F12149" s="1"/>
      <c r="M12149" s="1"/>
      <c r="N12149" s="1"/>
      <c r="Q12149" s="1"/>
      <c r="X12149" s="1"/>
      <c r="AG12149" s="1"/>
      <c r="AH12149" s="1"/>
      <c r="BE12149" s="1"/>
      <c r="BI12149" s="1"/>
      <c r="BQ12149" s="1"/>
      <c r="BY12149" s="1"/>
      <c r="CC12149" s="1"/>
      <c r="DE12149" s="1"/>
      <c r="DM12149" s="1"/>
      <c r="EP12149" s="1"/>
      <c r="EQ12149" s="1"/>
      <c r="EZ12149" s="1"/>
    </row>
    <row r="12150" spans="6:156" x14ac:dyDescent="0.25">
      <c r="F12150" s="1"/>
      <c r="M12150" s="1"/>
      <c r="N12150" s="1"/>
      <c r="Q12150" s="1"/>
      <c r="X12150" s="1"/>
      <c r="AG12150" s="1"/>
      <c r="AH12150" s="1"/>
      <c r="BE12150" s="1"/>
      <c r="BI12150" s="1"/>
      <c r="BQ12150" s="1"/>
      <c r="BY12150" s="1"/>
      <c r="CC12150" s="1"/>
      <c r="DE12150" s="1"/>
      <c r="DM12150" s="1"/>
      <c r="EP12150" s="1"/>
      <c r="EQ12150" s="1"/>
      <c r="EZ12150" s="1"/>
    </row>
    <row r="12151" spans="6:156" x14ac:dyDescent="0.25">
      <c r="F12151" s="1"/>
      <c r="M12151" s="1"/>
      <c r="N12151" s="1"/>
      <c r="Q12151" s="1"/>
      <c r="X12151" s="1"/>
      <c r="AG12151" s="1"/>
      <c r="AH12151" s="1"/>
      <c r="BE12151" s="1"/>
      <c r="BI12151" s="1"/>
      <c r="BQ12151" s="1"/>
      <c r="BY12151" s="1"/>
      <c r="CC12151" s="1"/>
      <c r="DE12151" s="1"/>
      <c r="DM12151" s="1"/>
      <c r="EP12151" s="1"/>
      <c r="EQ12151" s="1"/>
      <c r="EZ12151" s="1"/>
    </row>
    <row r="12152" spans="6:156" x14ac:dyDescent="0.25">
      <c r="F12152" s="1"/>
      <c r="M12152" s="1"/>
      <c r="N12152" s="1"/>
      <c r="Q12152" s="1"/>
      <c r="X12152" s="1"/>
      <c r="AG12152" s="1"/>
      <c r="AH12152" s="1"/>
      <c r="BE12152" s="1"/>
      <c r="BI12152" s="1"/>
      <c r="BQ12152" s="1"/>
      <c r="BY12152" s="1"/>
      <c r="CC12152" s="1"/>
      <c r="DE12152" s="1"/>
      <c r="DM12152" s="1"/>
      <c r="EP12152" s="1"/>
      <c r="EQ12152" s="1"/>
      <c r="EZ12152" s="1"/>
    </row>
    <row r="12153" spans="6:156" x14ac:dyDescent="0.25">
      <c r="F12153" s="1"/>
      <c r="M12153" s="1"/>
      <c r="N12153" s="1"/>
      <c r="Q12153" s="1"/>
      <c r="X12153" s="1"/>
      <c r="AG12153" s="1"/>
      <c r="AH12153" s="1"/>
      <c r="BE12153" s="1"/>
      <c r="BI12153" s="1"/>
      <c r="BQ12153" s="1"/>
      <c r="BY12153" s="1"/>
      <c r="CC12153" s="1"/>
      <c r="DE12153" s="1"/>
      <c r="DM12153" s="1"/>
      <c r="EP12153" s="1"/>
      <c r="EQ12153" s="1"/>
      <c r="EZ12153" s="1"/>
    </row>
    <row r="12154" spans="6:156" x14ac:dyDescent="0.25">
      <c r="F12154" s="1"/>
      <c r="M12154" s="1"/>
      <c r="N12154" s="1"/>
      <c r="Q12154" s="1"/>
      <c r="X12154" s="1"/>
      <c r="AG12154" s="1"/>
      <c r="AH12154" s="1"/>
      <c r="BE12154" s="1"/>
      <c r="BI12154" s="1"/>
      <c r="BQ12154" s="1"/>
      <c r="BY12154" s="1"/>
      <c r="CC12154" s="1"/>
      <c r="DE12154" s="1"/>
      <c r="DM12154" s="1"/>
      <c r="EP12154" s="1"/>
      <c r="EQ12154" s="1"/>
      <c r="EZ12154" s="1"/>
    </row>
    <row r="12155" spans="6:156" x14ac:dyDescent="0.25">
      <c r="F12155" s="1"/>
      <c r="M12155" s="1"/>
      <c r="N12155" s="1"/>
      <c r="Q12155" s="1"/>
      <c r="X12155" s="1"/>
      <c r="AG12155" s="1"/>
      <c r="AH12155" s="1"/>
      <c r="BE12155" s="1"/>
      <c r="BI12155" s="1"/>
      <c r="BQ12155" s="1"/>
      <c r="BY12155" s="1"/>
      <c r="CC12155" s="1"/>
      <c r="DE12155" s="1"/>
      <c r="DM12155" s="1"/>
      <c r="EP12155" s="1"/>
      <c r="EQ12155" s="1"/>
      <c r="EZ12155" s="1"/>
    </row>
    <row r="12156" spans="6:156" x14ac:dyDescent="0.25">
      <c r="F12156" s="1"/>
      <c r="M12156" s="1"/>
      <c r="N12156" s="1"/>
      <c r="Q12156" s="1"/>
      <c r="X12156" s="1"/>
      <c r="AG12156" s="1"/>
      <c r="AH12156" s="1"/>
      <c r="BE12156" s="1"/>
      <c r="BI12156" s="1"/>
      <c r="BQ12156" s="1"/>
      <c r="BY12156" s="1"/>
      <c r="CC12156" s="1"/>
      <c r="DE12156" s="1"/>
      <c r="DM12156" s="1"/>
      <c r="EP12156" s="1"/>
      <c r="EQ12156" s="1"/>
      <c r="EZ12156" s="1"/>
    </row>
    <row r="12157" spans="6:156" x14ac:dyDescent="0.25">
      <c r="F12157" s="1"/>
      <c r="M12157" s="1"/>
      <c r="N12157" s="1"/>
      <c r="Q12157" s="1"/>
      <c r="X12157" s="1"/>
      <c r="AG12157" s="1"/>
      <c r="AH12157" s="1"/>
      <c r="BE12157" s="1"/>
      <c r="BI12157" s="1"/>
      <c r="BQ12157" s="1"/>
      <c r="BY12157" s="1"/>
      <c r="CC12157" s="1"/>
      <c r="DE12157" s="1"/>
      <c r="DM12157" s="1"/>
      <c r="EP12157" s="1"/>
      <c r="EQ12157" s="1"/>
      <c r="EZ12157" s="1"/>
    </row>
    <row r="12158" spans="6:156" x14ac:dyDescent="0.25">
      <c r="F12158" s="1"/>
      <c r="M12158" s="1"/>
      <c r="N12158" s="1"/>
      <c r="Q12158" s="1"/>
      <c r="X12158" s="1"/>
      <c r="AG12158" s="1"/>
      <c r="AH12158" s="1"/>
      <c r="BE12158" s="1"/>
      <c r="BI12158" s="1"/>
      <c r="BQ12158" s="1"/>
      <c r="BY12158" s="1"/>
      <c r="CC12158" s="1"/>
      <c r="DE12158" s="1"/>
      <c r="DM12158" s="1"/>
      <c r="EP12158" s="1"/>
      <c r="EQ12158" s="1"/>
      <c r="EZ12158" s="1"/>
    </row>
    <row r="12159" spans="6:156" x14ac:dyDescent="0.25">
      <c r="F12159" s="1"/>
      <c r="M12159" s="1"/>
      <c r="N12159" s="1"/>
      <c r="Q12159" s="1"/>
      <c r="X12159" s="1"/>
      <c r="AG12159" s="1"/>
      <c r="AH12159" s="1"/>
      <c r="BE12159" s="1"/>
      <c r="BI12159" s="1"/>
      <c r="BQ12159" s="1"/>
      <c r="BY12159" s="1"/>
      <c r="CC12159" s="1"/>
      <c r="DE12159" s="1"/>
      <c r="DM12159" s="1"/>
      <c r="EP12159" s="1"/>
      <c r="EQ12159" s="1"/>
      <c r="EZ12159" s="1"/>
    </row>
    <row r="12160" spans="6:156" x14ac:dyDescent="0.25">
      <c r="F12160" s="1"/>
      <c r="M12160" s="1"/>
      <c r="N12160" s="1"/>
      <c r="Q12160" s="1"/>
      <c r="X12160" s="1"/>
      <c r="AG12160" s="1"/>
      <c r="AH12160" s="1"/>
      <c r="BE12160" s="1"/>
      <c r="BI12160" s="1"/>
      <c r="BQ12160" s="1"/>
      <c r="BY12160" s="1"/>
      <c r="CC12160" s="1"/>
      <c r="DE12160" s="1"/>
      <c r="DM12160" s="1"/>
      <c r="EP12160" s="1"/>
      <c r="EQ12160" s="1"/>
      <c r="EZ12160" s="1"/>
    </row>
    <row r="12161" spans="6:156" x14ac:dyDescent="0.25">
      <c r="F12161" s="1"/>
      <c r="M12161" s="1"/>
      <c r="N12161" s="1"/>
      <c r="Q12161" s="1"/>
      <c r="X12161" s="1"/>
      <c r="AG12161" s="1"/>
      <c r="AH12161" s="1"/>
      <c r="BE12161" s="1"/>
      <c r="BI12161" s="1"/>
      <c r="BQ12161" s="1"/>
      <c r="BY12161" s="1"/>
      <c r="CC12161" s="1"/>
      <c r="DE12161" s="1"/>
      <c r="DM12161" s="1"/>
      <c r="EP12161" s="1"/>
      <c r="EQ12161" s="1"/>
      <c r="EZ12161" s="1"/>
    </row>
    <row r="12162" spans="6:156" x14ac:dyDescent="0.25">
      <c r="F12162" s="1"/>
      <c r="M12162" s="1"/>
      <c r="N12162" s="1"/>
      <c r="Q12162" s="1"/>
      <c r="X12162" s="1"/>
      <c r="AG12162" s="1"/>
      <c r="AH12162" s="1"/>
      <c r="BE12162" s="1"/>
      <c r="BI12162" s="1"/>
      <c r="BQ12162" s="1"/>
      <c r="BY12162" s="1"/>
      <c r="CC12162" s="1"/>
      <c r="DE12162" s="1"/>
      <c r="DM12162" s="1"/>
      <c r="EP12162" s="1"/>
      <c r="EQ12162" s="1"/>
      <c r="EZ12162" s="1"/>
    </row>
    <row r="12163" spans="6:156" x14ac:dyDescent="0.25">
      <c r="F12163" s="1"/>
      <c r="M12163" s="1"/>
      <c r="N12163" s="1"/>
      <c r="Q12163" s="1"/>
      <c r="X12163" s="1"/>
      <c r="AG12163" s="1"/>
      <c r="AH12163" s="1"/>
      <c r="BE12163" s="1"/>
      <c r="BI12163" s="1"/>
      <c r="BQ12163" s="1"/>
      <c r="BY12163" s="1"/>
      <c r="CC12163" s="1"/>
      <c r="DE12163" s="1"/>
      <c r="DM12163" s="1"/>
      <c r="EP12163" s="1"/>
      <c r="EQ12163" s="1"/>
      <c r="EZ12163" s="1"/>
    </row>
    <row r="12164" spans="6:156" x14ac:dyDescent="0.25">
      <c r="F12164" s="1"/>
      <c r="M12164" s="1"/>
      <c r="N12164" s="1"/>
      <c r="Q12164" s="1"/>
      <c r="X12164" s="1"/>
      <c r="AG12164" s="1"/>
      <c r="AH12164" s="1"/>
      <c r="BE12164" s="1"/>
      <c r="BI12164" s="1"/>
      <c r="BQ12164" s="1"/>
      <c r="BY12164" s="1"/>
      <c r="CC12164" s="1"/>
      <c r="DE12164" s="1"/>
      <c r="DM12164" s="1"/>
      <c r="EP12164" s="1"/>
      <c r="EQ12164" s="1"/>
      <c r="EZ12164" s="1"/>
    </row>
    <row r="12165" spans="6:156" x14ac:dyDescent="0.25">
      <c r="F12165" s="1"/>
      <c r="M12165" s="1"/>
      <c r="N12165" s="1"/>
      <c r="Q12165" s="1"/>
      <c r="X12165" s="1"/>
      <c r="AG12165" s="1"/>
      <c r="AH12165" s="1"/>
      <c r="BE12165" s="1"/>
      <c r="BI12165" s="1"/>
      <c r="BQ12165" s="1"/>
      <c r="BY12165" s="1"/>
      <c r="CC12165" s="1"/>
      <c r="DE12165" s="1"/>
      <c r="DM12165" s="1"/>
      <c r="EP12165" s="1"/>
      <c r="EQ12165" s="1"/>
      <c r="EZ12165" s="1"/>
    </row>
    <row r="12166" spans="6:156" x14ac:dyDescent="0.25">
      <c r="F12166" s="1"/>
      <c r="M12166" s="1"/>
      <c r="N12166" s="1"/>
      <c r="Q12166" s="1"/>
      <c r="X12166" s="1"/>
      <c r="AG12166" s="1"/>
      <c r="AH12166" s="1"/>
      <c r="BE12166" s="1"/>
      <c r="BI12166" s="1"/>
      <c r="BQ12166" s="1"/>
      <c r="BY12166" s="1"/>
      <c r="CC12166" s="1"/>
      <c r="DE12166" s="1"/>
      <c r="DM12166" s="1"/>
      <c r="EP12166" s="1"/>
      <c r="EQ12166" s="1"/>
      <c r="EZ12166" s="1"/>
    </row>
    <row r="12167" spans="6:156" x14ac:dyDescent="0.25">
      <c r="F12167" s="1"/>
      <c r="M12167" s="1"/>
      <c r="N12167" s="1"/>
      <c r="Q12167" s="1"/>
      <c r="X12167" s="1"/>
      <c r="AG12167" s="1"/>
      <c r="AH12167" s="1"/>
      <c r="BE12167" s="1"/>
      <c r="BI12167" s="1"/>
      <c r="BQ12167" s="1"/>
      <c r="BY12167" s="1"/>
      <c r="CC12167" s="1"/>
      <c r="DE12167" s="1"/>
      <c r="DM12167" s="1"/>
      <c r="EP12167" s="1"/>
      <c r="EQ12167" s="1"/>
      <c r="EZ12167" s="1"/>
    </row>
    <row r="12168" spans="6:156" x14ac:dyDescent="0.25">
      <c r="F12168" s="1"/>
      <c r="M12168" s="1"/>
      <c r="N12168" s="1"/>
      <c r="Q12168" s="1"/>
      <c r="X12168" s="1"/>
      <c r="AG12168" s="1"/>
      <c r="AH12168" s="1"/>
      <c r="BE12168" s="1"/>
      <c r="BI12168" s="1"/>
      <c r="BQ12168" s="1"/>
      <c r="BY12168" s="1"/>
      <c r="CC12168" s="1"/>
      <c r="DE12168" s="1"/>
      <c r="DM12168" s="1"/>
      <c r="EP12168" s="1"/>
      <c r="EQ12168" s="1"/>
      <c r="EZ12168" s="1"/>
    </row>
    <row r="12169" spans="6:156" x14ac:dyDescent="0.25">
      <c r="F12169" s="1"/>
      <c r="M12169" s="1"/>
      <c r="N12169" s="1"/>
      <c r="Q12169" s="1"/>
      <c r="X12169" s="1"/>
      <c r="AG12169" s="1"/>
      <c r="AH12169" s="1"/>
      <c r="BE12169" s="1"/>
      <c r="BI12169" s="1"/>
      <c r="BQ12169" s="1"/>
      <c r="BY12169" s="1"/>
      <c r="CC12169" s="1"/>
      <c r="DE12169" s="1"/>
      <c r="DM12169" s="1"/>
      <c r="EP12169" s="1"/>
      <c r="EQ12169" s="1"/>
      <c r="EZ12169" s="1"/>
    </row>
    <row r="12170" spans="6:156" x14ac:dyDescent="0.25">
      <c r="F12170" s="1"/>
      <c r="M12170" s="1"/>
      <c r="N12170" s="1"/>
      <c r="Q12170" s="1"/>
      <c r="X12170" s="1"/>
      <c r="AG12170" s="1"/>
      <c r="AH12170" s="1"/>
      <c r="BE12170" s="1"/>
      <c r="BI12170" s="1"/>
      <c r="BQ12170" s="1"/>
      <c r="BY12170" s="1"/>
      <c r="CC12170" s="1"/>
      <c r="DE12170" s="1"/>
      <c r="DM12170" s="1"/>
      <c r="EP12170" s="1"/>
      <c r="EQ12170" s="1"/>
      <c r="EZ12170" s="1"/>
    </row>
    <row r="12171" spans="6:156" x14ac:dyDescent="0.25">
      <c r="F12171" s="1"/>
      <c r="M12171" s="1"/>
      <c r="N12171" s="1"/>
      <c r="Q12171" s="1"/>
      <c r="X12171" s="1"/>
      <c r="AG12171" s="1"/>
      <c r="AH12171" s="1"/>
      <c r="BE12171" s="1"/>
      <c r="BI12171" s="1"/>
      <c r="BQ12171" s="1"/>
      <c r="BY12171" s="1"/>
      <c r="CC12171" s="1"/>
      <c r="DE12171" s="1"/>
      <c r="DM12171" s="1"/>
      <c r="EP12171" s="1"/>
      <c r="EQ12171" s="1"/>
      <c r="EZ12171" s="1"/>
    </row>
    <row r="12172" spans="6:156" x14ac:dyDescent="0.25">
      <c r="F12172" s="1"/>
      <c r="M12172" s="1"/>
      <c r="N12172" s="1"/>
      <c r="Q12172" s="1"/>
      <c r="X12172" s="1"/>
      <c r="AG12172" s="1"/>
      <c r="AH12172" s="1"/>
      <c r="BE12172" s="1"/>
      <c r="BI12172" s="1"/>
      <c r="BQ12172" s="1"/>
      <c r="BY12172" s="1"/>
      <c r="CC12172" s="1"/>
      <c r="DE12172" s="1"/>
      <c r="DM12172" s="1"/>
      <c r="EP12172" s="1"/>
      <c r="EQ12172" s="1"/>
      <c r="EZ12172" s="1"/>
    </row>
    <row r="12173" spans="6:156" x14ac:dyDescent="0.25">
      <c r="F12173" s="1"/>
      <c r="M12173" s="1"/>
      <c r="N12173" s="1"/>
      <c r="Q12173" s="1"/>
      <c r="X12173" s="1"/>
      <c r="AG12173" s="1"/>
      <c r="AH12173" s="1"/>
      <c r="BE12173" s="1"/>
      <c r="BI12173" s="1"/>
      <c r="BQ12173" s="1"/>
      <c r="BY12173" s="1"/>
      <c r="CC12173" s="1"/>
      <c r="DE12173" s="1"/>
      <c r="DM12173" s="1"/>
      <c r="EP12173" s="1"/>
      <c r="EQ12173" s="1"/>
      <c r="EZ12173" s="1"/>
    </row>
    <row r="12174" spans="6:156" x14ac:dyDescent="0.25">
      <c r="F12174" s="1"/>
      <c r="M12174" s="1"/>
      <c r="N12174" s="1"/>
      <c r="Q12174" s="1"/>
      <c r="X12174" s="1"/>
      <c r="AG12174" s="1"/>
      <c r="AH12174" s="1"/>
      <c r="BE12174" s="1"/>
      <c r="BI12174" s="1"/>
      <c r="BQ12174" s="1"/>
      <c r="BY12174" s="1"/>
      <c r="CC12174" s="1"/>
      <c r="DE12174" s="1"/>
      <c r="DM12174" s="1"/>
      <c r="EP12174" s="1"/>
      <c r="EQ12174" s="1"/>
      <c r="EZ12174" s="1"/>
    </row>
    <row r="12175" spans="6:156" x14ac:dyDescent="0.25">
      <c r="F12175" s="1"/>
      <c r="M12175" s="1"/>
      <c r="N12175" s="1"/>
      <c r="Q12175" s="1"/>
      <c r="X12175" s="1"/>
      <c r="AG12175" s="1"/>
      <c r="AH12175" s="1"/>
      <c r="BE12175" s="1"/>
      <c r="BI12175" s="1"/>
      <c r="BQ12175" s="1"/>
      <c r="BY12175" s="1"/>
      <c r="CC12175" s="1"/>
      <c r="DE12175" s="1"/>
      <c r="DM12175" s="1"/>
      <c r="EP12175" s="1"/>
      <c r="EQ12175" s="1"/>
      <c r="EZ12175" s="1"/>
    </row>
    <row r="12176" spans="6:156" x14ac:dyDescent="0.25">
      <c r="F12176" s="1"/>
      <c r="M12176" s="1"/>
      <c r="N12176" s="1"/>
      <c r="Q12176" s="1"/>
      <c r="X12176" s="1"/>
      <c r="AG12176" s="1"/>
      <c r="AH12176" s="1"/>
      <c r="BE12176" s="1"/>
      <c r="BI12176" s="1"/>
      <c r="BQ12176" s="1"/>
      <c r="BY12176" s="1"/>
      <c r="CC12176" s="1"/>
      <c r="DE12176" s="1"/>
      <c r="DM12176" s="1"/>
      <c r="EP12176" s="1"/>
      <c r="EQ12176" s="1"/>
      <c r="EZ12176" s="1"/>
    </row>
    <row r="12177" spans="6:156" x14ac:dyDescent="0.25">
      <c r="F12177" s="1"/>
      <c r="M12177" s="1"/>
      <c r="N12177" s="1"/>
      <c r="Q12177" s="1"/>
      <c r="X12177" s="1"/>
      <c r="AG12177" s="1"/>
      <c r="AH12177" s="1"/>
      <c r="BE12177" s="1"/>
      <c r="BI12177" s="1"/>
      <c r="BQ12177" s="1"/>
      <c r="BY12177" s="1"/>
      <c r="CC12177" s="1"/>
      <c r="DE12177" s="1"/>
      <c r="DM12177" s="1"/>
      <c r="EP12177" s="1"/>
      <c r="EQ12177" s="1"/>
      <c r="EZ12177" s="1"/>
    </row>
    <row r="12178" spans="6:156" x14ac:dyDescent="0.25">
      <c r="F12178" s="1"/>
      <c r="M12178" s="1"/>
      <c r="N12178" s="1"/>
      <c r="Q12178" s="1"/>
      <c r="X12178" s="1"/>
      <c r="AG12178" s="1"/>
      <c r="AH12178" s="1"/>
      <c r="BE12178" s="1"/>
      <c r="BI12178" s="1"/>
      <c r="BQ12178" s="1"/>
      <c r="BY12178" s="1"/>
      <c r="CC12178" s="1"/>
      <c r="DE12178" s="1"/>
      <c r="DM12178" s="1"/>
      <c r="EP12178" s="1"/>
      <c r="EQ12178" s="1"/>
      <c r="EZ12178" s="1"/>
    </row>
    <row r="12179" spans="6:156" x14ac:dyDescent="0.25">
      <c r="F12179" s="1"/>
      <c r="M12179" s="1"/>
      <c r="N12179" s="1"/>
      <c r="Q12179" s="1"/>
      <c r="X12179" s="1"/>
      <c r="AG12179" s="1"/>
      <c r="AH12179" s="1"/>
      <c r="BE12179" s="1"/>
      <c r="BI12179" s="1"/>
      <c r="BQ12179" s="1"/>
      <c r="BY12179" s="1"/>
      <c r="CC12179" s="1"/>
      <c r="DE12179" s="1"/>
      <c r="DM12179" s="1"/>
      <c r="EP12179" s="1"/>
      <c r="EQ12179" s="1"/>
      <c r="EZ12179" s="1"/>
    </row>
    <row r="12180" spans="6:156" x14ac:dyDescent="0.25">
      <c r="F12180" s="1"/>
      <c r="M12180" s="1"/>
      <c r="N12180" s="1"/>
      <c r="Q12180" s="1"/>
      <c r="X12180" s="1"/>
      <c r="AG12180" s="1"/>
      <c r="AH12180" s="1"/>
      <c r="BE12180" s="1"/>
      <c r="BI12180" s="1"/>
      <c r="BQ12180" s="1"/>
      <c r="BY12180" s="1"/>
      <c r="CC12180" s="1"/>
      <c r="DE12180" s="1"/>
      <c r="DM12180" s="1"/>
      <c r="EP12180" s="1"/>
      <c r="EQ12180" s="1"/>
      <c r="EZ12180" s="1"/>
    </row>
    <row r="12181" spans="6:156" x14ac:dyDescent="0.25">
      <c r="F12181" s="1"/>
      <c r="M12181" s="1"/>
      <c r="N12181" s="1"/>
      <c r="Q12181" s="1"/>
      <c r="X12181" s="1"/>
      <c r="AG12181" s="1"/>
      <c r="AH12181" s="1"/>
      <c r="BE12181" s="1"/>
      <c r="BI12181" s="1"/>
      <c r="BQ12181" s="1"/>
      <c r="BY12181" s="1"/>
      <c r="CC12181" s="1"/>
      <c r="DE12181" s="1"/>
      <c r="DM12181" s="1"/>
      <c r="EP12181" s="1"/>
      <c r="EQ12181" s="1"/>
      <c r="EZ12181" s="1"/>
    </row>
    <row r="12182" spans="6:156" x14ac:dyDescent="0.25">
      <c r="F12182" s="1"/>
      <c r="M12182" s="1"/>
      <c r="N12182" s="1"/>
      <c r="Q12182" s="1"/>
      <c r="X12182" s="1"/>
      <c r="AG12182" s="1"/>
      <c r="AH12182" s="1"/>
      <c r="BE12182" s="1"/>
      <c r="BI12182" s="1"/>
      <c r="BQ12182" s="1"/>
      <c r="BY12182" s="1"/>
      <c r="CC12182" s="1"/>
      <c r="DE12182" s="1"/>
      <c r="DM12182" s="1"/>
      <c r="EP12182" s="1"/>
      <c r="EQ12182" s="1"/>
      <c r="EZ12182" s="1"/>
    </row>
    <row r="12183" spans="6:156" x14ac:dyDescent="0.25">
      <c r="F12183" s="1"/>
      <c r="M12183" s="1"/>
      <c r="N12183" s="1"/>
      <c r="Q12183" s="1"/>
      <c r="X12183" s="1"/>
      <c r="AG12183" s="1"/>
      <c r="AH12183" s="1"/>
      <c r="BE12183" s="1"/>
      <c r="BI12183" s="1"/>
      <c r="BQ12183" s="1"/>
      <c r="BY12183" s="1"/>
      <c r="CC12183" s="1"/>
      <c r="DE12183" s="1"/>
      <c r="DM12183" s="1"/>
      <c r="EP12183" s="1"/>
      <c r="EQ12183" s="1"/>
      <c r="EZ12183" s="1"/>
    </row>
    <row r="12184" spans="6:156" x14ac:dyDescent="0.25">
      <c r="F12184" s="1"/>
      <c r="M12184" s="1"/>
      <c r="N12184" s="1"/>
      <c r="Q12184" s="1"/>
      <c r="X12184" s="1"/>
      <c r="AG12184" s="1"/>
      <c r="AH12184" s="1"/>
      <c r="BE12184" s="1"/>
      <c r="BI12184" s="1"/>
      <c r="BQ12184" s="1"/>
      <c r="BY12184" s="1"/>
      <c r="CC12184" s="1"/>
      <c r="DE12184" s="1"/>
      <c r="DM12184" s="1"/>
      <c r="EP12184" s="1"/>
      <c r="EQ12184" s="1"/>
      <c r="EZ12184" s="1"/>
    </row>
    <row r="12185" spans="6:156" x14ac:dyDescent="0.25">
      <c r="F12185" s="1"/>
      <c r="M12185" s="1"/>
      <c r="N12185" s="1"/>
      <c r="Q12185" s="1"/>
      <c r="X12185" s="1"/>
      <c r="AG12185" s="1"/>
      <c r="AH12185" s="1"/>
      <c r="BE12185" s="1"/>
      <c r="BI12185" s="1"/>
      <c r="BQ12185" s="1"/>
      <c r="BY12185" s="1"/>
      <c r="CC12185" s="1"/>
      <c r="DE12185" s="1"/>
      <c r="DM12185" s="1"/>
      <c r="EP12185" s="1"/>
      <c r="EQ12185" s="1"/>
      <c r="EZ12185" s="1"/>
    </row>
    <row r="12186" spans="6:156" x14ac:dyDescent="0.25">
      <c r="F12186" s="1"/>
      <c r="M12186" s="1"/>
      <c r="N12186" s="1"/>
      <c r="Q12186" s="1"/>
      <c r="X12186" s="1"/>
      <c r="AG12186" s="1"/>
      <c r="AH12186" s="1"/>
      <c r="BE12186" s="1"/>
      <c r="BI12186" s="1"/>
      <c r="BQ12186" s="1"/>
      <c r="BY12186" s="1"/>
      <c r="CC12186" s="1"/>
      <c r="DE12186" s="1"/>
      <c r="DM12186" s="1"/>
      <c r="EP12186" s="1"/>
      <c r="EQ12186" s="1"/>
      <c r="EZ12186" s="1"/>
    </row>
    <row r="12187" spans="6:156" x14ac:dyDescent="0.25">
      <c r="F12187" s="1"/>
      <c r="M12187" s="1"/>
      <c r="N12187" s="1"/>
      <c r="Q12187" s="1"/>
      <c r="X12187" s="1"/>
      <c r="AG12187" s="1"/>
      <c r="AH12187" s="1"/>
      <c r="BE12187" s="1"/>
      <c r="BI12187" s="1"/>
      <c r="BQ12187" s="1"/>
      <c r="BY12187" s="1"/>
      <c r="CC12187" s="1"/>
      <c r="DE12187" s="1"/>
      <c r="DM12187" s="1"/>
      <c r="EP12187" s="1"/>
      <c r="EQ12187" s="1"/>
      <c r="EZ12187" s="1"/>
    </row>
    <row r="12188" spans="6:156" x14ac:dyDescent="0.25">
      <c r="F12188" s="1"/>
      <c r="M12188" s="1"/>
      <c r="N12188" s="1"/>
      <c r="Q12188" s="1"/>
      <c r="X12188" s="1"/>
      <c r="AG12188" s="1"/>
      <c r="AH12188" s="1"/>
      <c r="BE12188" s="1"/>
      <c r="BI12188" s="1"/>
      <c r="BQ12188" s="1"/>
      <c r="BY12188" s="1"/>
      <c r="CC12188" s="1"/>
      <c r="DE12188" s="1"/>
      <c r="DM12188" s="1"/>
      <c r="EP12188" s="1"/>
      <c r="EQ12188" s="1"/>
      <c r="EZ12188" s="1"/>
    </row>
    <row r="12189" spans="6:156" x14ac:dyDescent="0.25">
      <c r="F12189" s="1"/>
      <c r="M12189" s="1"/>
      <c r="N12189" s="1"/>
      <c r="Q12189" s="1"/>
      <c r="X12189" s="1"/>
      <c r="AG12189" s="1"/>
      <c r="AH12189" s="1"/>
      <c r="BE12189" s="1"/>
      <c r="BI12189" s="1"/>
      <c r="BQ12189" s="1"/>
      <c r="BY12189" s="1"/>
      <c r="CC12189" s="1"/>
      <c r="DE12189" s="1"/>
      <c r="DM12189" s="1"/>
      <c r="EP12189" s="1"/>
      <c r="EQ12189" s="1"/>
      <c r="EZ12189" s="1"/>
    </row>
    <row r="12190" spans="6:156" x14ac:dyDescent="0.25">
      <c r="F12190" s="1"/>
      <c r="M12190" s="1"/>
      <c r="N12190" s="1"/>
      <c r="Q12190" s="1"/>
      <c r="X12190" s="1"/>
      <c r="AG12190" s="1"/>
      <c r="AH12190" s="1"/>
      <c r="BE12190" s="1"/>
      <c r="BI12190" s="1"/>
      <c r="BQ12190" s="1"/>
      <c r="BY12190" s="1"/>
      <c r="CC12190" s="1"/>
      <c r="DE12190" s="1"/>
      <c r="DM12190" s="1"/>
      <c r="EP12190" s="1"/>
      <c r="EQ12190" s="1"/>
      <c r="EZ12190" s="1"/>
    </row>
    <row r="12191" spans="6:156" x14ac:dyDescent="0.25">
      <c r="F12191" s="1"/>
      <c r="M12191" s="1"/>
      <c r="N12191" s="1"/>
      <c r="Q12191" s="1"/>
      <c r="X12191" s="1"/>
      <c r="AG12191" s="1"/>
      <c r="AH12191" s="1"/>
      <c r="BE12191" s="1"/>
      <c r="BI12191" s="1"/>
      <c r="BQ12191" s="1"/>
      <c r="BY12191" s="1"/>
      <c r="CC12191" s="1"/>
      <c r="DE12191" s="1"/>
      <c r="DM12191" s="1"/>
      <c r="EP12191" s="1"/>
      <c r="EQ12191" s="1"/>
      <c r="EZ12191" s="1"/>
    </row>
    <row r="12192" spans="6:156" x14ac:dyDescent="0.25">
      <c r="F12192" s="1"/>
      <c r="M12192" s="1"/>
      <c r="N12192" s="1"/>
      <c r="Q12192" s="1"/>
      <c r="X12192" s="1"/>
      <c r="AG12192" s="1"/>
      <c r="AH12192" s="1"/>
      <c r="BE12192" s="1"/>
      <c r="BI12192" s="1"/>
      <c r="BQ12192" s="1"/>
      <c r="BY12192" s="1"/>
      <c r="CC12192" s="1"/>
      <c r="DE12192" s="1"/>
      <c r="DM12192" s="1"/>
      <c r="EP12192" s="1"/>
      <c r="EQ12192" s="1"/>
      <c r="EZ12192" s="1"/>
    </row>
    <row r="12193" spans="6:156" x14ac:dyDescent="0.25">
      <c r="F12193" s="1"/>
      <c r="M12193" s="1"/>
      <c r="N12193" s="1"/>
      <c r="Q12193" s="1"/>
      <c r="X12193" s="1"/>
      <c r="AG12193" s="1"/>
      <c r="AH12193" s="1"/>
      <c r="BE12193" s="1"/>
      <c r="BI12193" s="1"/>
      <c r="BQ12193" s="1"/>
      <c r="BY12193" s="1"/>
      <c r="CC12193" s="1"/>
      <c r="DE12193" s="1"/>
      <c r="DM12193" s="1"/>
      <c r="EP12193" s="1"/>
      <c r="EQ12193" s="1"/>
      <c r="EZ12193" s="1"/>
    </row>
    <row r="12194" spans="6:156" x14ac:dyDescent="0.25">
      <c r="F12194" s="1"/>
      <c r="M12194" s="1"/>
      <c r="N12194" s="1"/>
      <c r="Q12194" s="1"/>
      <c r="X12194" s="1"/>
      <c r="AG12194" s="1"/>
      <c r="AH12194" s="1"/>
      <c r="BE12194" s="1"/>
      <c r="BI12194" s="1"/>
      <c r="BQ12194" s="1"/>
      <c r="BY12194" s="1"/>
      <c r="CC12194" s="1"/>
      <c r="DE12194" s="1"/>
      <c r="DM12194" s="1"/>
      <c r="EP12194" s="1"/>
      <c r="EQ12194" s="1"/>
      <c r="EZ12194" s="1"/>
    </row>
    <row r="12195" spans="6:156" x14ac:dyDescent="0.25">
      <c r="F12195" s="1"/>
      <c r="M12195" s="1"/>
      <c r="N12195" s="1"/>
      <c r="Q12195" s="1"/>
      <c r="X12195" s="1"/>
      <c r="AG12195" s="1"/>
      <c r="AH12195" s="1"/>
      <c r="BE12195" s="1"/>
      <c r="BI12195" s="1"/>
      <c r="BQ12195" s="1"/>
      <c r="BY12195" s="1"/>
      <c r="CC12195" s="1"/>
      <c r="DE12195" s="1"/>
      <c r="DM12195" s="1"/>
      <c r="EP12195" s="1"/>
      <c r="EQ12195" s="1"/>
      <c r="EZ12195" s="1"/>
    </row>
    <row r="12196" spans="6:156" x14ac:dyDescent="0.25">
      <c r="F12196" s="1"/>
      <c r="M12196" s="1"/>
      <c r="N12196" s="1"/>
      <c r="Q12196" s="1"/>
      <c r="X12196" s="1"/>
      <c r="AG12196" s="1"/>
      <c r="AH12196" s="1"/>
      <c r="BE12196" s="1"/>
      <c r="BI12196" s="1"/>
      <c r="BQ12196" s="1"/>
      <c r="BY12196" s="1"/>
      <c r="CC12196" s="1"/>
      <c r="DE12196" s="1"/>
      <c r="DM12196" s="1"/>
      <c r="EP12196" s="1"/>
      <c r="EQ12196" s="1"/>
      <c r="EZ12196" s="1"/>
    </row>
    <row r="12197" spans="6:156" x14ac:dyDescent="0.25">
      <c r="F12197" s="1"/>
      <c r="M12197" s="1"/>
      <c r="N12197" s="1"/>
      <c r="Q12197" s="1"/>
      <c r="X12197" s="1"/>
      <c r="AG12197" s="1"/>
      <c r="AH12197" s="1"/>
      <c r="BE12197" s="1"/>
      <c r="BI12197" s="1"/>
      <c r="BQ12197" s="1"/>
      <c r="BY12197" s="1"/>
      <c r="CC12197" s="1"/>
      <c r="DE12197" s="1"/>
      <c r="DM12197" s="1"/>
      <c r="EP12197" s="1"/>
      <c r="EQ12197" s="1"/>
      <c r="EZ12197" s="1"/>
    </row>
    <row r="12198" spans="6:156" x14ac:dyDescent="0.25">
      <c r="F12198" s="1"/>
      <c r="M12198" s="1"/>
      <c r="N12198" s="1"/>
      <c r="Q12198" s="1"/>
      <c r="X12198" s="1"/>
      <c r="AG12198" s="1"/>
      <c r="AH12198" s="1"/>
      <c r="BE12198" s="1"/>
      <c r="BI12198" s="1"/>
      <c r="BQ12198" s="1"/>
      <c r="BY12198" s="1"/>
      <c r="CC12198" s="1"/>
      <c r="DE12198" s="1"/>
      <c r="DM12198" s="1"/>
      <c r="EP12198" s="1"/>
      <c r="EQ12198" s="1"/>
      <c r="EZ12198" s="1"/>
    </row>
    <row r="12199" spans="6:156" x14ac:dyDescent="0.25">
      <c r="F12199" s="1"/>
      <c r="M12199" s="1"/>
      <c r="N12199" s="1"/>
      <c r="Q12199" s="1"/>
      <c r="X12199" s="1"/>
      <c r="AG12199" s="1"/>
      <c r="AH12199" s="1"/>
      <c r="BE12199" s="1"/>
      <c r="BI12199" s="1"/>
      <c r="BQ12199" s="1"/>
      <c r="BY12199" s="1"/>
      <c r="CC12199" s="1"/>
      <c r="DE12199" s="1"/>
      <c r="DM12199" s="1"/>
      <c r="EP12199" s="1"/>
      <c r="EQ12199" s="1"/>
      <c r="EZ12199" s="1"/>
    </row>
    <row r="12200" spans="6:156" x14ac:dyDescent="0.25">
      <c r="F12200" s="1"/>
      <c r="M12200" s="1"/>
      <c r="N12200" s="1"/>
      <c r="Q12200" s="1"/>
      <c r="X12200" s="1"/>
      <c r="AG12200" s="1"/>
      <c r="AH12200" s="1"/>
      <c r="BE12200" s="1"/>
      <c r="BI12200" s="1"/>
      <c r="BQ12200" s="1"/>
      <c r="BY12200" s="1"/>
      <c r="CC12200" s="1"/>
      <c r="DE12200" s="1"/>
      <c r="DM12200" s="1"/>
      <c r="EP12200" s="1"/>
      <c r="EQ12200" s="1"/>
      <c r="EZ12200" s="1"/>
    </row>
    <row r="12201" spans="6:156" x14ac:dyDescent="0.25">
      <c r="F12201" s="1"/>
      <c r="M12201" s="1"/>
      <c r="N12201" s="1"/>
      <c r="Q12201" s="1"/>
      <c r="X12201" s="1"/>
      <c r="AG12201" s="1"/>
      <c r="AH12201" s="1"/>
      <c r="BE12201" s="1"/>
      <c r="BI12201" s="1"/>
      <c r="BQ12201" s="1"/>
      <c r="BY12201" s="1"/>
      <c r="CC12201" s="1"/>
      <c r="DE12201" s="1"/>
      <c r="DM12201" s="1"/>
      <c r="EP12201" s="1"/>
      <c r="EQ12201" s="1"/>
      <c r="EZ12201" s="1"/>
    </row>
    <row r="12202" spans="6:156" x14ac:dyDescent="0.25">
      <c r="F12202" s="1"/>
      <c r="M12202" s="1"/>
      <c r="N12202" s="1"/>
      <c r="Q12202" s="1"/>
      <c r="X12202" s="1"/>
      <c r="AG12202" s="1"/>
      <c r="AH12202" s="1"/>
      <c r="BE12202" s="1"/>
      <c r="BI12202" s="1"/>
      <c r="BQ12202" s="1"/>
      <c r="BY12202" s="1"/>
      <c r="CC12202" s="1"/>
      <c r="DE12202" s="1"/>
      <c r="DM12202" s="1"/>
      <c r="EP12202" s="1"/>
      <c r="EQ12202" s="1"/>
      <c r="EZ12202" s="1"/>
    </row>
    <row r="12203" spans="6:156" x14ac:dyDescent="0.25">
      <c r="F12203" s="1"/>
      <c r="M12203" s="1"/>
      <c r="N12203" s="1"/>
      <c r="Q12203" s="1"/>
      <c r="X12203" s="1"/>
      <c r="AG12203" s="1"/>
      <c r="AH12203" s="1"/>
      <c r="BE12203" s="1"/>
      <c r="BI12203" s="1"/>
      <c r="BQ12203" s="1"/>
      <c r="BY12203" s="1"/>
      <c r="CC12203" s="1"/>
      <c r="DE12203" s="1"/>
      <c r="DM12203" s="1"/>
      <c r="EP12203" s="1"/>
      <c r="EQ12203" s="1"/>
      <c r="EZ12203" s="1"/>
    </row>
    <row r="12204" spans="6:156" x14ac:dyDescent="0.25">
      <c r="F12204" s="1"/>
      <c r="M12204" s="1"/>
      <c r="N12204" s="1"/>
      <c r="Q12204" s="1"/>
      <c r="X12204" s="1"/>
      <c r="AG12204" s="1"/>
      <c r="AH12204" s="1"/>
      <c r="BE12204" s="1"/>
      <c r="BI12204" s="1"/>
      <c r="BQ12204" s="1"/>
      <c r="BY12204" s="1"/>
      <c r="CC12204" s="1"/>
      <c r="DE12204" s="1"/>
      <c r="DM12204" s="1"/>
      <c r="EP12204" s="1"/>
      <c r="EQ12204" s="1"/>
      <c r="EZ12204" s="1"/>
    </row>
    <row r="12205" spans="6:156" x14ac:dyDescent="0.25">
      <c r="F12205" s="1"/>
      <c r="M12205" s="1"/>
      <c r="N12205" s="1"/>
      <c r="Q12205" s="1"/>
      <c r="X12205" s="1"/>
      <c r="AG12205" s="1"/>
      <c r="AH12205" s="1"/>
      <c r="BE12205" s="1"/>
      <c r="BI12205" s="1"/>
      <c r="BQ12205" s="1"/>
      <c r="BY12205" s="1"/>
      <c r="CC12205" s="1"/>
      <c r="DE12205" s="1"/>
      <c r="DM12205" s="1"/>
      <c r="EP12205" s="1"/>
      <c r="EQ12205" s="1"/>
      <c r="EZ12205" s="1"/>
    </row>
    <row r="12206" spans="6:156" x14ac:dyDescent="0.25">
      <c r="F12206" s="1"/>
      <c r="M12206" s="1"/>
      <c r="N12206" s="1"/>
      <c r="Q12206" s="1"/>
      <c r="X12206" s="1"/>
      <c r="AG12206" s="1"/>
      <c r="AH12206" s="1"/>
      <c r="BE12206" s="1"/>
      <c r="BI12206" s="1"/>
      <c r="BQ12206" s="1"/>
      <c r="BY12206" s="1"/>
      <c r="CC12206" s="1"/>
      <c r="DE12206" s="1"/>
      <c r="DM12206" s="1"/>
      <c r="EP12206" s="1"/>
      <c r="EQ12206" s="1"/>
      <c r="EZ12206" s="1"/>
    </row>
    <row r="12207" spans="6:156" x14ac:dyDescent="0.25">
      <c r="F12207" s="1"/>
      <c r="M12207" s="1"/>
      <c r="N12207" s="1"/>
      <c r="Q12207" s="1"/>
      <c r="X12207" s="1"/>
      <c r="AG12207" s="1"/>
      <c r="AH12207" s="1"/>
      <c r="BE12207" s="1"/>
      <c r="BI12207" s="1"/>
      <c r="BQ12207" s="1"/>
      <c r="BY12207" s="1"/>
      <c r="CC12207" s="1"/>
      <c r="DE12207" s="1"/>
      <c r="DM12207" s="1"/>
      <c r="EP12207" s="1"/>
      <c r="EQ12207" s="1"/>
      <c r="EZ12207" s="1"/>
    </row>
    <row r="12208" spans="6:156" x14ac:dyDescent="0.25">
      <c r="F12208" s="1"/>
      <c r="M12208" s="1"/>
      <c r="N12208" s="1"/>
      <c r="Q12208" s="1"/>
      <c r="X12208" s="1"/>
      <c r="AG12208" s="1"/>
      <c r="AH12208" s="1"/>
      <c r="BE12208" s="1"/>
      <c r="BI12208" s="1"/>
      <c r="BQ12208" s="1"/>
      <c r="BY12208" s="1"/>
      <c r="CC12208" s="1"/>
      <c r="DE12208" s="1"/>
      <c r="DM12208" s="1"/>
      <c r="EP12208" s="1"/>
      <c r="EQ12208" s="1"/>
      <c r="EZ12208" s="1"/>
    </row>
    <row r="12209" spans="6:156" x14ac:dyDescent="0.25">
      <c r="F12209" s="1"/>
      <c r="M12209" s="1"/>
      <c r="N12209" s="1"/>
      <c r="Q12209" s="1"/>
      <c r="X12209" s="1"/>
      <c r="AG12209" s="1"/>
      <c r="AH12209" s="1"/>
      <c r="BE12209" s="1"/>
      <c r="BI12209" s="1"/>
      <c r="BQ12209" s="1"/>
      <c r="BY12209" s="1"/>
      <c r="CC12209" s="1"/>
      <c r="DE12209" s="1"/>
      <c r="DM12209" s="1"/>
      <c r="EP12209" s="1"/>
      <c r="EQ12209" s="1"/>
      <c r="EZ12209" s="1"/>
    </row>
    <row r="12210" spans="6:156" x14ac:dyDescent="0.25">
      <c r="F12210" s="1"/>
      <c r="M12210" s="1"/>
      <c r="N12210" s="1"/>
      <c r="Q12210" s="1"/>
      <c r="X12210" s="1"/>
      <c r="AG12210" s="1"/>
      <c r="AH12210" s="1"/>
      <c r="BE12210" s="1"/>
      <c r="BI12210" s="1"/>
      <c r="BQ12210" s="1"/>
      <c r="BY12210" s="1"/>
      <c r="CC12210" s="1"/>
      <c r="DE12210" s="1"/>
      <c r="DM12210" s="1"/>
      <c r="EP12210" s="1"/>
      <c r="EQ12210" s="1"/>
      <c r="EZ12210" s="1"/>
    </row>
    <row r="12211" spans="6:156" x14ac:dyDescent="0.25">
      <c r="F12211" s="1"/>
      <c r="M12211" s="1"/>
      <c r="N12211" s="1"/>
      <c r="Q12211" s="1"/>
      <c r="X12211" s="1"/>
      <c r="AG12211" s="1"/>
      <c r="AH12211" s="1"/>
      <c r="BE12211" s="1"/>
      <c r="BI12211" s="1"/>
      <c r="BQ12211" s="1"/>
      <c r="BY12211" s="1"/>
      <c r="CC12211" s="1"/>
      <c r="DE12211" s="1"/>
      <c r="DM12211" s="1"/>
      <c r="EP12211" s="1"/>
      <c r="EQ12211" s="1"/>
      <c r="EZ12211" s="1"/>
    </row>
    <row r="12212" spans="6:156" x14ac:dyDescent="0.25">
      <c r="F12212" s="1"/>
      <c r="M12212" s="1"/>
      <c r="N12212" s="1"/>
      <c r="Q12212" s="1"/>
      <c r="X12212" s="1"/>
      <c r="AG12212" s="1"/>
      <c r="AH12212" s="1"/>
      <c r="BE12212" s="1"/>
      <c r="BI12212" s="1"/>
      <c r="BQ12212" s="1"/>
      <c r="BY12212" s="1"/>
      <c r="CC12212" s="1"/>
      <c r="DE12212" s="1"/>
      <c r="DM12212" s="1"/>
      <c r="EP12212" s="1"/>
      <c r="EQ12212" s="1"/>
      <c r="EZ12212" s="1"/>
    </row>
    <row r="12213" spans="6:156" x14ac:dyDescent="0.25">
      <c r="F12213" s="1"/>
      <c r="M12213" s="1"/>
      <c r="N12213" s="1"/>
      <c r="Q12213" s="1"/>
      <c r="X12213" s="1"/>
      <c r="AG12213" s="1"/>
      <c r="AH12213" s="1"/>
      <c r="BE12213" s="1"/>
      <c r="BI12213" s="1"/>
      <c r="BQ12213" s="1"/>
      <c r="BY12213" s="1"/>
      <c r="CC12213" s="1"/>
      <c r="DE12213" s="1"/>
      <c r="DM12213" s="1"/>
      <c r="EP12213" s="1"/>
      <c r="EQ12213" s="1"/>
      <c r="EZ12213" s="1"/>
    </row>
    <row r="12214" spans="6:156" x14ac:dyDescent="0.25">
      <c r="F12214" s="1"/>
      <c r="M12214" s="1"/>
      <c r="N12214" s="1"/>
      <c r="Q12214" s="1"/>
      <c r="X12214" s="1"/>
      <c r="AG12214" s="1"/>
      <c r="AH12214" s="1"/>
      <c r="BE12214" s="1"/>
      <c r="BI12214" s="1"/>
      <c r="BQ12214" s="1"/>
      <c r="BY12214" s="1"/>
      <c r="CC12214" s="1"/>
      <c r="DE12214" s="1"/>
      <c r="DM12214" s="1"/>
      <c r="EP12214" s="1"/>
      <c r="EQ12214" s="1"/>
      <c r="EZ12214" s="1"/>
    </row>
    <row r="12215" spans="6:156" x14ac:dyDescent="0.25">
      <c r="F12215" s="1"/>
      <c r="M12215" s="1"/>
      <c r="N12215" s="1"/>
      <c r="Q12215" s="1"/>
      <c r="X12215" s="1"/>
      <c r="AG12215" s="1"/>
      <c r="AH12215" s="1"/>
      <c r="BE12215" s="1"/>
      <c r="BI12215" s="1"/>
      <c r="BQ12215" s="1"/>
      <c r="BY12215" s="1"/>
      <c r="CC12215" s="1"/>
      <c r="DE12215" s="1"/>
      <c r="DM12215" s="1"/>
      <c r="EP12215" s="1"/>
      <c r="EQ12215" s="1"/>
      <c r="EZ12215" s="1"/>
    </row>
    <row r="12216" spans="6:156" x14ac:dyDescent="0.25">
      <c r="F12216" s="1"/>
      <c r="M12216" s="1"/>
      <c r="N12216" s="1"/>
      <c r="Q12216" s="1"/>
      <c r="X12216" s="1"/>
      <c r="AG12216" s="1"/>
      <c r="AH12216" s="1"/>
      <c r="BE12216" s="1"/>
      <c r="BI12216" s="1"/>
      <c r="BQ12216" s="1"/>
      <c r="BY12216" s="1"/>
      <c r="CC12216" s="1"/>
      <c r="DE12216" s="1"/>
      <c r="DM12216" s="1"/>
      <c r="EP12216" s="1"/>
      <c r="EQ12216" s="1"/>
      <c r="EZ12216" s="1"/>
    </row>
    <row r="12217" spans="6:156" x14ac:dyDescent="0.25">
      <c r="F12217" s="1"/>
      <c r="M12217" s="1"/>
      <c r="N12217" s="1"/>
      <c r="Q12217" s="1"/>
      <c r="X12217" s="1"/>
      <c r="AG12217" s="1"/>
      <c r="AH12217" s="1"/>
      <c r="BE12217" s="1"/>
      <c r="BI12217" s="1"/>
      <c r="BQ12217" s="1"/>
      <c r="BY12217" s="1"/>
      <c r="CC12217" s="1"/>
      <c r="DE12217" s="1"/>
      <c r="DM12217" s="1"/>
      <c r="EP12217" s="1"/>
      <c r="EQ12217" s="1"/>
      <c r="EZ12217" s="1"/>
    </row>
    <row r="12218" spans="6:156" x14ac:dyDescent="0.25">
      <c r="F12218" s="1"/>
      <c r="M12218" s="1"/>
      <c r="N12218" s="1"/>
      <c r="Q12218" s="1"/>
      <c r="X12218" s="1"/>
      <c r="AG12218" s="1"/>
      <c r="AH12218" s="1"/>
      <c r="BE12218" s="1"/>
      <c r="BI12218" s="1"/>
      <c r="BQ12218" s="1"/>
      <c r="BY12218" s="1"/>
      <c r="CC12218" s="1"/>
      <c r="DE12218" s="1"/>
      <c r="DM12218" s="1"/>
      <c r="EP12218" s="1"/>
      <c r="EQ12218" s="1"/>
      <c r="EZ12218" s="1"/>
    </row>
    <row r="12219" spans="6:156" x14ac:dyDescent="0.25">
      <c r="F12219" s="1"/>
      <c r="M12219" s="1"/>
      <c r="N12219" s="1"/>
      <c r="Q12219" s="1"/>
      <c r="X12219" s="1"/>
      <c r="AG12219" s="1"/>
      <c r="AH12219" s="1"/>
      <c r="BE12219" s="1"/>
      <c r="BI12219" s="1"/>
      <c r="BQ12219" s="1"/>
      <c r="BY12219" s="1"/>
      <c r="CC12219" s="1"/>
      <c r="DE12219" s="1"/>
      <c r="DM12219" s="1"/>
      <c r="EP12219" s="1"/>
      <c r="EQ12219" s="1"/>
      <c r="EZ12219" s="1"/>
    </row>
    <row r="12220" spans="6:156" x14ac:dyDescent="0.25">
      <c r="F12220" s="1"/>
      <c r="M12220" s="1"/>
      <c r="N12220" s="1"/>
      <c r="Q12220" s="1"/>
      <c r="X12220" s="1"/>
      <c r="AG12220" s="1"/>
      <c r="AH12220" s="1"/>
      <c r="BE12220" s="1"/>
      <c r="BI12220" s="1"/>
      <c r="BQ12220" s="1"/>
      <c r="BY12220" s="1"/>
      <c r="CC12220" s="1"/>
      <c r="DE12220" s="1"/>
      <c r="DM12220" s="1"/>
      <c r="EP12220" s="1"/>
      <c r="EQ12220" s="1"/>
      <c r="EZ12220" s="1"/>
    </row>
    <row r="12221" spans="6:156" x14ac:dyDescent="0.25">
      <c r="F12221" s="1"/>
      <c r="M12221" s="1"/>
      <c r="N12221" s="1"/>
      <c r="Q12221" s="1"/>
      <c r="X12221" s="1"/>
      <c r="AG12221" s="1"/>
      <c r="AH12221" s="1"/>
      <c r="BE12221" s="1"/>
      <c r="BI12221" s="1"/>
      <c r="BQ12221" s="1"/>
      <c r="BY12221" s="1"/>
      <c r="CC12221" s="1"/>
      <c r="DE12221" s="1"/>
      <c r="DM12221" s="1"/>
      <c r="EP12221" s="1"/>
      <c r="EQ12221" s="1"/>
      <c r="EZ12221" s="1"/>
    </row>
    <row r="12222" spans="6:156" x14ac:dyDescent="0.25">
      <c r="F12222" s="1"/>
      <c r="M12222" s="1"/>
      <c r="N12222" s="1"/>
      <c r="Q12222" s="1"/>
      <c r="X12222" s="1"/>
      <c r="AG12222" s="1"/>
      <c r="AH12222" s="1"/>
      <c r="BE12222" s="1"/>
      <c r="BI12222" s="1"/>
      <c r="BQ12222" s="1"/>
      <c r="BY12222" s="1"/>
      <c r="CC12222" s="1"/>
      <c r="DE12222" s="1"/>
      <c r="DM12222" s="1"/>
      <c r="EP12222" s="1"/>
      <c r="EQ12222" s="1"/>
      <c r="EZ12222" s="1"/>
    </row>
    <row r="12223" spans="6:156" x14ac:dyDescent="0.25">
      <c r="F12223" s="1"/>
      <c r="M12223" s="1"/>
      <c r="N12223" s="1"/>
      <c r="Q12223" s="1"/>
      <c r="X12223" s="1"/>
      <c r="AG12223" s="1"/>
      <c r="AH12223" s="1"/>
      <c r="BE12223" s="1"/>
      <c r="BI12223" s="1"/>
      <c r="BQ12223" s="1"/>
      <c r="BY12223" s="1"/>
      <c r="CC12223" s="1"/>
      <c r="DE12223" s="1"/>
      <c r="DM12223" s="1"/>
      <c r="EP12223" s="1"/>
      <c r="EQ12223" s="1"/>
      <c r="EZ12223" s="1"/>
    </row>
    <row r="12224" spans="6:156" x14ac:dyDescent="0.25">
      <c r="F12224" s="1"/>
      <c r="M12224" s="1"/>
      <c r="N12224" s="1"/>
      <c r="Q12224" s="1"/>
      <c r="X12224" s="1"/>
      <c r="AG12224" s="1"/>
      <c r="AH12224" s="1"/>
      <c r="BE12224" s="1"/>
      <c r="BI12224" s="1"/>
      <c r="BQ12224" s="1"/>
      <c r="BY12224" s="1"/>
      <c r="CC12224" s="1"/>
      <c r="DE12224" s="1"/>
      <c r="DM12224" s="1"/>
      <c r="EP12224" s="1"/>
      <c r="EQ12224" s="1"/>
      <c r="EZ12224" s="1"/>
    </row>
    <row r="12225" spans="6:156" x14ac:dyDescent="0.25">
      <c r="F12225" s="1"/>
      <c r="M12225" s="1"/>
      <c r="N12225" s="1"/>
      <c r="Q12225" s="1"/>
      <c r="X12225" s="1"/>
      <c r="AG12225" s="1"/>
      <c r="AH12225" s="1"/>
      <c r="BE12225" s="1"/>
      <c r="BI12225" s="1"/>
      <c r="BQ12225" s="1"/>
      <c r="BY12225" s="1"/>
      <c r="CC12225" s="1"/>
      <c r="DE12225" s="1"/>
      <c r="DM12225" s="1"/>
      <c r="EP12225" s="1"/>
      <c r="EQ12225" s="1"/>
      <c r="EZ12225" s="1"/>
    </row>
    <row r="12226" spans="6:156" x14ac:dyDescent="0.25">
      <c r="F12226" s="1"/>
      <c r="M12226" s="1"/>
      <c r="N12226" s="1"/>
      <c r="Q12226" s="1"/>
      <c r="X12226" s="1"/>
      <c r="AG12226" s="1"/>
      <c r="AH12226" s="1"/>
      <c r="BE12226" s="1"/>
      <c r="BI12226" s="1"/>
      <c r="BQ12226" s="1"/>
      <c r="BY12226" s="1"/>
      <c r="CC12226" s="1"/>
      <c r="DE12226" s="1"/>
      <c r="DM12226" s="1"/>
      <c r="EP12226" s="1"/>
      <c r="EQ12226" s="1"/>
      <c r="EZ12226" s="1"/>
    </row>
    <row r="12227" spans="6:156" x14ac:dyDescent="0.25">
      <c r="F12227" s="1"/>
      <c r="M12227" s="1"/>
      <c r="N12227" s="1"/>
      <c r="Q12227" s="1"/>
      <c r="X12227" s="1"/>
      <c r="AG12227" s="1"/>
      <c r="AH12227" s="1"/>
      <c r="BE12227" s="1"/>
      <c r="BI12227" s="1"/>
      <c r="BQ12227" s="1"/>
      <c r="BY12227" s="1"/>
      <c r="CC12227" s="1"/>
      <c r="DE12227" s="1"/>
      <c r="DM12227" s="1"/>
      <c r="EP12227" s="1"/>
      <c r="EQ12227" s="1"/>
      <c r="EZ12227" s="1"/>
    </row>
    <row r="12228" spans="6:156" x14ac:dyDescent="0.25">
      <c r="F12228" s="1"/>
      <c r="M12228" s="1"/>
      <c r="N12228" s="1"/>
      <c r="Q12228" s="1"/>
      <c r="X12228" s="1"/>
      <c r="AG12228" s="1"/>
      <c r="AH12228" s="1"/>
      <c r="BE12228" s="1"/>
      <c r="BI12228" s="1"/>
      <c r="BQ12228" s="1"/>
      <c r="BY12228" s="1"/>
      <c r="CC12228" s="1"/>
      <c r="DE12228" s="1"/>
      <c r="DM12228" s="1"/>
      <c r="EP12228" s="1"/>
      <c r="EQ12228" s="1"/>
      <c r="EZ12228" s="1"/>
    </row>
    <row r="12229" spans="6:156" x14ac:dyDescent="0.25">
      <c r="F12229" s="1"/>
      <c r="M12229" s="1"/>
      <c r="N12229" s="1"/>
      <c r="Q12229" s="1"/>
      <c r="X12229" s="1"/>
      <c r="AG12229" s="1"/>
      <c r="AH12229" s="1"/>
      <c r="BE12229" s="1"/>
      <c r="BI12229" s="1"/>
      <c r="BQ12229" s="1"/>
      <c r="BY12229" s="1"/>
      <c r="CC12229" s="1"/>
      <c r="DE12229" s="1"/>
      <c r="DM12229" s="1"/>
      <c r="EP12229" s="1"/>
      <c r="EQ12229" s="1"/>
      <c r="EZ12229" s="1"/>
    </row>
    <row r="12230" spans="6:156" x14ac:dyDescent="0.25">
      <c r="F12230" s="1"/>
      <c r="M12230" s="1"/>
      <c r="N12230" s="1"/>
      <c r="Q12230" s="1"/>
      <c r="X12230" s="1"/>
      <c r="AG12230" s="1"/>
      <c r="AH12230" s="1"/>
      <c r="BE12230" s="1"/>
      <c r="BI12230" s="1"/>
      <c r="BQ12230" s="1"/>
      <c r="BY12230" s="1"/>
      <c r="CC12230" s="1"/>
      <c r="DE12230" s="1"/>
      <c r="DM12230" s="1"/>
      <c r="EP12230" s="1"/>
      <c r="EQ12230" s="1"/>
      <c r="EZ12230" s="1"/>
    </row>
    <row r="12231" spans="6:156" x14ac:dyDescent="0.25">
      <c r="F12231" s="1"/>
      <c r="M12231" s="1"/>
      <c r="N12231" s="1"/>
      <c r="Q12231" s="1"/>
      <c r="X12231" s="1"/>
      <c r="AG12231" s="1"/>
      <c r="AH12231" s="1"/>
      <c r="BE12231" s="1"/>
      <c r="BI12231" s="1"/>
      <c r="BQ12231" s="1"/>
      <c r="BY12231" s="1"/>
      <c r="CC12231" s="1"/>
      <c r="DE12231" s="1"/>
      <c r="DM12231" s="1"/>
      <c r="EP12231" s="1"/>
      <c r="EQ12231" s="1"/>
      <c r="EZ12231" s="1"/>
    </row>
    <row r="12232" spans="6:156" x14ac:dyDescent="0.25">
      <c r="F12232" s="1"/>
      <c r="M12232" s="1"/>
      <c r="N12232" s="1"/>
      <c r="Q12232" s="1"/>
      <c r="X12232" s="1"/>
      <c r="AG12232" s="1"/>
      <c r="AH12232" s="1"/>
      <c r="BE12232" s="1"/>
      <c r="BI12232" s="1"/>
      <c r="BQ12232" s="1"/>
      <c r="BY12232" s="1"/>
      <c r="CC12232" s="1"/>
      <c r="DE12232" s="1"/>
      <c r="DM12232" s="1"/>
      <c r="EP12232" s="1"/>
      <c r="EQ12232" s="1"/>
      <c r="EZ12232" s="1"/>
    </row>
    <row r="12233" spans="6:156" x14ac:dyDescent="0.25">
      <c r="F12233" s="1"/>
      <c r="M12233" s="1"/>
      <c r="N12233" s="1"/>
      <c r="Q12233" s="1"/>
      <c r="X12233" s="1"/>
      <c r="AG12233" s="1"/>
      <c r="AH12233" s="1"/>
      <c r="BE12233" s="1"/>
      <c r="BI12233" s="1"/>
      <c r="BQ12233" s="1"/>
      <c r="BY12233" s="1"/>
      <c r="CC12233" s="1"/>
      <c r="DE12233" s="1"/>
      <c r="DM12233" s="1"/>
      <c r="EP12233" s="1"/>
      <c r="EQ12233" s="1"/>
      <c r="EZ12233" s="1"/>
    </row>
    <row r="12234" spans="6:156" x14ac:dyDescent="0.25">
      <c r="F12234" s="1"/>
      <c r="M12234" s="1"/>
      <c r="N12234" s="1"/>
      <c r="Q12234" s="1"/>
      <c r="X12234" s="1"/>
      <c r="AG12234" s="1"/>
      <c r="AH12234" s="1"/>
      <c r="BE12234" s="1"/>
      <c r="BI12234" s="1"/>
      <c r="BQ12234" s="1"/>
      <c r="BY12234" s="1"/>
      <c r="CC12234" s="1"/>
      <c r="DE12234" s="1"/>
      <c r="DM12234" s="1"/>
      <c r="EP12234" s="1"/>
      <c r="EQ12234" s="1"/>
      <c r="EZ12234" s="1"/>
    </row>
    <row r="12235" spans="6:156" x14ac:dyDescent="0.25">
      <c r="F12235" s="1"/>
      <c r="M12235" s="1"/>
      <c r="N12235" s="1"/>
      <c r="Q12235" s="1"/>
      <c r="X12235" s="1"/>
      <c r="AG12235" s="1"/>
      <c r="AH12235" s="1"/>
      <c r="BE12235" s="1"/>
      <c r="BI12235" s="1"/>
      <c r="BQ12235" s="1"/>
      <c r="BY12235" s="1"/>
      <c r="CC12235" s="1"/>
      <c r="DE12235" s="1"/>
      <c r="DM12235" s="1"/>
      <c r="EP12235" s="1"/>
      <c r="EQ12235" s="1"/>
      <c r="EZ12235" s="1"/>
    </row>
    <row r="12236" spans="6:156" x14ac:dyDescent="0.25">
      <c r="F12236" s="1"/>
      <c r="M12236" s="1"/>
      <c r="N12236" s="1"/>
      <c r="Q12236" s="1"/>
      <c r="X12236" s="1"/>
      <c r="AG12236" s="1"/>
      <c r="AH12236" s="1"/>
      <c r="BE12236" s="1"/>
      <c r="BI12236" s="1"/>
      <c r="BQ12236" s="1"/>
      <c r="BY12236" s="1"/>
      <c r="CC12236" s="1"/>
      <c r="DE12236" s="1"/>
      <c r="DM12236" s="1"/>
      <c r="EP12236" s="1"/>
      <c r="EQ12236" s="1"/>
      <c r="EZ12236" s="1"/>
    </row>
    <row r="12237" spans="6:156" x14ac:dyDescent="0.25">
      <c r="F12237" s="1"/>
      <c r="M12237" s="1"/>
      <c r="N12237" s="1"/>
      <c r="Q12237" s="1"/>
      <c r="X12237" s="1"/>
      <c r="AG12237" s="1"/>
      <c r="AH12237" s="1"/>
      <c r="BE12237" s="1"/>
      <c r="BI12237" s="1"/>
      <c r="BQ12237" s="1"/>
      <c r="BY12237" s="1"/>
      <c r="CC12237" s="1"/>
      <c r="DE12237" s="1"/>
      <c r="DM12237" s="1"/>
      <c r="EP12237" s="1"/>
      <c r="EQ12237" s="1"/>
      <c r="EZ12237" s="1"/>
    </row>
    <row r="12238" spans="6:156" x14ac:dyDescent="0.25">
      <c r="F12238" s="1"/>
      <c r="M12238" s="1"/>
      <c r="N12238" s="1"/>
      <c r="Q12238" s="1"/>
      <c r="X12238" s="1"/>
      <c r="AG12238" s="1"/>
      <c r="AH12238" s="1"/>
      <c r="BE12238" s="1"/>
      <c r="BI12238" s="1"/>
      <c r="BQ12238" s="1"/>
      <c r="BY12238" s="1"/>
      <c r="CC12238" s="1"/>
      <c r="DE12238" s="1"/>
      <c r="DM12238" s="1"/>
      <c r="EP12238" s="1"/>
      <c r="EQ12238" s="1"/>
      <c r="EZ12238" s="1"/>
    </row>
    <row r="12239" spans="6:156" x14ac:dyDescent="0.25">
      <c r="F12239" s="1"/>
      <c r="M12239" s="1"/>
      <c r="N12239" s="1"/>
      <c r="Q12239" s="1"/>
      <c r="X12239" s="1"/>
      <c r="AG12239" s="1"/>
      <c r="AH12239" s="1"/>
      <c r="BE12239" s="1"/>
      <c r="BI12239" s="1"/>
      <c r="BQ12239" s="1"/>
      <c r="BY12239" s="1"/>
      <c r="CC12239" s="1"/>
      <c r="DE12239" s="1"/>
      <c r="DM12239" s="1"/>
      <c r="EP12239" s="1"/>
      <c r="EQ12239" s="1"/>
      <c r="EZ12239" s="1"/>
    </row>
    <row r="12240" spans="6:156" x14ac:dyDescent="0.25">
      <c r="F12240" s="1"/>
      <c r="M12240" s="1"/>
      <c r="N12240" s="1"/>
      <c r="Q12240" s="1"/>
      <c r="X12240" s="1"/>
      <c r="AG12240" s="1"/>
      <c r="AH12240" s="1"/>
      <c r="BE12240" s="1"/>
      <c r="BI12240" s="1"/>
      <c r="BQ12240" s="1"/>
      <c r="BY12240" s="1"/>
      <c r="CC12240" s="1"/>
      <c r="DE12240" s="1"/>
      <c r="DM12240" s="1"/>
      <c r="EP12240" s="1"/>
      <c r="EQ12240" s="1"/>
      <c r="EZ12240" s="1"/>
    </row>
    <row r="12241" spans="6:156" x14ac:dyDescent="0.25">
      <c r="F12241" s="1"/>
      <c r="M12241" s="1"/>
      <c r="N12241" s="1"/>
      <c r="Q12241" s="1"/>
      <c r="X12241" s="1"/>
      <c r="AG12241" s="1"/>
      <c r="AH12241" s="1"/>
      <c r="BE12241" s="1"/>
      <c r="BI12241" s="1"/>
      <c r="BQ12241" s="1"/>
      <c r="BY12241" s="1"/>
      <c r="CC12241" s="1"/>
      <c r="DE12241" s="1"/>
      <c r="DM12241" s="1"/>
      <c r="EP12241" s="1"/>
      <c r="EQ12241" s="1"/>
      <c r="EZ12241" s="1"/>
    </row>
    <row r="12242" spans="6:156" x14ac:dyDescent="0.25">
      <c r="F12242" s="1"/>
      <c r="M12242" s="1"/>
      <c r="N12242" s="1"/>
      <c r="Q12242" s="1"/>
      <c r="X12242" s="1"/>
      <c r="AG12242" s="1"/>
      <c r="AH12242" s="1"/>
      <c r="BE12242" s="1"/>
      <c r="BI12242" s="1"/>
      <c r="BQ12242" s="1"/>
      <c r="BY12242" s="1"/>
      <c r="CC12242" s="1"/>
      <c r="DE12242" s="1"/>
      <c r="DM12242" s="1"/>
      <c r="EP12242" s="1"/>
      <c r="EQ12242" s="1"/>
      <c r="EZ12242" s="1"/>
    </row>
    <row r="12243" spans="6:156" x14ac:dyDescent="0.25">
      <c r="F12243" s="1"/>
      <c r="M12243" s="1"/>
      <c r="N12243" s="1"/>
      <c r="Q12243" s="1"/>
      <c r="X12243" s="1"/>
      <c r="AG12243" s="1"/>
      <c r="AH12243" s="1"/>
      <c r="BE12243" s="1"/>
      <c r="BI12243" s="1"/>
      <c r="BQ12243" s="1"/>
      <c r="BY12243" s="1"/>
      <c r="CC12243" s="1"/>
      <c r="DE12243" s="1"/>
      <c r="DM12243" s="1"/>
      <c r="EP12243" s="1"/>
      <c r="EQ12243" s="1"/>
      <c r="EZ12243" s="1"/>
    </row>
    <row r="12244" spans="6:156" x14ac:dyDescent="0.25">
      <c r="F12244" s="1"/>
      <c r="M12244" s="1"/>
      <c r="N12244" s="1"/>
      <c r="Q12244" s="1"/>
      <c r="X12244" s="1"/>
      <c r="AG12244" s="1"/>
      <c r="AH12244" s="1"/>
      <c r="BE12244" s="1"/>
      <c r="BI12244" s="1"/>
      <c r="BQ12244" s="1"/>
      <c r="BY12244" s="1"/>
      <c r="CC12244" s="1"/>
      <c r="DE12244" s="1"/>
      <c r="DM12244" s="1"/>
      <c r="EP12244" s="1"/>
      <c r="EQ12244" s="1"/>
      <c r="EZ12244" s="1"/>
    </row>
    <row r="12245" spans="6:156" x14ac:dyDescent="0.25">
      <c r="F12245" s="1"/>
      <c r="M12245" s="1"/>
      <c r="N12245" s="1"/>
      <c r="Q12245" s="1"/>
      <c r="X12245" s="1"/>
      <c r="AG12245" s="1"/>
      <c r="AH12245" s="1"/>
      <c r="BE12245" s="1"/>
      <c r="BI12245" s="1"/>
      <c r="BQ12245" s="1"/>
      <c r="BY12245" s="1"/>
      <c r="CC12245" s="1"/>
      <c r="DE12245" s="1"/>
      <c r="DM12245" s="1"/>
      <c r="EP12245" s="1"/>
      <c r="EQ12245" s="1"/>
      <c r="EZ12245" s="1"/>
    </row>
    <row r="12246" spans="6:156" x14ac:dyDescent="0.25">
      <c r="F12246" s="1"/>
      <c r="M12246" s="1"/>
      <c r="N12246" s="1"/>
      <c r="Q12246" s="1"/>
      <c r="X12246" s="1"/>
      <c r="AG12246" s="1"/>
      <c r="AH12246" s="1"/>
      <c r="BE12246" s="1"/>
      <c r="BI12246" s="1"/>
      <c r="BQ12246" s="1"/>
      <c r="BY12246" s="1"/>
      <c r="CC12246" s="1"/>
      <c r="DE12246" s="1"/>
      <c r="DM12246" s="1"/>
      <c r="EP12246" s="1"/>
      <c r="EQ12246" s="1"/>
      <c r="EZ12246" s="1"/>
    </row>
    <row r="12247" spans="6:156" x14ac:dyDescent="0.25">
      <c r="F12247" s="1"/>
      <c r="M12247" s="1"/>
      <c r="N12247" s="1"/>
      <c r="Q12247" s="1"/>
      <c r="X12247" s="1"/>
      <c r="AG12247" s="1"/>
      <c r="AH12247" s="1"/>
      <c r="BE12247" s="1"/>
      <c r="BI12247" s="1"/>
      <c r="BQ12247" s="1"/>
      <c r="BY12247" s="1"/>
      <c r="CC12247" s="1"/>
      <c r="DE12247" s="1"/>
      <c r="DM12247" s="1"/>
      <c r="EP12247" s="1"/>
      <c r="EQ12247" s="1"/>
      <c r="EZ12247" s="1"/>
    </row>
    <row r="12248" spans="6:156" x14ac:dyDescent="0.25">
      <c r="F12248" s="1"/>
      <c r="M12248" s="1"/>
      <c r="N12248" s="1"/>
      <c r="Q12248" s="1"/>
      <c r="X12248" s="1"/>
      <c r="AG12248" s="1"/>
      <c r="AH12248" s="1"/>
      <c r="BE12248" s="1"/>
      <c r="BI12248" s="1"/>
      <c r="BQ12248" s="1"/>
      <c r="BY12248" s="1"/>
      <c r="CC12248" s="1"/>
      <c r="DE12248" s="1"/>
      <c r="DM12248" s="1"/>
      <c r="EP12248" s="1"/>
      <c r="EQ12248" s="1"/>
      <c r="EZ12248" s="1"/>
    </row>
    <row r="12249" spans="6:156" x14ac:dyDescent="0.25">
      <c r="F12249" s="1"/>
      <c r="M12249" s="1"/>
      <c r="N12249" s="1"/>
      <c r="Q12249" s="1"/>
      <c r="X12249" s="1"/>
      <c r="AG12249" s="1"/>
      <c r="AH12249" s="1"/>
      <c r="BE12249" s="1"/>
      <c r="BI12249" s="1"/>
      <c r="BQ12249" s="1"/>
      <c r="BY12249" s="1"/>
      <c r="CC12249" s="1"/>
      <c r="DE12249" s="1"/>
      <c r="DM12249" s="1"/>
      <c r="EP12249" s="1"/>
      <c r="EQ12249" s="1"/>
      <c r="EZ12249" s="1"/>
    </row>
    <row r="12250" spans="6:156" x14ac:dyDescent="0.25">
      <c r="F12250" s="1"/>
      <c r="M12250" s="1"/>
      <c r="N12250" s="1"/>
      <c r="Q12250" s="1"/>
      <c r="X12250" s="1"/>
      <c r="AG12250" s="1"/>
      <c r="AH12250" s="1"/>
      <c r="BE12250" s="1"/>
      <c r="BI12250" s="1"/>
      <c r="BQ12250" s="1"/>
      <c r="BY12250" s="1"/>
      <c r="CC12250" s="1"/>
      <c r="DE12250" s="1"/>
      <c r="DM12250" s="1"/>
      <c r="EP12250" s="1"/>
      <c r="EQ12250" s="1"/>
      <c r="EZ12250" s="1"/>
    </row>
    <row r="12251" spans="6:156" x14ac:dyDescent="0.25">
      <c r="F12251" s="1"/>
      <c r="M12251" s="1"/>
      <c r="N12251" s="1"/>
      <c r="Q12251" s="1"/>
      <c r="X12251" s="1"/>
      <c r="AG12251" s="1"/>
      <c r="AH12251" s="1"/>
      <c r="BE12251" s="1"/>
      <c r="BI12251" s="1"/>
      <c r="BQ12251" s="1"/>
      <c r="BY12251" s="1"/>
      <c r="CC12251" s="1"/>
      <c r="DE12251" s="1"/>
      <c r="DM12251" s="1"/>
      <c r="EP12251" s="1"/>
      <c r="EQ12251" s="1"/>
      <c r="EZ12251" s="1"/>
    </row>
    <row r="12252" spans="6:156" x14ac:dyDescent="0.25">
      <c r="F12252" s="1"/>
      <c r="M12252" s="1"/>
      <c r="N12252" s="1"/>
      <c r="Q12252" s="1"/>
      <c r="X12252" s="1"/>
      <c r="AG12252" s="1"/>
      <c r="AH12252" s="1"/>
      <c r="BE12252" s="1"/>
      <c r="BI12252" s="1"/>
      <c r="BQ12252" s="1"/>
      <c r="BY12252" s="1"/>
      <c r="CC12252" s="1"/>
      <c r="DE12252" s="1"/>
      <c r="DM12252" s="1"/>
      <c r="EP12252" s="1"/>
      <c r="EQ12252" s="1"/>
      <c r="EZ12252" s="1"/>
    </row>
    <row r="12253" spans="6:156" x14ac:dyDescent="0.25">
      <c r="F12253" s="1"/>
      <c r="M12253" s="1"/>
      <c r="N12253" s="1"/>
      <c r="Q12253" s="1"/>
      <c r="X12253" s="1"/>
      <c r="AG12253" s="1"/>
      <c r="AH12253" s="1"/>
      <c r="BE12253" s="1"/>
      <c r="BI12253" s="1"/>
      <c r="BQ12253" s="1"/>
      <c r="BY12253" s="1"/>
      <c r="CC12253" s="1"/>
      <c r="DE12253" s="1"/>
      <c r="DM12253" s="1"/>
      <c r="EP12253" s="1"/>
      <c r="EQ12253" s="1"/>
      <c r="EZ12253" s="1"/>
    </row>
    <row r="12254" spans="6:156" x14ac:dyDescent="0.25">
      <c r="F12254" s="1"/>
      <c r="M12254" s="1"/>
      <c r="N12254" s="1"/>
      <c r="Q12254" s="1"/>
      <c r="X12254" s="1"/>
      <c r="AG12254" s="1"/>
      <c r="AH12254" s="1"/>
      <c r="BE12254" s="1"/>
      <c r="BI12254" s="1"/>
      <c r="BQ12254" s="1"/>
      <c r="BY12254" s="1"/>
      <c r="CC12254" s="1"/>
      <c r="DE12254" s="1"/>
      <c r="DM12254" s="1"/>
      <c r="EP12254" s="1"/>
      <c r="EQ12254" s="1"/>
      <c r="EZ12254" s="1"/>
    </row>
    <row r="12255" spans="6:156" x14ac:dyDescent="0.25">
      <c r="F12255" s="1"/>
      <c r="M12255" s="1"/>
      <c r="N12255" s="1"/>
      <c r="Q12255" s="1"/>
      <c r="X12255" s="1"/>
      <c r="AG12255" s="1"/>
      <c r="AH12255" s="1"/>
      <c r="BE12255" s="1"/>
      <c r="BI12255" s="1"/>
      <c r="BQ12255" s="1"/>
      <c r="BY12255" s="1"/>
      <c r="CC12255" s="1"/>
      <c r="DE12255" s="1"/>
      <c r="DM12255" s="1"/>
      <c r="EP12255" s="1"/>
      <c r="EQ12255" s="1"/>
      <c r="EZ12255" s="1"/>
    </row>
    <row r="12256" spans="6:156" x14ac:dyDescent="0.25">
      <c r="F12256" s="1"/>
      <c r="M12256" s="1"/>
      <c r="N12256" s="1"/>
      <c r="Q12256" s="1"/>
      <c r="X12256" s="1"/>
      <c r="AG12256" s="1"/>
      <c r="AH12256" s="1"/>
      <c r="BE12256" s="1"/>
      <c r="BI12256" s="1"/>
      <c r="BQ12256" s="1"/>
      <c r="BY12256" s="1"/>
      <c r="CC12256" s="1"/>
      <c r="DE12256" s="1"/>
      <c r="DM12256" s="1"/>
      <c r="EP12256" s="1"/>
      <c r="EQ12256" s="1"/>
      <c r="EZ12256" s="1"/>
    </row>
    <row r="12257" spans="6:156" x14ac:dyDescent="0.25">
      <c r="F12257" s="1"/>
      <c r="M12257" s="1"/>
      <c r="N12257" s="1"/>
      <c r="Q12257" s="1"/>
      <c r="X12257" s="1"/>
      <c r="AG12257" s="1"/>
      <c r="AH12257" s="1"/>
      <c r="BE12257" s="1"/>
      <c r="BI12257" s="1"/>
      <c r="BQ12257" s="1"/>
      <c r="BY12257" s="1"/>
      <c r="CC12257" s="1"/>
      <c r="DE12257" s="1"/>
      <c r="DM12257" s="1"/>
      <c r="EP12257" s="1"/>
      <c r="EQ12257" s="1"/>
      <c r="EZ12257" s="1"/>
    </row>
    <row r="12258" spans="6:156" x14ac:dyDescent="0.25">
      <c r="F12258" s="1"/>
      <c r="M12258" s="1"/>
      <c r="N12258" s="1"/>
      <c r="Q12258" s="1"/>
      <c r="X12258" s="1"/>
      <c r="AG12258" s="1"/>
      <c r="AH12258" s="1"/>
      <c r="BE12258" s="1"/>
      <c r="BI12258" s="1"/>
      <c r="BQ12258" s="1"/>
      <c r="BY12258" s="1"/>
      <c r="CC12258" s="1"/>
      <c r="DE12258" s="1"/>
      <c r="DM12258" s="1"/>
      <c r="EP12258" s="1"/>
      <c r="EQ12258" s="1"/>
      <c r="EZ12258" s="1"/>
    </row>
    <row r="12259" spans="6:156" x14ac:dyDescent="0.25">
      <c r="F12259" s="1"/>
      <c r="M12259" s="1"/>
      <c r="N12259" s="1"/>
      <c r="Q12259" s="1"/>
      <c r="X12259" s="1"/>
      <c r="AG12259" s="1"/>
      <c r="AH12259" s="1"/>
      <c r="BE12259" s="1"/>
      <c r="BI12259" s="1"/>
      <c r="BQ12259" s="1"/>
      <c r="BY12259" s="1"/>
      <c r="CC12259" s="1"/>
      <c r="DE12259" s="1"/>
      <c r="DM12259" s="1"/>
      <c r="EP12259" s="1"/>
      <c r="EQ12259" s="1"/>
      <c r="EZ12259" s="1"/>
    </row>
    <row r="12260" spans="6:156" x14ac:dyDescent="0.25">
      <c r="F12260" s="1"/>
      <c r="M12260" s="1"/>
      <c r="N12260" s="1"/>
      <c r="Q12260" s="1"/>
      <c r="X12260" s="1"/>
      <c r="AG12260" s="1"/>
      <c r="AH12260" s="1"/>
      <c r="BE12260" s="1"/>
      <c r="BI12260" s="1"/>
      <c r="BQ12260" s="1"/>
      <c r="BY12260" s="1"/>
      <c r="CC12260" s="1"/>
      <c r="DE12260" s="1"/>
      <c r="DM12260" s="1"/>
      <c r="EP12260" s="1"/>
      <c r="EQ12260" s="1"/>
      <c r="EZ12260" s="1"/>
    </row>
    <row r="12261" spans="6:156" x14ac:dyDescent="0.25">
      <c r="F12261" s="1"/>
      <c r="M12261" s="1"/>
      <c r="N12261" s="1"/>
      <c r="Q12261" s="1"/>
      <c r="X12261" s="1"/>
      <c r="AG12261" s="1"/>
      <c r="AH12261" s="1"/>
      <c r="BE12261" s="1"/>
      <c r="BI12261" s="1"/>
      <c r="BQ12261" s="1"/>
      <c r="BY12261" s="1"/>
      <c r="CC12261" s="1"/>
      <c r="DE12261" s="1"/>
      <c r="DM12261" s="1"/>
      <c r="EP12261" s="1"/>
      <c r="EQ12261" s="1"/>
      <c r="EZ12261" s="1"/>
    </row>
    <row r="12262" spans="6:156" x14ac:dyDescent="0.25">
      <c r="F12262" s="1"/>
      <c r="M12262" s="1"/>
      <c r="N12262" s="1"/>
      <c r="Q12262" s="1"/>
      <c r="X12262" s="1"/>
      <c r="AG12262" s="1"/>
      <c r="AH12262" s="1"/>
      <c r="BE12262" s="1"/>
      <c r="BI12262" s="1"/>
      <c r="BQ12262" s="1"/>
      <c r="BY12262" s="1"/>
      <c r="CC12262" s="1"/>
      <c r="DE12262" s="1"/>
      <c r="DM12262" s="1"/>
      <c r="EP12262" s="1"/>
      <c r="EQ12262" s="1"/>
      <c r="EZ12262" s="1"/>
    </row>
    <row r="12263" spans="6:156" x14ac:dyDescent="0.25">
      <c r="F12263" s="1"/>
      <c r="M12263" s="1"/>
      <c r="N12263" s="1"/>
      <c r="Q12263" s="1"/>
      <c r="X12263" s="1"/>
      <c r="AG12263" s="1"/>
      <c r="AH12263" s="1"/>
      <c r="BE12263" s="1"/>
      <c r="BI12263" s="1"/>
      <c r="BQ12263" s="1"/>
      <c r="BY12263" s="1"/>
      <c r="CC12263" s="1"/>
      <c r="DE12263" s="1"/>
      <c r="DM12263" s="1"/>
      <c r="EP12263" s="1"/>
      <c r="EQ12263" s="1"/>
      <c r="EZ12263" s="1"/>
    </row>
    <row r="12264" spans="6:156" x14ac:dyDescent="0.25">
      <c r="F12264" s="1"/>
      <c r="M12264" s="1"/>
      <c r="N12264" s="1"/>
      <c r="Q12264" s="1"/>
      <c r="X12264" s="1"/>
      <c r="AG12264" s="1"/>
      <c r="AH12264" s="1"/>
      <c r="BE12264" s="1"/>
      <c r="BI12264" s="1"/>
      <c r="BQ12264" s="1"/>
      <c r="BY12264" s="1"/>
      <c r="CC12264" s="1"/>
      <c r="DE12264" s="1"/>
      <c r="DM12264" s="1"/>
      <c r="EP12264" s="1"/>
      <c r="EQ12264" s="1"/>
      <c r="EZ12264" s="1"/>
    </row>
    <row r="12265" spans="6:156" x14ac:dyDescent="0.25">
      <c r="F12265" s="1"/>
      <c r="M12265" s="1"/>
      <c r="N12265" s="1"/>
      <c r="Q12265" s="1"/>
      <c r="X12265" s="1"/>
      <c r="AG12265" s="1"/>
      <c r="AH12265" s="1"/>
      <c r="BE12265" s="1"/>
      <c r="BI12265" s="1"/>
      <c r="BQ12265" s="1"/>
      <c r="BY12265" s="1"/>
      <c r="CC12265" s="1"/>
      <c r="DE12265" s="1"/>
      <c r="DM12265" s="1"/>
      <c r="EP12265" s="1"/>
      <c r="EQ12265" s="1"/>
      <c r="EZ12265" s="1"/>
    </row>
    <row r="12266" spans="6:156" x14ac:dyDescent="0.25">
      <c r="F12266" s="1"/>
      <c r="M12266" s="1"/>
      <c r="N12266" s="1"/>
      <c r="Q12266" s="1"/>
      <c r="X12266" s="1"/>
      <c r="AG12266" s="1"/>
      <c r="AH12266" s="1"/>
      <c r="BE12266" s="1"/>
      <c r="BI12266" s="1"/>
      <c r="BQ12266" s="1"/>
      <c r="BY12266" s="1"/>
      <c r="CC12266" s="1"/>
      <c r="DE12266" s="1"/>
      <c r="DM12266" s="1"/>
      <c r="EP12266" s="1"/>
      <c r="EQ12266" s="1"/>
      <c r="EZ12266" s="1"/>
    </row>
    <row r="12267" spans="6:156" x14ac:dyDescent="0.25">
      <c r="F12267" s="1"/>
      <c r="M12267" s="1"/>
      <c r="N12267" s="1"/>
      <c r="Q12267" s="1"/>
      <c r="X12267" s="1"/>
      <c r="AG12267" s="1"/>
      <c r="AH12267" s="1"/>
      <c r="BE12267" s="1"/>
      <c r="BI12267" s="1"/>
      <c r="BQ12267" s="1"/>
      <c r="BY12267" s="1"/>
      <c r="CC12267" s="1"/>
      <c r="DE12267" s="1"/>
      <c r="DM12267" s="1"/>
      <c r="EP12267" s="1"/>
      <c r="EQ12267" s="1"/>
      <c r="EZ12267" s="1"/>
    </row>
    <row r="12268" spans="6:156" x14ac:dyDescent="0.25">
      <c r="F12268" s="1"/>
      <c r="M12268" s="1"/>
      <c r="N12268" s="1"/>
      <c r="Q12268" s="1"/>
      <c r="X12268" s="1"/>
      <c r="AG12268" s="1"/>
      <c r="AH12268" s="1"/>
      <c r="BE12268" s="1"/>
      <c r="BI12268" s="1"/>
      <c r="BQ12268" s="1"/>
      <c r="BY12268" s="1"/>
      <c r="CC12268" s="1"/>
      <c r="DE12268" s="1"/>
      <c r="DM12268" s="1"/>
      <c r="EP12268" s="1"/>
      <c r="EQ12268" s="1"/>
      <c r="EZ12268" s="1"/>
    </row>
    <row r="12269" spans="6:156" x14ac:dyDescent="0.25">
      <c r="F12269" s="1"/>
      <c r="M12269" s="1"/>
      <c r="N12269" s="1"/>
      <c r="Q12269" s="1"/>
      <c r="X12269" s="1"/>
      <c r="AG12269" s="1"/>
      <c r="AH12269" s="1"/>
      <c r="BE12269" s="1"/>
      <c r="BI12269" s="1"/>
      <c r="BQ12269" s="1"/>
      <c r="BY12269" s="1"/>
      <c r="CC12269" s="1"/>
      <c r="DE12269" s="1"/>
      <c r="DM12269" s="1"/>
      <c r="EP12269" s="1"/>
      <c r="EQ12269" s="1"/>
      <c r="EZ12269" s="1"/>
    </row>
    <row r="12270" spans="6:156" x14ac:dyDescent="0.25">
      <c r="F12270" s="1"/>
      <c r="M12270" s="1"/>
      <c r="N12270" s="1"/>
      <c r="Q12270" s="1"/>
      <c r="X12270" s="1"/>
      <c r="AG12270" s="1"/>
      <c r="AH12270" s="1"/>
      <c r="BE12270" s="1"/>
      <c r="BI12270" s="1"/>
      <c r="BQ12270" s="1"/>
      <c r="BY12270" s="1"/>
      <c r="CC12270" s="1"/>
      <c r="DE12270" s="1"/>
      <c r="DM12270" s="1"/>
      <c r="EP12270" s="1"/>
      <c r="EQ12270" s="1"/>
      <c r="EZ12270" s="1"/>
    </row>
    <row r="12271" spans="6:156" x14ac:dyDescent="0.25">
      <c r="F12271" s="1"/>
      <c r="M12271" s="1"/>
      <c r="N12271" s="1"/>
      <c r="Q12271" s="1"/>
      <c r="X12271" s="1"/>
      <c r="AG12271" s="1"/>
      <c r="AH12271" s="1"/>
      <c r="BE12271" s="1"/>
      <c r="BI12271" s="1"/>
      <c r="BQ12271" s="1"/>
      <c r="BY12271" s="1"/>
      <c r="CC12271" s="1"/>
      <c r="DE12271" s="1"/>
      <c r="DM12271" s="1"/>
      <c r="EP12271" s="1"/>
      <c r="EQ12271" s="1"/>
      <c r="EZ12271" s="1"/>
    </row>
    <row r="12272" spans="6:156" x14ac:dyDescent="0.25">
      <c r="F12272" s="1"/>
      <c r="M12272" s="1"/>
      <c r="N12272" s="1"/>
      <c r="Q12272" s="1"/>
      <c r="X12272" s="1"/>
      <c r="AG12272" s="1"/>
      <c r="AH12272" s="1"/>
      <c r="BE12272" s="1"/>
      <c r="BI12272" s="1"/>
      <c r="BQ12272" s="1"/>
      <c r="BY12272" s="1"/>
      <c r="CC12272" s="1"/>
      <c r="DE12272" s="1"/>
      <c r="DM12272" s="1"/>
      <c r="EP12272" s="1"/>
      <c r="EQ12272" s="1"/>
      <c r="EZ12272" s="1"/>
    </row>
    <row r="12273" spans="6:156" x14ac:dyDescent="0.25">
      <c r="F12273" s="1"/>
      <c r="M12273" s="1"/>
      <c r="N12273" s="1"/>
      <c r="Q12273" s="1"/>
      <c r="X12273" s="1"/>
      <c r="AG12273" s="1"/>
      <c r="AH12273" s="1"/>
      <c r="BE12273" s="1"/>
      <c r="BI12273" s="1"/>
      <c r="BQ12273" s="1"/>
      <c r="BY12273" s="1"/>
      <c r="CC12273" s="1"/>
      <c r="DE12273" s="1"/>
      <c r="DM12273" s="1"/>
      <c r="EP12273" s="1"/>
      <c r="EQ12273" s="1"/>
      <c r="EZ12273" s="1"/>
    </row>
    <row r="12274" spans="6:156" x14ac:dyDescent="0.25">
      <c r="F12274" s="1"/>
      <c r="M12274" s="1"/>
      <c r="N12274" s="1"/>
      <c r="Q12274" s="1"/>
      <c r="X12274" s="1"/>
      <c r="AG12274" s="1"/>
      <c r="AH12274" s="1"/>
      <c r="BE12274" s="1"/>
      <c r="BI12274" s="1"/>
      <c r="BQ12274" s="1"/>
      <c r="BY12274" s="1"/>
      <c r="CC12274" s="1"/>
      <c r="DE12274" s="1"/>
      <c r="DM12274" s="1"/>
      <c r="EP12274" s="1"/>
      <c r="EQ12274" s="1"/>
      <c r="EZ12274" s="1"/>
    </row>
    <row r="12275" spans="6:156" x14ac:dyDescent="0.25">
      <c r="F12275" s="1"/>
      <c r="M12275" s="1"/>
      <c r="N12275" s="1"/>
      <c r="Q12275" s="1"/>
      <c r="X12275" s="1"/>
      <c r="AG12275" s="1"/>
      <c r="AH12275" s="1"/>
      <c r="BE12275" s="1"/>
      <c r="BI12275" s="1"/>
      <c r="BQ12275" s="1"/>
      <c r="BY12275" s="1"/>
      <c r="CC12275" s="1"/>
      <c r="DE12275" s="1"/>
      <c r="DM12275" s="1"/>
      <c r="EP12275" s="1"/>
      <c r="EQ12275" s="1"/>
      <c r="EZ12275" s="1"/>
    </row>
    <row r="12276" spans="6:156" x14ac:dyDescent="0.25">
      <c r="F12276" s="1"/>
      <c r="M12276" s="1"/>
      <c r="N12276" s="1"/>
      <c r="Q12276" s="1"/>
      <c r="X12276" s="1"/>
      <c r="AG12276" s="1"/>
      <c r="AH12276" s="1"/>
      <c r="BE12276" s="1"/>
      <c r="BI12276" s="1"/>
      <c r="BQ12276" s="1"/>
      <c r="BY12276" s="1"/>
      <c r="CC12276" s="1"/>
      <c r="DE12276" s="1"/>
      <c r="DM12276" s="1"/>
      <c r="EP12276" s="1"/>
      <c r="EQ12276" s="1"/>
      <c r="EZ12276" s="1"/>
    </row>
    <row r="12277" spans="6:156" x14ac:dyDescent="0.25">
      <c r="F12277" s="1"/>
      <c r="M12277" s="1"/>
      <c r="N12277" s="1"/>
      <c r="Q12277" s="1"/>
      <c r="X12277" s="1"/>
      <c r="AG12277" s="1"/>
      <c r="AH12277" s="1"/>
      <c r="BE12277" s="1"/>
      <c r="BI12277" s="1"/>
      <c r="BQ12277" s="1"/>
      <c r="BY12277" s="1"/>
      <c r="CC12277" s="1"/>
      <c r="DE12277" s="1"/>
      <c r="DM12277" s="1"/>
      <c r="EP12277" s="1"/>
      <c r="EQ12277" s="1"/>
      <c r="EZ12277" s="1"/>
    </row>
    <row r="12278" spans="6:156" x14ac:dyDescent="0.25">
      <c r="F12278" s="1"/>
      <c r="M12278" s="1"/>
      <c r="N12278" s="1"/>
      <c r="Q12278" s="1"/>
      <c r="X12278" s="1"/>
      <c r="AG12278" s="1"/>
      <c r="AH12278" s="1"/>
      <c r="BE12278" s="1"/>
      <c r="BI12278" s="1"/>
      <c r="BQ12278" s="1"/>
      <c r="BY12278" s="1"/>
      <c r="CC12278" s="1"/>
      <c r="DE12278" s="1"/>
      <c r="DM12278" s="1"/>
      <c r="EP12278" s="1"/>
      <c r="EQ12278" s="1"/>
      <c r="EZ12278" s="1"/>
    </row>
    <row r="12279" spans="6:156" x14ac:dyDescent="0.25">
      <c r="F12279" s="1"/>
      <c r="M12279" s="1"/>
      <c r="N12279" s="1"/>
      <c r="Q12279" s="1"/>
      <c r="X12279" s="1"/>
      <c r="AG12279" s="1"/>
      <c r="AH12279" s="1"/>
      <c r="BE12279" s="1"/>
      <c r="BI12279" s="1"/>
      <c r="BQ12279" s="1"/>
      <c r="BY12279" s="1"/>
      <c r="CC12279" s="1"/>
      <c r="DE12279" s="1"/>
      <c r="DM12279" s="1"/>
      <c r="EP12279" s="1"/>
      <c r="EQ12279" s="1"/>
      <c r="EZ12279" s="1"/>
    </row>
    <row r="12280" spans="6:156" x14ac:dyDescent="0.25">
      <c r="F12280" s="1"/>
      <c r="M12280" s="1"/>
      <c r="N12280" s="1"/>
      <c r="Q12280" s="1"/>
      <c r="X12280" s="1"/>
      <c r="AG12280" s="1"/>
      <c r="AH12280" s="1"/>
      <c r="BE12280" s="1"/>
      <c r="BI12280" s="1"/>
      <c r="BQ12280" s="1"/>
      <c r="BY12280" s="1"/>
      <c r="CC12280" s="1"/>
      <c r="DE12280" s="1"/>
      <c r="DM12280" s="1"/>
      <c r="EP12280" s="1"/>
      <c r="EQ12280" s="1"/>
      <c r="EZ12280" s="1"/>
    </row>
    <row r="12281" spans="6:156" x14ac:dyDescent="0.25">
      <c r="F12281" s="1"/>
      <c r="M12281" s="1"/>
      <c r="N12281" s="1"/>
      <c r="Q12281" s="1"/>
      <c r="X12281" s="1"/>
      <c r="AG12281" s="1"/>
      <c r="AH12281" s="1"/>
      <c r="BE12281" s="1"/>
      <c r="BI12281" s="1"/>
      <c r="BQ12281" s="1"/>
      <c r="BY12281" s="1"/>
      <c r="CC12281" s="1"/>
      <c r="DE12281" s="1"/>
      <c r="DM12281" s="1"/>
      <c r="EP12281" s="1"/>
      <c r="EQ12281" s="1"/>
      <c r="EZ12281" s="1"/>
    </row>
    <row r="12282" spans="6:156" x14ac:dyDescent="0.25">
      <c r="F12282" s="1"/>
      <c r="M12282" s="1"/>
      <c r="N12282" s="1"/>
      <c r="Q12282" s="1"/>
      <c r="X12282" s="1"/>
      <c r="AG12282" s="1"/>
      <c r="AH12282" s="1"/>
      <c r="BE12282" s="1"/>
      <c r="BI12282" s="1"/>
      <c r="BQ12282" s="1"/>
      <c r="BY12282" s="1"/>
      <c r="CC12282" s="1"/>
      <c r="DE12282" s="1"/>
      <c r="DM12282" s="1"/>
      <c r="EP12282" s="1"/>
      <c r="EQ12282" s="1"/>
      <c r="EZ12282" s="1"/>
    </row>
    <row r="12283" spans="6:156" x14ac:dyDescent="0.25">
      <c r="F12283" s="1"/>
      <c r="M12283" s="1"/>
      <c r="N12283" s="1"/>
      <c r="Q12283" s="1"/>
      <c r="X12283" s="1"/>
      <c r="AG12283" s="1"/>
      <c r="AH12283" s="1"/>
      <c r="BE12283" s="1"/>
      <c r="BI12283" s="1"/>
      <c r="BQ12283" s="1"/>
      <c r="BY12283" s="1"/>
      <c r="CC12283" s="1"/>
      <c r="DE12283" s="1"/>
      <c r="DM12283" s="1"/>
      <c r="EP12283" s="1"/>
      <c r="EQ12283" s="1"/>
      <c r="EZ12283" s="1"/>
    </row>
    <row r="12284" spans="6:156" x14ac:dyDescent="0.25">
      <c r="F12284" s="1"/>
      <c r="M12284" s="1"/>
      <c r="N12284" s="1"/>
      <c r="Q12284" s="1"/>
      <c r="X12284" s="1"/>
      <c r="AG12284" s="1"/>
      <c r="AH12284" s="1"/>
      <c r="BE12284" s="1"/>
      <c r="BI12284" s="1"/>
      <c r="BQ12284" s="1"/>
      <c r="BY12284" s="1"/>
      <c r="CC12284" s="1"/>
      <c r="DE12284" s="1"/>
      <c r="DM12284" s="1"/>
      <c r="EP12284" s="1"/>
      <c r="EQ12284" s="1"/>
      <c r="EZ12284" s="1"/>
    </row>
    <row r="12285" spans="6:156" x14ac:dyDescent="0.25">
      <c r="F12285" s="1"/>
      <c r="M12285" s="1"/>
      <c r="N12285" s="1"/>
      <c r="Q12285" s="1"/>
      <c r="X12285" s="1"/>
      <c r="AG12285" s="1"/>
      <c r="AH12285" s="1"/>
      <c r="BE12285" s="1"/>
      <c r="BI12285" s="1"/>
      <c r="BQ12285" s="1"/>
      <c r="BY12285" s="1"/>
      <c r="CC12285" s="1"/>
      <c r="DE12285" s="1"/>
      <c r="DM12285" s="1"/>
      <c r="EP12285" s="1"/>
      <c r="EQ12285" s="1"/>
      <c r="EZ12285" s="1"/>
    </row>
    <row r="12286" spans="6:156" x14ac:dyDescent="0.25">
      <c r="F12286" s="1"/>
      <c r="M12286" s="1"/>
      <c r="N12286" s="1"/>
      <c r="Q12286" s="1"/>
      <c r="X12286" s="1"/>
      <c r="AG12286" s="1"/>
      <c r="AH12286" s="1"/>
      <c r="BE12286" s="1"/>
      <c r="BI12286" s="1"/>
      <c r="BQ12286" s="1"/>
      <c r="BY12286" s="1"/>
      <c r="CC12286" s="1"/>
      <c r="DE12286" s="1"/>
      <c r="DM12286" s="1"/>
      <c r="EP12286" s="1"/>
      <c r="EQ12286" s="1"/>
      <c r="EZ12286" s="1"/>
    </row>
    <row r="12287" spans="6:156" x14ac:dyDescent="0.25">
      <c r="F12287" s="1"/>
      <c r="M12287" s="1"/>
      <c r="N12287" s="1"/>
      <c r="Q12287" s="1"/>
      <c r="X12287" s="1"/>
      <c r="AG12287" s="1"/>
      <c r="AH12287" s="1"/>
      <c r="BE12287" s="1"/>
      <c r="BI12287" s="1"/>
      <c r="BQ12287" s="1"/>
      <c r="BY12287" s="1"/>
      <c r="CC12287" s="1"/>
      <c r="DE12287" s="1"/>
      <c r="DM12287" s="1"/>
      <c r="EP12287" s="1"/>
      <c r="EQ12287" s="1"/>
      <c r="EZ12287" s="1"/>
    </row>
    <row r="12288" spans="6:156" x14ac:dyDescent="0.25">
      <c r="F12288" s="1"/>
      <c r="M12288" s="1"/>
      <c r="N12288" s="1"/>
      <c r="Q12288" s="1"/>
      <c r="X12288" s="1"/>
      <c r="AG12288" s="1"/>
      <c r="AH12288" s="1"/>
      <c r="BE12288" s="1"/>
      <c r="BI12288" s="1"/>
      <c r="BQ12288" s="1"/>
      <c r="BY12288" s="1"/>
      <c r="CC12288" s="1"/>
      <c r="DE12288" s="1"/>
      <c r="DM12288" s="1"/>
      <c r="EP12288" s="1"/>
      <c r="EQ12288" s="1"/>
      <c r="EZ12288" s="1"/>
    </row>
    <row r="12289" spans="6:156" x14ac:dyDescent="0.25">
      <c r="F12289" s="1"/>
      <c r="M12289" s="1"/>
      <c r="N12289" s="1"/>
      <c r="Q12289" s="1"/>
      <c r="X12289" s="1"/>
      <c r="AG12289" s="1"/>
      <c r="AH12289" s="1"/>
      <c r="BE12289" s="1"/>
      <c r="BI12289" s="1"/>
      <c r="BQ12289" s="1"/>
      <c r="BY12289" s="1"/>
      <c r="CC12289" s="1"/>
      <c r="DE12289" s="1"/>
      <c r="DM12289" s="1"/>
      <c r="EP12289" s="1"/>
      <c r="EQ12289" s="1"/>
      <c r="EZ12289" s="1"/>
    </row>
    <row r="12290" spans="6:156" x14ac:dyDescent="0.25">
      <c r="F12290" s="1"/>
      <c r="M12290" s="1"/>
      <c r="N12290" s="1"/>
      <c r="Q12290" s="1"/>
      <c r="X12290" s="1"/>
      <c r="AG12290" s="1"/>
      <c r="AH12290" s="1"/>
      <c r="BE12290" s="1"/>
      <c r="BI12290" s="1"/>
      <c r="BQ12290" s="1"/>
      <c r="BY12290" s="1"/>
      <c r="CC12290" s="1"/>
      <c r="DE12290" s="1"/>
      <c r="DM12290" s="1"/>
      <c r="EP12290" s="1"/>
      <c r="EQ12290" s="1"/>
      <c r="EZ12290" s="1"/>
    </row>
    <row r="12291" spans="6:156" x14ac:dyDescent="0.25">
      <c r="F12291" s="1"/>
      <c r="M12291" s="1"/>
      <c r="N12291" s="1"/>
      <c r="Q12291" s="1"/>
      <c r="X12291" s="1"/>
      <c r="AG12291" s="1"/>
      <c r="AH12291" s="1"/>
      <c r="BE12291" s="1"/>
      <c r="BI12291" s="1"/>
      <c r="BQ12291" s="1"/>
      <c r="BY12291" s="1"/>
      <c r="CC12291" s="1"/>
      <c r="DE12291" s="1"/>
      <c r="DM12291" s="1"/>
      <c r="EP12291" s="1"/>
      <c r="EQ12291" s="1"/>
      <c r="EZ12291" s="1"/>
    </row>
    <row r="12292" spans="6:156" x14ac:dyDescent="0.25">
      <c r="F12292" s="1"/>
      <c r="M12292" s="1"/>
      <c r="N12292" s="1"/>
      <c r="Q12292" s="1"/>
      <c r="X12292" s="1"/>
      <c r="AG12292" s="1"/>
      <c r="AH12292" s="1"/>
      <c r="BE12292" s="1"/>
      <c r="BI12292" s="1"/>
      <c r="BQ12292" s="1"/>
      <c r="BY12292" s="1"/>
      <c r="CC12292" s="1"/>
      <c r="DE12292" s="1"/>
      <c r="DM12292" s="1"/>
      <c r="EP12292" s="1"/>
      <c r="EQ12292" s="1"/>
      <c r="EZ12292" s="1"/>
    </row>
    <row r="12293" spans="6:156" x14ac:dyDescent="0.25">
      <c r="F12293" s="1"/>
      <c r="M12293" s="1"/>
      <c r="N12293" s="1"/>
      <c r="Q12293" s="1"/>
      <c r="X12293" s="1"/>
      <c r="AG12293" s="1"/>
      <c r="AH12293" s="1"/>
      <c r="BE12293" s="1"/>
      <c r="BI12293" s="1"/>
      <c r="BQ12293" s="1"/>
      <c r="BY12293" s="1"/>
      <c r="CC12293" s="1"/>
      <c r="DE12293" s="1"/>
      <c r="DM12293" s="1"/>
      <c r="EP12293" s="1"/>
      <c r="EQ12293" s="1"/>
      <c r="EZ12293" s="1"/>
    </row>
    <row r="12294" spans="6:156" x14ac:dyDescent="0.25">
      <c r="F12294" s="1"/>
      <c r="M12294" s="1"/>
      <c r="N12294" s="1"/>
      <c r="Q12294" s="1"/>
      <c r="X12294" s="1"/>
      <c r="AG12294" s="1"/>
      <c r="AH12294" s="1"/>
      <c r="BE12294" s="1"/>
      <c r="BI12294" s="1"/>
      <c r="BQ12294" s="1"/>
      <c r="BY12294" s="1"/>
      <c r="CC12294" s="1"/>
      <c r="DE12294" s="1"/>
      <c r="DM12294" s="1"/>
      <c r="EP12294" s="1"/>
      <c r="EQ12294" s="1"/>
      <c r="EZ12294" s="1"/>
    </row>
    <row r="12295" spans="6:156" x14ac:dyDescent="0.25">
      <c r="F12295" s="1"/>
      <c r="M12295" s="1"/>
      <c r="N12295" s="1"/>
      <c r="Q12295" s="1"/>
      <c r="X12295" s="1"/>
      <c r="AG12295" s="1"/>
      <c r="AH12295" s="1"/>
      <c r="BE12295" s="1"/>
      <c r="BI12295" s="1"/>
      <c r="BQ12295" s="1"/>
      <c r="BY12295" s="1"/>
      <c r="CC12295" s="1"/>
      <c r="DE12295" s="1"/>
      <c r="DM12295" s="1"/>
      <c r="EP12295" s="1"/>
      <c r="EQ12295" s="1"/>
      <c r="EZ12295" s="1"/>
    </row>
    <row r="12296" spans="6:156" x14ac:dyDescent="0.25">
      <c r="F12296" s="1"/>
      <c r="M12296" s="1"/>
      <c r="N12296" s="1"/>
      <c r="Q12296" s="1"/>
      <c r="X12296" s="1"/>
      <c r="AG12296" s="1"/>
      <c r="AH12296" s="1"/>
      <c r="BE12296" s="1"/>
      <c r="BI12296" s="1"/>
      <c r="BQ12296" s="1"/>
      <c r="BY12296" s="1"/>
      <c r="CC12296" s="1"/>
      <c r="DE12296" s="1"/>
      <c r="DM12296" s="1"/>
      <c r="EP12296" s="1"/>
      <c r="EQ12296" s="1"/>
      <c r="EZ12296" s="1"/>
    </row>
    <row r="12297" spans="6:156" x14ac:dyDescent="0.25">
      <c r="F12297" s="1"/>
      <c r="M12297" s="1"/>
      <c r="N12297" s="1"/>
      <c r="Q12297" s="1"/>
      <c r="X12297" s="1"/>
      <c r="AG12297" s="1"/>
      <c r="AH12297" s="1"/>
      <c r="BE12297" s="1"/>
      <c r="BI12297" s="1"/>
      <c r="BQ12297" s="1"/>
      <c r="BY12297" s="1"/>
      <c r="CC12297" s="1"/>
      <c r="DE12297" s="1"/>
      <c r="DM12297" s="1"/>
      <c r="EP12297" s="1"/>
      <c r="EQ12297" s="1"/>
      <c r="EZ12297" s="1"/>
    </row>
    <row r="12298" spans="6:156" x14ac:dyDescent="0.25">
      <c r="F12298" s="1"/>
      <c r="M12298" s="1"/>
      <c r="N12298" s="1"/>
      <c r="Q12298" s="1"/>
      <c r="X12298" s="1"/>
      <c r="AG12298" s="1"/>
      <c r="AH12298" s="1"/>
      <c r="BE12298" s="1"/>
      <c r="BI12298" s="1"/>
      <c r="BQ12298" s="1"/>
      <c r="BY12298" s="1"/>
      <c r="CC12298" s="1"/>
      <c r="DE12298" s="1"/>
      <c r="DM12298" s="1"/>
      <c r="EP12298" s="1"/>
      <c r="EQ12298" s="1"/>
      <c r="EZ12298" s="1"/>
    </row>
    <row r="12299" spans="6:156" x14ac:dyDescent="0.25">
      <c r="F12299" s="1"/>
      <c r="M12299" s="1"/>
      <c r="N12299" s="1"/>
      <c r="Q12299" s="1"/>
      <c r="X12299" s="1"/>
      <c r="AG12299" s="1"/>
      <c r="AH12299" s="1"/>
      <c r="BE12299" s="1"/>
      <c r="BI12299" s="1"/>
      <c r="BQ12299" s="1"/>
      <c r="BY12299" s="1"/>
      <c r="CC12299" s="1"/>
      <c r="DE12299" s="1"/>
      <c r="DM12299" s="1"/>
      <c r="EP12299" s="1"/>
      <c r="EQ12299" s="1"/>
      <c r="EZ12299" s="1"/>
    </row>
    <row r="12300" spans="6:156" x14ac:dyDescent="0.25">
      <c r="F12300" s="1"/>
      <c r="M12300" s="1"/>
      <c r="N12300" s="1"/>
      <c r="Q12300" s="1"/>
      <c r="X12300" s="1"/>
      <c r="AG12300" s="1"/>
      <c r="AH12300" s="1"/>
      <c r="BE12300" s="1"/>
      <c r="BI12300" s="1"/>
      <c r="BQ12300" s="1"/>
      <c r="BY12300" s="1"/>
      <c r="CC12300" s="1"/>
      <c r="DE12300" s="1"/>
      <c r="DM12300" s="1"/>
      <c r="EP12300" s="1"/>
      <c r="EQ12300" s="1"/>
      <c r="EZ12300" s="1"/>
    </row>
    <row r="12301" spans="6:156" x14ac:dyDescent="0.25">
      <c r="F12301" s="1"/>
      <c r="M12301" s="1"/>
      <c r="N12301" s="1"/>
      <c r="Q12301" s="1"/>
      <c r="X12301" s="1"/>
      <c r="AG12301" s="1"/>
      <c r="AH12301" s="1"/>
      <c r="BE12301" s="1"/>
      <c r="BI12301" s="1"/>
      <c r="BQ12301" s="1"/>
      <c r="BY12301" s="1"/>
      <c r="CC12301" s="1"/>
      <c r="DE12301" s="1"/>
      <c r="DM12301" s="1"/>
      <c r="EP12301" s="1"/>
      <c r="EQ12301" s="1"/>
      <c r="EZ12301" s="1"/>
    </row>
    <row r="12302" spans="6:156" x14ac:dyDescent="0.25">
      <c r="F12302" s="1"/>
      <c r="M12302" s="1"/>
      <c r="N12302" s="1"/>
      <c r="Q12302" s="1"/>
      <c r="X12302" s="1"/>
      <c r="AG12302" s="1"/>
      <c r="AH12302" s="1"/>
      <c r="BE12302" s="1"/>
      <c r="BI12302" s="1"/>
      <c r="BQ12302" s="1"/>
      <c r="BY12302" s="1"/>
      <c r="CC12302" s="1"/>
      <c r="DE12302" s="1"/>
      <c r="DM12302" s="1"/>
      <c r="EP12302" s="1"/>
      <c r="EQ12302" s="1"/>
      <c r="EZ12302" s="1"/>
    </row>
    <row r="12303" spans="6:156" x14ac:dyDescent="0.25">
      <c r="F12303" s="1"/>
      <c r="M12303" s="1"/>
      <c r="N12303" s="1"/>
      <c r="Q12303" s="1"/>
      <c r="X12303" s="1"/>
      <c r="AG12303" s="1"/>
      <c r="AH12303" s="1"/>
      <c r="BE12303" s="1"/>
      <c r="BI12303" s="1"/>
      <c r="BQ12303" s="1"/>
      <c r="BY12303" s="1"/>
      <c r="CC12303" s="1"/>
      <c r="DE12303" s="1"/>
      <c r="DM12303" s="1"/>
      <c r="EP12303" s="1"/>
      <c r="EQ12303" s="1"/>
      <c r="EZ12303" s="1"/>
    </row>
    <row r="12304" spans="6:156" x14ac:dyDescent="0.25">
      <c r="F12304" s="1"/>
      <c r="M12304" s="1"/>
      <c r="N12304" s="1"/>
      <c r="Q12304" s="1"/>
      <c r="X12304" s="1"/>
      <c r="AG12304" s="1"/>
      <c r="AH12304" s="1"/>
      <c r="BE12304" s="1"/>
      <c r="BI12304" s="1"/>
      <c r="BQ12304" s="1"/>
      <c r="BY12304" s="1"/>
      <c r="CC12304" s="1"/>
      <c r="DE12304" s="1"/>
      <c r="DM12304" s="1"/>
      <c r="EP12304" s="1"/>
      <c r="EQ12304" s="1"/>
      <c r="EZ12304" s="1"/>
    </row>
    <row r="12305" spans="6:156" x14ac:dyDescent="0.25">
      <c r="F12305" s="1"/>
      <c r="M12305" s="1"/>
      <c r="N12305" s="1"/>
      <c r="Q12305" s="1"/>
      <c r="X12305" s="1"/>
      <c r="AG12305" s="1"/>
      <c r="AH12305" s="1"/>
      <c r="BE12305" s="1"/>
      <c r="BI12305" s="1"/>
      <c r="BQ12305" s="1"/>
      <c r="BY12305" s="1"/>
      <c r="CC12305" s="1"/>
      <c r="DE12305" s="1"/>
      <c r="DM12305" s="1"/>
      <c r="EP12305" s="1"/>
      <c r="EQ12305" s="1"/>
      <c r="EZ12305" s="1"/>
    </row>
    <row r="12306" spans="6:156" x14ac:dyDescent="0.25">
      <c r="F12306" s="1"/>
      <c r="M12306" s="1"/>
      <c r="N12306" s="1"/>
      <c r="Q12306" s="1"/>
      <c r="X12306" s="1"/>
      <c r="AG12306" s="1"/>
      <c r="AH12306" s="1"/>
      <c r="BE12306" s="1"/>
      <c r="BI12306" s="1"/>
      <c r="BQ12306" s="1"/>
      <c r="BY12306" s="1"/>
      <c r="CC12306" s="1"/>
      <c r="DE12306" s="1"/>
      <c r="DM12306" s="1"/>
      <c r="EP12306" s="1"/>
      <c r="EQ12306" s="1"/>
      <c r="EZ12306" s="1"/>
    </row>
    <row r="12307" spans="6:156" x14ac:dyDescent="0.25">
      <c r="F12307" s="1"/>
      <c r="M12307" s="1"/>
      <c r="N12307" s="1"/>
      <c r="Q12307" s="1"/>
      <c r="X12307" s="1"/>
      <c r="AG12307" s="1"/>
      <c r="AH12307" s="1"/>
      <c r="BE12307" s="1"/>
      <c r="BI12307" s="1"/>
      <c r="BQ12307" s="1"/>
      <c r="BY12307" s="1"/>
      <c r="CC12307" s="1"/>
      <c r="DE12307" s="1"/>
      <c r="DM12307" s="1"/>
      <c r="EP12307" s="1"/>
      <c r="EQ12307" s="1"/>
      <c r="EZ12307" s="1"/>
    </row>
    <row r="12308" spans="6:156" x14ac:dyDescent="0.25">
      <c r="F12308" s="1"/>
      <c r="M12308" s="1"/>
      <c r="N12308" s="1"/>
      <c r="Q12308" s="1"/>
      <c r="X12308" s="1"/>
      <c r="AG12308" s="1"/>
      <c r="AH12308" s="1"/>
      <c r="BE12308" s="1"/>
      <c r="BI12308" s="1"/>
      <c r="BQ12308" s="1"/>
      <c r="BY12308" s="1"/>
      <c r="CC12308" s="1"/>
      <c r="DE12308" s="1"/>
      <c r="DM12308" s="1"/>
      <c r="EP12308" s="1"/>
      <c r="EQ12308" s="1"/>
      <c r="EZ12308" s="1"/>
    </row>
    <row r="12309" spans="6:156" x14ac:dyDescent="0.25">
      <c r="F12309" s="1"/>
      <c r="M12309" s="1"/>
      <c r="N12309" s="1"/>
      <c r="Q12309" s="1"/>
      <c r="X12309" s="1"/>
      <c r="AG12309" s="1"/>
      <c r="AH12309" s="1"/>
      <c r="BE12309" s="1"/>
      <c r="BI12309" s="1"/>
      <c r="BQ12309" s="1"/>
      <c r="BY12309" s="1"/>
      <c r="CC12309" s="1"/>
      <c r="DE12309" s="1"/>
      <c r="DM12309" s="1"/>
      <c r="EP12309" s="1"/>
      <c r="EQ12309" s="1"/>
      <c r="EZ12309" s="1"/>
    </row>
    <row r="12310" spans="6:156" x14ac:dyDescent="0.25">
      <c r="F12310" s="1"/>
      <c r="M12310" s="1"/>
      <c r="N12310" s="1"/>
      <c r="Q12310" s="1"/>
      <c r="X12310" s="1"/>
      <c r="AG12310" s="1"/>
      <c r="AH12310" s="1"/>
      <c r="BE12310" s="1"/>
      <c r="BI12310" s="1"/>
      <c r="BQ12310" s="1"/>
      <c r="BY12310" s="1"/>
      <c r="CC12310" s="1"/>
      <c r="DE12310" s="1"/>
      <c r="DM12310" s="1"/>
      <c r="EP12310" s="1"/>
      <c r="EQ12310" s="1"/>
      <c r="EZ12310" s="1"/>
    </row>
    <row r="12311" spans="6:156" x14ac:dyDescent="0.25">
      <c r="F12311" s="1"/>
      <c r="M12311" s="1"/>
      <c r="N12311" s="1"/>
      <c r="Q12311" s="1"/>
      <c r="X12311" s="1"/>
      <c r="AG12311" s="1"/>
      <c r="AH12311" s="1"/>
      <c r="BE12311" s="1"/>
      <c r="BI12311" s="1"/>
      <c r="BQ12311" s="1"/>
      <c r="BY12311" s="1"/>
      <c r="CC12311" s="1"/>
      <c r="DE12311" s="1"/>
      <c r="DM12311" s="1"/>
      <c r="EP12311" s="1"/>
      <c r="EQ12311" s="1"/>
      <c r="EZ12311" s="1"/>
    </row>
    <row r="12312" spans="6:156" x14ac:dyDescent="0.25">
      <c r="F12312" s="1"/>
      <c r="M12312" s="1"/>
      <c r="N12312" s="1"/>
      <c r="Q12312" s="1"/>
      <c r="X12312" s="1"/>
      <c r="AG12312" s="1"/>
      <c r="AH12312" s="1"/>
      <c r="BE12312" s="1"/>
      <c r="BI12312" s="1"/>
      <c r="BQ12312" s="1"/>
      <c r="BY12312" s="1"/>
      <c r="CC12312" s="1"/>
      <c r="DE12312" s="1"/>
      <c r="DM12312" s="1"/>
      <c r="EP12312" s="1"/>
      <c r="EQ12312" s="1"/>
      <c r="EZ12312" s="1"/>
    </row>
    <row r="12313" spans="6:156" x14ac:dyDescent="0.25">
      <c r="F12313" s="1"/>
      <c r="M12313" s="1"/>
      <c r="N12313" s="1"/>
      <c r="Q12313" s="1"/>
      <c r="X12313" s="1"/>
      <c r="AG12313" s="1"/>
      <c r="AH12313" s="1"/>
      <c r="BE12313" s="1"/>
      <c r="BI12313" s="1"/>
      <c r="BQ12313" s="1"/>
      <c r="BY12313" s="1"/>
      <c r="CC12313" s="1"/>
      <c r="DE12313" s="1"/>
      <c r="DM12313" s="1"/>
      <c r="EP12313" s="1"/>
      <c r="EQ12313" s="1"/>
      <c r="EZ12313" s="1"/>
    </row>
    <row r="12314" spans="6:156" x14ac:dyDescent="0.25">
      <c r="F12314" s="1"/>
      <c r="M12314" s="1"/>
      <c r="N12314" s="1"/>
      <c r="Q12314" s="1"/>
      <c r="X12314" s="1"/>
      <c r="AG12314" s="1"/>
      <c r="AH12314" s="1"/>
      <c r="BE12314" s="1"/>
      <c r="BI12314" s="1"/>
      <c r="BQ12314" s="1"/>
      <c r="BY12314" s="1"/>
      <c r="CC12314" s="1"/>
      <c r="DE12314" s="1"/>
      <c r="DM12314" s="1"/>
      <c r="EP12314" s="1"/>
      <c r="EQ12314" s="1"/>
      <c r="EZ12314" s="1"/>
    </row>
    <row r="12315" spans="6:156" x14ac:dyDescent="0.25">
      <c r="F12315" s="1"/>
      <c r="M12315" s="1"/>
      <c r="N12315" s="1"/>
      <c r="Q12315" s="1"/>
      <c r="X12315" s="1"/>
      <c r="AG12315" s="1"/>
      <c r="AH12315" s="1"/>
      <c r="BE12315" s="1"/>
      <c r="BI12315" s="1"/>
      <c r="BQ12315" s="1"/>
      <c r="BY12315" s="1"/>
      <c r="CC12315" s="1"/>
      <c r="DE12315" s="1"/>
      <c r="DM12315" s="1"/>
      <c r="EP12315" s="1"/>
      <c r="EQ12315" s="1"/>
      <c r="EZ12315" s="1"/>
    </row>
    <row r="12316" spans="6:156" x14ac:dyDescent="0.25">
      <c r="F12316" s="1"/>
      <c r="M12316" s="1"/>
      <c r="N12316" s="1"/>
      <c r="Q12316" s="1"/>
      <c r="X12316" s="1"/>
      <c r="AG12316" s="1"/>
      <c r="AH12316" s="1"/>
      <c r="BE12316" s="1"/>
      <c r="BI12316" s="1"/>
      <c r="BQ12316" s="1"/>
      <c r="BY12316" s="1"/>
      <c r="CC12316" s="1"/>
      <c r="DE12316" s="1"/>
      <c r="DM12316" s="1"/>
      <c r="EP12316" s="1"/>
      <c r="EQ12316" s="1"/>
      <c r="EZ12316" s="1"/>
    </row>
    <row r="12317" spans="6:156" x14ac:dyDescent="0.25">
      <c r="F12317" s="1"/>
      <c r="M12317" s="1"/>
      <c r="N12317" s="1"/>
      <c r="Q12317" s="1"/>
      <c r="X12317" s="1"/>
      <c r="AG12317" s="1"/>
      <c r="AH12317" s="1"/>
      <c r="BE12317" s="1"/>
      <c r="BI12317" s="1"/>
      <c r="BQ12317" s="1"/>
      <c r="BY12317" s="1"/>
      <c r="CC12317" s="1"/>
      <c r="DE12317" s="1"/>
      <c r="DM12317" s="1"/>
      <c r="EP12317" s="1"/>
      <c r="EQ12317" s="1"/>
      <c r="EZ12317" s="1"/>
    </row>
    <row r="12318" spans="6:156" x14ac:dyDescent="0.25">
      <c r="F12318" s="1"/>
      <c r="M12318" s="1"/>
      <c r="N12318" s="1"/>
      <c r="Q12318" s="1"/>
      <c r="X12318" s="1"/>
      <c r="AG12318" s="1"/>
      <c r="AH12318" s="1"/>
      <c r="BE12318" s="1"/>
      <c r="BI12318" s="1"/>
      <c r="BQ12318" s="1"/>
      <c r="BY12318" s="1"/>
      <c r="CC12318" s="1"/>
      <c r="DE12318" s="1"/>
      <c r="DM12318" s="1"/>
      <c r="EP12318" s="1"/>
      <c r="EQ12318" s="1"/>
      <c r="EZ12318" s="1"/>
    </row>
    <row r="12319" spans="6:156" x14ac:dyDescent="0.25">
      <c r="F12319" s="1"/>
      <c r="M12319" s="1"/>
      <c r="N12319" s="1"/>
      <c r="Q12319" s="1"/>
      <c r="X12319" s="1"/>
      <c r="AG12319" s="1"/>
      <c r="AH12319" s="1"/>
      <c r="BE12319" s="1"/>
      <c r="BI12319" s="1"/>
      <c r="BQ12319" s="1"/>
      <c r="BY12319" s="1"/>
      <c r="CC12319" s="1"/>
      <c r="DE12319" s="1"/>
      <c r="DM12319" s="1"/>
      <c r="EP12319" s="1"/>
      <c r="EQ12319" s="1"/>
      <c r="EZ12319" s="1"/>
    </row>
    <row r="12320" spans="6:156" x14ac:dyDescent="0.25">
      <c r="F12320" s="1"/>
      <c r="M12320" s="1"/>
      <c r="N12320" s="1"/>
      <c r="Q12320" s="1"/>
      <c r="X12320" s="1"/>
      <c r="AG12320" s="1"/>
      <c r="AH12320" s="1"/>
      <c r="BE12320" s="1"/>
      <c r="BI12320" s="1"/>
      <c r="BQ12320" s="1"/>
      <c r="BY12320" s="1"/>
      <c r="CC12320" s="1"/>
      <c r="DE12320" s="1"/>
      <c r="DM12320" s="1"/>
      <c r="EP12320" s="1"/>
      <c r="EQ12320" s="1"/>
      <c r="EZ12320" s="1"/>
    </row>
    <row r="12321" spans="6:156" x14ac:dyDescent="0.25">
      <c r="F12321" s="1"/>
      <c r="M12321" s="1"/>
      <c r="N12321" s="1"/>
      <c r="Q12321" s="1"/>
      <c r="X12321" s="1"/>
      <c r="AG12321" s="1"/>
      <c r="AH12321" s="1"/>
      <c r="BE12321" s="1"/>
      <c r="BI12321" s="1"/>
      <c r="BQ12321" s="1"/>
      <c r="BY12321" s="1"/>
      <c r="CC12321" s="1"/>
      <c r="DE12321" s="1"/>
      <c r="DM12321" s="1"/>
      <c r="EP12321" s="1"/>
      <c r="EQ12321" s="1"/>
      <c r="EZ12321" s="1"/>
    </row>
    <row r="12322" spans="6:156" x14ac:dyDescent="0.25">
      <c r="F12322" s="1"/>
      <c r="M12322" s="1"/>
      <c r="N12322" s="1"/>
      <c r="Q12322" s="1"/>
      <c r="X12322" s="1"/>
      <c r="AG12322" s="1"/>
      <c r="AH12322" s="1"/>
      <c r="BE12322" s="1"/>
      <c r="BI12322" s="1"/>
      <c r="BQ12322" s="1"/>
      <c r="BY12322" s="1"/>
      <c r="CC12322" s="1"/>
      <c r="DE12322" s="1"/>
      <c r="DM12322" s="1"/>
      <c r="EP12322" s="1"/>
      <c r="EQ12322" s="1"/>
      <c r="EZ12322" s="1"/>
    </row>
    <row r="12323" spans="6:156" x14ac:dyDescent="0.25">
      <c r="F12323" s="1"/>
      <c r="M12323" s="1"/>
      <c r="N12323" s="1"/>
      <c r="Q12323" s="1"/>
      <c r="X12323" s="1"/>
      <c r="AG12323" s="1"/>
      <c r="AH12323" s="1"/>
      <c r="BE12323" s="1"/>
      <c r="BI12323" s="1"/>
      <c r="BQ12323" s="1"/>
      <c r="BY12323" s="1"/>
      <c r="CC12323" s="1"/>
      <c r="DE12323" s="1"/>
      <c r="DM12323" s="1"/>
      <c r="EP12323" s="1"/>
      <c r="EQ12323" s="1"/>
      <c r="EZ12323" s="1"/>
    </row>
    <row r="12324" spans="6:156" x14ac:dyDescent="0.25">
      <c r="F12324" s="1"/>
      <c r="M12324" s="1"/>
      <c r="N12324" s="1"/>
      <c r="Q12324" s="1"/>
      <c r="X12324" s="1"/>
      <c r="AG12324" s="1"/>
      <c r="AH12324" s="1"/>
      <c r="BE12324" s="1"/>
      <c r="BI12324" s="1"/>
      <c r="BQ12324" s="1"/>
      <c r="BY12324" s="1"/>
      <c r="CC12324" s="1"/>
      <c r="DE12324" s="1"/>
      <c r="DM12324" s="1"/>
      <c r="EP12324" s="1"/>
      <c r="EQ12324" s="1"/>
      <c r="EZ12324" s="1"/>
    </row>
    <row r="12325" spans="6:156" x14ac:dyDescent="0.25">
      <c r="F12325" s="1"/>
      <c r="M12325" s="1"/>
      <c r="N12325" s="1"/>
      <c r="Q12325" s="1"/>
      <c r="X12325" s="1"/>
      <c r="AG12325" s="1"/>
      <c r="AH12325" s="1"/>
      <c r="BE12325" s="1"/>
      <c r="BI12325" s="1"/>
      <c r="BQ12325" s="1"/>
      <c r="BY12325" s="1"/>
      <c r="CC12325" s="1"/>
      <c r="DE12325" s="1"/>
      <c r="DM12325" s="1"/>
      <c r="EP12325" s="1"/>
      <c r="EQ12325" s="1"/>
      <c r="EZ12325" s="1"/>
    </row>
    <row r="12326" spans="6:156" x14ac:dyDescent="0.25">
      <c r="F12326" s="1"/>
      <c r="M12326" s="1"/>
      <c r="N12326" s="1"/>
      <c r="Q12326" s="1"/>
      <c r="X12326" s="1"/>
      <c r="AG12326" s="1"/>
      <c r="AH12326" s="1"/>
      <c r="BE12326" s="1"/>
      <c r="BI12326" s="1"/>
      <c r="BQ12326" s="1"/>
      <c r="BY12326" s="1"/>
      <c r="CC12326" s="1"/>
      <c r="DE12326" s="1"/>
      <c r="DM12326" s="1"/>
      <c r="EP12326" s="1"/>
      <c r="EQ12326" s="1"/>
      <c r="EZ12326" s="1"/>
    </row>
    <row r="12327" spans="6:156" x14ac:dyDescent="0.25">
      <c r="F12327" s="1"/>
      <c r="M12327" s="1"/>
      <c r="N12327" s="1"/>
      <c r="Q12327" s="1"/>
      <c r="X12327" s="1"/>
      <c r="AG12327" s="1"/>
      <c r="AH12327" s="1"/>
      <c r="BE12327" s="1"/>
      <c r="BI12327" s="1"/>
      <c r="BQ12327" s="1"/>
      <c r="BY12327" s="1"/>
      <c r="CC12327" s="1"/>
      <c r="DE12327" s="1"/>
      <c r="DM12327" s="1"/>
      <c r="EP12327" s="1"/>
      <c r="EQ12327" s="1"/>
      <c r="EZ12327" s="1"/>
    </row>
    <row r="12328" spans="6:156" x14ac:dyDescent="0.25">
      <c r="F12328" s="1"/>
      <c r="M12328" s="1"/>
      <c r="N12328" s="1"/>
      <c r="Q12328" s="1"/>
      <c r="X12328" s="1"/>
      <c r="AG12328" s="1"/>
      <c r="AH12328" s="1"/>
      <c r="BE12328" s="1"/>
      <c r="BI12328" s="1"/>
      <c r="BQ12328" s="1"/>
      <c r="BY12328" s="1"/>
      <c r="CC12328" s="1"/>
      <c r="DE12328" s="1"/>
      <c r="DM12328" s="1"/>
      <c r="EP12328" s="1"/>
      <c r="EQ12328" s="1"/>
      <c r="EZ12328" s="1"/>
    </row>
    <row r="12329" spans="6:156" x14ac:dyDescent="0.25">
      <c r="F12329" s="1"/>
      <c r="M12329" s="1"/>
      <c r="N12329" s="1"/>
      <c r="Q12329" s="1"/>
      <c r="X12329" s="1"/>
      <c r="AG12329" s="1"/>
      <c r="AH12329" s="1"/>
      <c r="BE12329" s="1"/>
      <c r="BI12329" s="1"/>
      <c r="BQ12329" s="1"/>
      <c r="BY12329" s="1"/>
      <c r="CC12329" s="1"/>
      <c r="DE12329" s="1"/>
      <c r="DM12329" s="1"/>
      <c r="EP12329" s="1"/>
      <c r="EQ12329" s="1"/>
      <c r="EZ12329" s="1"/>
    </row>
    <row r="12330" spans="6:156" x14ac:dyDescent="0.25">
      <c r="F12330" s="1"/>
      <c r="M12330" s="1"/>
      <c r="N12330" s="1"/>
      <c r="Q12330" s="1"/>
      <c r="X12330" s="1"/>
      <c r="AG12330" s="1"/>
      <c r="AH12330" s="1"/>
      <c r="BE12330" s="1"/>
      <c r="BI12330" s="1"/>
      <c r="BQ12330" s="1"/>
      <c r="BY12330" s="1"/>
      <c r="CC12330" s="1"/>
      <c r="DE12330" s="1"/>
      <c r="DM12330" s="1"/>
      <c r="EP12330" s="1"/>
      <c r="EQ12330" s="1"/>
      <c r="EZ12330" s="1"/>
    </row>
    <row r="12331" spans="6:156" x14ac:dyDescent="0.25">
      <c r="F12331" s="1"/>
      <c r="M12331" s="1"/>
      <c r="N12331" s="1"/>
      <c r="Q12331" s="1"/>
      <c r="X12331" s="1"/>
      <c r="AG12331" s="1"/>
      <c r="AH12331" s="1"/>
      <c r="BE12331" s="1"/>
      <c r="BI12331" s="1"/>
      <c r="BQ12331" s="1"/>
      <c r="BY12331" s="1"/>
      <c r="CC12331" s="1"/>
      <c r="DE12331" s="1"/>
      <c r="DM12331" s="1"/>
      <c r="EP12331" s="1"/>
      <c r="EQ12331" s="1"/>
      <c r="EZ12331" s="1"/>
    </row>
    <row r="12332" spans="6:156" x14ac:dyDescent="0.25">
      <c r="F12332" s="1"/>
      <c r="M12332" s="1"/>
      <c r="N12332" s="1"/>
      <c r="Q12332" s="1"/>
      <c r="X12332" s="1"/>
      <c r="AG12332" s="1"/>
      <c r="AH12332" s="1"/>
      <c r="BE12332" s="1"/>
      <c r="BI12332" s="1"/>
      <c r="BQ12332" s="1"/>
      <c r="BY12332" s="1"/>
      <c r="CC12332" s="1"/>
      <c r="DE12332" s="1"/>
      <c r="DM12332" s="1"/>
      <c r="EP12332" s="1"/>
      <c r="EQ12332" s="1"/>
      <c r="EZ12332" s="1"/>
    </row>
    <row r="12333" spans="6:156" x14ac:dyDescent="0.25">
      <c r="F12333" s="1"/>
      <c r="M12333" s="1"/>
      <c r="N12333" s="1"/>
      <c r="Q12333" s="1"/>
      <c r="X12333" s="1"/>
      <c r="AG12333" s="1"/>
      <c r="AH12333" s="1"/>
      <c r="BE12333" s="1"/>
      <c r="BI12333" s="1"/>
      <c r="BQ12333" s="1"/>
      <c r="BY12333" s="1"/>
      <c r="CC12333" s="1"/>
      <c r="DE12333" s="1"/>
      <c r="DM12333" s="1"/>
      <c r="EP12333" s="1"/>
      <c r="EQ12333" s="1"/>
      <c r="EZ12333" s="1"/>
    </row>
    <row r="12334" spans="6:156" x14ac:dyDescent="0.25">
      <c r="F12334" s="1"/>
      <c r="M12334" s="1"/>
      <c r="N12334" s="1"/>
      <c r="Q12334" s="1"/>
      <c r="X12334" s="1"/>
      <c r="AG12334" s="1"/>
      <c r="AH12334" s="1"/>
      <c r="BE12334" s="1"/>
      <c r="BI12334" s="1"/>
      <c r="BQ12334" s="1"/>
      <c r="BY12334" s="1"/>
      <c r="CC12334" s="1"/>
      <c r="DE12334" s="1"/>
      <c r="DM12334" s="1"/>
      <c r="EP12334" s="1"/>
      <c r="EQ12334" s="1"/>
      <c r="EZ12334" s="1"/>
    </row>
    <row r="12335" spans="6:156" x14ac:dyDescent="0.25">
      <c r="F12335" s="1"/>
      <c r="M12335" s="1"/>
      <c r="N12335" s="1"/>
      <c r="Q12335" s="1"/>
      <c r="X12335" s="1"/>
      <c r="AG12335" s="1"/>
      <c r="AH12335" s="1"/>
      <c r="BE12335" s="1"/>
      <c r="BI12335" s="1"/>
      <c r="BQ12335" s="1"/>
      <c r="BY12335" s="1"/>
      <c r="CC12335" s="1"/>
      <c r="DE12335" s="1"/>
      <c r="DM12335" s="1"/>
      <c r="EP12335" s="1"/>
      <c r="EQ12335" s="1"/>
      <c r="EZ12335" s="1"/>
    </row>
    <row r="12336" spans="6:156" x14ac:dyDescent="0.25">
      <c r="F12336" s="1"/>
      <c r="M12336" s="1"/>
      <c r="N12336" s="1"/>
      <c r="Q12336" s="1"/>
      <c r="X12336" s="1"/>
      <c r="AG12336" s="1"/>
      <c r="AH12336" s="1"/>
      <c r="BE12336" s="1"/>
      <c r="BI12336" s="1"/>
      <c r="BQ12336" s="1"/>
      <c r="BY12336" s="1"/>
      <c r="CC12336" s="1"/>
      <c r="DE12336" s="1"/>
      <c r="DM12336" s="1"/>
      <c r="EP12336" s="1"/>
      <c r="EQ12336" s="1"/>
      <c r="EZ12336" s="1"/>
    </row>
    <row r="12337" spans="6:156" x14ac:dyDescent="0.25">
      <c r="F12337" s="1"/>
      <c r="M12337" s="1"/>
      <c r="N12337" s="1"/>
      <c r="Q12337" s="1"/>
      <c r="X12337" s="1"/>
      <c r="AG12337" s="1"/>
      <c r="AH12337" s="1"/>
      <c r="BE12337" s="1"/>
      <c r="BI12337" s="1"/>
      <c r="BQ12337" s="1"/>
      <c r="BY12337" s="1"/>
      <c r="CC12337" s="1"/>
      <c r="DE12337" s="1"/>
      <c r="DM12337" s="1"/>
      <c r="EP12337" s="1"/>
      <c r="EQ12337" s="1"/>
      <c r="EZ12337" s="1"/>
    </row>
    <row r="12338" spans="6:156" x14ac:dyDescent="0.25">
      <c r="F12338" s="1"/>
      <c r="M12338" s="1"/>
      <c r="N12338" s="1"/>
      <c r="Q12338" s="1"/>
      <c r="X12338" s="1"/>
      <c r="AG12338" s="1"/>
      <c r="AH12338" s="1"/>
      <c r="BE12338" s="1"/>
      <c r="BI12338" s="1"/>
      <c r="BQ12338" s="1"/>
      <c r="BY12338" s="1"/>
      <c r="CC12338" s="1"/>
      <c r="DE12338" s="1"/>
      <c r="DM12338" s="1"/>
      <c r="EP12338" s="1"/>
      <c r="EQ12338" s="1"/>
      <c r="EZ12338" s="1"/>
    </row>
    <row r="12339" spans="6:156" x14ac:dyDescent="0.25">
      <c r="F12339" s="1"/>
      <c r="M12339" s="1"/>
      <c r="N12339" s="1"/>
      <c r="Q12339" s="1"/>
      <c r="X12339" s="1"/>
      <c r="AG12339" s="1"/>
      <c r="AH12339" s="1"/>
      <c r="BE12339" s="1"/>
      <c r="BI12339" s="1"/>
      <c r="BQ12339" s="1"/>
      <c r="BY12339" s="1"/>
      <c r="CC12339" s="1"/>
      <c r="DE12339" s="1"/>
      <c r="DM12339" s="1"/>
      <c r="EP12339" s="1"/>
      <c r="EQ12339" s="1"/>
      <c r="EZ12339" s="1"/>
    </row>
    <row r="12340" spans="6:156" x14ac:dyDescent="0.25">
      <c r="F12340" s="1"/>
      <c r="M12340" s="1"/>
      <c r="N12340" s="1"/>
      <c r="Q12340" s="1"/>
      <c r="X12340" s="1"/>
      <c r="AG12340" s="1"/>
      <c r="AH12340" s="1"/>
      <c r="BE12340" s="1"/>
      <c r="BI12340" s="1"/>
      <c r="BQ12340" s="1"/>
      <c r="BY12340" s="1"/>
      <c r="CC12340" s="1"/>
      <c r="DE12340" s="1"/>
      <c r="DM12340" s="1"/>
      <c r="EP12340" s="1"/>
      <c r="EQ12340" s="1"/>
      <c r="EZ12340" s="1"/>
    </row>
    <row r="12341" spans="6:156" x14ac:dyDescent="0.25">
      <c r="F12341" s="1"/>
      <c r="M12341" s="1"/>
      <c r="N12341" s="1"/>
      <c r="Q12341" s="1"/>
      <c r="X12341" s="1"/>
      <c r="AG12341" s="1"/>
      <c r="AH12341" s="1"/>
      <c r="BE12341" s="1"/>
      <c r="BI12341" s="1"/>
      <c r="BQ12341" s="1"/>
      <c r="BY12341" s="1"/>
      <c r="CC12341" s="1"/>
      <c r="DE12341" s="1"/>
      <c r="DM12341" s="1"/>
      <c r="EP12341" s="1"/>
      <c r="EQ12341" s="1"/>
      <c r="EZ12341" s="1"/>
    </row>
    <row r="12342" spans="6:156" x14ac:dyDescent="0.25">
      <c r="F12342" s="1"/>
      <c r="M12342" s="1"/>
      <c r="N12342" s="1"/>
      <c r="Q12342" s="1"/>
      <c r="X12342" s="1"/>
      <c r="AG12342" s="1"/>
      <c r="AH12342" s="1"/>
      <c r="BE12342" s="1"/>
      <c r="BI12342" s="1"/>
      <c r="BQ12342" s="1"/>
      <c r="BY12342" s="1"/>
      <c r="CC12342" s="1"/>
      <c r="DE12342" s="1"/>
      <c r="DM12342" s="1"/>
      <c r="EP12342" s="1"/>
      <c r="EQ12342" s="1"/>
      <c r="EZ12342" s="1"/>
    </row>
    <row r="12343" spans="6:156" x14ac:dyDescent="0.25">
      <c r="F12343" s="1"/>
      <c r="M12343" s="1"/>
      <c r="N12343" s="1"/>
      <c r="Q12343" s="1"/>
      <c r="X12343" s="1"/>
      <c r="AG12343" s="1"/>
      <c r="AH12343" s="1"/>
      <c r="BE12343" s="1"/>
      <c r="BI12343" s="1"/>
      <c r="BQ12343" s="1"/>
      <c r="BY12343" s="1"/>
      <c r="CC12343" s="1"/>
      <c r="DE12343" s="1"/>
      <c r="DM12343" s="1"/>
      <c r="EP12343" s="1"/>
      <c r="EQ12343" s="1"/>
      <c r="EZ12343" s="1"/>
    </row>
    <row r="12344" spans="6:156" x14ac:dyDescent="0.25">
      <c r="F12344" s="1"/>
      <c r="M12344" s="1"/>
      <c r="N12344" s="1"/>
      <c r="Q12344" s="1"/>
      <c r="X12344" s="1"/>
      <c r="AG12344" s="1"/>
      <c r="AH12344" s="1"/>
      <c r="BE12344" s="1"/>
      <c r="BI12344" s="1"/>
      <c r="BQ12344" s="1"/>
      <c r="BY12344" s="1"/>
      <c r="CC12344" s="1"/>
      <c r="DE12344" s="1"/>
      <c r="DM12344" s="1"/>
      <c r="EP12344" s="1"/>
      <c r="EQ12344" s="1"/>
      <c r="EZ12344" s="1"/>
    </row>
    <row r="12345" spans="6:156" x14ac:dyDescent="0.25">
      <c r="F12345" s="1"/>
      <c r="M12345" s="1"/>
      <c r="N12345" s="1"/>
      <c r="Q12345" s="1"/>
      <c r="X12345" s="1"/>
      <c r="AG12345" s="1"/>
      <c r="AH12345" s="1"/>
      <c r="BE12345" s="1"/>
      <c r="BI12345" s="1"/>
      <c r="BQ12345" s="1"/>
      <c r="BY12345" s="1"/>
      <c r="CC12345" s="1"/>
      <c r="DE12345" s="1"/>
      <c r="DM12345" s="1"/>
      <c r="EP12345" s="1"/>
      <c r="EQ12345" s="1"/>
      <c r="EZ12345" s="1"/>
    </row>
    <row r="12346" spans="6:156" x14ac:dyDescent="0.25">
      <c r="F12346" s="1"/>
      <c r="M12346" s="1"/>
      <c r="N12346" s="1"/>
      <c r="Q12346" s="1"/>
      <c r="X12346" s="1"/>
      <c r="AG12346" s="1"/>
      <c r="AH12346" s="1"/>
      <c r="BE12346" s="1"/>
      <c r="BI12346" s="1"/>
      <c r="BQ12346" s="1"/>
      <c r="BY12346" s="1"/>
      <c r="CC12346" s="1"/>
      <c r="DE12346" s="1"/>
      <c r="DM12346" s="1"/>
      <c r="EP12346" s="1"/>
      <c r="EQ12346" s="1"/>
      <c r="EZ12346" s="1"/>
    </row>
    <row r="12347" spans="6:156" x14ac:dyDescent="0.25">
      <c r="F12347" s="1"/>
      <c r="M12347" s="1"/>
      <c r="N12347" s="1"/>
      <c r="Q12347" s="1"/>
      <c r="X12347" s="1"/>
      <c r="AG12347" s="1"/>
      <c r="AH12347" s="1"/>
      <c r="BE12347" s="1"/>
      <c r="BI12347" s="1"/>
      <c r="BQ12347" s="1"/>
      <c r="BY12347" s="1"/>
      <c r="CC12347" s="1"/>
      <c r="DE12347" s="1"/>
      <c r="DM12347" s="1"/>
      <c r="EP12347" s="1"/>
      <c r="EQ12347" s="1"/>
      <c r="EZ12347" s="1"/>
    </row>
    <row r="12348" spans="6:156" x14ac:dyDescent="0.25">
      <c r="F12348" s="1"/>
      <c r="M12348" s="1"/>
      <c r="N12348" s="1"/>
      <c r="Q12348" s="1"/>
      <c r="X12348" s="1"/>
      <c r="AG12348" s="1"/>
      <c r="AH12348" s="1"/>
      <c r="BE12348" s="1"/>
      <c r="BI12348" s="1"/>
      <c r="BQ12348" s="1"/>
      <c r="BY12348" s="1"/>
      <c r="CC12348" s="1"/>
      <c r="DE12348" s="1"/>
      <c r="DM12348" s="1"/>
      <c r="EP12348" s="1"/>
      <c r="EQ12348" s="1"/>
      <c r="EZ12348" s="1"/>
    </row>
    <row r="12349" spans="6:156" x14ac:dyDescent="0.25">
      <c r="F12349" s="1"/>
      <c r="M12349" s="1"/>
      <c r="N12349" s="1"/>
      <c r="Q12349" s="1"/>
      <c r="X12349" s="1"/>
      <c r="AG12349" s="1"/>
      <c r="AH12349" s="1"/>
      <c r="BE12349" s="1"/>
      <c r="BI12349" s="1"/>
      <c r="BQ12349" s="1"/>
      <c r="BY12349" s="1"/>
      <c r="CC12349" s="1"/>
      <c r="DE12349" s="1"/>
      <c r="DM12349" s="1"/>
      <c r="EP12349" s="1"/>
      <c r="EQ12349" s="1"/>
      <c r="EZ12349" s="1"/>
    </row>
    <row r="12350" spans="6:156" x14ac:dyDescent="0.25">
      <c r="F12350" s="1"/>
      <c r="M12350" s="1"/>
      <c r="N12350" s="1"/>
      <c r="Q12350" s="1"/>
      <c r="X12350" s="1"/>
      <c r="AG12350" s="1"/>
      <c r="AH12350" s="1"/>
      <c r="BE12350" s="1"/>
      <c r="BI12350" s="1"/>
      <c r="BQ12350" s="1"/>
      <c r="BY12350" s="1"/>
      <c r="CC12350" s="1"/>
      <c r="DE12350" s="1"/>
      <c r="DM12350" s="1"/>
      <c r="EP12350" s="1"/>
      <c r="EQ12350" s="1"/>
      <c r="EZ12350" s="1"/>
    </row>
    <row r="12351" spans="6:156" x14ac:dyDescent="0.25">
      <c r="F12351" s="1"/>
      <c r="M12351" s="1"/>
      <c r="N12351" s="1"/>
      <c r="Q12351" s="1"/>
      <c r="X12351" s="1"/>
      <c r="AG12351" s="1"/>
      <c r="AH12351" s="1"/>
      <c r="BE12351" s="1"/>
      <c r="BI12351" s="1"/>
      <c r="BQ12351" s="1"/>
      <c r="BY12351" s="1"/>
      <c r="CC12351" s="1"/>
      <c r="DE12351" s="1"/>
      <c r="DM12351" s="1"/>
      <c r="EP12351" s="1"/>
      <c r="EQ12351" s="1"/>
      <c r="EZ12351" s="1"/>
    </row>
    <row r="12352" spans="6:156" x14ac:dyDescent="0.25">
      <c r="F12352" s="1"/>
      <c r="M12352" s="1"/>
      <c r="N12352" s="1"/>
      <c r="Q12352" s="1"/>
      <c r="X12352" s="1"/>
      <c r="AG12352" s="1"/>
      <c r="AH12352" s="1"/>
      <c r="BE12352" s="1"/>
      <c r="BI12352" s="1"/>
      <c r="BQ12352" s="1"/>
      <c r="BY12352" s="1"/>
      <c r="CC12352" s="1"/>
      <c r="DE12352" s="1"/>
      <c r="DM12352" s="1"/>
      <c r="EP12352" s="1"/>
      <c r="EQ12352" s="1"/>
      <c r="EZ12352" s="1"/>
    </row>
    <row r="12353" spans="6:156" x14ac:dyDescent="0.25">
      <c r="F12353" s="1"/>
      <c r="M12353" s="1"/>
      <c r="N12353" s="1"/>
      <c r="Q12353" s="1"/>
      <c r="X12353" s="1"/>
      <c r="AG12353" s="1"/>
      <c r="AH12353" s="1"/>
      <c r="BE12353" s="1"/>
      <c r="BI12353" s="1"/>
      <c r="BQ12353" s="1"/>
      <c r="BY12353" s="1"/>
      <c r="CC12353" s="1"/>
      <c r="DE12353" s="1"/>
      <c r="DM12353" s="1"/>
      <c r="EP12353" s="1"/>
      <c r="EQ12353" s="1"/>
      <c r="EZ12353" s="1"/>
    </row>
    <row r="12354" spans="6:156" x14ac:dyDescent="0.25">
      <c r="F12354" s="1"/>
      <c r="M12354" s="1"/>
      <c r="N12354" s="1"/>
      <c r="Q12354" s="1"/>
      <c r="X12354" s="1"/>
      <c r="AG12354" s="1"/>
      <c r="AH12354" s="1"/>
      <c r="BE12354" s="1"/>
      <c r="BI12354" s="1"/>
      <c r="BQ12354" s="1"/>
      <c r="BY12354" s="1"/>
      <c r="CC12354" s="1"/>
      <c r="DE12354" s="1"/>
      <c r="DM12354" s="1"/>
      <c r="EP12354" s="1"/>
      <c r="EQ12354" s="1"/>
      <c r="EZ12354" s="1"/>
    </row>
    <row r="12355" spans="6:156" x14ac:dyDescent="0.25">
      <c r="F12355" s="1"/>
      <c r="M12355" s="1"/>
      <c r="N12355" s="1"/>
      <c r="Q12355" s="1"/>
      <c r="X12355" s="1"/>
      <c r="AG12355" s="1"/>
      <c r="AH12355" s="1"/>
      <c r="BE12355" s="1"/>
      <c r="BI12355" s="1"/>
      <c r="BQ12355" s="1"/>
      <c r="BY12355" s="1"/>
      <c r="CC12355" s="1"/>
      <c r="DE12355" s="1"/>
      <c r="DM12355" s="1"/>
      <c r="EP12355" s="1"/>
      <c r="EQ12355" s="1"/>
      <c r="EZ12355" s="1"/>
    </row>
    <row r="12356" spans="6:156" x14ac:dyDescent="0.25">
      <c r="F12356" s="1"/>
      <c r="M12356" s="1"/>
      <c r="N12356" s="1"/>
      <c r="Q12356" s="1"/>
      <c r="X12356" s="1"/>
      <c r="AG12356" s="1"/>
      <c r="AH12356" s="1"/>
      <c r="BE12356" s="1"/>
      <c r="BI12356" s="1"/>
      <c r="BQ12356" s="1"/>
      <c r="BY12356" s="1"/>
      <c r="CC12356" s="1"/>
      <c r="DE12356" s="1"/>
      <c r="DM12356" s="1"/>
      <c r="EP12356" s="1"/>
      <c r="EQ12356" s="1"/>
      <c r="EZ12356" s="1"/>
    </row>
    <row r="12357" spans="6:156" x14ac:dyDescent="0.25">
      <c r="F12357" s="1"/>
      <c r="M12357" s="1"/>
      <c r="N12357" s="1"/>
      <c r="Q12357" s="1"/>
      <c r="X12357" s="1"/>
      <c r="AG12357" s="1"/>
      <c r="AH12357" s="1"/>
      <c r="BE12357" s="1"/>
      <c r="BI12357" s="1"/>
      <c r="BQ12357" s="1"/>
      <c r="BY12357" s="1"/>
      <c r="CC12357" s="1"/>
      <c r="DE12357" s="1"/>
      <c r="DM12357" s="1"/>
      <c r="EP12357" s="1"/>
      <c r="EQ12357" s="1"/>
      <c r="EZ12357" s="1"/>
    </row>
    <row r="12358" spans="6:156" x14ac:dyDescent="0.25">
      <c r="F12358" s="1"/>
      <c r="M12358" s="1"/>
      <c r="N12358" s="1"/>
      <c r="Q12358" s="1"/>
      <c r="X12358" s="1"/>
      <c r="AG12358" s="1"/>
      <c r="AH12358" s="1"/>
      <c r="BE12358" s="1"/>
      <c r="BI12358" s="1"/>
      <c r="BQ12358" s="1"/>
      <c r="BY12358" s="1"/>
      <c r="CC12358" s="1"/>
      <c r="DE12358" s="1"/>
      <c r="DM12358" s="1"/>
      <c r="EP12358" s="1"/>
      <c r="EQ12358" s="1"/>
      <c r="EZ12358" s="1"/>
    </row>
    <row r="12359" spans="6:156" x14ac:dyDescent="0.25">
      <c r="F12359" s="1"/>
      <c r="M12359" s="1"/>
      <c r="N12359" s="1"/>
      <c r="Q12359" s="1"/>
      <c r="X12359" s="1"/>
      <c r="AG12359" s="1"/>
      <c r="AH12359" s="1"/>
      <c r="BE12359" s="1"/>
      <c r="BI12359" s="1"/>
      <c r="BQ12359" s="1"/>
      <c r="BY12359" s="1"/>
      <c r="CC12359" s="1"/>
      <c r="DE12359" s="1"/>
      <c r="DM12359" s="1"/>
      <c r="EP12359" s="1"/>
      <c r="EQ12359" s="1"/>
      <c r="EZ12359" s="1"/>
    </row>
    <row r="12360" spans="6:156" x14ac:dyDescent="0.25">
      <c r="F12360" s="1"/>
      <c r="M12360" s="1"/>
      <c r="N12360" s="1"/>
      <c r="Q12360" s="1"/>
      <c r="X12360" s="1"/>
      <c r="AG12360" s="1"/>
      <c r="AH12360" s="1"/>
      <c r="BE12360" s="1"/>
      <c r="BI12360" s="1"/>
      <c r="BQ12360" s="1"/>
      <c r="BY12360" s="1"/>
      <c r="CC12360" s="1"/>
      <c r="DE12360" s="1"/>
      <c r="DM12360" s="1"/>
      <c r="EP12360" s="1"/>
      <c r="EQ12360" s="1"/>
      <c r="EZ12360" s="1"/>
    </row>
    <row r="12361" spans="6:156" x14ac:dyDescent="0.25">
      <c r="F12361" s="1"/>
      <c r="M12361" s="1"/>
      <c r="N12361" s="1"/>
      <c r="Q12361" s="1"/>
      <c r="X12361" s="1"/>
      <c r="AG12361" s="1"/>
      <c r="AH12361" s="1"/>
      <c r="BE12361" s="1"/>
      <c r="BI12361" s="1"/>
      <c r="BQ12361" s="1"/>
      <c r="BY12361" s="1"/>
      <c r="CC12361" s="1"/>
      <c r="DE12361" s="1"/>
      <c r="DM12361" s="1"/>
      <c r="EP12361" s="1"/>
      <c r="EQ12361" s="1"/>
      <c r="EZ12361" s="1"/>
    </row>
    <row r="12362" spans="6:156" x14ac:dyDescent="0.25">
      <c r="F12362" s="1"/>
      <c r="M12362" s="1"/>
      <c r="N12362" s="1"/>
      <c r="Q12362" s="1"/>
      <c r="X12362" s="1"/>
      <c r="AG12362" s="1"/>
      <c r="AH12362" s="1"/>
      <c r="BE12362" s="1"/>
      <c r="BI12362" s="1"/>
      <c r="BQ12362" s="1"/>
      <c r="BY12362" s="1"/>
      <c r="CC12362" s="1"/>
      <c r="DE12362" s="1"/>
      <c r="DM12362" s="1"/>
      <c r="EP12362" s="1"/>
      <c r="EQ12362" s="1"/>
      <c r="EZ12362" s="1"/>
    </row>
    <row r="12363" spans="6:156" x14ac:dyDescent="0.25">
      <c r="F12363" s="1"/>
      <c r="M12363" s="1"/>
      <c r="N12363" s="1"/>
      <c r="Q12363" s="1"/>
      <c r="X12363" s="1"/>
      <c r="AG12363" s="1"/>
      <c r="AH12363" s="1"/>
      <c r="BE12363" s="1"/>
      <c r="BI12363" s="1"/>
      <c r="BQ12363" s="1"/>
      <c r="BY12363" s="1"/>
      <c r="CC12363" s="1"/>
      <c r="DE12363" s="1"/>
      <c r="DM12363" s="1"/>
      <c r="EP12363" s="1"/>
      <c r="EQ12363" s="1"/>
      <c r="EZ12363" s="1"/>
    </row>
    <row r="12364" spans="6:156" x14ac:dyDescent="0.25">
      <c r="F12364" s="1"/>
      <c r="M12364" s="1"/>
      <c r="N12364" s="1"/>
      <c r="Q12364" s="1"/>
      <c r="X12364" s="1"/>
      <c r="AG12364" s="1"/>
      <c r="AH12364" s="1"/>
      <c r="BE12364" s="1"/>
      <c r="BI12364" s="1"/>
      <c r="BQ12364" s="1"/>
      <c r="BY12364" s="1"/>
      <c r="CC12364" s="1"/>
      <c r="DE12364" s="1"/>
      <c r="DM12364" s="1"/>
      <c r="EP12364" s="1"/>
      <c r="EQ12364" s="1"/>
      <c r="EZ12364" s="1"/>
    </row>
    <row r="12365" spans="6:156" x14ac:dyDescent="0.25">
      <c r="F12365" s="1"/>
      <c r="M12365" s="1"/>
      <c r="N12365" s="1"/>
      <c r="Q12365" s="1"/>
      <c r="X12365" s="1"/>
      <c r="AG12365" s="1"/>
      <c r="AH12365" s="1"/>
      <c r="BE12365" s="1"/>
      <c r="BI12365" s="1"/>
      <c r="BQ12365" s="1"/>
      <c r="BY12365" s="1"/>
      <c r="CC12365" s="1"/>
      <c r="DE12365" s="1"/>
      <c r="DM12365" s="1"/>
      <c r="EP12365" s="1"/>
      <c r="EQ12365" s="1"/>
      <c r="EZ12365" s="1"/>
    </row>
    <row r="12366" spans="6:156" x14ac:dyDescent="0.25">
      <c r="F12366" s="1"/>
      <c r="M12366" s="1"/>
      <c r="N12366" s="1"/>
      <c r="Q12366" s="1"/>
      <c r="X12366" s="1"/>
      <c r="AG12366" s="1"/>
      <c r="AH12366" s="1"/>
      <c r="BE12366" s="1"/>
      <c r="BI12366" s="1"/>
      <c r="BQ12366" s="1"/>
      <c r="BY12366" s="1"/>
      <c r="CC12366" s="1"/>
      <c r="DE12366" s="1"/>
      <c r="DM12366" s="1"/>
      <c r="EP12366" s="1"/>
      <c r="EQ12366" s="1"/>
      <c r="EZ12366" s="1"/>
    </row>
    <row r="12367" spans="6:156" x14ac:dyDescent="0.25">
      <c r="F12367" s="1"/>
      <c r="M12367" s="1"/>
      <c r="N12367" s="1"/>
      <c r="Q12367" s="1"/>
      <c r="X12367" s="1"/>
      <c r="AG12367" s="1"/>
      <c r="AH12367" s="1"/>
      <c r="BE12367" s="1"/>
      <c r="BI12367" s="1"/>
      <c r="BQ12367" s="1"/>
      <c r="BY12367" s="1"/>
      <c r="CC12367" s="1"/>
      <c r="DE12367" s="1"/>
      <c r="DM12367" s="1"/>
      <c r="EP12367" s="1"/>
      <c r="EQ12367" s="1"/>
      <c r="EZ12367" s="1"/>
    </row>
    <row r="12368" spans="6:156" x14ac:dyDescent="0.25">
      <c r="F12368" s="1"/>
      <c r="M12368" s="1"/>
      <c r="N12368" s="1"/>
      <c r="Q12368" s="1"/>
      <c r="X12368" s="1"/>
      <c r="AG12368" s="1"/>
      <c r="AH12368" s="1"/>
      <c r="BE12368" s="1"/>
      <c r="BI12368" s="1"/>
      <c r="BQ12368" s="1"/>
      <c r="BY12368" s="1"/>
      <c r="CC12368" s="1"/>
      <c r="DE12368" s="1"/>
      <c r="DM12368" s="1"/>
      <c r="EP12368" s="1"/>
      <c r="EQ12368" s="1"/>
      <c r="EZ12368" s="1"/>
    </row>
    <row r="12369" spans="6:156" x14ac:dyDescent="0.25">
      <c r="F12369" s="1"/>
      <c r="M12369" s="1"/>
      <c r="N12369" s="1"/>
      <c r="Q12369" s="1"/>
      <c r="X12369" s="1"/>
      <c r="AG12369" s="1"/>
      <c r="AH12369" s="1"/>
      <c r="BE12369" s="1"/>
      <c r="BI12369" s="1"/>
      <c r="BQ12369" s="1"/>
      <c r="BY12369" s="1"/>
      <c r="CC12369" s="1"/>
      <c r="DE12369" s="1"/>
      <c r="DM12369" s="1"/>
      <c r="EP12369" s="1"/>
      <c r="EQ12369" s="1"/>
      <c r="EZ12369" s="1"/>
    </row>
    <row r="12370" spans="6:156" x14ac:dyDescent="0.25">
      <c r="F12370" s="1"/>
      <c r="M12370" s="1"/>
      <c r="N12370" s="1"/>
      <c r="Q12370" s="1"/>
      <c r="X12370" s="1"/>
      <c r="AG12370" s="1"/>
      <c r="AH12370" s="1"/>
      <c r="BE12370" s="1"/>
      <c r="BI12370" s="1"/>
      <c r="BQ12370" s="1"/>
      <c r="BY12370" s="1"/>
      <c r="CC12370" s="1"/>
      <c r="DE12370" s="1"/>
      <c r="DM12370" s="1"/>
      <c r="EP12370" s="1"/>
      <c r="EQ12370" s="1"/>
      <c r="EZ12370" s="1"/>
    </row>
    <row r="12371" spans="6:156" x14ac:dyDescent="0.25">
      <c r="F12371" s="1"/>
      <c r="M12371" s="1"/>
      <c r="N12371" s="1"/>
      <c r="Q12371" s="1"/>
      <c r="X12371" s="1"/>
      <c r="AG12371" s="1"/>
      <c r="AH12371" s="1"/>
      <c r="BE12371" s="1"/>
      <c r="BI12371" s="1"/>
      <c r="BQ12371" s="1"/>
      <c r="BY12371" s="1"/>
      <c r="CC12371" s="1"/>
      <c r="DE12371" s="1"/>
      <c r="DM12371" s="1"/>
      <c r="EP12371" s="1"/>
      <c r="EQ12371" s="1"/>
      <c r="EZ12371" s="1"/>
    </row>
    <row r="12372" spans="6:156" x14ac:dyDescent="0.25">
      <c r="F12372" s="1"/>
      <c r="M12372" s="1"/>
      <c r="N12372" s="1"/>
      <c r="Q12372" s="1"/>
      <c r="X12372" s="1"/>
      <c r="AG12372" s="1"/>
      <c r="AH12372" s="1"/>
      <c r="BE12372" s="1"/>
      <c r="BI12372" s="1"/>
      <c r="BQ12372" s="1"/>
      <c r="BY12372" s="1"/>
      <c r="CC12372" s="1"/>
      <c r="DE12372" s="1"/>
      <c r="DM12372" s="1"/>
      <c r="EP12372" s="1"/>
      <c r="EQ12372" s="1"/>
      <c r="EZ12372" s="1"/>
    </row>
    <row r="12373" spans="6:156" x14ac:dyDescent="0.25">
      <c r="F12373" s="1"/>
      <c r="M12373" s="1"/>
      <c r="N12373" s="1"/>
      <c r="Q12373" s="1"/>
      <c r="X12373" s="1"/>
      <c r="AG12373" s="1"/>
      <c r="AH12373" s="1"/>
      <c r="BE12373" s="1"/>
      <c r="BI12373" s="1"/>
      <c r="BQ12373" s="1"/>
      <c r="BY12373" s="1"/>
      <c r="CC12373" s="1"/>
      <c r="DE12373" s="1"/>
      <c r="DM12373" s="1"/>
      <c r="EP12373" s="1"/>
      <c r="EQ12373" s="1"/>
      <c r="EZ12373" s="1"/>
    </row>
    <row r="12374" spans="6:156" x14ac:dyDescent="0.25">
      <c r="F12374" s="1"/>
      <c r="M12374" s="1"/>
      <c r="N12374" s="1"/>
      <c r="Q12374" s="1"/>
      <c r="X12374" s="1"/>
      <c r="AG12374" s="1"/>
      <c r="AH12374" s="1"/>
      <c r="BE12374" s="1"/>
      <c r="BI12374" s="1"/>
      <c r="BQ12374" s="1"/>
      <c r="BY12374" s="1"/>
      <c r="CC12374" s="1"/>
      <c r="DE12374" s="1"/>
      <c r="DM12374" s="1"/>
      <c r="EP12374" s="1"/>
      <c r="EQ12374" s="1"/>
      <c r="EZ12374" s="1"/>
    </row>
    <row r="12375" spans="6:156" x14ac:dyDescent="0.25">
      <c r="F12375" s="1"/>
      <c r="M12375" s="1"/>
      <c r="N12375" s="1"/>
      <c r="Q12375" s="1"/>
      <c r="X12375" s="1"/>
      <c r="AG12375" s="1"/>
      <c r="AH12375" s="1"/>
      <c r="BE12375" s="1"/>
      <c r="BI12375" s="1"/>
      <c r="BQ12375" s="1"/>
      <c r="BY12375" s="1"/>
      <c r="CC12375" s="1"/>
      <c r="DE12375" s="1"/>
      <c r="DM12375" s="1"/>
      <c r="EP12375" s="1"/>
      <c r="EQ12375" s="1"/>
      <c r="EZ12375" s="1"/>
    </row>
    <row r="12376" spans="6:156" x14ac:dyDescent="0.25">
      <c r="F12376" s="1"/>
      <c r="M12376" s="1"/>
      <c r="N12376" s="1"/>
      <c r="Q12376" s="1"/>
      <c r="X12376" s="1"/>
      <c r="AG12376" s="1"/>
      <c r="AH12376" s="1"/>
      <c r="BE12376" s="1"/>
      <c r="BI12376" s="1"/>
      <c r="BQ12376" s="1"/>
      <c r="BY12376" s="1"/>
      <c r="CC12376" s="1"/>
      <c r="DE12376" s="1"/>
      <c r="DM12376" s="1"/>
      <c r="EP12376" s="1"/>
      <c r="EQ12376" s="1"/>
      <c r="EZ12376" s="1"/>
    </row>
    <row r="12377" spans="6:156" x14ac:dyDescent="0.25">
      <c r="F12377" s="1"/>
      <c r="M12377" s="1"/>
      <c r="N12377" s="1"/>
      <c r="Q12377" s="1"/>
      <c r="X12377" s="1"/>
      <c r="AG12377" s="1"/>
      <c r="AH12377" s="1"/>
      <c r="BE12377" s="1"/>
      <c r="BI12377" s="1"/>
      <c r="BQ12377" s="1"/>
      <c r="BY12377" s="1"/>
      <c r="CC12377" s="1"/>
      <c r="DE12377" s="1"/>
      <c r="DM12377" s="1"/>
      <c r="EP12377" s="1"/>
      <c r="EQ12377" s="1"/>
      <c r="EZ12377" s="1"/>
    </row>
    <row r="12378" spans="6:156" x14ac:dyDescent="0.25">
      <c r="F12378" s="1"/>
      <c r="M12378" s="1"/>
      <c r="N12378" s="1"/>
      <c r="Q12378" s="1"/>
      <c r="X12378" s="1"/>
      <c r="AG12378" s="1"/>
      <c r="AH12378" s="1"/>
      <c r="BE12378" s="1"/>
      <c r="BI12378" s="1"/>
      <c r="BQ12378" s="1"/>
      <c r="BY12378" s="1"/>
      <c r="CC12378" s="1"/>
      <c r="DE12378" s="1"/>
      <c r="DM12378" s="1"/>
      <c r="EP12378" s="1"/>
      <c r="EQ12378" s="1"/>
      <c r="EZ12378" s="1"/>
    </row>
    <row r="12379" spans="6:156" x14ac:dyDescent="0.25">
      <c r="F12379" s="1"/>
      <c r="M12379" s="1"/>
      <c r="N12379" s="1"/>
      <c r="Q12379" s="1"/>
      <c r="X12379" s="1"/>
      <c r="AG12379" s="1"/>
      <c r="AH12379" s="1"/>
      <c r="BE12379" s="1"/>
      <c r="BI12379" s="1"/>
      <c r="BQ12379" s="1"/>
      <c r="BY12379" s="1"/>
      <c r="CC12379" s="1"/>
      <c r="DE12379" s="1"/>
      <c r="DM12379" s="1"/>
      <c r="EP12379" s="1"/>
      <c r="EQ12379" s="1"/>
      <c r="EZ12379" s="1"/>
    </row>
    <row r="12380" spans="6:156" x14ac:dyDescent="0.25">
      <c r="F12380" s="1"/>
      <c r="M12380" s="1"/>
      <c r="N12380" s="1"/>
      <c r="Q12380" s="1"/>
      <c r="X12380" s="1"/>
      <c r="AG12380" s="1"/>
      <c r="AH12380" s="1"/>
      <c r="BE12380" s="1"/>
      <c r="BI12380" s="1"/>
      <c r="BQ12380" s="1"/>
      <c r="BY12380" s="1"/>
      <c r="CC12380" s="1"/>
      <c r="DE12380" s="1"/>
      <c r="DM12380" s="1"/>
      <c r="EP12380" s="1"/>
      <c r="EQ12380" s="1"/>
      <c r="EZ12380" s="1"/>
    </row>
    <row r="12381" spans="6:156" x14ac:dyDescent="0.25">
      <c r="F12381" s="1"/>
      <c r="M12381" s="1"/>
      <c r="N12381" s="1"/>
      <c r="Q12381" s="1"/>
      <c r="X12381" s="1"/>
      <c r="AG12381" s="1"/>
      <c r="AH12381" s="1"/>
      <c r="BE12381" s="1"/>
      <c r="BI12381" s="1"/>
      <c r="BQ12381" s="1"/>
      <c r="BY12381" s="1"/>
      <c r="CC12381" s="1"/>
      <c r="DE12381" s="1"/>
      <c r="DM12381" s="1"/>
      <c r="EP12381" s="1"/>
      <c r="EQ12381" s="1"/>
      <c r="EZ12381" s="1"/>
    </row>
    <row r="12382" spans="6:156" x14ac:dyDescent="0.25">
      <c r="F12382" s="1"/>
      <c r="M12382" s="1"/>
      <c r="N12382" s="1"/>
      <c r="Q12382" s="1"/>
      <c r="X12382" s="1"/>
      <c r="AG12382" s="1"/>
      <c r="AH12382" s="1"/>
      <c r="BE12382" s="1"/>
      <c r="BI12382" s="1"/>
      <c r="BQ12382" s="1"/>
      <c r="BY12382" s="1"/>
      <c r="CC12382" s="1"/>
      <c r="DE12382" s="1"/>
      <c r="DM12382" s="1"/>
      <c r="EP12382" s="1"/>
      <c r="EQ12382" s="1"/>
      <c r="EZ12382" s="1"/>
    </row>
    <row r="12383" spans="6:156" x14ac:dyDescent="0.25">
      <c r="F12383" s="1"/>
      <c r="M12383" s="1"/>
      <c r="N12383" s="1"/>
      <c r="Q12383" s="1"/>
      <c r="X12383" s="1"/>
      <c r="AG12383" s="1"/>
      <c r="AH12383" s="1"/>
      <c r="BE12383" s="1"/>
      <c r="BI12383" s="1"/>
      <c r="BQ12383" s="1"/>
      <c r="BY12383" s="1"/>
      <c r="CC12383" s="1"/>
      <c r="DE12383" s="1"/>
      <c r="DM12383" s="1"/>
      <c r="EP12383" s="1"/>
      <c r="EQ12383" s="1"/>
      <c r="EZ12383" s="1"/>
    </row>
    <row r="12384" spans="6:156" x14ac:dyDescent="0.25">
      <c r="F12384" s="1"/>
      <c r="M12384" s="1"/>
      <c r="N12384" s="1"/>
      <c r="Q12384" s="1"/>
      <c r="X12384" s="1"/>
      <c r="AG12384" s="1"/>
      <c r="AH12384" s="1"/>
      <c r="BE12384" s="1"/>
      <c r="BI12384" s="1"/>
      <c r="BQ12384" s="1"/>
      <c r="BY12384" s="1"/>
      <c r="CC12384" s="1"/>
      <c r="DE12384" s="1"/>
      <c r="DM12384" s="1"/>
      <c r="EP12384" s="1"/>
      <c r="EQ12384" s="1"/>
      <c r="EZ12384" s="1"/>
    </row>
    <row r="12385" spans="6:156" x14ac:dyDescent="0.25">
      <c r="F12385" s="1"/>
      <c r="M12385" s="1"/>
      <c r="N12385" s="1"/>
      <c r="Q12385" s="1"/>
      <c r="X12385" s="1"/>
      <c r="AG12385" s="1"/>
      <c r="AH12385" s="1"/>
      <c r="BE12385" s="1"/>
      <c r="BI12385" s="1"/>
      <c r="BQ12385" s="1"/>
      <c r="BY12385" s="1"/>
      <c r="CC12385" s="1"/>
      <c r="DE12385" s="1"/>
      <c r="DM12385" s="1"/>
      <c r="EP12385" s="1"/>
      <c r="EQ12385" s="1"/>
      <c r="EZ12385" s="1"/>
    </row>
    <row r="12386" spans="6:156" x14ac:dyDescent="0.25">
      <c r="F12386" s="1"/>
      <c r="M12386" s="1"/>
      <c r="N12386" s="1"/>
      <c r="Q12386" s="1"/>
      <c r="X12386" s="1"/>
      <c r="AG12386" s="1"/>
      <c r="AH12386" s="1"/>
      <c r="BE12386" s="1"/>
      <c r="BI12386" s="1"/>
      <c r="BQ12386" s="1"/>
      <c r="BY12386" s="1"/>
      <c r="CC12386" s="1"/>
      <c r="DE12386" s="1"/>
      <c r="DM12386" s="1"/>
      <c r="EP12386" s="1"/>
      <c r="EQ12386" s="1"/>
      <c r="EZ12386" s="1"/>
    </row>
    <row r="12387" spans="6:156" x14ac:dyDescent="0.25">
      <c r="F12387" s="1"/>
      <c r="M12387" s="1"/>
      <c r="N12387" s="1"/>
      <c r="Q12387" s="1"/>
      <c r="X12387" s="1"/>
      <c r="AG12387" s="1"/>
      <c r="AH12387" s="1"/>
      <c r="BE12387" s="1"/>
      <c r="BI12387" s="1"/>
      <c r="BQ12387" s="1"/>
      <c r="BY12387" s="1"/>
      <c r="CC12387" s="1"/>
      <c r="DE12387" s="1"/>
      <c r="DM12387" s="1"/>
      <c r="EP12387" s="1"/>
      <c r="EQ12387" s="1"/>
      <c r="EZ12387" s="1"/>
    </row>
    <row r="12388" spans="6:156" x14ac:dyDescent="0.25">
      <c r="F12388" s="1"/>
      <c r="M12388" s="1"/>
      <c r="N12388" s="1"/>
      <c r="Q12388" s="1"/>
      <c r="X12388" s="1"/>
      <c r="AG12388" s="1"/>
      <c r="AH12388" s="1"/>
      <c r="BE12388" s="1"/>
      <c r="BI12388" s="1"/>
      <c r="BQ12388" s="1"/>
      <c r="BY12388" s="1"/>
      <c r="CC12388" s="1"/>
      <c r="DE12388" s="1"/>
      <c r="DM12388" s="1"/>
      <c r="EP12388" s="1"/>
      <c r="EQ12388" s="1"/>
      <c r="EZ12388" s="1"/>
    </row>
    <row r="12389" spans="6:156" x14ac:dyDescent="0.25">
      <c r="F12389" s="1"/>
      <c r="M12389" s="1"/>
      <c r="N12389" s="1"/>
      <c r="Q12389" s="1"/>
      <c r="X12389" s="1"/>
      <c r="AG12389" s="1"/>
      <c r="AH12389" s="1"/>
      <c r="BE12389" s="1"/>
      <c r="BI12389" s="1"/>
      <c r="BQ12389" s="1"/>
      <c r="BY12389" s="1"/>
      <c r="CC12389" s="1"/>
      <c r="DE12389" s="1"/>
      <c r="DM12389" s="1"/>
      <c r="EP12389" s="1"/>
      <c r="EQ12389" s="1"/>
      <c r="EZ12389" s="1"/>
    </row>
    <row r="12390" spans="6:156" x14ac:dyDescent="0.25">
      <c r="F12390" s="1"/>
      <c r="M12390" s="1"/>
      <c r="N12390" s="1"/>
      <c r="Q12390" s="1"/>
      <c r="X12390" s="1"/>
      <c r="AG12390" s="1"/>
      <c r="AH12390" s="1"/>
      <c r="BE12390" s="1"/>
      <c r="BI12390" s="1"/>
      <c r="BQ12390" s="1"/>
      <c r="BY12390" s="1"/>
      <c r="CC12390" s="1"/>
      <c r="DE12390" s="1"/>
      <c r="DM12390" s="1"/>
      <c r="EP12390" s="1"/>
      <c r="EQ12390" s="1"/>
      <c r="EZ12390" s="1"/>
    </row>
    <row r="12391" spans="6:156" x14ac:dyDescent="0.25">
      <c r="F12391" s="1"/>
      <c r="M12391" s="1"/>
      <c r="N12391" s="1"/>
      <c r="Q12391" s="1"/>
      <c r="X12391" s="1"/>
      <c r="AG12391" s="1"/>
      <c r="AH12391" s="1"/>
      <c r="BE12391" s="1"/>
      <c r="BI12391" s="1"/>
      <c r="BQ12391" s="1"/>
      <c r="BY12391" s="1"/>
      <c r="CC12391" s="1"/>
      <c r="DE12391" s="1"/>
      <c r="DM12391" s="1"/>
      <c r="EP12391" s="1"/>
      <c r="EQ12391" s="1"/>
      <c r="EZ12391" s="1"/>
    </row>
    <row r="12392" spans="6:156" x14ac:dyDescent="0.25">
      <c r="F12392" s="1"/>
      <c r="M12392" s="1"/>
      <c r="N12392" s="1"/>
      <c r="Q12392" s="1"/>
      <c r="X12392" s="1"/>
      <c r="AG12392" s="1"/>
      <c r="AH12392" s="1"/>
      <c r="BE12392" s="1"/>
      <c r="BI12392" s="1"/>
      <c r="BQ12392" s="1"/>
      <c r="BY12392" s="1"/>
      <c r="CC12392" s="1"/>
      <c r="DE12392" s="1"/>
      <c r="DM12392" s="1"/>
      <c r="EP12392" s="1"/>
      <c r="EQ12392" s="1"/>
      <c r="EZ12392" s="1"/>
    </row>
    <row r="12393" spans="6:156" x14ac:dyDescent="0.25">
      <c r="F12393" s="1"/>
      <c r="M12393" s="1"/>
      <c r="N12393" s="1"/>
      <c r="Q12393" s="1"/>
      <c r="X12393" s="1"/>
      <c r="AG12393" s="1"/>
      <c r="AH12393" s="1"/>
      <c r="BE12393" s="1"/>
      <c r="BI12393" s="1"/>
      <c r="BQ12393" s="1"/>
      <c r="BY12393" s="1"/>
      <c r="CC12393" s="1"/>
      <c r="DE12393" s="1"/>
      <c r="DM12393" s="1"/>
      <c r="EP12393" s="1"/>
      <c r="EQ12393" s="1"/>
      <c r="EZ12393" s="1"/>
    </row>
    <row r="12394" spans="6:156" x14ac:dyDescent="0.25">
      <c r="F12394" s="1"/>
      <c r="M12394" s="1"/>
      <c r="N12394" s="1"/>
      <c r="Q12394" s="1"/>
      <c r="X12394" s="1"/>
      <c r="AG12394" s="1"/>
      <c r="AH12394" s="1"/>
      <c r="BE12394" s="1"/>
      <c r="BI12394" s="1"/>
      <c r="BQ12394" s="1"/>
      <c r="BY12394" s="1"/>
      <c r="CC12394" s="1"/>
      <c r="DE12394" s="1"/>
      <c r="DM12394" s="1"/>
      <c r="EP12394" s="1"/>
      <c r="EQ12394" s="1"/>
      <c r="EZ12394" s="1"/>
    </row>
    <row r="12395" spans="6:156" x14ac:dyDescent="0.25">
      <c r="F12395" s="1"/>
      <c r="M12395" s="1"/>
      <c r="N12395" s="1"/>
      <c r="Q12395" s="1"/>
      <c r="X12395" s="1"/>
      <c r="AG12395" s="1"/>
      <c r="AH12395" s="1"/>
      <c r="BE12395" s="1"/>
      <c r="BI12395" s="1"/>
      <c r="BQ12395" s="1"/>
      <c r="BY12395" s="1"/>
      <c r="CC12395" s="1"/>
      <c r="DE12395" s="1"/>
      <c r="DM12395" s="1"/>
      <c r="EP12395" s="1"/>
      <c r="EQ12395" s="1"/>
      <c r="EZ12395" s="1"/>
    </row>
    <row r="12396" spans="6:156" x14ac:dyDescent="0.25">
      <c r="F12396" s="1"/>
      <c r="M12396" s="1"/>
      <c r="N12396" s="1"/>
      <c r="Q12396" s="1"/>
      <c r="X12396" s="1"/>
      <c r="AG12396" s="1"/>
      <c r="AH12396" s="1"/>
      <c r="BE12396" s="1"/>
      <c r="BI12396" s="1"/>
      <c r="BQ12396" s="1"/>
      <c r="BY12396" s="1"/>
      <c r="CC12396" s="1"/>
      <c r="DE12396" s="1"/>
      <c r="DM12396" s="1"/>
      <c r="EP12396" s="1"/>
      <c r="EQ12396" s="1"/>
      <c r="EZ12396" s="1"/>
    </row>
    <row r="12397" spans="6:156" x14ac:dyDescent="0.25">
      <c r="F12397" s="1"/>
      <c r="M12397" s="1"/>
      <c r="N12397" s="1"/>
      <c r="Q12397" s="1"/>
      <c r="X12397" s="1"/>
      <c r="AG12397" s="1"/>
      <c r="AH12397" s="1"/>
      <c r="BE12397" s="1"/>
      <c r="BI12397" s="1"/>
      <c r="BQ12397" s="1"/>
      <c r="BY12397" s="1"/>
      <c r="CC12397" s="1"/>
      <c r="DE12397" s="1"/>
      <c r="DM12397" s="1"/>
      <c r="EP12397" s="1"/>
      <c r="EQ12397" s="1"/>
      <c r="EZ12397" s="1"/>
    </row>
    <row r="12398" spans="6:156" x14ac:dyDescent="0.25">
      <c r="F12398" s="1"/>
      <c r="M12398" s="1"/>
      <c r="N12398" s="1"/>
      <c r="Q12398" s="1"/>
      <c r="X12398" s="1"/>
      <c r="AG12398" s="1"/>
      <c r="AH12398" s="1"/>
      <c r="BE12398" s="1"/>
      <c r="BI12398" s="1"/>
      <c r="BQ12398" s="1"/>
      <c r="BY12398" s="1"/>
      <c r="CC12398" s="1"/>
      <c r="DE12398" s="1"/>
      <c r="DM12398" s="1"/>
      <c r="EP12398" s="1"/>
      <c r="EQ12398" s="1"/>
      <c r="EZ12398" s="1"/>
    </row>
    <row r="12399" spans="6:156" x14ac:dyDescent="0.25">
      <c r="F12399" s="1"/>
      <c r="M12399" s="1"/>
      <c r="N12399" s="1"/>
      <c r="Q12399" s="1"/>
      <c r="X12399" s="1"/>
      <c r="AG12399" s="1"/>
      <c r="AH12399" s="1"/>
      <c r="BE12399" s="1"/>
      <c r="BI12399" s="1"/>
      <c r="BQ12399" s="1"/>
      <c r="BY12399" s="1"/>
      <c r="CC12399" s="1"/>
      <c r="DE12399" s="1"/>
      <c r="DM12399" s="1"/>
      <c r="EP12399" s="1"/>
      <c r="EQ12399" s="1"/>
      <c r="EZ12399" s="1"/>
    </row>
    <row r="12400" spans="6:156" x14ac:dyDescent="0.25">
      <c r="F12400" s="1"/>
      <c r="M12400" s="1"/>
      <c r="N12400" s="1"/>
      <c r="Q12400" s="1"/>
      <c r="X12400" s="1"/>
      <c r="AG12400" s="1"/>
      <c r="AH12400" s="1"/>
      <c r="BE12400" s="1"/>
      <c r="BI12400" s="1"/>
      <c r="BQ12400" s="1"/>
      <c r="BY12400" s="1"/>
      <c r="CC12400" s="1"/>
      <c r="DE12400" s="1"/>
      <c r="DM12400" s="1"/>
      <c r="EP12400" s="1"/>
      <c r="EQ12400" s="1"/>
      <c r="EZ12400" s="1"/>
    </row>
    <row r="12401" spans="6:156" x14ac:dyDescent="0.25">
      <c r="F12401" s="1"/>
      <c r="M12401" s="1"/>
      <c r="N12401" s="1"/>
      <c r="Q12401" s="1"/>
      <c r="X12401" s="1"/>
      <c r="AG12401" s="1"/>
      <c r="AH12401" s="1"/>
      <c r="BE12401" s="1"/>
      <c r="BI12401" s="1"/>
      <c r="BQ12401" s="1"/>
      <c r="BY12401" s="1"/>
      <c r="CC12401" s="1"/>
      <c r="DE12401" s="1"/>
      <c r="DM12401" s="1"/>
      <c r="EP12401" s="1"/>
      <c r="EQ12401" s="1"/>
      <c r="EZ12401" s="1"/>
    </row>
    <row r="12402" spans="6:156" x14ac:dyDescent="0.25">
      <c r="F12402" s="1"/>
      <c r="M12402" s="1"/>
      <c r="N12402" s="1"/>
      <c r="Q12402" s="1"/>
      <c r="X12402" s="1"/>
      <c r="AG12402" s="1"/>
      <c r="AH12402" s="1"/>
      <c r="BE12402" s="1"/>
      <c r="BI12402" s="1"/>
      <c r="BQ12402" s="1"/>
      <c r="BY12402" s="1"/>
      <c r="CC12402" s="1"/>
      <c r="DE12402" s="1"/>
      <c r="DM12402" s="1"/>
      <c r="EP12402" s="1"/>
      <c r="EQ12402" s="1"/>
      <c r="EZ12402" s="1"/>
    </row>
    <row r="12403" spans="6:156" x14ac:dyDescent="0.25">
      <c r="F12403" s="1"/>
      <c r="M12403" s="1"/>
      <c r="N12403" s="1"/>
      <c r="Q12403" s="1"/>
      <c r="X12403" s="1"/>
      <c r="AG12403" s="1"/>
      <c r="AH12403" s="1"/>
      <c r="BE12403" s="1"/>
      <c r="BI12403" s="1"/>
      <c r="BQ12403" s="1"/>
      <c r="BY12403" s="1"/>
      <c r="CC12403" s="1"/>
      <c r="DE12403" s="1"/>
      <c r="DM12403" s="1"/>
      <c r="EP12403" s="1"/>
      <c r="EQ12403" s="1"/>
      <c r="EZ12403" s="1"/>
    </row>
    <row r="12404" spans="6:156" x14ac:dyDescent="0.25">
      <c r="F12404" s="1"/>
      <c r="M12404" s="1"/>
      <c r="N12404" s="1"/>
      <c r="Q12404" s="1"/>
      <c r="X12404" s="1"/>
      <c r="AG12404" s="1"/>
      <c r="AH12404" s="1"/>
      <c r="BE12404" s="1"/>
      <c r="BI12404" s="1"/>
      <c r="BQ12404" s="1"/>
      <c r="BY12404" s="1"/>
      <c r="CC12404" s="1"/>
      <c r="DE12404" s="1"/>
      <c r="DM12404" s="1"/>
      <c r="EP12404" s="1"/>
      <c r="EQ12404" s="1"/>
      <c r="EZ12404" s="1"/>
    </row>
    <row r="12405" spans="6:156" x14ac:dyDescent="0.25">
      <c r="F12405" s="1"/>
      <c r="M12405" s="1"/>
      <c r="N12405" s="1"/>
      <c r="Q12405" s="1"/>
      <c r="X12405" s="1"/>
      <c r="AG12405" s="1"/>
      <c r="AH12405" s="1"/>
      <c r="BE12405" s="1"/>
      <c r="BI12405" s="1"/>
      <c r="BQ12405" s="1"/>
      <c r="BY12405" s="1"/>
      <c r="CC12405" s="1"/>
      <c r="DE12405" s="1"/>
      <c r="DM12405" s="1"/>
      <c r="EP12405" s="1"/>
      <c r="EQ12405" s="1"/>
      <c r="EZ12405" s="1"/>
    </row>
    <row r="12406" spans="6:156" x14ac:dyDescent="0.25">
      <c r="F12406" s="1"/>
      <c r="M12406" s="1"/>
      <c r="N12406" s="1"/>
      <c r="Q12406" s="1"/>
      <c r="X12406" s="1"/>
      <c r="AG12406" s="1"/>
      <c r="AH12406" s="1"/>
      <c r="BE12406" s="1"/>
      <c r="BI12406" s="1"/>
      <c r="BQ12406" s="1"/>
      <c r="BY12406" s="1"/>
      <c r="CC12406" s="1"/>
      <c r="DE12406" s="1"/>
      <c r="DM12406" s="1"/>
      <c r="EP12406" s="1"/>
      <c r="EQ12406" s="1"/>
      <c r="EZ12406" s="1"/>
    </row>
    <row r="12407" spans="6:156" x14ac:dyDescent="0.25">
      <c r="F12407" s="1"/>
      <c r="M12407" s="1"/>
      <c r="N12407" s="1"/>
      <c r="Q12407" s="1"/>
      <c r="X12407" s="1"/>
      <c r="AG12407" s="1"/>
      <c r="AH12407" s="1"/>
      <c r="BE12407" s="1"/>
      <c r="BI12407" s="1"/>
      <c r="BQ12407" s="1"/>
      <c r="BY12407" s="1"/>
      <c r="CC12407" s="1"/>
      <c r="DE12407" s="1"/>
      <c r="DM12407" s="1"/>
      <c r="EP12407" s="1"/>
      <c r="EQ12407" s="1"/>
      <c r="EZ12407" s="1"/>
    </row>
    <row r="12408" spans="6:156" x14ac:dyDescent="0.25">
      <c r="F12408" s="1"/>
      <c r="M12408" s="1"/>
      <c r="N12408" s="1"/>
      <c r="Q12408" s="1"/>
      <c r="X12408" s="1"/>
      <c r="AG12408" s="1"/>
      <c r="AH12408" s="1"/>
      <c r="BE12408" s="1"/>
      <c r="BI12408" s="1"/>
      <c r="BQ12408" s="1"/>
      <c r="BY12408" s="1"/>
      <c r="CC12408" s="1"/>
      <c r="DE12408" s="1"/>
      <c r="DM12408" s="1"/>
      <c r="EP12408" s="1"/>
      <c r="EQ12408" s="1"/>
      <c r="EZ12408" s="1"/>
    </row>
    <row r="12409" spans="6:156" x14ac:dyDescent="0.25">
      <c r="F12409" s="1"/>
      <c r="M12409" s="1"/>
      <c r="N12409" s="1"/>
      <c r="Q12409" s="1"/>
      <c r="X12409" s="1"/>
      <c r="AG12409" s="1"/>
      <c r="AH12409" s="1"/>
      <c r="BE12409" s="1"/>
      <c r="BI12409" s="1"/>
      <c r="BQ12409" s="1"/>
      <c r="BY12409" s="1"/>
      <c r="CC12409" s="1"/>
      <c r="DE12409" s="1"/>
      <c r="DM12409" s="1"/>
      <c r="EP12409" s="1"/>
      <c r="EQ12409" s="1"/>
      <c r="EZ12409" s="1"/>
    </row>
    <row r="12410" spans="6:156" x14ac:dyDescent="0.25">
      <c r="F12410" s="1"/>
      <c r="M12410" s="1"/>
      <c r="N12410" s="1"/>
      <c r="Q12410" s="1"/>
      <c r="X12410" s="1"/>
      <c r="AG12410" s="1"/>
      <c r="AH12410" s="1"/>
      <c r="BE12410" s="1"/>
      <c r="BI12410" s="1"/>
      <c r="BQ12410" s="1"/>
      <c r="BY12410" s="1"/>
      <c r="CC12410" s="1"/>
      <c r="DE12410" s="1"/>
      <c r="DM12410" s="1"/>
      <c r="EP12410" s="1"/>
      <c r="EQ12410" s="1"/>
      <c r="EZ12410" s="1"/>
    </row>
    <row r="12411" spans="6:156" x14ac:dyDescent="0.25">
      <c r="F12411" s="1"/>
      <c r="M12411" s="1"/>
      <c r="N12411" s="1"/>
      <c r="Q12411" s="1"/>
      <c r="X12411" s="1"/>
      <c r="AG12411" s="1"/>
      <c r="AH12411" s="1"/>
      <c r="BE12411" s="1"/>
      <c r="BI12411" s="1"/>
      <c r="BQ12411" s="1"/>
      <c r="BY12411" s="1"/>
      <c r="CC12411" s="1"/>
      <c r="DE12411" s="1"/>
      <c r="DM12411" s="1"/>
      <c r="EP12411" s="1"/>
      <c r="EQ12411" s="1"/>
      <c r="EZ12411" s="1"/>
    </row>
    <row r="12412" spans="6:156" x14ac:dyDescent="0.25">
      <c r="F12412" s="1"/>
      <c r="M12412" s="1"/>
      <c r="N12412" s="1"/>
      <c r="Q12412" s="1"/>
      <c r="X12412" s="1"/>
      <c r="AG12412" s="1"/>
      <c r="AH12412" s="1"/>
      <c r="BE12412" s="1"/>
      <c r="BI12412" s="1"/>
      <c r="BQ12412" s="1"/>
      <c r="BY12412" s="1"/>
      <c r="CC12412" s="1"/>
      <c r="DE12412" s="1"/>
      <c r="DM12412" s="1"/>
      <c r="EP12412" s="1"/>
      <c r="EQ12412" s="1"/>
      <c r="EZ12412" s="1"/>
    </row>
    <row r="12413" spans="6:156" x14ac:dyDescent="0.25">
      <c r="F12413" s="1"/>
      <c r="M12413" s="1"/>
      <c r="N12413" s="1"/>
      <c r="Q12413" s="1"/>
      <c r="X12413" s="1"/>
      <c r="AG12413" s="1"/>
      <c r="AH12413" s="1"/>
      <c r="BE12413" s="1"/>
      <c r="BI12413" s="1"/>
      <c r="BQ12413" s="1"/>
      <c r="BY12413" s="1"/>
      <c r="CC12413" s="1"/>
      <c r="DE12413" s="1"/>
      <c r="DM12413" s="1"/>
      <c r="EP12413" s="1"/>
      <c r="EQ12413" s="1"/>
      <c r="EZ12413" s="1"/>
    </row>
    <row r="12414" spans="6:156" x14ac:dyDescent="0.25">
      <c r="F12414" s="1"/>
      <c r="M12414" s="1"/>
      <c r="N12414" s="1"/>
      <c r="Q12414" s="1"/>
      <c r="X12414" s="1"/>
      <c r="AG12414" s="1"/>
      <c r="AH12414" s="1"/>
      <c r="BE12414" s="1"/>
      <c r="BI12414" s="1"/>
      <c r="BQ12414" s="1"/>
      <c r="BY12414" s="1"/>
      <c r="CC12414" s="1"/>
      <c r="DE12414" s="1"/>
      <c r="DM12414" s="1"/>
      <c r="EP12414" s="1"/>
      <c r="EQ12414" s="1"/>
      <c r="EZ12414" s="1"/>
    </row>
    <row r="12415" spans="6:156" x14ac:dyDescent="0.25">
      <c r="F12415" s="1"/>
      <c r="M12415" s="1"/>
      <c r="N12415" s="1"/>
      <c r="Q12415" s="1"/>
      <c r="X12415" s="1"/>
      <c r="AG12415" s="1"/>
      <c r="AH12415" s="1"/>
      <c r="BE12415" s="1"/>
      <c r="BI12415" s="1"/>
      <c r="BQ12415" s="1"/>
      <c r="BY12415" s="1"/>
      <c r="CC12415" s="1"/>
      <c r="DE12415" s="1"/>
      <c r="DM12415" s="1"/>
      <c r="EP12415" s="1"/>
      <c r="EQ12415" s="1"/>
      <c r="EZ12415" s="1"/>
    </row>
    <row r="12416" spans="6:156" x14ac:dyDescent="0.25">
      <c r="F12416" s="1"/>
      <c r="M12416" s="1"/>
      <c r="N12416" s="1"/>
      <c r="Q12416" s="1"/>
      <c r="X12416" s="1"/>
      <c r="AG12416" s="1"/>
      <c r="AH12416" s="1"/>
      <c r="BE12416" s="1"/>
      <c r="BI12416" s="1"/>
      <c r="BQ12416" s="1"/>
      <c r="BY12416" s="1"/>
      <c r="CC12416" s="1"/>
      <c r="DE12416" s="1"/>
      <c r="DM12416" s="1"/>
      <c r="EP12416" s="1"/>
      <c r="EQ12416" s="1"/>
      <c r="EZ12416" s="1"/>
    </row>
    <row r="12417" spans="6:156" x14ac:dyDescent="0.25">
      <c r="F12417" s="1"/>
      <c r="M12417" s="1"/>
      <c r="N12417" s="1"/>
      <c r="Q12417" s="1"/>
      <c r="X12417" s="1"/>
      <c r="AG12417" s="1"/>
      <c r="AH12417" s="1"/>
      <c r="BE12417" s="1"/>
      <c r="BI12417" s="1"/>
      <c r="BQ12417" s="1"/>
      <c r="BY12417" s="1"/>
      <c r="CC12417" s="1"/>
      <c r="DE12417" s="1"/>
      <c r="DM12417" s="1"/>
      <c r="EP12417" s="1"/>
      <c r="EQ12417" s="1"/>
      <c r="EZ12417" s="1"/>
    </row>
    <row r="12418" spans="6:156" x14ac:dyDescent="0.25">
      <c r="F12418" s="1"/>
      <c r="M12418" s="1"/>
      <c r="N12418" s="1"/>
      <c r="Q12418" s="1"/>
      <c r="X12418" s="1"/>
      <c r="AG12418" s="1"/>
      <c r="AH12418" s="1"/>
      <c r="BE12418" s="1"/>
      <c r="BI12418" s="1"/>
      <c r="BQ12418" s="1"/>
      <c r="BY12418" s="1"/>
      <c r="CC12418" s="1"/>
      <c r="DE12418" s="1"/>
      <c r="DM12418" s="1"/>
      <c r="EP12418" s="1"/>
      <c r="EQ12418" s="1"/>
      <c r="EZ12418" s="1"/>
    </row>
    <row r="12419" spans="6:156" x14ac:dyDescent="0.25">
      <c r="F12419" s="1"/>
      <c r="M12419" s="1"/>
      <c r="N12419" s="1"/>
      <c r="Q12419" s="1"/>
      <c r="X12419" s="1"/>
      <c r="AG12419" s="1"/>
      <c r="AH12419" s="1"/>
      <c r="BE12419" s="1"/>
      <c r="BI12419" s="1"/>
      <c r="BQ12419" s="1"/>
      <c r="BY12419" s="1"/>
      <c r="CC12419" s="1"/>
      <c r="DE12419" s="1"/>
      <c r="DM12419" s="1"/>
      <c r="EP12419" s="1"/>
      <c r="EQ12419" s="1"/>
      <c r="EZ12419" s="1"/>
    </row>
    <row r="12420" spans="6:156" x14ac:dyDescent="0.25">
      <c r="F12420" s="1"/>
      <c r="M12420" s="1"/>
      <c r="N12420" s="1"/>
      <c r="Q12420" s="1"/>
      <c r="X12420" s="1"/>
      <c r="AG12420" s="1"/>
      <c r="AH12420" s="1"/>
      <c r="BE12420" s="1"/>
      <c r="BI12420" s="1"/>
      <c r="BQ12420" s="1"/>
      <c r="BY12420" s="1"/>
      <c r="CC12420" s="1"/>
      <c r="DE12420" s="1"/>
      <c r="DM12420" s="1"/>
      <c r="EP12420" s="1"/>
      <c r="EQ12420" s="1"/>
      <c r="EZ12420" s="1"/>
    </row>
    <row r="12421" spans="6:156" x14ac:dyDescent="0.25">
      <c r="F12421" s="1"/>
      <c r="M12421" s="1"/>
      <c r="N12421" s="1"/>
      <c r="Q12421" s="1"/>
      <c r="X12421" s="1"/>
      <c r="AG12421" s="1"/>
      <c r="AH12421" s="1"/>
      <c r="BE12421" s="1"/>
      <c r="BI12421" s="1"/>
      <c r="BQ12421" s="1"/>
      <c r="BY12421" s="1"/>
      <c r="CC12421" s="1"/>
      <c r="DE12421" s="1"/>
      <c r="DM12421" s="1"/>
      <c r="EP12421" s="1"/>
      <c r="EQ12421" s="1"/>
      <c r="EZ12421" s="1"/>
    </row>
    <row r="12422" spans="6:156" x14ac:dyDescent="0.25">
      <c r="F12422" s="1"/>
      <c r="M12422" s="1"/>
      <c r="N12422" s="1"/>
      <c r="Q12422" s="1"/>
      <c r="X12422" s="1"/>
      <c r="AG12422" s="1"/>
      <c r="AH12422" s="1"/>
      <c r="BE12422" s="1"/>
      <c r="BI12422" s="1"/>
      <c r="BQ12422" s="1"/>
      <c r="BY12422" s="1"/>
      <c r="CC12422" s="1"/>
      <c r="DE12422" s="1"/>
      <c r="DM12422" s="1"/>
      <c r="EP12422" s="1"/>
      <c r="EQ12422" s="1"/>
      <c r="EZ12422" s="1"/>
    </row>
    <row r="12423" spans="6:156" x14ac:dyDescent="0.25">
      <c r="F12423" s="1"/>
      <c r="M12423" s="1"/>
      <c r="N12423" s="1"/>
      <c r="Q12423" s="1"/>
      <c r="X12423" s="1"/>
      <c r="AG12423" s="1"/>
      <c r="AH12423" s="1"/>
      <c r="BE12423" s="1"/>
      <c r="BI12423" s="1"/>
      <c r="BQ12423" s="1"/>
      <c r="BY12423" s="1"/>
      <c r="CC12423" s="1"/>
      <c r="DE12423" s="1"/>
      <c r="DM12423" s="1"/>
      <c r="EP12423" s="1"/>
      <c r="EQ12423" s="1"/>
      <c r="EZ12423" s="1"/>
    </row>
    <row r="12424" spans="6:156" x14ac:dyDescent="0.25">
      <c r="F12424" s="1"/>
      <c r="M12424" s="1"/>
      <c r="N12424" s="1"/>
      <c r="Q12424" s="1"/>
      <c r="X12424" s="1"/>
      <c r="AG12424" s="1"/>
      <c r="AH12424" s="1"/>
      <c r="BE12424" s="1"/>
      <c r="BI12424" s="1"/>
      <c r="BQ12424" s="1"/>
      <c r="BY12424" s="1"/>
      <c r="CC12424" s="1"/>
      <c r="DE12424" s="1"/>
      <c r="DM12424" s="1"/>
      <c r="EP12424" s="1"/>
      <c r="EQ12424" s="1"/>
      <c r="EZ12424" s="1"/>
    </row>
    <row r="12425" spans="6:156" x14ac:dyDescent="0.25">
      <c r="F12425" s="1"/>
      <c r="M12425" s="1"/>
      <c r="N12425" s="1"/>
      <c r="Q12425" s="1"/>
      <c r="X12425" s="1"/>
      <c r="AG12425" s="1"/>
      <c r="AH12425" s="1"/>
      <c r="BE12425" s="1"/>
      <c r="BI12425" s="1"/>
      <c r="BQ12425" s="1"/>
      <c r="BY12425" s="1"/>
      <c r="CC12425" s="1"/>
      <c r="DE12425" s="1"/>
      <c r="DM12425" s="1"/>
      <c r="EP12425" s="1"/>
      <c r="EQ12425" s="1"/>
      <c r="EZ12425" s="1"/>
    </row>
    <row r="12426" spans="6:156" x14ac:dyDescent="0.25">
      <c r="F12426" s="1"/>
      <c r="M12426" s="1"/>
      <c r="N12426" s="1"/>
      <c r="Q12426" s="1"/>
      <c r="X12426" s="1"/>
      <c r="AG12426" s="1"/>
      <c r="AH12426" s="1"/>
      <c r="BE12426" s="1"/>
      <c r="BI12426" s="1"/>
      <c r="BQ12426" s="1"/>
      <c r="BY12426" s="1"/>
      <c r="CC12426" s="1"/>
      <c r="DE12426" s="1"/>
      <c r="DM12426" s="1"/>
      <c r="EP12426" s="1"/>
      <c r="EQ12426" s="1"/>
      <c r="EZ12426" s="1"/>
    </row>
    <row r="12427" spans="6:156" x14ac:dyDescent="0.25">
      <c r="F12427" s="1"/>
      <c r="M12427" s="1"/>
      <c r="N12427" s="1"/>
      <c r="Q12427" s="1"/>
      <c r="X12427" s="1"/>
      <c r="AG12427" s="1"/>
      <c r="AH12427" s="1"/>
      <c r="BE12427" s="1"/>
      <c r="BI12427" s="1"/>
      <c r="BQ12427" s="1"/>
      <c r="BY12427" s="1"/>
      <c r="CC12427" s="1"/>
      <c r="DE12427" s="1"/>
      <c r="DM12427" s="1"/>
      <c r="EP12427" s="1"/>
      <c r="EQ12427" s="1"/>
      <c r="EZ12427" s="1"/>
    </row>
    <row r="12428" spans="6:156" x14ac:dyDescent="0.25">
      <c r="F12428" s="1"/>
      <c r="M12428" s="1"/>
      <c r="N12428" s="1"/>
      <c r="Q12428" s="1"/>
      <c r="X12428" s="1"/>
      <c r="AG12428" s="1"/>
      <c r="AH12428" s="1"/>
      <c r="BE12428" s="1"/>
      <c r="BI12428" s="1"/>
      <c r="BQ12428" s="1"/>
      <c r="BY12428" s="1"/>
      <c r="CC12428" s="1"/>
      <c r="DE12428" s="1"/>
      <c r="DM12428" s="1"/>
      <c r="EP12428" s="1"/>
      <c r="EQ12428" s="1"/>
      <c r="EZ12428" s="1"/>
    </row>
    <row r="12429" spans="6:156" x14ac:dyDescent="0.25">
      <c r="F12429" s="1"/>
      <c r="M12429" s="1"/>
      <c r="N12429" s="1"/>
      <c r="Q12429" s="1"/>
      <c r="X12429" s="1"/>
      <c r="AG12429" s="1"/>
      <c r="AH12429" s="1"/>
      <c r="BE12429" s="1"/>
      <c r="BI12429" s="1"/>
      <c r="BQ12429" s="1"/>
      <c r="BY12429" s="1"/>
      <c r="CC12429" s="1"/>
      <c r="DE12429" s="1"/>
      <c r="DM12429" s="1"/>
      <c r="EP12429" s="1"/>
      <c r="EQ12429" s="1"/>
      <c r="EZ12429" s="1"/>
    </row>
    <row r="12430" spans="6:156" x14ac:dyDescent="0.25">
      <c r="F12430" s="1"/>
      <c r="M12430" s="1"/>
      <c r="N12430" s="1"/>
      <c r="Q12430" s="1"/>
      <c r="X12430" s="1"/>
      <c r="AG12430" s="1"/>
      <c r="AH12430" s="1"/>
      <c r="BE12430" s="1"/>
      <c r="BI12430" s="1"/>
      <c r="BQ12430" s="1"/>
      <c r="BY12430" s="1"/>
      <c r="CC12430" s="1"/>
      <c r="DE12430" s="1"/>
      <c r="DM12430" s="1"/>
      <c r="EP12430" s="1"/>
      <c r="EQ12430" s="1"/>
      <c r="EZ12430" s="1"/>
    </row>
    <row r="12431" spans="6:156" x14ac:dyDescent="0.25">
      <c r="F12431" s="1"/>
      <c r="M12431" s="1"/>
      <c r="N12431" s="1"/>
      <c r="Q12431" s="1"/>
      <c r="X12431" s="1"/>
      <c r="AG12431" s="1"/>
      <c r="AH12431" s="1"/>
      <c r="BE12431" s="1"/>
      <c r="BI12431" s="1"/>
      <c r="BQ12431" s="1"/>
      <c r="BY12431" s="1"/>
      <c r="CC12431" s="1"/>
      <c r="DE12431" s="1"/>
      <c r="DM12431" s="1"/>
      <c r="EP12431" s="1"/>
      <c r="EQ12431" s="1"/>
      <c r="EZ12431" s="1"/>
    </row>
    <row r="12432" spans="6:156" x14ac:dyDescent="0.25">
      <c r="F12432" s="1"/>
      <c r="M12432" s="1"/>
      <c r="N12432" s="1"/>
      <c r="Q12432" s="1"/>
      <c r="X12432" s="1"/>
      <c r="AG12432" s="1"/>
      <c r="AH12432" s="1"/>
      <c r="BE12432" s="1"/>
      <c r="BI12432" s="1"/>
      <c r="BQ12432" s="1"/>
      <c r="BY12432" s="1"/>
      <c r="CC12432" s="1"/>
      <c r="DE12432" s="1"/>
      <c r="DM12432" s="1"/>
      <c r="EP12432" s="1"/>
      <c r="EQ12432" s="1"/>
      <c r="EZ12432" s="1"/>
    </row>
    <row r="12433" spans="6:156" x14ac:dyDescent="0.25">
      <c r="F12433" s="1"/>
      <c r="M12433" s="1"/>
      <c r="N12433" s="1"/>
      <c r="Q12433" s="1"/>
      <c r="X12433" s="1"/>
      <c r="AG12433" s="1"/>
      <c r="AH12433" s="1"/>
      <c r="BE12433" s="1"/>
      <c r="BI12433" s="1"/>
      <c r="BQ12433" s="1"/>
      <c r="BY12433" s="1"/>
      <c r="CC12433" s="1"/>
      <c r="DE12433" s="1"/>
      <c r="DM12433" s="1"/>
      <c r="EP12433" s="1"/>
      <c r="EQ12433" s="1"/>
      <c r="EZ12433" s="1"/>
    </row>
    <row r="12434" spans="6:156" x14ac:dyDescent="0.25">
      <c r="F12434" s="1"/>
      <c r="M12434" s="1"/>
      <c r="N12434" s="1"/>
      <c r="Q12434" s="1"/>
      <c r="X12434" s="1"/>
      <c r="AG12434" s="1"/>
      <c r="AH12434" s="1"/>
      <c r="BE12434" s="1"/>
      <c r="BI12434" s="1"/>
      <c r="BQ12434" s="1"/>
      <c r="BY12434" s="1"/>
      <c r="CC12434" s="1"/>
      <c r="DE12434" s="1"/>
      <c r="DM12434" s="1"/>
      <c r="EP12434" s="1"/>
      <c r="EQ12434" s="1"/>
      <c r="EZ12434" s="1"/>
    </row>
    <row r="12435" spans="6:156" x14ac:dyDescent="0.25">
      <c r="F12435" s="1"/>
      <c r="M12435" s="1"/>
      <c r="N12435" s="1"/>
      <c r="Q12435" s="1"/>
      <c r="X12435" s="1"/>
      <c r="AG12435" s="1"/>
      <c r="AH12435" s="1"/>
      <c r="BE12435" s="1"/>
      <c r="BI12435" s="1"/>
      <c r="BQ12435" s="1"/>
      <c r="BY12435" s="1"/>
      <c r="CC12435" s="1"/>
      <c r="DE12435" s="1"/>
      <c r="DM12435" s="1"/>
      <c r="EP12435" s="1"/>
      <c r="EQ12435" s="1"/>
      <c r="EZ12435" s="1"/>
    </row>
    <row r="12436" spans="6:156" x14ac:dyDescent="0.25">
      <c r="F12436" s="1"/>
      <c r="M12436" s="1"/>
      <c r="N12436" s="1"/>
      <c r="Q12436" s="1"/>
      <c r="X12436" s="1"/>
      <c r="AG12436" s="1"/>
      <c r="AH12436" s="1"/>
      <c r="BE12436" s="1"/>
      <c r="BI12436" s="1"/>
      <c r="BQ12436" s="1"/>
      <c r="BY12436" s="1"/>
      <c r="CC12436" s="1"/>
      <c r="DE12436" s="1"/>
      <c r="DM12436" s="1"/>
      <c r="EP12436" s="1"/>
      <c r="EQ12436" s="1"/>
      <c r="EZ12436" s="1"/>
    </row>
    <row r="12437" spans="6:156" x14ac:dyDescent="0.25">
      <c r="F12437" s="1"/>
      <c r="M12437" s="1"/>
      <c r="N12437" s="1"/>
      <c r="Q12437" s="1"/>
      <c r="X12437" s="1"/>
      <c r="AG12437" s="1"/>
      <c r="AH12437" s="1"/>
      <c r="BE12437" s="1"/>
      <c r="BI12437" s="1"/>
      <c r="BQ12437" s="1"/>
      <c r="BY12437" s="1"/>
      <c r="CC12437" s="1"/>
      <c r="DE12437" s="1"/>
      <c r="DM12437" s="1"/>
      <c r="EP12437" s="1"/>
      <c r="EQ12437" s="1"/>
      <c r="EZ12437" s="1"/>
    </row>
    <row r="12438" spans="6:156" x14ac:dyDescent="0.25">
      <c r="F12438" s="1"/>
      <c r="M12438" s="1"/>
      <c r="N12438" s="1"/>
      <c r="Q12438" s="1"/>
      <c r="X12438" s="1"/>
      <c r="AG12438" s="1"/>
      <c r="AH12438" s="1"/>
      <c r="BE12438" s="1"/>
      <c r="BI12438" s="1"/>
      <c r="BQ12438" s="1"/>
      <c r="BY12438" s="1"/>
      <c r="CC12438" s="1"/>
      <c r="DE12438" s="1"/>
      <c r="DM12438" s="1"/>
      <c r="EP12438" s="1"/>
      <c r="EQ12438" s="1"/>
      <c r="EZ12438" s="1"/>
    </row>
    <row r="12439" spans="6:156" x14ac:dyDescent="0.25">
      <c r="F12439" s="1"/>
      <c r="M12439" s="1"/>
      <c r="N12439" s="1"/>
      <c r="Q12439" s="1"/>
      <c r="X12439" s="1"/>
      <c r="AG12439" s="1"/>
      <c r="AH12439" s="1"/>
      <c r="BE12439" s="1"/>
      <c r="BI12439" s="1"/>
      <c r="BQ12439" s="1"/>
      <c r="BY12439" s="1"/>
      <c r="CC12439" s="1"/>
      <c r="DE12439" s="1"/>
      <c r="DM12439" s="1"/>
      <c r="EP12439" s="1"/>
      <c r="EQ12439" s="1"/>
      <c r="EZ12439" s="1"/>
    </row>
    <row r="12440" spans="6:156" x14ac:dyDescent="0.25">
      <c r="F12440" s="1"/>
      <c r="M12440" s="1"/>
      <c r="N12440" s="1"/>
      <c r="Q12440" s="1"/>
      <c r="X12440" s="1"/>
      <c r="AG12440" s="1"/>
      <c r="AH12440" s="1"/>
      <c r="BE12440" s="1"/>
      <c r="BI12440" s="1"/>
      <c r="BQ12440" s="1"/>
      <c r="BY12440" s="1"/>
      <c r="CC12440" s="1"/>
      <c r="DE12440" s="1"/>
      <c r="DM12440" s="1"/>
      <c r="EP12440" s="1"/>
      <c r="EQ12440" s="1"/>
      <c r="EZ12440" s="1"/>
    </row>
    <row r="12441" spans="6:156" x14ac:dyDescent="0.25">
      <c r="F12441" s="1"/>
      <c r="M12441" s="1"/>
      <c r="N12441" s="1"/>
      <c r="Q12441" s="1"/>
      <c r="X12441" s="1"/>
      <c r="AG12441" s="1"/>
      <c r="AH12441" s="1"/>
      <c r="BE12441" s="1"/>
      <c r="BI12441" s="1"/>
      <c r="BQ12441" s="1"/>
      <c r="BY12441" s="1"/>
      <c r="CC12441" s="1"/>
      <c r="DE12441" s="1"/>
      <c r="DM12441" s="1"/>
      <c r="EP12441" s="1"/>
      <c r="EQ12441" s="1"/>
      <c r="EZ12441" s="1"/>
    </row>
    <row r="12442" spans="6:156" x14ac:dyDescent="0.25">
      <c r="F12442" s="1"/>
      <c r="M12442" s="1"/>
      <c r="N12442" s="1"/>
      <c r="Q12442" s="1"/>
      <c r="X12442" s="1"/>
      <c r="AG12442" s="1"/>
      <c r="AH12442" s="1"/>
      <c r="BE12442" s="1"/>
      <c r="BI12442" s="1"/>
      <c r="BQ12442" s="1"/>
      <c r="BY12442" s="1"/>
      <c r="CC12442" s="1"/>
      <c r="DE12442" s="1"/>
      <c r="DM12442" s="1"/>
      <c r="EP12442" s="1"/>
      <c r="EQ12442" s="1"/>
      <c r="EZ12442" s="1"/>
    </row>
    <row r="12443" spans="6:156" x14ac:dyDescent="0.25">
      <c r="F12443" s="1"/>
      <c r="M12443" s="1"/>
      <c r="N12443" s="1"/>
      <c r="Q12443" s="1"/>
      <c r="X12443" s="1"/>
      <c r="AG12443" s="1"/>
      <c r="AH12443" s="1"/>
      <c r="BE12443" s="1"/>
      <c r="BI12443" s="1"/>
      <c r="BQ12443" s="1"/>
      <c r="BY12443" s="1"/>
      <c r="CC12443" s="1"/>
      <c r="DE12443" s="1"/>
      <c r="DM12443" s="1"/>
      <c r="EP12443" s="1"/>
      <c r="EQ12443" s="1"/>
      <c r="EZ12443" s="1"/>
    </row>
    <row r="12444" spans="6:156" x14ac:dyDescent="0.25">
      <c r="F12444" s="1"/>
      <c r="M12444" s="1"/>
      <c r="N12444" s="1"/>
      <c r="Q12444" s="1"/>
      <c r="X12444" s="1"/>
      <c r="AG12444" s="1"/>
      <c r="AH12444" s="1"/>
      <c r="BE12444" s="1"/>
      <c r="BI12444" s="1"/>
      <c r="BQ12444" s="1"/>
      <c r="BY12444" s="1"/>
      <c r="CC12444" s="1"/>
      <c r="DE12444" s="1"/>
      <c r="DM12444" s="1"/>
      <c r="EP12444" s="1"/>
      <c r="EQ12444" s="1"/>
      <c r="EZ12444" s="1"/>
    </row>
    <row r="12445" spans="6:156" x14ac:dyDescent="0.25">
      <c r="F12445" s="1"/>
      <c r="M12445" s="1"/>
      <c r="N12445" s="1"/>
      <c r="Q12445" s="1"/>
      <c r="X12445" s="1"/>
      <c r="AG12445" s="1"/>
      <c r="AH12445" s="1"/>
      <c r="BE12445" s="1"/>
      <c r="BI12445" s="1"/>
      <c r="BQ12445" s="1"/>
      <c r="BY12445" s="1"/>
      <c r="CC12445" s="1"/>
      <c r="DE12445" s="1"/>
      <c r="DM12445" s="1"/>
      <c r="EP12445" s="1"/>
      <c r="EQ12445" s="1"/>
      <c r="EZ12445" s="1"/>
    </row>
    <row r="12446" spans="6:156" x14ac:dyDescent="0.25">
      <c r="F12446" s="1"/>
      <c r="M12446" s="1"/>
      <c r="N12446" s="1"/>
      <c r="Q12446" s="1"/>
      <c r="X12446" s="1"/>
      <c r="AG12446" s="1"/>
      <c r="AH12446" s="1"/>
      <c r="BE12446" s="1"/>
      <c r="BI12446" s="1"/>
      <c r="BQ12446" s="1"/>
      <c r="BY12446" s="1"/>
      <c r="CC12446" s="1"/>
      <c r="DE12446" s="1"/>
      <c r="DM12446" s="1"/>
      <c r="EP12446" s="1"/>
      <c r="EQ12446" s="1"/>
      <c r="EZ12446" s="1"/>
    </row>
    <row r="12447" spans="6:156" x14ac:dyDescent="0.25">
      <c r="F12447" s="1"/>
      <c r="M12447" s="1"/>
      <c r="N12447" s="1"/>
      <c r="Q12447" s="1"/>
      <c r="X12447" s="1"/>
      <c r="AG12447" s="1"/>
      <c r="AH12447" s="1"/>
      <c r="BE12447" s="1"/>
      <c r="BI12447" s="1"/>
      <c r="BQ12447" s="1"/>
      <c r="BY12447" s="1"/>
      <c r="CC12447" s="1"/>
      <c r="DE12447" s="1"/>
      <c r="DM12447" s="1"/>
      <c r="EP12447" s="1"/>
      <c r="EQ12447" s="1"/>
      <c r="EZ12447" s="1"/>
    </row>
    <row r="12448" spans="6:156" x14ac:dyDescent="0.25">
      <c r="F12448" s="1"/>
      <c r="M12448" s="1"/>
      <c r="N12448" s="1"/>
      <c r="Q12448" s="1"/>
      <c r="X12448" s="1"/>
      <c r="AG12448" s="1"/>
      <c r="AH12448" s="1"/>
      <c r="BE12448" s="1"/>
      <c r="BI12448" s="1"/>
      <c r="BQ12448" s="1"/>
      <c r="BY12448" s="1"/>
      <c r="CC12448" s="1"/>
      <c r="DE12448" s="1"/>
      <c r="DM12448" s="1"/>
      <c r="EP12448" s="1"/>
      <c r="EQ12448" s="1"/>
      <c r="EZ12448" s="1"/>
    </row>
    <row r="12449" spans="6:156" x14ac:dyDescent="0.25">
      <c r="F12449" s="1"/>
      <c r="M12449" s="1"/>
      <c r="N12449" s="1"/>
      <c r="Q12449" s="1"/>
      <c r="X12449" s="1"/>
      <c r="AG12449" s="1"/>
      <c r="AH12449" s="1"/>
      <c r="BE12449" s="1"/>
      <c r="BI12449" s="1"/>
      <c r="BQ12449" s="1"/>
      <c r="BY12449" s="1"/>
      <c r="CC12449" s="1"/>
      <c r="DE12449" s="1"/>
      <c r="DM12449" s="1"/>
      <c r="EP12449" s="1"/>
      <c r="EQ12449" s="1"/>
      <c r="EZ12449" s="1"/>
    </row>
    <row r="12450" spans="6:156" x14ac:dyDescent="0.25">
      <c r="F12450" s="1"/>
      <c r="M12450" s="1"/>
      <c r="N12450" s="1"/>
      <c r="Q12450" s="1"/>
      <c r="X12450" s="1"/>
      <c r="AG12450" s="1"/>
      <c r="AH12450" s="1"/>
      <c r="BE12450" s="1"/>
      <c r="BI12450" s="1"/>
      <c r="BQ12450" s="1"/>
      <c r="BY12450" s="1"/>
      <c r="CC12450" s="1"/>
      <c r="DE12450" s="1"/>
      <c r="DM12450" s="1"/>
      <c r="EP12450" s="1"/>
      <c r="EQ12450" s="1"/>
      <c r="EZ12450" s="1"/>
    </row>
    <row r="12451" spans="6:156" x14ac:dyDescent="0.25">
      <c r="F12451" s="1"/>
      <c r="M12451" s="1"/>
      <c r="N12451" s="1"/>
      <c r="Q12451" s="1"/>
      <c r="X12451" s="1"/>
      <c r="AG12451" s="1"/>
      <c r="AH12451" s="1"/>
      <c r="BE12451" s="1"/>
      <c r="BI12451" s="1"/>
      <c r="BQ12451" s="1"/>
      <c r="BY12451" s="1"/>
      <c r="CC12451" s="1"/>
      <c r="DE12451" s="1"/>
      <c r="DM12451" s="1"/>
      <c r="EP12451" s="1"/>
      <c r="EQ12451" s="1"/>
      <c r="EZ12451" s="1"/>
    </row>
    <row r="12452" spans="6:156" x14ac:dyDescent="0.25">
      <c r="F12452" s="1"/>
      <c r="M12452" s="1"/>
      <c r="N12452" s="1"/>
      <c r="Q12452" s="1"/>
      <c r="X12452" s="1"/>
      <c r="AG12452" s="1"/>
      <c r="AH12452" s="1"/>
      <c r="BE12452" s="1"/>
      <c r="BI12452" s="1"/>
      <c r="BQ12452" s="1"/>
      <c r="BY12452" s="1"/>
      <c r="CC12452" s="1"/>
      <c r="DE12452" s="1"/>
      <c r="DM12452" s="1"/>
      <c r="EP12452" s="1"/>
      <c r="EQ12452" s="1"/>
      <c r="EZ12452" s="1"/>
    </row>
    <row r="12453" spans="6:156" x14ac:dyDescent="0.25">
      <c r="F12453" s="1"/>
      <c r="M12453" s="1"/>
      <c r="N12453" s="1"/>
      <c r="Q12453" s="1"/>
      <c r="X12453" s="1"/>
      <c r="AG12453" s="1"/>
      <c r="AH12453" s="1"/>
      <c r="BE12453" s="1"/>
      <c r="BI12453" s="1"/>
      <c r="BQ12453" s="1"/>
      <c r="BY12453" s="1"/>
      <c r="CC12453" s="1"/>
      <c r="DE12453" s="1"/>
      <c r="DM12453" s="1"/>
      <c r="EP12453" s="1"/>
      <c r="EQ12453" s="1"/>
      <c r="EZ12453" s="1"/>
    </row>
    <row r="12454" spans="6:156" x14ac:dyDescent="0.25">
      <c r="F12454" s="1"/>
      <c r="M12454" s="1"/>
      <c r="N12454" s="1"/>
      <c r="Q12454" s="1"/>
      <c r="X12454" s="1"/>
      <c r="AG12454" s="1"/>
      <c r="AH12454" s="1"/>
      <c r="BE12454" s="1"/>
      <c r="BI12454" s="1"/>
      <c r="BQ12454" s="1"/>
      <c r="BY12454" s="1"/>
      <c r="CC12454" s="1"/>
      <c r="DE12454" s="1"/>
      <c r="DM12454" s="1"/>
      <c r="EP12454" s="1"/>
      <c r="EQ12454" s="1"/>
      <c r="EZ12454" s="1"/>
    </row>
    <row r="12455" spans="6:156" x14ac:dyDescent="0.25">
      <c r="F12455" s="1"/>
      <c r="M12455" s="1"/>
      <c r="N12455" s="1"/>
      <c r="Q12455" s="1"/>
      <c r="X12455" s="1"/>
      <c r="AG12455" s="1"/>
      <c r="AH12455" s="1"/>
      <c r="BE12455" s="1"/>
      <c r="BI12455" s="1"/>
      <c r="BQ12455" s="1"/>
      <c r="BY12455" s="1"/>
      <c r="CC12455" s="1"/>
      <c r="DE12455" s="1"/>
      <c r="DM12455" s="1"/>
      <c r="EP12455" s="1"/>
      <c r="EQ12455" s="1"/>
      <c r="EZ12455" s="1"/>
    </row>
    <row r="12456" spans="6:156" x14ac:dyDescent="0.25">
      <c r="F12456" s="1"/>
      <c r="M12456" s="1"/>
      <c r="N12456" s="1"/>
      <c r="Q12456" s="1"/>
      <c r="X12456" s="1"/>
      <c r="AG12456" s="1"/>
      <c r="AH12456" s="1"/>
      <c r="BE12456" s="1"/>
      <c r="BI12456" s="1"/>
      <c r="BQ12456" s="1"/>
      <c r="BY12456" s="1"/>
      <c r="CC12456" s="1"/>
      <c r="DE12456" s="1"/>
      <c r="DM12456" s="1"/>
      <c r="EP12456" s="1"/>
      <c r="EQ12456" s="1"/>
      <c r="EZ12456" s="1"/>
    </row>
    <row r="12457" spans="6:156" x14ac:dyDescent="0.25">
      <c r="F12457" s="1"/>
      <c r="M12457" s="1"/>
      <c r="N12457" s="1"/>
      <c r="Q12457" s="1"/>
      <c r="X12457" s="1"/>
      <c r="AG12457" s="1"/>
      <c r="AH12457" s="1"/>
      <c r="BE12457" s="1"/>
      <c r="BI12457" s="1"/>
      <c r="BQ12457" s="1"/>
      <c r="BY12457" s="1"/>
      <c r="CC12457" s="1"/>
      <c r="DE12457" s="1"/>
      <c r="DM12457" s="1"/>
      <c r="EP12457" s="1"/>
      <c r="EQ12457" s="1"/>
      <c r="EZ12457" s="1"/>
    </row>
    <row r="12458" spans="6:156" x14ac:dyDescent="0.25">
      <c r="F12458" s="1"/>
      <c r="M12458" s="1"/>
      <c r="N12458" s="1"/>
      <c r="Q12458" s="1"/>
      <c r="X12458" s="1"/>
      <c r="AG12458" s="1"/>
      <c r="AH12458" s="1"/>
      <c r="BE12458" s="1"/>
      <c r="BI12458" s="1"/>
      <c r="BQ12458" s="1"/>
      <c r="BY12458" s="1"/>
      <c r="CC12458" s="1"/>
      <c r="DE12458" s="1"/>
      <c r="DM12458" s="1"/>
      <c r="EP12458" s="1"/>
      <c r="EQ12458" s="1"/>
      <c r="EZ12458" s="1"/>
    </row>
    <row r="12459" spans="6:156" x14ac:dyDescent="0.25">
      <c r="F12459" s="1"/>
      <c r="M12459" s="1"/>
      <c r="N12459" s="1"/>
      <c r="Q12459" s="1"/>
      <c r="X12459" s="1"/>
      <c r="AG12459" s="1"/>
      <c r="AH12459" s="1"/>
      <c r="BE12459" s="1"/>
      <c r="BI12459" s="1"/>
      <c r="BQ12459" s="1"/>
      <c r="BY12459" s="1"/>
      <c r="CC12459" s="1"/>
      <c r="DE12459" s="1"/>
      <c r="DM12459" s="1"/>
      <c r="EP12459" s="1"/>
      <c r="EQ12459" s="1"/>
      <c r="EZ12459" s="1"/>
    </row>
    <row r="12460" spans="6:156" x14ac:dyDescent="0.25">
      <c r="F12460" s="1"/>
      <c r="M12460" s="1"/>
      <c r="N12460" s="1"/>
      <c r="Q12460" s="1"/>
      <c r="X12460" s="1"/>
      <c r="AG12460" s="1"/>
      <c r="AH12460" s="1"/>
      <c r="BE12460" s="1"/>
      <c r="BI12460" s="1"/>
      <c r="BQ12460" s="1"/>
      <c r="BY12460" s="1"/>
      <c r="CC12460" s="1"/>
      <c r="DE12460" s="1"/>
      <c r="DM12460" s="1"/>
      <c r="EP12460" s="1"/>
      <c r="EQ12460" s="1"/>
      <c r="EZ12460" s="1"/>
    </row>
    <row r="12461" spans="6:156" x14ac:dyDescent="0.25">
      <c r="F12461" s="1"/>
      <c r="M12461" s="1"/>
      <c r="N12461" s="1"/>
      <c r="Q12461" s="1"/>
      <c r="X12461" s="1"/>
      <c r="AG12461" s="1"/>
      <c r="AH12461" s="1"/>
      <c r="BE12461" s="1"/>
      <c r="BI12461" s="1"/>
      <c r="BQ12461" s="1"/>
      <c r="BY12461" s="1"/>
      <c r="CC12461" s="1"/>
      <c r="DE12461" s="1"/>
      <c r="DM12461" s="1"/>
      <c r="EP12461" s="1"/>
      <c r="EQ12461" s="1"/>
      <c r="EZ12461" s="1"/>
    </row>
    <row r="12462" spans="6:156" x14ac:dyDescent="0.25">
      <c r="F12462" s="1"/>
      <c r="M12462" s="1"/>
      <c r="N12462" s="1"/>
      <c r="Q12462" s="1"/>
      <c r="X12462" s="1"/>
      <c r="AG12462" s="1"/>
      <c r="AH12462" s="1"/>
      <c r="BE12462" s="1"/>
      <c r="BI12462" s="1"/>
      <c r="BQ12462" s="1"/>
      <c r="BY12462" s="1"/>
      <c r="CC12462" s="1"/>
      <c r="DE12462" s="1"/>
      <c r="DM12462" s="1"/>
      <c r="EP12462" s="1"/>
      <c r="EQ12462" s="1"/>
      <c r="EZ12462" s="1"/>
    </row>
    <row r="12463" spans="6:156" x14ac:dyDescent="0.25">
      <c r="F12463" s="1"/>
      <c r="M12463" s="1"/>
      <c r="N12463" s="1"/>
      <c r="Q12463" s="1"/>
      <c r="X12463" s="1"/>
      <c r="AG12463" s="1"/>
      <c r="AH12463" s="1"/>
      <c r="BE12463" s="1"/>
      <c r="BI12463" s="1"/>
      <c r="BQ12463" s="1"/>
      <c r="BY12463" s="1"/>
      <c r="CC12463" s="1"/>
      <c r="DE12463" s="1"/>
      <c r="DM12463" s="1"/>
      <c r="EP12463" s="1"/>
      <c r="EQ12463" s="1"/>
      <c r="EZ12463" s="1"/>
    </row>
    <row r="12464" spans="6:156" x14ac:dyDescent="0.25">
      <c r="F12464" s="1"/>
      <c r="M12464" s="1"/>
      <c r="N12464" s="1"/>
      <c r="Q12464" s="1"/>
      <c r="X12464" s="1"/>
      <c r="AG12464" s="1"/>
      <c r="AH12464" s="1"/>
      <c r="BE12464" s="1"/>
      <c r="BI12464" s="1"/>
      <c r="BQ12464" s="1"/>
      <c r="BY12464" s="1"/>
      <c r="CC12464" s="1"/>
      <c r="DE12464" s="1"/>
      <c r="DM12464" s="1"/>
      <c r="EP12464" s="1"/>
      <c r="EQ12464" s="1"/>
      <c r="EZ12464" s="1"/>
    </row>
    <row r="12465" spans="6:156" x14ac:dyDescent="0.25">
      <c r="F12465" s="1"/>
      <c r="M12465" s="1"/>
      <c r="N12465" s="1"/>
      <c r="Q12465" s="1"/>
      <c r="X12465" s="1"/>
      <c r="AG12465" s="1"/>
      <c r="AH12465" s="1"/>
      <c r="BE12465" s="1"/>
      <c r="BI12465" s="1"/>
      <c r="BQ12465" s="1"/>
      <c r="BY12465" s="1"/>
      <c r="CC12465" s="1"/>
      <c r="DE12465" s="1"/>
      <c r="DM12465" s="1"/>
      <c r="EP12465" s="1"/>
      <c r="EQ12465" s="1"/>
      <c r="EZ12465" s="1"/>
    </row>
    <row r="12466" spans="6:156" x14ac:dyDescent="0.25">
      <c r="F12466" s="1"/>
      <c r="M12466" s="1"/>
      <c r="N12466" s="1"/>
      <c r="Q12466" s="1"/>
      <c r="X12466" s="1"/>
      <c r="AG12466" s="1"/>
      <c r="AH12466" s="1"/>
      <c r="BE12466" s="1"/>
      <c r="BI12466" s="1"/>
      <c r="BQ12466" s="1"/>
      <c r="BY12466" s="1"/>
      <c r="CC12466" s="1"/>
      <c r="DE12466" s="1"/>
      <c r="DM12466" s="1"/>
      <c r="EP12466" s="1"/>
      <c r="EQ12466" s="1"/>
      <c r="EZ12466" s="1"/>
    </row>
    <row r="12467" spans="6:156" x14ac:dyDescent="0.25">
      <c r="F12467" s="1"/>
      <c r="M12467" s="1"/>
      <c r="N12467" s="1"/>
      <c r="Q12467" s="1"/>
      <c r="X12467" s="1"/>
      <c r="AG12467" s="1"/>
      <c r="AH12467" s="1"/>
      <c r="BE12467" s="1"/>
      <c r="BI12467" s="1"/>
      <c r="BQ12467" s="1"/>
      <c r="BY12467" s="1"/>
      <c r="CC12467" s="1"/>
      <c r="DE12467" s="1"/>
      <c r="DM12467" s="1"/>
      <c r="EP12467" s="1"/>
      <c r="EQ12467" s="1"/>
      <c r="EZ12467" s="1"/>
    </row>
    <row r="12468" spans="6:156" x14ac:dyDescent="0.25">
      <c r="F12468" s="1"/>
      <c r="M12468" s="1"/>
      <c r="N12468" s="1"/>
      <c r="Q12468" s="1"/>
      <c r="X12468" s="1"/>
      <c r="AG12468" s="1"/>
      <c r="AH12468" s="1"/>
      <c r="BE12468" s="1"/>
      <c r="BI12468" s="1"/>
      <c r="BQ12468" s="1"/>
      <c r="BY12468" s="1"/>
      <c r="CC12468" s="1"/>
      <c r="DE12468" s="1"/>
      <c r="DM12468" s="1"/>
      <c r="EP12468" s="1"/>
      <c r="EQ12468" s="1"/>
      <c r="EZ12468" s="1"/>
    </row>
    <row r="12469" spans="6:156" x14ac:dyDescent="0.25">
      <c r="F12469" s="1"/>
      <c r="M12469" s="1"/>
      <c r="N12469" s="1"/>
      <c r="Q12469" s="1"/>
      <c r="X12469" s="1"/>
      <c r="AG12469" s="1"/>
      <c r="AH12469" s="1"/>
      <c r="BE12469" s="1"/>
      <c r="BI12469" s="1"/>
      <c r="BQ12469" s="1"/>
      <c r="BY12469" s="1"/>
      <c r="CC12469" s="1"/>
      <c r="DE12469" s="1"/>
      <c r="DM12469" s="1"/>
      <c r="EP12469" s="1"/>
      <c r="EQ12469" s="1"/>
      <c r="EZ12469" s="1"/>
    </row>
    <row r="12470" spans="6:156" x14ac:dyDescent="0.25">
      <c r="F12470" s="1"/>
      <c r="M12470" s="1"/>
      <c r="N12470" s="1"/>
      <c r="Q12470" s="1"/>
      <c r="X12470" s="1"/>
      <c r="AG12470" s="1"/>
      <c r="AH12470" s="1"/>
      <c r="BE12470" s="1"/>
      <c r="BI12470" s="1"/>
      <c r="BQ12470" s="1"/>
      <c r="BY12470" s="1"/>
      <c r="CC12470" s="1"/>
      <c r="DE12470" s="1"/>
      <c r="DM12470" s="1"/>
      <c r="EP12470" s="1"/>
      <c r="EQ12470" s="1"/>
      <c r="EZ12470" s="1"/>
    </row>
    <row r="12471" spans="6:156" x14ac:dyDescent="0.25">
      <c r="F12471" s="1"/>
      <c r="M12471" s="1"/>
      <c r="N12471" s="1"/>
      <c r="Q12471" s="1"/>
      <c r="X12471" s="1"/>
      <c r="AG12471" s="1"/>
      <c r="AH12471" s="1"/>
      <c r="BE12471" s="1"/>
      <c r="BI12471" s="1"/>
      <c r="BQ12471" s="1"/>
      <c r="BY12471" s="1"/>
      <c r="CC12471" s="1"/>
      <c r="DE12471" s="1"/>
      <c r="DM12471" s="1"/>
      <c r="EP12471" s="1"/>
      <c r="EQ12471" s="1"/>
      <c r="EZ12471" s="1"/>
    </row>
    <row r="12472" spans="6:156" x14ac:dyDescent="0.25">
      <c r="F12472" s="1"/>
      <c r="M12472" s="1"/>
      <c r="N12472" s="1"/>
      <c r="Q12472" s="1"/>
      <c r="X12472" s="1"/>
      <c r="AG12472" s="1"/>
      <c r="AH12472" s="1"/>
      <c r="BE12472" s="1"/>
      <c r="BI12472" s="1"/>
      <c r="BQ12472" s="1"/>
      <c r="BY12472" s="1"/>
      <c r="CC12472" s="1"/>
      <c r="DE12472" s="1"/>
      <c r="DM12472" s="1"/>
      <c r="EP12472" s="1"/>
      <c r="EQ12472" s="1"/>
      <c r="EZ12472" s="1"/>
    </row>
    <row r="12473" spans="6:156" x14ac:dyDescent="0.25">
      <c r="F12473" s="1"/>
      <c r="M12473" s="1"/>
      <c r="N12473" s="1"/>
      <c r="Q12473" s="1"/>
      <c r="X12473" s="1"/>
      <c r="AG12473" s="1"/>
      <c r="AH12473" s="1"/>
      <c r="BE12473" s="1"/>
      <c r="BI12473" s="1"/>
      <c r="BQ12473" s="1"/>
      <c r="BY12473" s="1"/>
      <c r="CC12473" s="1"/>
      <c r="DE12473" s="1"/>
      <c r="DM12473" s="1"/>
      <c r="EP12473" s="1"/>
      <c r="EQ12473" s="1"/>
      <c r="EZ12473" s="1"/>
    </row>
    <row r="12474" spans="6:156" x14ac:dyDescent="0.25">
      <c r="F12474" s="1"/>
      <c r="M12474" s="1"/>
      <c r="N12474" s="1"/>
      <c r="Q12474" s="1"/>
      <c r="X12474" s="1"/>
      <c r="AG12474" s="1"/>
      <c r="AH12474" s="1"/>
      <c r="BE12474" s="1"/>
      <c r="BI12474" s="1"/>
      <c r="BQ12474" s="1"/>
      <c r="BY12474" s="1"/>
      <c r="CC12474" s="1"/>
      <c r="DE12474" s="1"/>
      <c r="DM12474" s="1"/>
      <c r="EP12474" s="1"/>
      <c r="EQ12474" s="1"/>
      <c r="EZ12474" s="1"/>
    </row>
    <row r="12475" spans="6:156" x14ac:dyDescent="0.25">
      <c r="F12475" s="1"/>
      <c r="M12475" s="1"/>
      <c r="N12475" s="1"/>
      <c r="Q12475" s="1"/>
      <c r="X12475" s="1"/>
      <c r="AG12475" s="1"/>
      <c r="AH12475" s="1"/>
      <c r="BE12475" s="1"/>
      <c r="BI12475" s="1"/>
      <c r="BQ12475" s="1"/>
      <c r="BY12475" s="1"/>
      <c r="CC12475" s="1"/>
      <c r="DE12475" s="1"/>
      <c r="DM12475" s="1"/>
      <c r="EP12475" s="1"/>
      <c r="EQ12475" s="1"/>
      <c r="EZ12475" s="1"/>
    </row>
    <row r="12476" spans="6:156" x14ac:dyDescent="0.25">
      <c r="F12476" s="1"/>
      <c r="M12476" s="1"/>
      <c r="N12476" s="1"/>
      <c r="Q12476" s="1"/>
      <c r="X12476" s="1"/>
      <c r="AG12476" s="1"/>
      <c r="AH12476" s="1"/>
      <c r="BE12476" s="1"/>
      <c r="BI12476" s="1"/>
      <c r="BQ12476" s="1"/>
      <c r="BY12476" s="1"/>
      <c r="CC12476" s="1"/>
      <c r="DE12476" s="1"/>
      <c r="DM12476" s="1"/>
      <c r="EP12476" s="1"/>
      <c r="EQ12476" s="1"/>
      <c r="EZ12476" s="1"/>
    </row>
    <row r="12477" spans="6:156" x14ac:dyDescent="0.25">
      <c r="F12477" s="1"/>
      <c r="M12477" s="1"/>
      <c r="N12477" s="1"/>
      <c r="Q12477" s="1"/>
      <c r="X12477" s="1"/>
      <c r="AG12477" s="1"/>
      <c r="AH12477" s="1"/>
      <c r="BE12477" s="1"/>
      <c r="BI12477" s="1"/>
      <c r="BQ12477" s="1"/>
      <c r="BY12477" s="1"/>
      <c r="CC12477" s="1"/>
      <c r="DE12477" s="1"/>
      <c r="DM12477" s="1"/>
      <c r="EP12477" s="1"/>
      <c r="EQ12477" s="1"/>
      <c r="EZ12477" s="1"/>
    </row>
    <row r="12478" spans="6:156" x14ac:dyDescent="0.25">
      <c r="F12478" s="1"/>
      <c r="M12478" s="1"/>
      <c r="N12478" s="1"/>
      <c r="Q12478" s="1"/>
      <c r="X12478" s="1"/>
      <c r="AG12478" s="1"/>
      <c r="AH12478" s="1"/>
      <c r="BE12478" s="1"/>
      <c r="BI12478" s="1"/>
      <c r="BQ12478" s="1"/>
      <c r="BY12478" s="1"/>
      <c r="CC12478" s="1"/>
      <c r="DE12478" s="1"/>
      <c r="DM12478" s="1"/>
      <c r="EP12478" s="1"/>
      <c r="EQ12478" s="1"/>
      <c r="EZ12478" s="1"/>
    </row>
    <row r="12479" spans="6:156" x14ac:dyDescent="0.25">
      <c r="F12479" s="1"/>
      <c r="M12479" s="1"/>
      <c r="N12479" s="1"/>
      <c r="Q12479" s="1"/>
      <c r="X12479" s="1"/>
      <c r="AG12479" s="1"/>
      <c r="AH12479" s="1"/>
      <c r="BE12479" s="1"/>
      <c r="BI12479" s="1"/>
      <c r="BQ12479" s="1"/>
      <c r="BY12479" s="1"/>
      <c r="CC12479" s="1"/>
      <c r="DE12479" s="1"/>
      <c r="DM12479" s="1"/>
      <c r="EP12479" s="1"/>
      <c r="EQ12479" s="1"/>
      <c r="EZ12479" s="1"/>
    </row>
    <row r="12480" spans="6:156" x14ac:dyDescent="0.25">
      <c r="F12480" s="1"/>
      <c r="M12480" s="1"/>
      <c r="N12480" s="1"/>
      <c r="Q12480" s="1"/>
      <c r="X12480" s="1"/>
      <c r="AG12480" s="1"/>
      <c r="AH12480" s="1"/>
      <c r="BE12480" s="1"/>
      <c r="BI12480" s="1"/>
      <c r="BQ12480" s="1"/>
      <c r="BY12480" s="1"/>
      <c r="CC12480" s="1"/>
      <c r="DE12480" s="1"/>
      <c r="DM12480" s="1"/>
      <c r="EP12480" s="1"/>
      <c r="EQ12480" s="1"/>
      <c r="EZ12480" s="1"/>
    </row>
    <row r="12481" spans="6:156" x14ac:dyDescent="0.25">
      <c r="F12481" s="1"/>
      <c r="M12481" s="1"/>
      <c r="N12481" s="1"/>
      <c r="Q12481" s="1"/>
      <c r="X12481" s="1"/>
      <c r="AG12481" s="1"/>
      <c r="AH12481" s="1"/>
      <c r="BE12481" s="1"/>
      <c r="BI12481" s="1"/>
      <c r="BQ12481" s="1"/>
      <c r="BY12481" s="1"/>
      <c r="CC12481" s="1"/>
      <c r="DE12481" s="1"/>
      <c r="DM12481" s="1"/>
      <c r="EP12481" s="1"/>
      <c r="EQ12481" s="1"/>
      <c r="EZ12481" s="1"/>
    </row>
    <row r="12482" spans="6:156" x14ac:dyDescent="0.25">
      <c r="F12482" s="1"/>
      <c r="M12482" s="1"/>
      <c r="N12482" s="1"/>
      <c r="Q12482" s="1"/>
      <c r="X12482" s="1"/>
      <c r="AG12482" s="1"/>
      <c r="AH12482" s="1"/>
      <c r="BE12482" s="1"/>
      <c r="BI12482" s="1"/>
      <c r="BQ12482" s="1"/>
      <c r="BY12482" s="1"/>
      <c r="CC12482" s="1"/>
      <c r="DE12482" s="1"/>
      <c r="DM12482" s="1"/>
      <c r="EP12482" s="1"/>
      <c r="EQ12482" s="1"/>
      <c r="EZ12482" s="1"/>
    </row>
    <row r="12483" spans="6:156" x14ac:dyDescent="0.25">
      <c r="F12483" s="1"/>
      <c r="M12483" s="1"/>
      <c r="N12483" s="1"/>
      <c r="Q12483" s="1"/>
      <c r="X12483" s="1"/>
      <c r="AG12483" s="1"/>
      <c r="AH12483" s="1"/>
      <c r="BE12483" s="1"/>
      <c r="BI12483" s="1"/>
      <c r="BQ12483" s="1"/>
      <c r="BY12483" s="1"/>
      <c r="CC12483" s="1"/>
      <c r="DE12483" s="1"/>
      <c r="DM12483" s="1"/>
      <c r="EP12483" s="1"/>
      <c r="EQ12483" s="1"/>
      <c r="EZ12483" s="1"/>
    </row>
    <row r="12484" spans="6:156" x14ac:dyDescent="0.25">
      <c r="F12484" s="1"/>
      <c r="M12484" s="1"/>
      <c r="N12484" s="1"/>
      <c r="Q12484" s="1"/>
      <c r="X12484" s="1"/>
      <c r="AG12484" s="1"/>
      <c r="AH12484" s="1"/>
      <c r="BE12484" s="1"/>
      <c r="BI12484" s="1"/>
      <c r="BQ12484" s="1"/>
      <c r="BY12484" s="1"/>
      <c r="CC12484" s="1"/>
      <c r="DE12484" s="1"/>
      <c r="DM12484" s="1"/>
      <c r="EP12484" s="1"/>
      <c r="EQ12484" s="1"/>
      <c r="EZ12484" s="1"/>
    </row>
    <row r="12485" spans="6:156" x14ac:dyDescent="0.25">
      <c r="F12485" s="1"/>
      <c r="M12485" s="1"/>
      <c r="N12485" s="1"/>
      <c r="Q12485" s="1"/>
      <c r="X12485" s="1"/>
      <c r="AG12485" s="1"/>
      <c r="AH12485" s="1"/>
      <c r="BE12485" s="1"/>
      <c r="BI12485" s="1"/>
      <c r="BQ12485" s="1"/>
      <c r="BY12485" s="1"/>
      <c r="CC12485" s="1"/>
      <c r="DE12485" s="1"/>
      <c r="DM12485" s="1"/>
      <c r="EP12485" s="1"/>
      <c r="EQ12485" s="1"/>
      <c r="EZ12485" s="1"/>
    </row>
    <row r="12486" spans="6:156" x14ac:dyDescent="0.25">
      <c r="F12486" s="1"/>
      <c r="M12486" s="1"/>
      <c r="N12486" s="1"/>
      <c r="Q12486" s="1"/>
      <c r="X12486" s="1"/>
      <c r="AG12486" s="1"/>
      <c r="AH12486" s="1"/>
      <c r="BE12486" s="1"/>
      <c r="BI12486" s="1"/>
      <c r="BQ12486" s="1"/>
      <c r="BY12486" s="1"/>
      <c r="CC12486" s="1"/>
      <c r="DE12486" s="1"/>
      <c r="DM12486" s="1"/>
      <c r="EP12486" s="1"/>
      <c r="EQ12486" s="1"/>
      <c r="EZ12486" s="1"/>
    </row>
    <row r="12487" spans="6:156" x14ac:dyDescent="0.25">
      <c r="F12487" s="1"/>
      <c r="M12487" s="1"/>
      <c r="N12487" s="1"/>
      <c r="Q12487" s="1"/>
      <c r="X12487" s="1"/>
      <c r="AG12487" s="1"/>
      <c r="AH12487" s="1"/>
      <c r="BE12487" s="1"/>
      <c r="BI12487" s="1"/>
      <c r="BQ12487" s="1"/>
      <c r="BY12487" s="1"/>
      <c r="CC12487" s="1"/>
      <c r="DE12487" s="1"/>
      <c r="DM12487" s="1"/>
      <c r="EP12487" s="1"/>
      <c r="EQ12487" s="1"/>
      <c r="EZ12487" s="1"/>
    </row>
    <row r="12488" spans="6:156" x14ac:dyDescent="0.25">
      <c r="F12488" s="1"/>
      <c r="M12488" s="1"/>
      <c r="N12488" s="1"/>
      <c r="Q12488" s="1"/>
      <c r="X12488" s="1"/>
      <c r="AG12488" s="1"/>
      <c r="AH12488" s="1"/>
      <c r="BE12488" s="1"/>
      <c r="BI12488" s="1"/>
      <c r="BQ12488" s="1"/>
      <c r="BY12488" s="1"/>
      <c r="CC12488" s="1"/>
      <c r="DE12488" s="1"/>
      <c r="DM12488" s="1"/>
      <c r="EP12488" s="1"/>
      <c r="EQ12488" s="1"/>
      <c r="EZ12488" s="1"/>
    </row>
    <row r="12489" spans="6:156" x14ac:dyDescent="0.25">
      <c r="F12489" s="1"/>
      <c r="M12489" s="1"/>
      <c r="N12489" s="1"/>
      <c r="Q12489" s="1"/>
      <c r="X12489" s="1"/>
      <c r="AG12489" s="1"/>
      <c r="AH12489" s="1"/>
      <c r="BE12489" s="1"/>
      <c r="BI12489" s="1"/>
      <c r="BQ12489" s="1"/>
      <c r="BY12489" s="1"/>
      <c r="CC12489" s="1"/>
      <c r="DE12489" s="1"/>
      <c r="DM12489" s="1"/>
      <c r="EP12489" s="1"/>
      <c r="EQ12489" s="1"/>
      <c r="EZ12489" s="1"/>
    </row>
    <row r="12490" spans="6:156" x14ac:dyDescent="0.25">
      <c r="F12490" s="1"/>
      <c r="M12490" s="1"/>
      <c r="N12490" s="1"/>
      <c r="Q12490" s="1"/>
      <c r="X12490" s="1"/>
      <c r="AG12490" s="1"/>
      <c r="AH12490" s="1"/>
      <c r="BE12490" s="1"/>
      <c r="BI12490" s="1"/>
      <c r="BQ12490" s="1"/>
      <c r="BY12490" s="1"/>
      <c r="CC12490" s="1"/>
      <c r="DE12490" s="1"/>
      <c r="DM12490" s="1"/>
      <c r="EP12490" s="1"/>
      <c r="EQ12490" s="1"/>
      <c r="EZ12490" s="1"/>
    </row>
    <row r="12491" spans="6:156" x14ac:dyDescent="0.25">
      <c r="F12491" s="1"/>
      <c r="M12491" s="1"/>
      <c r="N12491" s="1"/>
      <c r="Q12491" s="1"/>
      <c r="X12491" s="1"/>
      <c r="AG12491" s="1"/>
      <c r="AH12491" s="1"/>
      <c r="BE12491" s="1"/>
      <c r="BI12491" s="1"/>
      <c r="BQ12491" s="1"/>
      <c r="BY12491" s="1"/>
      <c r="CC12491" s="1"/>
      <c r="DE12491" s="1"/>
      <c r="DM12491" s="1"/>
      <c r="EP12491" s="1"/>
      <c r="EQ12491" s="1"/>
      <c r="EZ12491" s="1"/>
    </row>
    <row r="12492" spans="6:156" x14ac:dyDescent="0.25">
      <c r="F12492" s="1"/>
      <c r="M12492" s="1"/>
      <c r="N12492" s="1"/>
      <c r="Q12492" s="1"/>
      <c r="X12492" s="1"/>
      <c r="AG12492" s="1"/>
      <c r="AH12492" s="1"/>
      <c r="BE12492" s="1"/>
      <c r="BI12492" s="1"/>
      <c r="BQ12492" s="1"/>
      <c r="BY12492" s="1"/>
      <c r="CC12492" s="1"/>
      <c r="DE12492" s="1"/>
      <c r="DM12492" s="1"/>
      <c r="EP12492" s="1"/>
      <c r="EQ12492" s="1"/>
      <c r="EZ12492" s="1"/>
    </row>
    <row r="12493" spans="6:156" x14ac:dyDescent="0.25">
      <c r="F12493" s="1"/>
      <c r="M12493" s="1"/>
      <c r="N12493" s="1"/>
      <c r="Q12493" s="1"/>
      <c r="X12493" s="1"/>
      <c r="AG12493" s="1"/>
      <c r="AH12493" s="1"/>
      <c r="BE12493" s="1"/>
      <c r="BI12493" s="1"/>
      <c r="BQ12493" s="1"/>
      <c r="BY12493" s="1"/>
      <c r="CC12493" s="1"/>
      <c r="DE12493" s="1"/>
      <c r="DM12493" s="1"/>
      <c r="EP12493" s="1"/>
      <c r="EQ12493" s="1"/>
      <c r="EZ12493" s="1"/>
    </row>
    <row r="12494" spans="6:156" x14ac:dyDescent="0.25">
      <c r="F12494" s="1"/>
      <c r="M12494" s="1"/>
      <c r="N12494" s="1"/>
      <c r="Q12494" s="1"/>
      <c r="X12494" s="1"/>
      <c r="AG12494" s="1"/>
      <c r="AH12494" s="1"/>
      <c r="BE12494" s="1"/>
      <c r="BI12494" s="1"/>
      <c r="BQ12494" s="1"/>
      <c r="BY12494" s="1"/>
      <c r="CC12494" s="1"/>
      <c r="DE12494" s="1"/>
      <c r="DM12494" s="1"/>
      <c r="EP12494" s="1"/>
      <c r="EQ12494" s="1"/>
      <c r="EZ12494" s="1"/>
    </row>
    <row r="12495" spans="6:156" x14ac:dyDescent="0.25">
      <c r="F12495" s="1"/>
      <c r="M12495" s="1"/>
      <c r="N12495" s="1"/>
      <c r="Q12495" s="1"/>
      <c r="X12495" s="1"/>
      <c r="AG12495" s="1"/>
      <c r="AH12495" s="1"/>
      <c r="BE12495" s="1"/>
      <c r="BI12495" s="1"/>
      <c r="BQ12495" s="1"/>
      <c r="BY12495" s="1"/>
      <c r="CC12495" s="1"/>
      <c r="DE12495" s="1"/>
      <c r="DM12495" s="1"/>
      <c r="EP12495" s="1"/>
      <c r="EQ12495" s="1"/>
      <c r="EZ12495" s="1"/>
    </row>
    <row r="12496" spans="6:156" x14ac:dyDescent="0.25">
      <c r="F12496" s="1"/>
      <c r="M12496" s="1"/>
      <c r="N12496" s="1"/>
      <c r="Q12496" s="1"/>
      <c r="X12496" s="1"/>
      <c r="AG12496" s="1"/>
      <c r="AH12496" s="1"/>
      <c r="BE12496" s="1"/>
      <c r="BI12496" s="1"/>
      <c r="BQ12496" s="1"/>
      <c r="BY12496" s="1"/>
      <c r="CC12496" s="1"/>
      <c r="DE12496" s="1"/>
      <c r="DM12496" s="1"/>
      <c r="EP12496" s="1"/>
      <c r="EQ12496" s="1"/>
      <c r="EZ12496" s="1"/>
    </row>
    <row r="12497" spans="6:156" x14ac:dyDescent="0.25">
      <c r="F12497" s="1"/>
      <c r="M12497" s="1"/>
      <c r="N12497" s="1"/>
      <c r="Q12497" s="1"/>
      <c r="X12497" s="1"/>
      <c r="AG12497" s="1"/>
      <c r="AH12497" s="1"/>
      <c r="BE12497" s="1"/>
      <c r="BI12497" s="1"/>
      <c r="BQ12497" s="1"/>
      <c r="BY12497" s="1"/>
      <c r="CC12497" s="1"/>
      <c r="DE12497" s="1"/>
      <c r="DM12497" s="1"/>
      <c r="EP12497" s="1"/>
      <c r="EQ12497" s="1"/>
      <c r="EZ12497" s="1"/>
    </row>
    <row r="12498" spans="6:156" x14ac:dyDescent="0.25">
      <c r="F12498" s="1"/>
      <c r="M12498" s="1"/>
      <c r="N12498" s="1"/>
      <c r="Q12498" s="1"/>
      <c r="X12498" s="1"/>
      <c r="AG12498" s="1"/>
      <c r="AH12498" s="1"/>
      <c r="BE12498" s="1"/>
      <c r="BI12498" s="1"/>
      <c r="BQ12498" s="1"/>
      <c r="BY12498" s="1"/>
      <c r="CC12498" s="1"/>
      <c r="DE12498" s="1"/>
      <c r="DM12498" s="1"/>
      <c r="EP12498" s="1"/>
      <c r="EQ12498" s="1"/>
      <c r="EZ12498" s="1"/>
    </row>
    <row r="12499" spans="6:156" x14ac:dyDescent="0.25">
      <c r="F12499" s="1"/>
      <c r="M12499" s="1"/>
      <c r="N12499" s="1"/>
      <c r="Q12499" s="1"/>
      <c r="X12499" s="1"/>
      <c r="AG12499" s="1"/>
      <c r="AH12499" s="1"/>
      <c r="BE12499" s="1"/>
      <c r="BI12499" s="1"/>
      <c r="BQ12499" s="1"/>
      <c r="BY12499" s="1"/>
      <c r="CC12499" s="1"/>
      <c r="DE12499" s="1"/>
      <c r="DM12499" s="1"/>
      <c r="EP12499" s="1"/>
      <c r="EQ12499" s="1"/>
      <c r="EZ12499" s="1"/>
    </row>
    <row r="12500" spans="6:156" x14ac:dyDescent="0.25">
      <c r="F12500" s="1"/>
      <c r="M12500" s="1"/>
      <c r="N12500" s="1"/>
      <c r="Q12500" s="1"/>
      <c r="X12500" s="1"/>
      <c r="AG12500" s="1"/>
      <c r="AH12500" s="1"/>
      <c r="BE12500" s="1"/>
      <c r="BI12500" s="1"/>
      <c r="BQ12500" s="1"/>
      <c r="BY12500" s="1"/>
      <c r="CC12500" s="1"/>
      <c r="DE12500" s="1"/>
      <c r="DM12500" s="1"/>
      <c r="EP12500" s="1"/>
      <c r="EQ12500" s="1"/>
      <c r="EZ12500" s="1"/>
    </row>
    <row r="12501" spans="6:156" x14ac:dyDescent="0.25">
      <c r="F12501" s="1"/>
      <c r="M12501" s="1"/>
      <c r="N12501" s="1"/>
      <c r="Q12501" s="1"/>
      <c r="X12501" s="1"/>
      <c r="AG12501" s="1"/>
      <c r="AH12501" s="1"/>
      <c r="BE12501" s="1"/>
      <c r="BI12501" s="1"/>
      <c r="BQ12501" s="1"/>
      <c r="BY12501" s="1"/>
      <c r="CC12501" s="1"/>
      <c r="DE12501" s="1"/>
      <c r="DM12501" s="1"/>
      <c r="EP12501" s="1"/>
      <c r="EQ12501" s="1"/>
      <c r="EZ12501" s="1"/>
    </row>
    <row r="12502" spans="6:156" x14ac:dyDescent="0.25">
      <c r="F12502" s="1"/>
      <c r="M12502" s="1"/>
      <c r="N12502" s="1"/>
      <c r="Q12502" s="1"/>
      <c r="X12502" s="1"/>
      <c r="AG12502" s="1"/>
      <c r="AH12502" s="1"/>
      <c r="BE12502" s="1"/>
      <c r="BI12502" s="1"/>
      <c r="BQ12502" s="1"/>
      <c r="BY12502" s="1"/>
      <c r="CC12502" s="1"/>
      <c r="DE12502" s="1"/>
      <c r="DM12502" s="1"/>
      <c r="EP12502" s="1"/>
      <c r="EQ12502" s="1"/>
      <c r="EZ12502" s="1"/>
    </row>
    <row r="12503" spans="6:156" x14ac:dyDescent="0.25">
      <c r="F12503" s="1"/>
      <c r="M12503" s="1"/>
      <c r="N12503" s="1"/>
      <c r="Q12503" s="1"/>
      <c r="X12503" s="1"/>
      <c r="AG12503" s="1"/>
      <c r="AH12503" s="1"/>
      <c r="BE12503" s="1"/>
      <c r="BI12503" s="1"/>
      <c r="BQ12503" s="1"/>
      <c r="BY12503" s="1"/>
      <c r="CC12503" s="1"/>
      <c r="DE12503" s="1"/>
      <c r="DM12503" s="1"/>
      <c r="EP12503" s="1"/>
      <c r="EQ12503" s="1"/>
      <c r="EZ12503" s="1"/>
    </row>
    <row r="12504" spans="6:156" x14ac:dyDescent="0.25">
      <c r="F12504" s="1"/>
      <c r="M12504" s="1"/>
      <c r="N12504" s="1"/>
      <c r="Q12504" s="1"/>
      <c r="X12504" s="1"/>
      <c r="AG12504" s="1"/>
      <c r="AH12504" s="1"/>
      <c r="BE12504" s="1"/>
      <c r="BI12504" s="1"/>
      <c r="BQ12504" s="1"/>
      <c r="BY12504" s="1"/>
      <c r="CC12504" s="1"/>
      <c r="DE12504" s="1"/>
      <c r="DM12504" s="1"/>
      <c r="EP12504" s="1"/>
      <c r="EQ12504" s="1"/>
      <c r="EZ12504" s="1"/>
    </row>
    <row r="12505" spans="6:156" x14ac:dyDescent="0.25">
      <c r="F12505" s="1"/>
      <c r="M12505" s="1"/>
      <c r="N12505" s="1"/>
      <c r="Q12505" s="1"/>
      <c r="X12505" s="1"/>
      <c r="AG12505" s="1"/>
      <c r="AH12505" s="1"/>
      <c r="BE12505" s="1"/>
      <c r="BI12505" s="1"/>
      <c r="BQ12505" s="1"/>
      <c r="BY12505" s="1"/>
      <c r="CC12505" s="1"/>
      <c r="DE12505" s="1"/>
      <c r="DM12505" s="1"/>
      <c r="EP12505" s="1"/>
      <c r="EQ12505" s="1"/>
      <c r="EZ12505" s="1"/>
    </row>
    <row r="12506" spans="6:156" x14ac:dyDescent="0.25">
      <c r="F12506" s="1"/>
      <c r="M12506" s="1"/>
      <c r="N12506" s="1"/>
      <c r="Q12506" s="1"/>
      <c r="X12506" s="1"/>
      <c r="AG12506" s="1"/>
      <c r="AH12506" s="1"/>
      <c r="BE12506" s="1"/>
      <c r="BI12506" s="1"/>
      <c r="BQ12506" s="1"/>
      <c r="BY12506" s="1"/>
      <c r="CC12506" s="1"/>
      <c r="DE12506" s="1"/>
      <c r="DM12506" s="1"/>
      <c r="EP12506" s="1"/>
      <c r="EQ12506" s="1"/>
      <c r="EZ12506" s="1"/>
    </row>
    <row r="12507" spans="6:156" x14ac:dyDescent="0.25">
      <c r="F12507" s="1"/>
      <c r="M12507" s="1"/>
      <c r="N12507" s="1"/>
      <c r="Q12507" s="1"/>
      <c r="X12507" s="1"/>
      <c r="AG12507" s="1"/>
      <c r="AH12507" s="1"/>
      <c r="BE12507" s="1"/>
      <c r="BI12507" s="1"/>
      <c r="BQ12507" s="1"/>
      <c r="BY12507" s="1"/>
      <c r="CC12507" s="1"/>
      <c r="DE12507" s="1"/>
      <c r="DM12507" s="1"/>
      <c r="EP12507" s="1"/>
      <c r="EQ12507" s="1"/>
      <c r="EZ12507" s="1"/>
    </row>
    <row r="12508" spans="6:156" x14ac:dyDescent="0.25">
      <c r="F12508" s="1"/>
      <c r="M12508" s="1"/>
      <c r="N12508" s="1"/>
      <c r="Q12508" s="1"/>
      <c r="X12508" s="1"/>
      <c r="AG12508" s="1"/>
      <c r="AH12508" s="1"/>
      <c r="BE12508" s="1"/>
      <c r="BI12508" s="1"/>
      <c r="BQ12508" s="1"/>
      <c r="BY12508" s="1"/>
      <c r="CC12508" s="1"/>
      <c r="DE12508" s="1"/>
      <c r="DM12508" s="1"/>
      <c r="EP12508" s="1"/>
      <c r="EQ12508" s="1"/>
      <c r="EZ12508" s="1"/>
    </row>
    <row r="12509" spans="6:156" x14ac:dyDescent="0.25">
      <c r="F12509" s="1"/>
      <c r="M12509" s="1"/>
      <c r="N12509" s="1"/>
      <c r="Q12509" s="1"/>
      <c r="X12509" s="1"/>
      <c r="AG12509" s="1"/>
      <c r="AH12509" s="1"/>
      <c r="BE12509" s="1"/>
      <c r="BI12509" s="1"/>
      <c r="BQ12509" s="1"/>
      <c r="BY12509" s="1"/>
      <c r="CC12509" s="1"/>
      <c r="DE12509" s="1"/>
      <c r="DM12509" s="1"/>
      <c r="EP12509" s="1"/>
      <c r="EQ12509" s="1"/>
      <c r="EZ12509" s="1"/>
    </row>
    <row r="12510" spans="6:156" x14ac:dyDescent="0.25">
      <c r="F12510" s="1"/>
      <c r="M12510" s="1"/>
      <c r="N12510" s="1"/>
      <c r="Q12510" s="1"/>
      <c r="X12510" s="1"/>
      <c r="AG12510" s="1"/>
      <c r="AH12510" s="1"/>
      <c r="BE12510" s="1"/>
      <c r="BI12510" s="1"/>
      <c r="BQ12510" s="1"/>
      <c r="BY12510" s="1"/>
      <c r="CC12510" s="1"/>
      <c r="DE12510" s="1"/>
      <c r="DM12510" s="1"/>
      <c r="EP12510" s="1"/>
      <c r="EQ12510" s="1"/>
      <c r="EZ12510" s="1"/>
    </row>
    <row r="12511" spans="6:156" x14ac:dyDescent="0.25">
      <c r="F12511" s="1"/>
      <c r="M12511" s="1"/>
      <c r="N12511" s="1"/>
      <c r="Q12511" s="1"/>
      <c r="X12511" s="1"/>
      <c r="AG12511" s="1"/>
      <c r="AH12511" s="1"/>
      <c r="BE12511" s="1"/>
      <c r="BI12511" s="1"/>
      <c r="BQ12511" s="1"/>
      <c r="BY12511" s="1"/>
      <c r="CC12511" s="1"/>
      <c r="DE12511" s="1"/>
      <c r="DM12511" s="1"/>
      <c r="EP12511" s="1"/>
      <c r="EQ12511" s="1"/>
      <c r="EZ12511" s="1"/>
    </row>
    <row r="12512" spans="6:156" x14ac:dyDescent="0.25">
      <c r="F12512" s="1"/>
      <c r="M12512" s="1"/>
      <c r="N12512" s="1"/>
      <c r="Q12512" s="1"/>
      <c r="X12512" s="1"/>
      <c r="AG12512" s="1"/>
      <c r="AH12512" s="1"/>
      <c r="BE12512" s="1"/>
      <c r="BI12512" s="1"/>
      <c r="BQ12512" s="1"/>
      <c r="BY12512" s="1"/>
      <c r="CC12512" s="1"/>
      <c r="DE12512" s="1"/>
      <c r="DM12512" s="1"/>
      <c r="EP12512" s="1"/>
      <c r="EQ12512" s="1"/>
      <c r="EZ12512" s="1"/>
    </row>
    <row r="12513" spans="6:156" x14ac:dyDescent="0.25">
      <c r="F12513" s="1"/>
      <c r="M12513" s="1"/>
      <c r="N12513" s="1"/>
      <c r="Q12513" s="1"/>
      <c r="X12513" s="1"/>
      <c r="AG12513" s="1"/>
      <c r="AH12513" s="1"/>
      <c r="BE12513" s="1"/>
      <c r="BI12513" s="1"/>
      <c r="BQ12513" s="1"/>
      <c r="BY12513" s="1"/>
      <c r="CC12513" s="1"/>
      <c r="DE12513" s="1"/>
      <c r="DM12513" s="1"/>
      <c r="EP12513" s="1"/>
      <c r="EQ12513" s="1"/>
      <c r="EZ12513" s="1"/>
    </row>
    <row r="12514" spans="6:156" x14ac:dyDescent="0.25">
      <c r="F12514" s="1"/>
      <c r="M12514" s="1"/>
      <c r="N12514" s="1"/>
      <c r="Q12514" s="1"/>
      <c r="X12514" s="1"/>
      <c r="AG12514" s="1"/>
      <c r="AH12514" s="1"/>
      <c r="BE12514" s="1"/>
      <c r="BI12514" s="1"/>
      <c r="BQ12514" s="1"/>
      <c r="BY12514" s="1"/>
      <c r="CC12514" s="1"/>
      <c r="DE12514" s="1"/>
      <c r="DM12514" s="1"/>
      <c r="EP12514" s="1"/>
      <c r="EQ12514" s="1"/>
      <c r="EZ12514" s="1"/>
    </row>
    <row r="12515" spans="6:156" x14ac:dyDescent="0.25">
      <c r="F12515" s="1"/>
      <c r="M12515" s="1"/>
      <c r="N12515" s="1"/>
      <c r="Q12515" s="1"/>
      <c r="X12515" s="1"/>
      <c r="AG12515" s="1"/>
      <c r="AH12515" s="1"/>
      <c r="BE12515" s="1"/>
      <c r="BI12515" s="1"/>
      <c r="BQ12515" s="1"/>
      <c r="BY12515" s="1"/>
      <c r="CC12515" s="1"/>
      <c r="DE12515" s="1"/>
      <c r="DM12515" s="1"/>
      <c r="EP12515" s="1"/>
      <c r="EQ12515" s="1"/>
      <c r="EZ12515" s="1"/>
    </row>
    <row r="12516" spans="6:156" x14ac:dyDescent="0.25">
      <c r="F12516" s="1"/>
      <c r="M12516" s="1"/>
      <c r="N12516" s="1"/>
      <c r="Q12516" s="1"/>
      <c r="X12516" s="1"/>
      <c r="AG12516" s="1"/>
      <c r="AH12516" s="1"/>
      <c r="BE12516" s="1"/>
      <c r="BI12516" s="1"/>
      <c r="BQ12516" s="1"/>
      <c r="BY12516" s="1"/>
      <c r="CC12516" s="1"/>
      <c r="DE12516" s="1"/>
      <c r="DM12516" s="1"/>
      <c r="EP12516" s="1"/>
      <c r="EQ12516" s="1"/>
      <c r="EZ12516" s="1"/>
    </row>
    <row r="12517" spans="6:156" x14ac:dyDescent="0.25">
      <c r="F12517" s="1"/>
      <c r="M12517" s="1"/>
      <c r="N12517" s="1"/>
      <c r="Q12517" s="1"/>
      <c r="X12517" s="1"/>
      <c r="AG12517" s="1"/>
      <c r="AH12517" s="1"/>
      <c r="BE12517" s="1"/>
      <c r="BI12517" s="1"/>
      <c r="BQ12517" s="1"/>
      <c r="BY12517" s="1"/>
      <c r="CC12517" s="1"/>
      <c r="DE12517" s="1"/>
      <c r="DM12517" s="1"/>
      <c r="EP12517" s="1"/>
      <c r="EQ12517" s="1"/>
      <c r="EZ12517" s="1"/>
    </row>
    <row r="12518" spans="6:156" x14ac:dyDescent="0.25">
      <c r="F12518" s="1"/>
      <c r="M12518" s="1"/>
      <c r="N12518" s="1"/>
      <c r="Q12518" s="1"/>
      <c r="X12518" s="1"/>
      <c r="AG12518" s="1"/>
      <c r="AH12518" s="1"/>
      <c r="BE12518" s="1"/>
      <c r="BI12518" s="1"/>
      <c r="BQ12518" s="1"/>
      <c r="BY12518" s="1"/>
      <c r="CC12518" s="1"/>
      <c r="DE12518" s="1"/>
      <c r="DM12518" s="1"/>
      <c r="EP12518" s="1"/>
      <c r="EQ12518" s="1"/>
      <c r="EZ12518" s="1"/>
    </row>
    <row r="12519" spans="6:156" x14ac:dyDescent="0.25">
      <c r="F12519" s="1"/>
      <c r="M12519" s="1"/>
      <c r="N12519" s="1"/>
      <c r="Q12519" s="1"/>
      <c r="X12519" s="1"/>
      <c r="AG12519" s="1"/>
      <c r="AH12519" s="1"/>
      <c r="BE12519" s="1"/>
      <c r="BI12519" s="1"/>
      <c r="BQ12519" s="1"/>
      <c r="BY12519" s="1"/>
      <c r="CC12519" s="1"/>
      <c r="DE12519" s="1"/>
      <c r="DM12519" s="1"/>
      <c r="EP12519" s="1"/>
      <c r="EQ12519" s="1"/>
      <c r="EZ12519" s="1"/>
    </row>
    <row r="12520" spans="6:156" x14ac:dyDescent="0.25">
      <c r="F12520" s="1"/>
      <c r="M12520" s="1"/>
      <c r="N12520" s="1"/>
      <c r="Q12520" s="1"/>
      <c r="X12520" s="1"/>
      <c r="AG12520" s="1"/>
      <c r="AH12520" s="1"/>
      <c r="BE12520" s="1"/>
      <c r="BI12520" s="1"/>
      <c r="BQ12520" s="1"/>
      <c r="BY12520" s="1"/>
      <c r="CC12520" s="1"/>
      <c r="DE12520" s="1"/>
      <c r="DM12520" s="1"/>
      <c r="EP12520" s="1"/>
      <c r="EQ12520" s="1"/>
      <c r="EZ12520" s="1"/>
    </row>
    <row r="12521" spans="6:156" x14ac:dyDescent="0.25">
      <c r="F12521" s="1"/>
      <c r="M12521" s="1"/>
      <c r="N12521" s="1"/>
      <c r="Q12521" s="1"/>
      <c r="X12521" s="1"/>
      <c r="AG12521" s="1"/>
      <c r="AH12521" s="1"/>
      <c r="BE12521" s="1"/>
      <c r="BI12521" s="1"/>
      <c r="BQ12521" s="1"/>
      <c r="BY12521" s="1"/>
      <c r="CC12521" s="1"/>
      <c r="DE12521" s="1"/>
      <c r="DM12521" s="1"/>
      <c r="EP12521" s="1"/>
      <c r="EQ12521" s="1"/>
      <c r="EZ12521" s="1"/>
    </row>
    <row r="12522" spans="6:156" x14ac:dyDescent="0.25">
      <c r="F12522" s="1"/>
      <c r="M12522" s="1"/>
      <c r="N12522" s="1"/>
      <c r="Q12522" s="1"/>
      <c r="X12522" s="1"/>
      <c r="AG12522" s="1"/>
      <c r="AH12522" s="1"/>
      <c r="BE12522" s="1"/>
      <c r="BI12522" s="1"/>
      <c r="BQ12522" s="1"/>
      <c r="BY12522" s="1"/>
      <c r="CC12522" s="1"/>
      <c r="DE12522" s="1"/>
      <c r="DM12522" s="1"/>
      <c r="EP12522" s="1"/>
      <c r="EQ12522" s="1"/>
      <c r="EZ12522" s="1"/>
    </row>
    <row r="12523" spans="6:156" x14ac:dyDescent="0.25">
      <c r="F12523" s="1"/>
      <c r="M12523" s="1"/>
      <c r="N12523" s="1"/>
      <c r="Q12523" s="1"/>
      <c r="X12523" s="1"/>
      <c r="AG12523" s="1"/>
      <c r="AH12523" s="1"/>
      <c r="BE12523" s="1"/>
      <c r="BI12523" s="1"/>
      <c r="BQ12523" s="1"/>
      <c r="BY12523" s="1"/>
      <c r="CC12523" s="1"/>
      <c r="DE12523" s="1"/>
      <c r="DM12523" s="1"/>
      <c r="EP12523" s="1"/>
      <c r="EQ12523" s="1"/>
      <c r="EZ12523" s="1"/>
    </row>
    <row r="12524" spans="6:156" x14ac:dyDescent="0.25">
      <c r="F12524" s="1"/>
      <c r="M12524" s="1"/>
      <c r="N12524" s="1"/>
      <c r="Q12524" s="1"/>
      <c r="X12524" s="1"/>
      <c r="AG12524" s="1"/>
      <c r="AH12524" s="1"/>
      <c r="BE12524" s="1"/>
      <c r="BI12524" s="1"/>
      <c r="BQ12524" s="1"/>
      <c r="BY12524" s="1"/>
      <c r="CC12524" s="1"/>
      <c r="DE12524" s="1"/>
      <c r="DM12524" s="1"/>
      <c r="EP12524" s="1"/>
      <c r="EQ12524" s="1"/>
      <c r="EZ12524" s="1"/>
    </row>
    <row r="12525" spans="6:156" x14ac:dyDescent="0.25">
      <c r="F12525" s="1"/>
      <c r="M12525" s="1"/>
      <c r="N12525" s="1"/>
      <c r="Q12525" s="1"/>
      <c r="X12525" s="1"/>
      <c r="AG12525" s="1"/>
      <c r="AH12525" s="1"/>
      <c r="BE12525" s="1"/>
      <c r="BI12525" s="1"/>
      <c r="BQ12525" s="1"/>
      <c r="BY12525" s="1"/>
      <c r="CC12525" s="1"/>
      <c r="DE12525" s="1"/>
      <c r="DM12525" s="1"/>
      <c r="EP12525" s="1"/>
      <c r="EQ12525" s="1"/>
      <c r="EZ12525" s="1"/>
    </row>
    <row r="12526" spans="6:156" x14ac:dyDescent="0.25">
      <c r="F12526" s="1"/>
      <c r="M12526" s="1"/>
      <c r="N12526" s="1"/>
      <c r="Q12526" s="1"/>
      <c r="X12526" s="1"/>
      <c r="AG12526" s="1"/>
      <c r="AH12526" s="1"/>
      <c r="BE12526" s="1"/>
      <c r="BI12526" s="1"/>
      <c r="BQ12526" s="1"/>
      <c r="BY12526" s="1"/>
      <c r="CC12526" s="1"/>
      <c r="DE12526" s="1"/>
      <c r="DM12526" s="1"/>
      <c r="EP12526" s="1"/>
      <c r="EQ12526" s="1"/>
      <c r="EZ12526" s="1"/>
    </row>
    <row r="12527" spans="6:156" x14ac:dyDescent="0.25">
      <c r="F12527" s="1"/>
      <c r="M12527" s="1"/>
      <c r="N12527" s="1"/>
      <c r="Q12527" s="1"/>
      <c r="X12527" s="1"/>
      <c r="AG12527" s="1"/>
      <c r="AH12527" s="1"/>
      <c r="BE12527" s="1"/>
      <c r="BI12527" s="1"/>
      <c r="BQ12527" s="1"/>
      <c r="BY12527" s="1"/>
      <c r="CC12527" s="1"/>
      <c r="DE12527" s="1"/>
      <c r="DM12527" s="1"/>
      <c r="EP12527" s="1"/>
      <c r="EQ12527" s="1"/>
      <c r="EZ12527" s="1"/>
    </row>
    <row r="12528" spans="6:156" x14ac:dyDescent="0.25">
      <c r="F12528" s="1"/>
      <c r="M12528" s="1"/>
      <c r="N12528" s="1"/>
      <c r="Q12528" s="1"/>
      <c r="X12528" s="1"/>
      <c r="AG12528" s="1"/>
      <c r="AH12528" s="1"/>
      <c r="BE12528" s="1"/>
      <c r="BI12528" s="1"/>
      <c r="BQ12528" s="1"/>
      <c r="BY12528" s="1"/>
      <c r="CC12528" s="1"/>
      <c r="DE12528" s="1"/>
      <c r="DM12528" s="1"/>
      <c r="EP12528" s="1"/>
      <c r="EQ12528" s="1"/>
      <c r="EZ12528" s="1"/>
    </row>
    <row r="12529" spans="6:156" x14ac:dyDescent="0.25">
      <c r="F12529" s="1"/>
      <c r="M12529" s="1"/>
      <c r="N12529" s="1"/>
      <c r="Q12529" s="1"/>
      <c r="X12529" s="1"/>
      <c r="AG12529" s="1"/>
      <c r="AH12529" s="1"/>
      <c r="BE12529" s="1"/>
      <c r="BI12529" s="1"/>
      <c r="BQ12529" s="1"/>
      <c r="BY12529" s="1"/>
      <c r="CC12529" s="1"/>
      <c r="DE12529" s="1"/>
      <c r="DM12529" s="1"/>
      <c r="EP12529" s="1"/>
      <c r="EQ12529" s="1"/>
      <c r="EZ12529" s="1"/>
    </row>
    <row r="12530" spans="6:156" x14ac:dyDescent="0.25">
      <c r="F12530" s="1"/>
      <c r="M12530" s="1"/>
      <c r="N12530" s="1"/>
      <c r="Q12530" s="1"/>
      <c r="X12530" s="1"/>
      <c r="AG12530" s="1"/>
      <c r="AH12530" s="1"/>
      <c r="BE12530" s="1"/>
      <c r="BI12530" s="1"/>
      <c r="BQ12530" s="1"/>
      <c r="BY12530" s="1"/>
      <c r="CC12530" s="1"/>
      <c r="DE12530" s="1"/>
      <c r="DM12530" s="1"/>
      <c r="EP12530" s="1"/>
      <c r="EQ12530" s="1"/>
      <c r="EZ12530" s="1"/>
    </row>
    <row r="12531" spans="6:156" x14ac:dyDescent="0.25">
      <c r="F12531" s="1"/>
      <c r="M12531" s="1"/>
      <c r="N12531" s="1"/>
      <c r="Q12531" s="1"/>
      <c r="X12531" s="1"/>
      <c r="AG12531" s="1"/>
      <c r="AH12531" s="1"/>
      <c r="BE12531" s="1"/>
      <c r="BI12531" s="1"/>
      <c r="BQ12531" s="1"/>
      <c r="BY12531" s="1"/>
      <c r="CC12531" s="1"/>
      <c r="DE12531" s="1"/>
      <c r="DM12531" s="1"/>
      <c r="EP12531" s="1"/>
      <c r="EQ12531" s="1"/>
      <c r="EZ12531" s="1"/>
    </row>
    <row r="12532" spans="6:156" x14ac:dyDescent="0.25">
      <c r="F12532" s="1"/>
      <c r="M12532" s="1"/>
      <c r="N12532" s="1"/>
      <c r="Q12532" s="1"/>
      <c r="X12532" s="1"/>
      <c r="AG12532" s="1"/>
      <c r="AH12532" s="1"/>
      <c r="BE12532" s="1"/>
      <c r="BI12532" s="1"/>
      <c r="BQ12532" s="1"/>
      <c r="BY12532" s="1"/>
      <c r="CC12532" s="1"/>
      <c r="DE12532" s="1"/>
      <c r="DM12532" s="1"/>
      <c r="EP12532" s="1"/>
      <c r="EQ12532" s="1"/>
      <c r="EZ12532" s="1"/>
    </row>
    <row r="12533" spans="6:156" x14ac:dyDescent="0.25">
      <c r="F12533" s="1"/>
      <c r="M12533" s="1"/>
      <c r="N12533" s="1"/>
      <c r="Q12533" s="1"/>
      <c r="X12533" s="1"/>
      <c r="AG12533" s="1"/>
      <c r="AH12533" s="1"/>
      <c r="BE12533" s="1"/>
      <c r="BI12533" s="1"/>
      <c r="BQ12533" s="1"/>
      <c r="BY12533" s="1"/>
      <c r="CC12533" s="1"/>
      <c r="DE12533" s="1"/>
      <c r="DM12533" s="1"/>
      <c r="EP12533" s="1"/>
      <c r="EQ12533" s="1"/>
      <c r="EZ12533" s="1"/>
    </row>
    <row r="12534" spans="6:156" x14ac:dyDescent="0.25">
      <c r="F12534" s="1"/>
      <c r="M12534" s="1"/>
      <c r="N12534" s="1"/>
      <c r="Q12534" s="1"/>
      <c r="X12534" s="1"/>
      <c r="AG12534" s="1"/>
      <c r="AH12534" s="1"/>
      <c r="BE12534" s="1"/>
      <c r="BI12534" s="1"/>
      <c r="BQ12534" s="1"/>
      <c r="BY12534" s="1"/>
      <c r="CC12534" s="1"/>
      <c r="DE12534" s="1"/>
      <c r="DM12534" s="1"/>
      <c r="EP12534" s="1"/>
      <c r="EQ12534" s="1"/>
      <c r="EZ12534" s="1"/>
    </row>
    <row r="12535" spans="6:156" x14ac:dyDescent="0.25">
      <c r="F12535" s="1"/>
      <c r="M12535" s="1"/>
      <c r="N12535" s="1"/>
      <c r="Q12535" s="1"/>
      <c r="X12535" s="1"/>
      <c r="AG12535" s="1"/>
      <c r="AH12535" s="1"/>
      <c r="BE12535" s="1"/>
      <c r="BI12535" s="1"/>
      <c r="BQ12535" s="1"/>
      <c r="BY12535" s="1"/>
      <c r="CC12535" s="1"/>
      <c r="DE12535" s="1"/>
      <c r="DM12535" s="1"/>
      <c r="EP12535" s="1"/>
      <c r="EQ12535" s="1"/>
      <c r="EZ12535" s="1"/>
    </row>
    <row r="12536" spans="6:156" x14ac:dyDescent="0.25">
      <c r="F12536" s="1"/>
      <c r="M12536" s="1"/>
      <c r="N12536" s="1"/>
      <c r="Q12536" s="1"/>
      <c r="X12536" s="1"/>
      <c r="AG12536" s="1"/>
      <c r="AH12536" s="1"/>
      <c r="BE12536" s="1"/>
      <c r="BI12536" s="1"/>
      <c r="BQ12536" s="1"/>
      <c r="BY12536" s="1"/>
      <c r="CC12536" s="1"/>
      <c r="DE12536" s="1"/>
      <c r="DM12536" s="1"/>
      <c r="EP12536" s="1"/>
      <c r="EQ12536" s="1"/>
      <c r="EZ12536" s="1"/>
    </row>
    <row r="12537" spans="6:156" x14ac:dyDescent="0.25">
      <c r="F12537" s="1"/>
      <c r="M12537" s="1"/>
      <c r="N12537" s="1"/>
      <c r="Q12537" s="1"/>
      <c r="X12537" s="1"/>
      <c r="AG12537" s="1"/>
      <c r="AH12537" s="1"/>
      <c r="BE12537" s="1"/>
      <c r="BI12537" s="1"/>
      <c r="BQ12537" s="1"/>
      <c r="BY12537" s="1"/>
      <c r="CC12537" s="1"/>
      <c r="DE12537" s="1"/>
      <c r="DM12537" s="1"/>
      <c r="EP12537" s="1"/>
      <c r="EQ12537" s="1"/>
      <c r="EZ12537" s="1"/>
    </row>
    <row r="12538" spans="6:156" x14ac:dyDescent="0.25">
      <c r="F12538" s="1"/>
      <c r="M12538" s="1"/>
      <c r="N12538" s="1"/>
      <c r="Q12538" s="1"/>
      <c r="X12538" s="1"/>
      <c r="AG12538" s="1"/>
      <c r="AH12538" s="1"/>
      <c r="BE12538" s="1"/>
      <c r="BI12538" s="1"/>
      <c r="BQ12538" s="1"/>
      <c r="BY12538" s="1"/>
      <c r="CC12538" s="1"/>
      <c r="DE12538" s="1"/>
      <c r="DM12538" s="1"/>
      <c r="EP12538" s="1"/>
      <c r="EQ12538" s="1"/>
      <c r="EZ12538" s="1"/>
    </row>
    <row r="12539" spans="6:156" x14ac:dyDescent="0.25">
      <c r="F12539" s="1"/>
      <c r="M12539" s="1"/>
      <c r="N12539" s="1"/>
      <c r="Q12539" s="1"/>
      <c r="X12539" s="1"/>
      <c r="AG12539" s="1"/>
      <c r="AH12539" s="1"/>
      <c r="BE12539" s="1"/>
      <c r="BI12539" s="1"/>
      <c r="BQ12539" s="1"/>
      <c r="BY12539" s="1"/>
      <c r="CC12539" s="1"/>
      <c r="DE12539" s="1"/>
      <c r="DM12539" s="1"/>
      <c r="EP12539" s="1"/>
      <c r="EQ12539" s="1"/>
      <c r="EZ12539" s="1"/>
    </row>
    <row r="12540" spans="6:156" x14ac:dyDescent="0.25">
      <c r="F12540" s="1"/>
      <c r="M12540" s="1"/>
      <c r="N12540" s="1"/>
      <c r="Q12540" s="1"/>
      <c r="X12540" s="1"/>
      <c r="AG12540" s="1"/>
      <c r="AH12540" s="1"/>
      <c r="BE12540" s="1"/>
      <c r="BI12540" s="1"/>
      <c r="BQ12540" s="1"/>
      <c r="BY12540" s="1"/>
      <c r="CC12540" s="1"/>
      <c r="DE12540" s="1"/>
      <c r="DM12540" s="1"/>
      <c r="EP12540" s="1"/>
      <c r="EQ12540" s="1"/>
      <c r="EZ12540" s="1"/>
    </row>
    <row r="12541" spans="6:156" x14ac:dyDescent="0.25">
      <c r="F12541" s="1"/>
      <c r="M12541" s="1"/>
      <c r="N12541" s="1"/>
      <c r="Q12541" s="1"/>
      <c r="X12541" s="1"/>
      <c r="AG12541" s="1"/>
      <c r="AH12541" s="1"/>
      <c r="BE12541" s="1"/>
      <c r="BI12541" s="1"/>
      <c r="BQ12541" s="1"/>
      <c r="BY12541" s="1"/>
      <c r="CC12541" s="1"/>
      <c r="DE12541" s="1"/>
      <c r="DM12541" s="1"/>
      <c r="EP12541" s="1"/>
      <c r="EQ12541" s="1"/>
      <c r="EZ12541" s="1"/>
    </row>
    <row r="12542" spans="6:156" x14ac:dyDescent="0.25">
      <c r="F12542" s="1"/>
      <c r="M12542" s="1"/>
      <c r="N12542" s="1"/>
      <c r="Q12542" s="1"/>
      <c r="X12542" s="1"/>
      <c r="AG12542" s="1"/>
      <c r="AH12542" s="1"/>
      <c r="BE12542" s="1"/>
      <c r="BI12542" s="1"/>
      <c r="BQ12542" s="1"/>
      <c r="BY12542" s="1"/>
      <c r="CC12542" s="1"/>
      <c r="DE12542" s="1"/>
      <c r="DM12542" s="1"/>
      <c r="EP12542" s="1"/>
      <c r="EQ12542" s="1"/>
      <c r="EZ12542" s="1"/>
    </row>
    <row r="12543" spans="6:156" x14ac:dyDescent="0.25">
      <c r="F12543" s="1"/>
      <c r="M12543" s="1"/>
      <c r="N12543" s="1"/>
      <c r="Q12543" s="1"/>
      <c r="X12543" s="1"/>
      <c r="AG12543" s="1"/>
      <c r="AH12543" s="1"/>
      <c r="BE12543" s="1"/>
      <c r="BI12543" s="1"/>
      <c r="BQ12543" s="1"/>
      <c r="BY12543" s="1"/>
      <c r="CC12543" s="1"/>
      <c r="DE12543" s="1"/>
      <c r="DM12543" s="1"/>
      <c r="EP12543" s="1"/>
      <c r="EQ12543" s="1"/>
      <c r="EZ12543" s="1"/>
    </row>
    <row r="12544" spans="6:156" x14ac:dyDescent="0.25">
      <c r="F12544" s="1"/>
      <c r="M12544" s="1"/>
      <c r="N12544" s="1"/>
      <c r="Q12544" s="1"/>
      <c r="X12544" s="1"/>
      <c r="AG12544" s="1"/>
      <c r="AH12544" s="1"/>
      <c r="BE12544" s="1"/>
      <c r="BI12544" s="1"/>
      <c r="BQ12544" s="1"/>
      <c r="BY12544" s="1"/>
      <c r="CC12544" s="1"/>
      <c r="DE12544" s="1"/>
      <c r="DM12544" s="1"/>
      <c r="EP12544" s="1"/>
      <c r="EQ12544" s="1"/>
      <c r="EZ12544" s="1"/>
    </row>
    <row r="12545" spans="6:156" x14ac:dyDescent="0.25">
      <c r="F12545" s="1"/>
      <c r="M12545" s="1"/>
      <c r="N12545" s="1"/>
      <c r="Q12545" s="1"/>
      <c r="X12545" s="1"/>
      <c r="AG12545" s="1"/>
      <c r="AH12545" s="1"/>
      <c r="BE12545" s="1"/>
      <c r="BI12545" s="1"/>
      <c r="BQ12545" s="1"/>
      <c r="BY12545" s="1"/>
      <c r="CC12545" s="1"/>
      <c r="DE12545" s="1"/>
      <c r="DM12545" s="1"/>
      <c r="EP12545" s="1"/>
      <c r="EQ12545" s="1"/>
      <c r="EZ12545" s="1"/>
    </row>
    <row r="12546" spans="6:156" x14ac:dyDescent="0.25">
      <c r="F12546" s="1"/>
      <c r="M12546" s="1"/>
      <c r="N12546" s="1"/>
      <c r="Q12546" s="1"/>
      <c r="X12546" s="1"/>
      <c r="AG12546" s="1"/>
      <c r="AH12546" s="1"/>
      <c r="BE12546" s="1"/>
      <c r="BI12546" s="1"/>
      <c r="BQ12546" s="1"/>
      <c r="BY12546" s="1"/>
      <c r="CC12546" s="1"/>
      <c r="DE12546" s="1"/>
      <c r="DM12546" s="1"/>
      <c r="EP12546" s="1"/>
      <c r="EQ12546" s="1"/>
      <c r="EZ12546" s="1"/>
    </row>
    <row r="12547" spans="6:156" x14ac:dyDescent="0.25">
      <c r="F12547" s="1"/>
      <c r="M12547" s="1"/>
      <c r="N12547" s="1"/>
      <c r="Q12547" s="1"/>
      <c r="X12547" s="1"/>
      <c r="AG12547" s="1"/>
      <c r="AH12547" s="1"/>
      <c r="BE12547" s="1"/>
      <c r="BI12547" s="1"/>
      <c r="BQ12547" s="1"/>
      <c r="BY12547" s="1"/>
      <c r="CC12547" s="1"/>
      <c r="DE12547" s="1"/>
      <c r="DM12547" s="1"/>
      <c r="EP12547" s="1"/>
      <c r="EQ12547" s="1"/>
      <c r="EZ12547" s="1"/>
    </row>
    <row r="12548" spans="6:156" x14ac:dyDescent="0.25">
      <c r="F12548" s="1"/>
      <c r="M12548" s="1"/>
      <c r="N12548" s="1"/>
      <c r="Q12548" s="1"/>
      <c r="X12548" s="1"/>
      <c r="AG12548" s="1"/>
      <c r="AH12548" s="1"/>
      <c r="BE12548" s="1"/>
      <c r="BI12548" s="1"/>
      <c r="BQ12548" s="1"/>
      <c r="BY12548" s="1"/>
      <c r="CC12548" s="1"/>
      <c r="DE12548" s="1"/>
      <c r="DM12548" s="1"/>
      <c r="EP12548" s="1"/>
      <c r="EQ12548" s="1"/>
      <c r="EZ12548" s="1"/>
    </row>
    <row r="12549" spans="6:156" x14ac:dyDescent="0.25">
      <c r="F12549" s="1"/>
      <c r="M12549" s="1"/>
      <c r="N12549" s="1"/>
      <c r="Q12549" s="1"/>
      <c r="X12549" s="1"/>
      <c r="AG12549" s="1"/>
      <c r="AH12549" s="1"/>
      <c r="BE12549" s="1"/>
      <c r="BI12549" s="1"/>
      <c r="BQ12549" s="1"/>
      <c r="BY12549" s="1"/>
      <c r="CC12549" s="1"/>
      <c r="DE12549" s="1"/>
      <c r="DM12549" s="1"/>
      <c r="EP12549" s="1"/>
      <c r="EQ12549" s="1"/>
      <c r="EZ12549" s="1"/>
    </row>
    <row r="12550" spans="6:156" x14ac:dyDescent="0.25">
      <c r="F12550" s="1"/>
      <c r="M12550" s="1"/>
      <c r="N12550" s="1"/>
      <c r="Q12550" s="1"/>
      <c r="X12550" s="1"/>
      <c r="AG12550" s="1"/>
      <c r="AH12550" s="1"/>
      <c r="BE12550" s="1"/>
      <c r="BI12550" s="1"/>
      <c r="BQ12550" s="1"/>
      <c r="BY12550" s="1"/>
      <c r="CC12550" s="1"/>
      <c r="DE12550" s="1"/>
      <c r="DM12550" s="1"/>
      <c r="EP12550" s="1"/>
      <c r="EQ12550" s="1"/>
      <c r="EZ12550" s="1"/>
    </row>
    <row r="12551" spans="6:156" x14ac:dyDescent="0.25">
      <c r="F12551" s="1"/>
      <c r="M12551" s="1"/>
      <c r="N12551" s="1"/>
      <c r="Q12551" s="1"/>
      <c r="X12551" s="1"/>
      <c r="AG12551" s="1"/>
      <c r="AH12551" s="1"/>
      <c r="BE12551" s="1"/>
      <c r="BI12551" s="1"/>
      <c r="BQ12551" s="1"/>
      <c r="BY12551" s="1"/>
      <c r="CC12551" s="1"/>
      <c r="DE12551" s="1"/>
      <c r="DM12551" s="1"/>
      <c r="EP12551" s="1"/>
      <c r="EQ12551" s="1"/>
      <c r="EZ12551" s="1"/>
    </row>
    <row r="12552" spans="6:156" x14ac:dyDescent="0.25">
      <c r="F12552" s="1"/>
      <c r="M12552" s="1"/>
      <c r="N12552" s="1"/>
      <c r="Q12552" s="1"/>
      <c r="X12552" s="1"/>
      <c r="AG12552" s="1"/>
      <c r="AH12552" s="1"/>
      <c r="BE12552" s="1"/>
      <c r="BI12552" s="1"/>
      <c r="BQ12552" s="1"/>
      <c r="BY12552" s="1"/>
      <c r="CC12552" s="1"/>
      <c r="DE12552" s="1"/>
      <c r="DM12552" s="1"/>
      <c r="EP12552" s="1"/>
      <c r="EQ12552" s="1"/>
      <c r="EZ12552" s="1"/>
    </row>
    <row r="12553" spans="6:156" x14ac:dyDescent="0.25">
      <c r="F12553" s="1"/>
      <c r="M12553" s="1"/>
      <c r="N12553" s="1"/>
      <c r="Q12553" s="1"/>
      <c r="X12553" s="1"/>
      <c r="AG12553" s="1"/>
      <c r="AH12553" s="1"/>
      <c r="BE12553" s="1"/>
      <c r="BI12553" s="1"/>
      <c r="BQ12553" s="1"/>
      <c r="BY12553" s="1"/>
      <c r="CC12553" s="1"/>
      <c r="DE12553" s="1"/>
      <c r="DM12553" s="1"/>
      <c r="EP12553" s="1"/>
      <c r="EQ12553" s="1"/>
      <c r="EZ12553" s="1"/>
    </row>
    <row r="12554" spans="6:156" x14ac:dyDescent="0.25">
      <c r="F12554" s="1"/>
      <c r="M12554" s="1"/>
      <c r="N12554" s="1"/>
      <c r="Q12554" s="1"/>
      <c r="X12554" s="1"/>
      <c r="AG12554" s="1"/>
      <c r="AH12554" s="1"/>
      <c r="BE12554" s="1"/>
      <c r="BI12554" s="1"/>
      <c r="BQ12554" s="1"/>
      <c r="BY12554" s="1"/>
      <c r="CC12554" s="1"/>
      <c r="DE12554" s="1"/>
      <c r="DM12554" s="1"/>
      <c r="EP12554" s="1"/>
      <c r="EQ12554" s="1"/>
      <c r="EZ12554" s="1"/>
    </row>
    <row r="12555" spans="6:156" x14ac:dyDescent="0.25">
      <c r="F12555" s="1"/>
      <c r="M12555" s="1"/>
      <c r="N12555" s="1"/>
      <c r="Q12555" s="1"/>
      <c r="X12555" s="1"/>
      <c r="AG12555" s="1"/>
      <c r="AH12555" s="1"/>
      <c r="BE12555" s="1"/>
      <c r="BI12555" s="1"/>
      <c r="BQ12555" s="1"/>
      <c r="BY12555" s="1"/>
      <c r="CC12555" s="1"/>
      <c r="DE12555" s="1"/>
      <c r="DM12555" s="1"/>
      <c r="EP12555" s="1"/>
      <c r="EQ12555" s="1"/>
      <c r="EZ12555" s="1"/>
    </row>
    <row r="12556" spans="6:156" x14ac:dyDescent="0.25">
      <c r="F12556" s="1"/>
      <c r="M12556" s="1"/>
      <c r="N12556" s="1"/>
      <c r="Q12556" s="1"/>
      <c r="X12556" s="1"/>
      <c r="AG12556" s="1"/>
      <c r="AH12556" s="1"/>
      <c r="BE12556" s="1"/>
      <c r="BI12556" s="1"/>
      <c r="BQ12556" s="1"/>
      <c r="BY12556" s="1"/>
      <c r="CC12556" s="1"/>
      <c r="DE12556" s="1"/>
      <c r="DM12556" s="1"/>
      <c r="EP12556" s="1"/>
      <c r="EQ12556" s="1"/>
      <c r="EZ12556" s="1"/>
    </row>
    <row r="12557" spans="6:156" x14ac:dyDescent="0.25">
      <c r="F12557" s="1"/>
      <c r="M12557" s="1"/>
      <c r="N12557" s="1"/>
      <c r="Q12557" s="1"/>
      <c r="X12557" s="1"/>
      <c r="AG12557" s="1"/>
      <c r="AH12557" s="1"/>
      <c r="BE12557" s="1"/>
      <c r="BI12557" s="1"/>
      <c r="BQ12557" s="1"/>
      <c r="BY12557" s="1"/>
      <c r="CC12557" s="1"/>
      <c r="DE12557" s="1"/>
      <c r="DM12557" s="1"/>
      <c r="EP12557" s="1"/>
      <c r="EQ12557" s="1"/>
      <c r="EZ12557" s="1"/>
    </row>
    <row r="12558" spans="6:156" x14ac:dyDescent="0.25">
      <c r="F12558" s="1"/>
      <c r="M12558" s="1"/>
      <c r="N12558" s="1"/>
      <c r="Q12558" s="1"/>
      <c r="X12558" s="1"/>
      <c r="AG12558" s="1"/>
      <c r="AH12558" s="1"/>
      <c r="BE12558" s="1"/>
      <c r="BI12558" s="1"/>
      <c r="BQ12558" s="1"/>
      <c r="BY12558" s="1"/>
      <c r="CC12558" s="1"/>
      <c r="DE12558" s="1"/>
      <c r="DM12558" s="1"/>
      <c r="EP12558" s="1"/>
      <c r="EQ12558" s="1"/>
      <c r="EZ12558" s="1"/>
    </row>
    <row r="12559" spans="6:156" x14ac:dyDescent="0.25">
      <c r="F12559" s="1"/>
      <c r="M12559" s="1"/>
      <c r="N12559" s="1"/>
      <c r="Q12559" s="1"/>
      <c r="X12559" s="1"/>
      <c r="AG12559" s="1"/>
      <c r="AH12559" s="1"/>
      <c r="BE12559" s="1"/>
      <c r="BI12559" s="1"/>
      <c r="BQ12559" s="1"/>
      <c r="BY12559" s="1"/>
      <c r="CC12559" s="1"/>
      <c r="DE12559" s="1"/>
      <c r="DM12559" s="1"/>
      <c r="EP12559" s="1"/>
      <c r="EQ12559" s="1"/>
      <c r="EZ12559" s="1"/>
    </row>
    <row r="12560" spans="6:156" x14ac:dyDescent="0.25">
      <c r="F12560" s="1"/>
      <c r="M12560" s="1"/>
      <c r="N12560" s="1"/>
      <c r="Q12560" s="1"/>
      <c r="X12560" s="1"/>
      <c r="AG12560" s="1"/>
      <c r="AH12560" s="1"/>
      <c r="BE12560" s="1"/>
      <c r="BI12560" s="1"/>
      <c r="BQ12560" s="1"/>
      <c r="BY12560" s="1"/>
      <c r="CC12560" s="1"/>
      <c r="DE12560" s="1"/>
      <c r="DM12560" s="1"/>
      <c r="EP12560" s="1"/>
      <c r="EQ12560" s="1"/>
      <c r="EZ12560" s="1"/>
    </row>
    <row r="12561" spans="6:156" x14ac:dyDescent="0.25">
      <c r="F12561" s="1"/>
      <c r="M12561" s="1"/>
      <c r="N12561" s="1"/>
      <c r="Q12561" s="1"/>
      <c r="X12561" s="1"/>
      <c r="AG12561" s="1"/>
      <c r="AH12561" s="1"/>
      <c r="BE12561" s="1"/>
      <c r="BI12561" s="1"/>
      <c r="BQ12561" s="1"/>
      <c r="BY12561" s="1"/>
      <c r="CC12561" s="1"/>
      <c r="DE12561" s="1"/>
      <c r="DM12561" s="1"/>
      <c r="EP12561" s="1"/>
      <c r="EQ12561" s="1"/>
      <c r="EZ12561" s="1"/>
    </row>
    <row r="12562" spans="6:156" x14ac:dyDescent="0.25">
      <c r="F12562" s="1"/>
      <c r="M12562" s="1"/>
      <c r="N12562" s="1"/>
      <c r="Q12562" s="1"/>
      <c r="X12562" s="1"/>
      <c r="AG12562" s="1"/>
      <c r="AH12562" s="1"/>
      <c r="BE12562" s="1"/>
      <c r="BI12562" s="1"/>
      <c r="BQ12562" s="1"/>
      <c r="BY12562" s="1"/>
      <c r="CC12562" s="1"/>
      <c r="DE12562" s="1"/>
      <c r="DM12562" s="1"/>
      <c r="EP12562" s="1"/>
      <c r="EQ12562" s="1"/>
      <c r="EZ12562" s="1"/>
    </row>
    <row r="12563" spans="6:156" x14ac:dyDescent="0.25">
      <c r="F12563" s="1"/>
      <c r="M12563" s="1"/>
      <c r="N12563" s="1"/>
      <c r="Q12563" s="1"/>
      <c r="X12563" s="1"/>
      <c r="AG12563" s="1"/>
      <c r="AH12563" s="1"/>
      <c r="BE12563" s="1"/>
      <c r="BI12563" s="1"/>
      <c r="BQ12563" s="1"/>
      <c r="BY12563" s="1"/>
      <c r="CC12563" s="1"/>
      <c r="DE12563" s="1"/>
      <c r="DM12563" s="1"/>
      <c r="EP12563" s="1"/>
      <c r="EQ12563" s="1"/>
      <c r="EZ12563" s="1"/>
    </row>
    <row r="12564" spans="6:156" x14ac:dyDescent="0.25">
      <c r="F12564" s="1"/>
      <c r="M12564" s="1"/>
      <c r="N12564" s="1"/>
      <c r="Q12564" s="1"/>
      <c r="X12564" s="1"/>
      <c r="AG12564" s="1"/>
      <c r="AH12564" s="1"/>
      <c r="BE12564" s="1"/>
      <c r="BI12564" s="1"/>
      <c r="BQ12564" s="1"/>
      <c r="BY12564" s="1"/>
      <c r="CC12564" s="1"/>
      <c r="DE12564" s="1"/>
      <c r="DM12564" s="1"/>
      <c r="EP12564" s="1"/>
      <c r="EQ12564" s="1"/>
      <c r="EZ12564" s="1"/>
    </row>
    <row r="12565" spans="6:156" x14ac:dyDescent="0.25">
      <c r="F12565" s="1"/>
      <c r="M12565" s="1"/>
      <c r="N12565" s="1"/>
      <c r="Q12565" s="1"/>
      <c r="X12565" s="1"/>
      <c r="AG12565" s="1"/>
      <c r="AH12565" s="1"/>
      <c r="BE12565" s="1"/>
      <c r="BI12565" s="1"/>
      <c r="BQ12565" s="1"/>
      <c r="BY12565" s="1"/>
      <c r="CC12565" s="1"/>
      <c r="DE12565" s="1"/>
      <c r="DM12565" s="1"/>
      <c r="EP12565" s="1"/>
      <c r="EQ12565" s="1"/>
      <c r="EZ12565" s="1"/>
    </row>
    <row r="12566" spans="6:156" x14ac:dyDescent="0.25">
      <c r="F12566" s="1"/>
      <c r="M12566" s="1"/>
      <c r="N12566" s="1"/>
      <c r="Q12566" s="1"/>
      <c r="X12566" s="1"/>
      <c r="AG12566" s="1"/>
      <c r="AH12566" s="1"/>
      <c r="BE12566" s="1"/>
      <c r="BI12566" s="1"/>
      <c r="BQ12566" s="1"/>
      <c r="BY12566" s="1"/>
      <c r="CC12566" s="1"/>
      <c r="DE12566" s="1"/>
      <c r="DM12566" s="1"/>
      <c r="EP12566" s="1"/>
      <c r="EQ12566" s="1"/>
      <c r="EZ12566" s="1"/>
    </row>
    <row r="12567" spans="6:156" x14ac:dyDescent="0.25">
      <c r="F12567" s="1"/>
      <c r="M12567" s="1"/>
      <c r="N12567" s="1"/>
      <c r="Q12567" s="1"/>
      <c r="X12567" s="1"/>
      <c r="AG12567" s="1"/>
      <c r="AH12567" s="1"/>
      <c r="BE12567" s="1"/>
      <c r="BI12567" s="1"/>
      <c r="BQ12567" s="1"/>
      <c r="BY12567" s="1"/>
      <c r="CC12567" s="1"/>
      <c r="DE12567" s="1"/>
      <c r="DM12567" s="1"/>
      <c r="EP12567" s="1"/>
      <c r="EQ12567" s="1"/>
      <c r="EZ12567" s="1"/>
    </row>
    <row r="12568" spans="6:156" x14ac:dyDescent="0.25">
      <c r="F12568" s="1"/>
      <c r="M12568" s="1"/>
      <c r="N12568" s="1"/>
      <c r="Q12568" s="1"/>
      <c r="X12568" s="1"/>
      <c r="AG12568" s="1"/>
      <c r="AH12568" s="1"/>
      <c r="BE12568" s="1"/>
      <c r="BI12568" s="1"/>
      <c r="BQ12568" s="1"/>
      <c r="BY12568" s="1"/>
      <c r="CC12568" s="1"/>
      <c r="DE12568" s="1"/>
      <c r="DM12568" s="1"/>
      <c r="EP12568" s="1"/>
      <c r="EQ12568" s="1"/>
      <c r="EZ12568" s="1"/>
    </row>
    <row r="12569" spans="6:156" x14ac:dyDescent="0.25">
      <c r="F12569" s="1"/>
      <c r="M12569" s="1"/>
      <c r="N12569" s="1"/>
      <c r="Q12569" s="1"/>
      <c r="X12569" s="1"/>
      <c r="AG12569" s="1"/>
      <c r="AH12569" s="1"/>
      <c r="BE12569" s="1"/>
      <c r="BI12569" s="1"/>
      <c r="BQ12569" s="1"/>
      <c r="BY12569" s="1"/>
      <c r="CC12569" s="1"/>
      <c r="DE12569" s="1"/>
      <c r="DM12569" s="1"/>
      <c r="EP12569" s="1"/>
      <c r="EQ12569" s="1"/>
      <c r="EZ12569" s="1"/>
    </row>
    <row r="12570" spans="6:156" x14ac:dyDescent="0.25">
      <c r="F12570" s="1"/>
      <c r="M12570" s="1"/>
      <c r="N12570" s="1"/>
      <c r="Q12570" s="1"/>
      <c r="X12570" s="1"/>
      <c r="AG12570" s="1"/>
      <c r="AH12570" s="1"/>
      <c r="BE12570" s="1"/>
      <c r="BI12570" s="1"/>
      <c r="BQ12570" s="1"/>
      <c r="BY12570" s="1"/>
      <c r="CC12570" s="1"/>
      <c r="DE12570" s="1"/>
      <c r="DM12570" s="1"/>
      <c r="EP12570" s="1"/>
      <c r="EQ12570" s="1"/>
      <c r="EZ12570" s="1"/>
    </row>
    <row r="12571" spans="6:156" x14ac:dyDescent="0.25">
      <c r="F12571" s="1"/>
      <c r="M12571" s="1"/>
      <c r="N12571" s="1"/>
      <c r="Q12571" s="1"/>
      <c r="X12571" s="1"/>
      <c r="AG12571" s="1"/>
      <c r="AH12571" s="1"/>
      <c r="BE12571" s="1"/>
      <c r="BI12571" s="1"/>
      <c r="BQ12571" s="1"/>
      <c r="BY12571" s="1"/>
      <c r="CC12571" s="1"/>
      <c r="DE12571" s="1"/>
      <c r="DM12571" s="1"/>
      <c r="EP12571" s="1"/>
      <c r="EQ12571" s="1"/>
      <c r="EZ12571" s="1"/>
    </row>
    <row r="12572" spans="6:156" x14ac:dyDescent="0.25">
      <c r="F12572" s="1"/>
      <c r="M12572" s="1"/>
      <c r="N12572" s="1"/>
      <c r="Q12572" s="1"/>
      <c r="X12572" s="1"/>
      <c r="AG12572" s="1"/>
      <c r="AH12572" s="1"/>
      <c r="BE12572" s="1"/>
      <c r="BI12572" s="1"/>
      <c r="BQ12572" s="1"/>
      <c r="BY12572" s="1"/>
      <c r="CC12572" s="1"/>
      <c r="DE12572" s="1"/>
      <c r="DM12572" s="1"/>
      <c r="EP12572" s="1"/>
      <c r="EQ12572" s="1"/>
      <c r="EZ12572" s="1"/>
    </row>
    <row r="12573" spans="6:156" x14ac:dyDescent="0.25">
      <c r="F12573" s="1"/>
      <c r="M12573" s="1"/>
      <c r="N12573" s="1"/>
      <c r="Q12573" s="1"/>
      <c r="X12573" s="1"/>
      <c r="AG12573" s="1"/>
      <c r="AH12573" s="1"/>
      <c r="BE12573" s="1"/>
      <c r="BI12573" s="1"/>
      <c r="BQ12573" s="1"/>
      <c r="BY12573" s="1"/>
      <c r="CC12573" s="1"/>
      <c r="DE12573" s="1"/>
      <c r="DM12573" s="1"/>
      <c r="EP12573" s="1"/>
      <c r="EQ12573" s="1"/>
      <c r="EZ12573" s="1"/>
    </row>
    <row r="12574" spans="6:156" x14ac:dyDescent="0.25">
      <c r="F12574" s="1"/>
      <c r="M12574" s="1"/>
      <c r="N12574" s="1"/>
      <c r="Q12574" s="1"/>
      <c r="X12574" s="1"/>
      <c r="AG12574" s="1"/>
      <c r="AH12574" s="1"/>
      <c r="BE12574" s="1"/>
      <c r="BI12574" s="1"/>
      <c r="BQ12574" s="1"/>
      <c r="BY12574" s="1"/>
      <c r="CC12574" s="1"/>
      <c r="DE12574" s="1"/>
      <c r="DM12574" s="1"/>
      <c r="EP12574" s="1"/>
      <c r="EQ12574" s="1"/>
      <c r="EZ12574" s="1"/>
    </row>
    <row r="12575" spans="6:156" x14ac:dyDescent="0.25">
      <c r="F12575" s="1"/>
      <c r="M12575" s="1"/>
      <c r="N12575" s="1"/>
      <c r="Q12575" s="1"/>
      <c r="X12575" s="1"/>
      <c r="AG12575" s="1"/>
      <c r="AH12575" s="1"/>
      <c r="BE12575" s="1"/>
      <c r="BI12575" s="1"/>
      <c r="BQ12575" s="1"/>
      <c r="BY12575" s="1"/>
      <c r="CC12575" s="1"/>
      <c r="DE12575" s="1"/>
      <c r="DM12575" s="1"/>
      <c r="EP12575" s="1"/>
      <c r="EQ12575" s="1"/>
      <c r="EZ12575" s="1"/>
    </row>
    <row r="12576" spans="6:156" x14ac:dyDescent="0.25">
      <c r="F12576" s="1"/>
      <c r="M12576" s="1"/>
      <c r="N12576" s="1"/>
      <c r="Q12576" s="1"/>
      <c r="X12576" s="1"/>
      <c r="AG12576" s="1"/>
      <c r="AH12576" s="1"/>
      <c r="BE12576" s="1"/>
      <c r="BI12576" s="1"/>
      <c r="BQ12576" s="1"/>
      <c r="BY12576" s="1"/>
      <c r="CC12576" s="1"/>
      <c r="DE12576" s="1"/>
      <c r="DM12576" s="1"/>
      <c r="EP12576" s="1"/>
      <c r="EQ12576" s="1"/>
      <c r="EZ12576" s="1"/>
    </row>
    <row r="12577" spans="6:156" x14ac:dyDescent="0.25">
      <c r="F12577" s="1"/>
      <c r="M12577" s="1"/>
      <c r="N12577" s="1"/>
      <c r="Q12577" s="1"/>
      <c r="X12577" s="1"/>
      <c r="AG12577" s="1"/>
      <c r="AH12577" s="1"/>
      <c r="BE12577" s="1"/>
      <c r="BI12577" s="1"/>
      <c r="BQ12577" s="1"/>
      <c r="BY12577" s="1"/>
      <c r="CC12577" s="1"/>
      <c r="DE12577" s="1"/>
      <c r="DM12577" s="1"/>
      <c r="EP12577" s="1"/>
      <c r="EQ12577" s="1"/>
      <c r="EZ12577" s="1"/>
    </row>
    <row r="12578" spans="6:156" x14ac:dyDescent="0.25">
      <c r="F12578" s="1"/>
      <c r="M12578" s="1"/>
      <c r="N12578" s="1"/>
      <c r="Q12578" s="1"/>
      <c r="X12578" s="1"/>
      <c r="AG12578" s="1"/>
      <c r="AH12578" s="1"/>
      <c r="BE12578" s="1"/>
      <c r="BI12578" s="1"/>
      <c r="BQ12578" s="1"/>
      <c r="BY12578" s="1"/>
      <c r="CC12578" s="1"/>
      <c r="DE12578" s="1"/>
      <c r="DM12578" s="1"/>
      <c r="EP12578" s="1"/>
      <c r="EQ12578" s="1"/>
      <c r="EZ12578" s="1"/>
    </row>
    <row r="12579" spans="6:156" x14ac:dyDescent="0.25">
      <c r="F12579" s="1"/>
      <c r="M12579" s="1"/>
      <c r="N12579" s="1"/>
      <c r="Q12579" s="1"/>
      <c r="X12579" s="1"/>
      <c r="AG12579" s="1"/>
      <c r="AH12579" s="1"/>
      <c r="BE12579" s="1"/>
      <c r="BI12579" s="1"/>
      <c r="BQ12579" s="1"/>
      <c r="BY12579" s="1"/>
      <c r="CC12579" s="1"/>
      <c r="DE12579" s="1"/>
      <c r="DM12579" s="1"/>
      <c r="EP12579" s="1"/>
      <c r="EQ12579" s="1"/>
      <c r="EZ12579" s="1"/>
    </row>
    <row r="12580" spans="6:156" x14ac:dyDescent="0.25">
      <c r="F12580" s="1"/>
      <c r="M12580" s="1"/>
      <c r="N12580" s="1"/>
      <c r="Q12580" s="1"/>
      <c r="X12580" s="1"/>
      <c r="AG12580" s="1"/>
      <c r="AH12580" s="1"/>
      <c r="BE12580" s="1"/>
      <c r="BI12580" s="1"/>
      <c r="BQ12580" s="1"/>
      <c r="BY12580" s="1"/>
      <c r="CC12580" s="1"/>
      <c r="DE12580" s="1"/>
      <c r="DM12580" s="1"/>
      <c r="EP12580" s="1"/>
      <c r="EQ12580" s="1"/>
      <c r="EZ12580" s="1"/>
    </row>
    <row r="12581" spans="6:156" x14ac:dyDescent="0.25">
      <c r="F12581" s="1"/>
      <c r="M12581" s="1"/>
      <c r="N12581" s="1"/>
      <c r="Q12581" s="1"/>
      <c r="X12581" s="1"/>
      <c r="AG12581" s="1"/>
      <c r="AH12581" s="1"/>
      <c r="BE12581" s="1"/>
      <c r="BI12581" s="1"/>
      <c r="BQ12581" s="1"/>
      <c r="BY12581" s="1"/>
      <c r="CC12581" s="1"/>
      <c r="DE12581" s="1"/>
      <c r="DM12581" s="1"/>
      <c r="EP12581" s="1"/>
      <c r="EQ12581" s="1"/>
      <c r="EZ12581" s="1"/>
    </row>
    <row r="12582" spans="6:156" x14ac:dyDescent="0.25">
      <c r="F12582" s="1"/>
      <c r="M12582" s="1"/>
      <c r="N12582" s="1"/>
      <c r="Q12582" s="1"/>
      <c r="X12582" s="1"/>
      <c r="AG12582" s="1"/>
      <c r="AH12582" s="1"/>
      <c r="BE12582" s="1"/>
      <c r="BI12582" s="1"/>
      <c r="BQ12582" s="1"/>
      <c r="BY12582" s="1"/>
      <c r="CC12582" s="1"/>
      <c r="DE12582" s="1"/>
      <c r="DM12582" s="1"/>
      <c r="EP12582" s="1"/>
      <c r="EQ12582" s="1"/>
      <c r="EZ12582" s="1"/>
    </row>
    <row r="12583" spans="6:156" x14ac:dyDescent="0.25">
      <c r="F12583" s="1"/>
      <c r="M12583" s="1"/>
      <c r="N12583" s="1"/>
      <c r="Q12583" s="1"/>
      <c r="X12583" s="1"/>
      <c r="AG12583" s="1"/>
      <c r="AH12583" s="1"/>
      <c r="BE12583" s="1"/>
      <c r="BI12583" s="1"/>
      <c r="BQ12583" s="1"/>
      <c r="BY12583" s="1"/>
      <c r="CC12583" s="1"/>
      <c r="DE12583" s="1"/>
      <c r="DM12583" s="1"/>
      <c r="EP12583" s="1"/>
      <c r="EQ12583" s="1"/>
      <c r="EZ12583" s="1"/>
    </row>
    <row r="12584" spans="6:156" x14ac:dyDescent="0.25">
      <c r="F12584" s="1"/>
      <c r="M12584" s="1"/>
      <c r="N12584" s="1"/>
      <c r="Q12584" s="1"/>
      <c r="X12584" s="1"/>
      <c r="AG12584" s="1"/>
      <c r="AH12584" s="1"/>
      <c r="BE12584" s="1"/>
      <c r="BI12584" s="1"/>
      <c r="BQ12584" s="1"/>
      <c r="BY12584" s="1"/>
      <c r="CC12584" s="1"/>
      <c r="DE12584" s="1"/>
      <c r="DM12584" s="1"/>
      <c r="EP12584" s="1"/>
      <c r="EQ12584" s="1"/>
      <c r="EZ12584" s="1"/>
    </row>
    <row r="12585" spans="6:156" x14ac:dyDescent="0.25">
      <c r="F12585" s="1"/>
      <c r="M12585" s="1"/>
      <c r="N12585" s="1"/>
      <c r="Q12585" s="1"/>
      <c r="X12585" s="1"/>
      <c r="AG12585" s="1"/>
      <c r="AH12585" s="1"/>
      <c r="BE12585" s="1"/>
      <c r="BI12585" s="1"/>
      <c r="BQ12585" s="1"/>
      <c r="BY12585" s="1"/>
      <c r="CC12585" s="1"/>
      <c r="DE12585" s="1"/>
      <c r="DM12585" s="1"/>
      <c r="EP12585" s="1"/>
      <c r="EQ12585" s="1"/>
      <c r="EZ12585" s="1"/>
    </row>
    <row r="12586" spans="6:156" x14ac:dyDescent="0.25">
      <c r="F12586" s="1"/>
      <c r="M12586" s="1"/>
      <c r="N12586" s="1"/>
      <c r="Q12586" s="1"/>
      <c r="X12586" s="1"/>
      <c r="AG12586" s="1"/>
      <c r="AH12586" s="1"/>
      <c r="BE12586" s="1"/>
      <c r="BI12586" s="1"/>
      <c r="BQ12586" s="1"/>
      <c r="BY12586" s="1"/>
      <c r="CC12586" s="1"/>
      <c r="DE12586" s="1"/>
      <c r="DM12586" s="1"/>
      <c r="EP12586" s="1"/>
      <c r="EQ12586" s="1"/>
      <c r="EZ12586" s="1"/>
    </row>
    <row r="12587" spans="6:156" x14ac:dyDescent="0.25">
      <c r="F12587" s="1"/>
      <c r="M12587" s="1"/>
      <c r="N12587" s="1"/>
      <c r="Q12587" s="1"/>
      <c r="X12587" s="1"/>
      <c r="AG12587" s="1"/>
      <c r="AH12587" s="1"/>
      <c r="BE12587" s="1"/>
      <c r="BI12587" s="1"/>
      <c r="BQ12587" s="1"/>
      <c r="BY12587" s="1"/>
      <c r="CC12587" s="1"/>
      <c r="DE12587" s="1"/>
      <c r="DM12587" s="1"/>
      <c r="EP12587" s="1"/>
      <c r="EQ12587" s="1"/>
      <c r="EZ12587" s="1"/>
    </row>
    <row r="12588" spans="6:156" x14ac:dyDescent="0.25">
      <c r="F12588" s="1"/>
      <c r="M12588" s="1"/>
      <c r="N12588" s="1"/>
      <c r="Q12588" s="1"/>
      <c r="X12588" s="1"/>
      <c r="AG12588" s="1"/>
      <c r="AH12588" s="1"/>
      <c r="BE12588" s="1"/>
      <c r="BI12588" s="1"/>
      <c r="BQ12588" s="1"/>
      <c r="BY12588" s="1"/>
      <c r="CC12588" s="1"/>
      <c r="DE12588" s="1"/>
      <c r="DM12588" s="1"/>
      <c r="EP12588" s="1"/>
      <c r="EQ12588" s="1"/>
      <c r="EZ12588" s="1"/>
    </row>
    <row r="12589" spans="6:156" x14ac:dyDescent="0.25">
      <c r="F12589" s="1"/>
      <c r="M12589" s="1"/>
      <c r="N12589" s="1"/>
      <c r="Q12589" s="1"/>
      <c r="X12589" s="1"/>
      <c r="AG12589" s="1"/>
      <c r="AH12589" s="1"/>
      <c r="BE12589" s="1"/>
      <c r="BI12589" s="1"/>
      <c r="BQ12589" s="1"/>
      <c r="BY12589" s="1"/>
      <c r="CC12589" s="1"/>
      <c r="DE12589" s="1"/>
      <c r="DM12589" s="1"/>
      <c r="EP12589" s="1"/>
      <c r="EQ12589" s="1"/>
      <c r="EZ12589" s="1"/>
    </row>
    <row r="12590" spans="6:156" x14ac:dyDescent="0.25">
      <c r="F12590" s="1"/>
      <c r="M12590" s="1"/>
      <c r="N12590" s="1"/>
      <c r="Q12590" s="1"/>
      <c r="X12590" s="1"/>
      <c r="AG12590" s="1"/>
      <c r="AH12590" s="1"/>
      <c r="BE12590" s="1"/>
      <c r="BI12590" s="1"/>
      <c r="BQ12590" s="1"/>
      <c r="BY12590" s="1"/>
      <c r="CC12590" s="1"/>
      <c r="DE12590" s="1"/>
      <c r="DM12590" s="1"/>
      <c r="EP12590" s="1"/>
      <c r="EQ12590" s="1"/>
      <c r="EZ12590" s="1"/>
    </row>
    <row r="12591" spans="6:156" x14ac:dyDescent="0.25">
      <c r="F12591" s="1"/>
      <c r="M12591" s="1"/>
      <c r="N12591" s="1"/>
      <c r="Q12591" s="1"/>
      <c r="X12591" s="1"/>
      <c r="AG12591" s="1"/>
      <c r="AH12591" s="1"/>
      <c r="BE12591" s="1"/>
      <c r="BI12591" s="1"/>
      <c r="BQ12591" s="1"/>
      <c r="BY12591" s="1"/>
      <c r="CC12591" s="1"/>
      <c r="DE12591" s="1"/>
      <c r="DM12591" s="1"/>
      <c r="EP12591" s="1"/>
      <c r="EQ12591" s="1"/>
      <c r="EZ12591" s="1"/>
    </row>
    <row r="12592" spans="6:156" x14ac:dyDescent="0.25">
      <c r="F12592" s="1"/>
      <c r="M12592" s="1"/>
      <c r="N12592" s="1"/>
      <c r="Q12592" s="1"/>
      <c r="X12592" s="1"/>
      <c r="AG12592" s="1"/>
      <c r="AH12592" s="1"/>
      <c r="BE12592" s="1"/>
      <c r="BI12592" s="1"/>
      <c r="BQ12592" s="1"/>
      <c r="BY12592" s="1"/>
      <c r="CC12592" s="1"/>
      <c r="DE12592" s="1"/>
      <c r="DM12592" s="1"/>
      <c r="EP12592" s="1"/>
      <c r="EQ12592" s="1"/>
      <c r="EZ12592" s="1"/>
    </row>
    <row r="12593" spans="6:156" x14ac:dyDescent="0.25">
      <c r="F12593" s="1"/>
      <c r="M12593" s="1"/>
      <c r="N12593" s="1"/>
      <c r="Q12593" s="1"/>
      <c r="X12593" s="1"/>
      <c r="AG12593" s="1"/>
      <c r="AH12593" s="1"/>
      <c r="BE12593" s="1"/>
      <c r="BI12593" s="1"/>
      <c r="BQ12593" s="1"/>
      <c r="BY12593" s="1"/>
      <c r="CC12593" s="1"/>
      <c r="DE12593" s="1"/>
      <c r="DM12593" s="1"/>
      <c r="EP12593" s="1"/>
      <c r="EQ12593" s="1"/>
      <c r="EZ12593" s="1"/>
    </row>
    <row r="12594" spans="6:156" x14ac:dyDescent="0.25">
      <c r="F12594" s="1"/>
      <c r="M12594" s="1"/>
      <c r="N12594" s="1"/>
      <c r="Q12594" s="1"/>
      <c r="X12594" s="1"/>
      <c r="AG12594" s="1"/>
      <c r="AH12594" s="1"/>
      <c r="BE12594" s="1"/>
      <c r="BI12594" s="1"/>
      <c r="BQ12594" s="1"/>
      <c r="BY12594" s="1"/>
      <c r="CC12594" s="1"/>
      <c r="DE12594" s="1"/>
      <c r="DM12594" s="1"/>
      <c r="EP12594" s="1"/>
      <c r="EQ12594" s="1"/>
      <c r="EZ12594" s="1"/>
    </row>
    <row r="12595" spans="6:156" x14ac:dyDescent="0.25">
      <c r="F12595" s="1"/>
      <c r="M12595" s="1"/>
      <c r="N12595" s="1"/>
      <c r="Q12595" s="1"/>
      <c r="X12595" s="1"/>
      <c r="AG12595" s="1"/>
      <c r="AH12595" s="1"/>
      <c r="BE12595" s="1"/>
      <c r="BI12595" s="1"/>
      <c r="BQ12595" s="1"/>
      <c r="BY12595" s="1"/>
      <c r="CC12595" s="1"/>
      <c r="DE12595" s="1"/>
      <c r="DM12595" s="1"/>
      <c r="EP12595" s="1"/>
      <c r="EQ12595" s="1"/>
      <c r="EZ12595" s="1"/>
    </row>
    <row r="12596" spans="6:156" x14ac:dyDescent="0.25">
      <c r="F12596" s="1"/>
      <c r="M12596" s="1"/>
      <c r="N12596" s="1"/>
      <c r="Q12596" s="1"/>
      <c r="X12596" s="1"/>
      <c r="AG12596" s="1"/>
      <c r="AH12596" s="1"/>
      <c r="BE12596" s="1"/>
      <c r="BI12596" s="1"/>
      <c r="BQ12596" s="1"/>
      <c r="BY12596" s="1"/>
      <c r="CC12596" s="1"/>
      <c r="DE12596" s="1"/>
      <c r="DM12596" s="1"/>
      <c r="EP12596" s="1"/>
      <c r="EQ12596" s="1"/>
      <c r="EZ12596" s="1"/>
    </row>
    <row r="12597" spans="6:156" x14ac:dyDescent="0.25">
      <c r="F12597" s="1"/>
      <c r="M12597" s="1"/>
      <c r="N12597" s="1"/>
      <c r="Q12597" s="1"/>
      <c r="X12597" s="1"/>
      <c r="AG12597" s="1"/>
      <c r="AH12597" s="1"/>
      <c r="BE12597" s="1"/>
      <c r="BI12597" s="1"/>
      <c r="BQ12597" s="1"/>
      <c r="BY12597" s="1"/>
      <c r="CC12597" s="1"/>
      <c r="DE12597" s="1"/>
      <c r="DM12597" s="1"/>
      <c r="EP12597" s="1"/>
      <c r="EQ12597" s="1"/>
      <c r="EZ12597" s="1"/>
    </row>
    <row r="12598" spans="6:156" x14ac:dyDescent="0.25">
      <c r="F12598" s="1"/>
      <c r="M12598" s="1"/>
      <c r="N12598" s="1"/>
      <c r="Q12598" s="1"/>
      <c r="X12598" s="1"/>
      <c r="AG12598" s="1"/>
      <c r="AH12598" s="1"/>
      <c r="BE12598" s="1"/>
      <c r="BI12598" s="1"/>
      <c r="BQ12598" s="1"/>
      <c r="BY12598" s="1"/>
      <c r="CC12598" s="1"/>
      <c r="DE12598" s="1"/>
      <c r="DM12598" s="1"/>
      <c r="EP12598" s="1"/>
      <c r="EQ12598" s="1"/>
      <c r="EZ12598" s="1"/>
    </row>
    <row r="12599" spans="6:156" x14ac:dyDescent="0.25">
      <c r="F12599" s="1"/>
      <c r="M12599" s="1"/>
      <c r="N12599" s="1"/>
      <c r="Q12599" s="1"/>
      <c r="X12599" s="1"/>
      <c r="AG12599" s="1"/>
      <c r="AH12599" s="1"/>
      <c r="BE12599" s="1"/>
      <c r="BI12599" s="1"/>
      <c r="BQ12599" s="1"/>
      <c r="BY12599" s="1"/>
      <c r="CC12599" s="1"/>
      <c r="DE12599" s="1"/>
      <c r="DM12599" s="1"/>
      <c r="EP12599" s="1"/>
      <c r="EQ12599" s="1"/>
      <c r="EZ12599" s="1"/>
    </row>
    <row r="12600" spans="6:156" x14ac:dyDescent="0.25">
      <c r="F12600" s="1"/>
      <c r="M12600" s="1"/>
      <c r="N12600" s="1"/>
      <c r="Q12600" s="1"/>
      <c r="X12600" s="1"/>
      <c r="AG12600" s="1"/>
      <c r="AH12600" s="1"/>
      <c r="BE12600" s="1"/>
      <c r="BI12600" s="1"/>
      <c r="BQ12600" s="1"/>
      <c r="BY12600" s="1"/>
      <c r="CC12600" s="1"/>
      <c r="DE12600" s="1"/>
      <c r="DM12600" s="1"/>
      <c r="EP12600" s="1"/>
      <c r="EQ12600" s="1"/>
      <c r="EZ12600" s="1"/>
    </row>
    <row r="12601" spans="6:156" x14ac:dyDescent="0.25">
      <c r="F12601" s="1"/>
      <c r="M12601" s="1"/>
      <c r="N12601" s="1"/>
      <c r="Q12601" s="1"/>
      <c r="X12601" s="1"/>
      <c r="AG12601" s="1"/>
      <c r="AH12601" s="1"/>
      <c r="BE12601" s="1"/>
      <c r="BI12601" s="1"/>
      <c r="BQ12601" s="1"/>
      <c r="BY12601" s="1"/>
      <c r="CC12601" s="1"/>
      <c r="DE12601" s="1"/>
      <c r="DM12601" s="1"/>
      <c r="EP12601" s="1"/>
      <c r="EQ12601" s="1"/>
      <c r="EZ12601" s="1"/>
    </row>
    <row r="12602" spans="6:156" x14ac:dyDescent="0.25">
      <c r="F12602" s="1"/>
      <c r="M12602" s="1"/>
      <c r="N12602" s="1"/>
      <c r="Q12602" s="1"/>
      <c r="X12602" s="1"/>
      <c r="AG12602" s="1"/>
      <c r="AH12602" s="1"/>
      <c r="BE12602" s="1"/>
      <c r="BI12602" s="1"/>
      <c r="BQ12602" s="1"/>
      <c r="BY12602" s="1"/>
      <c r="CC12602" s="1"/>
      <c r="DE12602" s="1"/>
      <c r="DM12602" s="1"/>
      <c r="EP12602" s="1"/>
      <c r="EQ12602" s="1"/>
      <c r="EZ12602" s="1"/>
    </row>
    <row r="12603" spans="6:156" x14ac:dyDescent="0.25">
      <c r="F12603" s="1"/>
      <c r="M12603" s="1"/>
      <c r="N12603" s="1"/>
      <c r="Q12603" s="1"/>
      <c r="X12603" s="1"/>
      <c r="AG12603" s="1"/>
      <c r="AH12603" s="1"/>
      <c r="BE12603" s="1"/>
      <c r="BI12603" s="1"/>
      <c r="BQ12603" s="1"/>
      <c r="BY12603" s="1"/>
      <c r="CC12603" s="1"/>
      <c r="DE12603" s="1"/>
      <c r="DM12603" s="1"/>
      <c r="EP12603" s="1"/>
      <c r="EQ12603" s="1"/>
      <c r="EZ12603" s="1"/>
    </row>
    <row r="12604" spans="6:156" x14ac:dyDescent="0.25">
      <c r="F12604" s="1"/>
      <c r="M12604" s="1"/>
      <c r="N12604" s="1"/>
      <c r="Q12604" s="1"/>
      <c r="X12604" s="1"/>
      <c r="AG12604" s="1"/>
      <c r="AH12604" s="1"/>
      <c r="BE12604" s="1"/>
      <c r="BI12604" s="1"/>
      <c r="BQ12604" s="1"/>
      <c r="BY12604" s="1"/>
      <c r="CC12604" s="1"/>
      <c r="DE12604" s="1"/>
      <c r="DM12604" s="1"/>
      <c r="EP12604" s="1"/>
      <c r="EQ12604" s="1"/>
      <c r="EZ12604" s="1"/>
    </row>
    <row r="12605" spans="6:156" x14ac:dyDescent="0.25">
      <c r="F12605" s="1"/>
      <c r="M12605" s="1"/>
      <c r="N12605" s="1"/>
      <c r="Q12605" s="1"/>
      <c r="X12605" s="1"/>
      <c r="AG12605" s="1"/>
      <c r="AH12605" s="1"/>
      <c r="BE12605" s="1"/>
      <c r="BI12605" s="1"/>
      <c r="BQ12605" s="1"/>
      <c r="BY12605" s="1"/>
      <c r="CC12605" s="1"/>
      <c r="DE12605" s="1"/>
      <c r="DM12605" s="1"/>
      <c r="EP12605" s="1"/>
      <c r="EQ12605" s="1"/>
      <c r="EZ12605" s="1"/>
    </row>
    <row r="12606" spans="6:156" x14ac:dyDescent="0.25">
      <c r="F12606" s="1"/>
      <c r="M12606" s="1"/>
      <c r="N12606" s="1"/>
      <c r="Q12606" s="1"/>
      <c r="X12606" s="1"/>
      <c r="AG12606" s="1"/>
      <c r="AH12606" s="1"/>
      <c r="BE12606" s="1"/>
      <c r="BI12606" s="1"/>
      <c r="BQ12606" s="1"/>
      <c r="BY12606" s="1"/>
      <c r="CC12606" s="1"/>
      <c r="DE12606" s="1"/>
      <c r="DM12606" s="1"/>
      <c r="EP12606" s="1"/>
      <c r="EQ12606" s="1"/>
      <c r="EZ12606" s="1"/>
    </row>
    <row r="12607" spans="6:156" x14ac:dyDescent="0.25">
      <c r="F12607" s="1"/>
      <c r="M12607" s="1"/>
      <c r="N12607" s="1"/>
      <c r="Q12607" s="1"/>
      <c r="X12607" s="1"/>
      <c r="AG12607" s="1"/>
      <c r="AH12607" s="1"/>
      <c r="BE12607" s="1"/>
      <c r="BI12607" s="1"/>
      <c r="BQ12607" s="1"/>
      <c r="BY12607" s="1"/>
      <c r="CC12607" s="1"/>
      <c r="DE12607" s="1"/>
      <c r="DM12607" s="1"/>
      <c r="EP12607" s="1"/>
      <c r="EQ12607" s="1"/>
      <c r="EZ12607" s="1"/>
    </row>
    <row r="12608" spans="6:156" x14ac:dyDescent="0.25">
      <c r="F12608" s="1"/>
      <c r="M12608" s="1"/>
      <c r="N12608" s="1"/>
      <c r="Q12608" s="1"/>
      <c r="X12608" s="1"/>
      <c r="AG12608" s="1"/>
      <c r="AH12608" s="1"/>
      <c r="BE12608" s="1"/>
      <c r="BI12608" s="1"/>
      <c r="BQ12608" s="1"/>
      <c r="BY12608" s="1"/>
      <c r="CC12608" s="1"/>
      <c r="DE12608" s="1"/>
      <c r="DM12608" s="1"/>
      <c r="EP12608" s="1"/>
      <c r="EQ12608" s="1"/>
      <c r="EZ12608" s="1"/>
    </row>
    <row r="12609" spans="6:156" x14ac:dyDescent="0.25">
      <c r="F12609" s="1"/>
      <c r="M12609" s="1"/>
      <c r="N12609" s="1"/>
      <c r="Q12609" s="1"/>
      <c r="X12609" s="1"/>
      <c r="AG12609" s="1"/>
      <c r="AH12609" s="1"/>
      <c r="BE12609" s="1"/>
      <c r="BI12609" s="1"/>
      <c r="BQ12609" s="1"/>
      <c r="BY12609" s="1"/>
      <c r="CC12609" s="1"/>
      <c r="DE12609" s="1"/>
      <c r="DM12609" s="1"/>
      <c r="EP12609" s="1"/>
      <c r="EQ12609" s="1"/>
      <c r="EZ12609" s="1"/>
    </row>
    <row r="12610" spans="6:156" x14ac:dyDescent="0.25">
      <c r="F12610" s="1"/>
      <c r="M12610" s="1"/>
      <c r="N12610" s="1"/>
      <c r="Q12610" s="1"/>
      <c r="X12610" s="1"/>
      <c r="AG12610" s="1"/>
      <c r="AH12610" s="1"/>
      <c r="BE12610" s="1"/>
      <c r="BI12610" s="1"/>
      <c r="BQ12610" s="1"/>
      <c r="BY12610" s="1"/>
      <c r="CC12610" s="1"/>
      <c r="DE12610" s="1"/>
      <c r="DM12610" s="1"/>
      <c r="EP12610" s="1"/>
      <c r="EQ12610" s="1"/>
      <c r="EZ12610" s="1"/>
    </row>
    <row r="12611" spans="6:156" x14ac:dyDescent="0.25">
      <c r="F12611" s="1"/>
      <c r="M12611" s="1"/>
      <c r="N12611" s="1"/>
      <c r="Q12611" s="1"/>
      <c r="X12611" s="1"/>
      <c r="AG12611" s="1"/>
      <c r="AH12611" s="1"/>
      <c r="BE12611" s="1"/>
      <c r="BI12611" s="1"/>
      <c r="BQ12611" s="1"/>
      <c r="BY12611" s="1"/>
      <c r="CC12611" s="1"/>
      <c r="DE12611" s="1"/>
      <c r="DM12611" s="1"/>
      <c r="EP12611" s="1"/>
      <c r="EQ12611" s="1"/>
      <c r="EZ12611" s="1"/>
    </row>
    <row r="12612" spans="6:156" x14ac:dyDescent="0.25">
      <c r="F12612" s="1"/>
      <c r="M12612" s="1"/>
      <c r="N12612" s="1"/>
      <c r="Q12612" s="1"/>
      <c r="X12612" s="1"/>
      <c r="AG12612" s="1"/>
      <c r="AH12612" s="1"/>
      <c r="BE12612" s="1"/>
      <c r="BI12612" s="1"/>
      <c r="BQ12612" s="1"/>
      <c r="BY12612" s="1"/>
      <c r="CC12612" s="1"/>
      <c r="DE12612" s="1"/>
      <c r="DM12612" s="1"/>
      <c r="EP12612" s="1"/>
      <c r="EQ12612" s="1"/>
      <c r="EZ12612" s="1"/>
    </row>
    <row r="12613" spans="6:156" x14ac:dyDescent="0.25">
      <c r="F12613" s="1"/>
      <c r="M12613" s="1"/>
      <c r="N12613" s="1"/>
      <c r="Q12613" s="1"/>
      <c r="X12613" s="1"/>
      <c r="AG12613" s="1"/>
      <c r="AH12613" s="1"/>
      <c r="BE12613" s="1"/>
      <c r="BI12613" s="1"/>
      <c r="BQ12613" s="1"/>
      <c r="BY12613" s="1"/>
      <c r="CC12613" s="1"/>
      <c r="DE12613" s="1"/>
      <c r="DM12613" s="1"/>
      <c r="EP12613" s="1"/>
      <c r="EQ12613" s="1"/>
      <c r="EZ12613" s="1"/>
    </row>
    <row r="12614" spans="6:156" x14ac:dyDescent="0.25">
      <c r="F12614" s="1"/>
      <c r="M12614" s="1"/>
      <c r="N12614" s="1"/>
      <c r="Q12614" s="1"/>
      <c r="X12614" s="1"/>
      <c r="AG12614" s="1"/>
      <c r="AH12614" s="1"/>
      <c r="BE12614" s="1"/>
      <c r="BI12614" s="1"/>
      <c r="BQ12614" s="1"/>
      <c r="BY12614" s="1"/>
      <c r="CC12614" s="1"/>
      <c r="DE12614" s="1"/>
      <c r="DM12614" s="1"/>
      <c r="EP12614" s="1"/>
      <c r="EQ12614" s="1"/>
      <c r="EZ12614" s="1"/>
    </row>
    <row r="12615" spans="6:156" x14ac:dyDescent="0.25">
      <c r="F12615" s="1"/>
      <c r="M12615" s="1"/>
      <c r="N12615" s="1"/>
      <c r="Q12615" s="1"/>
      <c r="X12615" s="1"/>
      <c r="AG12615" s="1"/>
      <c r="AH12615" s="1"/>
      <c r="BE12615" s="1"/>
      <c r="BI12615" s="1"/>
      <c r="BQ12615" s="1"/>
      <c r="BY12615" s="1"/>
      <c r="CC12615" s="1"/>
      <c r="DE12615" s="1"/>
      <c r="DM12615" s="1"/>
      <c r="EP12615" s="1"/>
      <c r="EQ12615" s="1"/>
      <c r="EZ12615" s="1"/>
    </row>
    <row r="12616" spans="6:156" x14ac:dyDescent="0.25">
      <c r="F12616" s="1"/>
      <c r="M12616" s="1"/>
      <c r="N12616" s="1"/>
      <c r="Q12616" s="1"/>
      <c r="X12616" s="1"/>
      <c r="AG12616" s="1"/>
      <c r="AH12616" s="1"/>
      <c r="BE12616" s="1"/>
      <c r="BI12616" s="1"/>
      <c r="BQ12616" s="1"/>
      <c r="BY12616" s="1"/>
      <c r="CC12616" s="1"/>
      <c r="DE12616" s="1"/>
      <c r="DM12616" s="1"/>
      <c r="EP12616" s="1"/>
      <c r="EQ12616" s="1"/>
      <c r="EZ12616" s="1"/>
    </row>
    <row r="12617" spans="6:156" x14ac:dyDescent="0.25">
      <c r="F12617" s="1"/>
      <c r="M12617" s="1"/>
      <c r="N12617" s="1"/>
      <c r="Q12617" s="1"/>
      <c r="X12617" s="1"/>
      <c r="AG12617" s="1"/>
      <c r="AH12617" s="1"/>
      <c r="BE12617" s="1"/>
      <c r="BI12617" s="1"/>
      <c r="BQ12617" s="1"/>
      <c r="BY12617" s="1"/>
      <c r="CC12617" s="1"/>
      <c r="DE12617" s="1"/>
      <c r="DM12617" s="1"/>
      <c r="EP12617" s="1"/>
      <c r="EQ12617" s="1"/>
      <c r="EZ12617" s="1"/>
    </row>
    <row r="12618" spans="6:156" x14ac:dyDescent="0.25">
      <c r="F12618" s="1"/>
      <c r="M12618" s="1"/>
      <c r="N12618" s="1"/>
      <c r="Q12618" s="1"/>
      <c r="X12618" s="1"/>
      <c r="AG12618" s="1"/>
      <c r="AH12618" s="1"/>
      <c r="BE12618" s="1"/>
      <c r="BI12618" s="1"/>
      <c r="BQ12618" s="1"/>
      <c r="BY12618" s="1"/>
      <c r="CC12618" s="1"/>
      <c r="DE12618" s="1"/>
      <c r="DM12618" s="1"/>
      <c r="EP12618" s="1"/>
      <c r="EQ12618" s="1"/>
      <c r="EZ12618" s="1"/>
    </row>
    <row r="12619" spans="6:156" x14ac:dyDescent="0.25">
      <c r="F12619" s="1"/>
      <c r="M12619" s="1"/>
      <c r="N12619" s="1"/>
      <c r="Q12619" s="1"/>
      <c r="X12619" s="1"/>
      <c r="AG12619" s="1"/>
      <c r="AH12619" s="1"/>
      <c r="BE12619" s="1"/>
      <c r="BI12619" s="1"/>
      <c r="BQ12619" s="1"/>
      <c r="BY12619" s="1"/>
      <c r="CC12619" s="1"/>
      <c r="DE12619" s="1"/>
      <c r="DM12619" s="1"/>
      <c r="EP12619" s="1"/>
      <c r="EQ12619" s="1"/>
      <c r="EZ12619" s="1"/>
    </row>
    <row r="12620" spans="6:156" x14ac:dyDescent="0.25">
      <c r="F12620" s="1"/>
      <c r="M12620" s="1"/>
      <c r="N12620" s="1"/>
      <c r="Q12620" s="1"/>
      <c r="X12620" s="1"/>
      <c r="AG12620" s="1"/>
      <c r="AH12620" s="1"/>
      <c r="BE12620" s="1"/>
      <c r="BI12620" s="1"/>
      <c r="BQ12620" s="1"/>
      <c r="BY12620" s="1"/>
      <c r="CC12620" s="1"/>
      <c r="DE12620" s="1"/>
      <c r="DM12620" s="1"/>
      <c r="EP12620" s="1"/>
      <c r="EQ12620" s="1"/>
      <c r="EZ12620" s="1"/>
    </row>
    <row r="12621" spans="6:156" x14ac:dyDescent="0.25">
      <c r="F12621" s="1"/>
      <c r="M12621" s="1"/>
      <c r="N12621" s="1"/>
      <c r="Q12621" s="1"/>
      <c r="X12621" s="1"/>
      <c r="AG12621" s="1"/>
      <c r="AH12621" s="1"/>
      <c r="BE12621" s="1"/>
      <c r="BI12621" s="1"/>
      <c r="BQ12621" s="1"/>
      <c r="BY12621" s="1"/>
      <c r="CC12621" s="1"/>
      <c r="DE12621" s="1"/>
      <c r="DM12621" s="1"/>
      <c r="EP12621" s="1"/>
      <c r="EQ12621" s="1"/>
      <c r="EZ12621" s="1"/>
    </row>
    <row r="12622" spans="6:156" x14ac:dyDescent="0.25">
      <c r="F12622" s="1"/>
      <c r="M12622" s="1"/>
      <c r="N12622" s="1"/>
      <c r="Q12622" s="1"/>
      <c r="X12622" s="1"/>
      <c r="AG12622" s="1"/>
      <c r="AH12622" s="1"/>
      <c r="BE12622" s="1"/>
      <c r="BI12622" s="1"/>
      <c r="BQ12622" s="1"/>
      <c r="BY12622" s="1"/>
      <c r="CC12622" s="1"/>
      <c r="DE12622" s="1"/>
      <c r="DM12622" s="1"/>
      <c r="EP12622" s="1"/>
      <c r="EQ12622" s="1"/>
      <c r="EZ12622" s="1"/>
    </row>
    <row r="12623" spans="6:156" x14ac:dyDescent="0.25">
      <c r="F12623" s="1"/>
      <c r="M12623" s="1"/>
      <c r="N12623" s="1"/>
      <c r="Q12623" s="1"/>
      <c r="X12623" s="1"/>
      <c r="AG12623" s="1"/>
      <c r="AH12623" s="1"/>
      <c r="BE12623" s="1"/>
      <c r="BI12623" s="1"/>
      <c r="BQ12623" s="1"/>
      <c r="BY12623" s="1"/>
      <c r="CC12623" s="1"/>
      <c r="DE12623" s="1"/>
      <c r="DM12623" s="1"/>
      <c r="EP12623" s="1"/>
      <c r="EQ12623" s="1"/>
      <c r="EZ12623" s="1"/>
    </row>
    <row r="12624" spans="6:156" x14ac:dyDescent="0.25">
      <c r="F12624" s="1"/>
      <c r="M12624" s="1"/>
      <c r="N12624" s="1"/>
      <c r="Q12624" s="1"/>
      <c r="X12624" s="1"/>
      <c r="AG12624" s="1"/>
      <c r="AH12624" s="1"/>
      <c r="BE12624" s="1"/>
      <c r="BI12624" s="1"/>
      <c r="BQ12624" s="1"/>
      <c r="BY12624" s="1"/>
      <c r="CC12624" s="1"/>
      <c r="DE12624" s="1"/>
      <c r="DM12624" s="1"/>
      <c r="EP12624" s="1"/>
      <c r="EQ12624" s="1"/>
      <c r="EZ12624" s="1"/>
    </row>
    <row r="12625" spans="6:156" x14ac:dyDescent="0.25">
      <c r="F12625" s="1"/>
      <c r="M12625" s="1"/>
      <c r="N12625" s="1"/>
      <c r="Q12625" s="1"/>
      <c r="X12625" s="1"/>
      <c r="AG12625" s="1"/>
      <c r="AH12625" s="1"/>
      <c r="BE12625" s="1"/>
      <c r="BI12625" s="1"/>
      <c r="BQ12625" s="1"/>
      <c r="BY12625" s="1"/>
      <c r="CC12625" s="1"/>
      <c r="DE12625" s="1"/>
      <c r="DM12625" s="1"/>
      <c r="EP12625" s="1"/>
      <c r="EQ12625" s="1"/>
      <c r="EZ12625" s="1"/>
    </row>
    <row r="12626" spans="6:156" x14ac:dyDescent="0.25">
      <c r="F12626" s="1"/>
      <c r="M12626" s="1"/>
      <c r="N12626" s="1"/>
      <c r="Q12626" s="1"/>
      <c r="X12626" s="1"/>
      <c r="AG12626" s="1"/>
      <c r="AH12626" s="1"/>
      <c r="BE12626" s="1"/>
      <c r="BI12626" s="1"/>
      <c r="BQ12626" s="1"/>
      <c r="BY12626" s="1"/>
      <c r="CC12626" s="1"/>
      <c r="DE12626" s="1"/>
      <c r="DM12626" s="1"/>
      <c r="EP12626" s="1"/>
      <c r="EQ12626" s="1"/>
      <c r="EZ12626" s="1"/>
    </row>
    <row r="12627" spans="6:156" x14ac:dyDescent="0.25">
      <c r="F12627" s="1"/>
      <c r="M12627" s="1"/>
      <c r="N12627" s="1"/>
      <c r="Q12627" s="1"/>
      <c r="X12627" s="1"/>
      <c r="AG12627" s="1"/>
      <c r="AH12627" s="1"/>
      <c r="BE12627" s="1"/>
      <c r="BI12627" s="1"/>
      <c r="BQ12627" s="1"/>
      <c r="BY12627" s="1"/>
      <c r="CC12627" s="1"/>
      <c r="DE12627" s="1"/>
      <c r="DM12627" s="1"/>
      <c r="EP12627" s="1"/>
      <c r="EQ12627" s="1"/>
      <c r="EZ12627" s="1"/>
    </row>
    <row r="12628" spans="6:156" x14ac:dyDescent="0.25">
      <c r="F12628" s="1"/>
      <c r="M12628" s="1"/>
      <c r="N12628" s="1"/>
      <c r="Q12628" s="1"/>
      <c r="X12628" s="1"/>
      <c r="AG12628" s="1"/>
      <c r="AH12628" s="1"/>
      <c r="BE12628" s="1"/>
      <c r="BI12628" s="1"/>
      <c r="BQ12628" s="1"/>
      <c r="BY12628" s="1"/>
      <c r="CC12628" s="1"/>
      <c r="DE12628" s="1"/>
      <c r="DM12628" s="1"/>
      <c r="EP12628" s="1"/>
      <c r="EQ12628" s="1"/>
      <c r="EZ12628" s="1"/>
    </row>
    <row r="12629" spans="6:156" x14ac:dyDescent="0.25">
      <c r="F12629" s="1"/>
      <c r="M12629" s="1"/>
      <c r="N12629" s="1"/>
      <c r="Q12629" s="1"/>
      <c r="X12629" s="1"/>
      <c r="AG12629" s="1"/>
      <c r="AH12629" s="1"/>
      <c r="BE12629" s="1"/>
      <c r="BI12629" s="1"/>
      <c r="BQ12629" s="1"/>
      <c r="BY12629" s="1"/>
      <c r="CC12629" s="1"/>
      <c r="DE12629" s="1"/>
      <c r="DM12629" s="1"/>
      <c r="EP12629" s="1"/>
      <c r="EQ12629" s="1"/>
      <c r="EZ12629" s="1"/>
    </row>
    <row r="12630" spans="6:156" x14ac:dyDescent="0.25">
      <c r="F12630" s="1"/>
      <c r="M12630" s="1"/>
      <c r="N12630" s="1"/>
      <c r="Q12630" s="1"/>
      <c r="X12630" s="1"/>
      <c r="AG12630" s="1"/>
      <c r="AH12630" s="1"/>
      <c r="BE12630" s="1"/>
      <c r="BI12630" s="1"/>
      <c r="BQ12630" s="1"/>
      <c r="BY12630" s="1"/>
      <c r="CC12630" s="1"/>
      <c r="DE12630" s="1"/>
      <c r="DM12630" s="1"/>
      <c r="EP12630" s="1"/>
      <c r="EQ12630" s="1"/>
      <c r="EZ12630" s="1"/>
    </row>
    <row r="12631" spans="6:156" x14ac:dyDescent="0.25">
      <c r="F12631" s="1"/>
      <c r="M12631" s="1"/>
      <c r="N12631" s="1"/>
      <c r="Q12631" s="1"/>
      <c r="X12631" s="1"/>
      <c r="AG12631" s="1"/>
      <c r="AH12631" s="1"/>
      <c r="BE12631" s="1"/>
      <c r="BI12631" s="1"/>
      <c r="BQ12631" s="1"/>
      <c r="BY12631" s="1"/>
      <c r="CC12631" s="1"/>
      <c r="DE12631" s="1"/>
      <c r="DM12631" s="1"/>
      <c r="EP12631" s="1"/>
      <c r="EQ12631" s="1"/>
      <c r="EZ12631" s="1"/>
    </row>
    <row r="12632" spans="6:156" x14ac:dyDescent="0.25">
      <c r="F12632" s="1"/>
      <c r="M12632" s="1"/>
      <c r="N12632" s="1"/>
      <c r="Q12632" s="1"/>
      <c r="X12632" s="1"/>
      <c r="AG12632" s="1"/>
      <c r="AH12632" s="1"/>
      <c r="BE12632" s="1"/>
      <c r="BI12632" s="1"/>
      <c r="BQ12632" s="1"/>
      <c r="BY12632" s="1"/>
      <c r="CC12632" s="1"/>
      <c r="DE12632" s="1"/>
      <c r="DM12632" s="1"/>
      <c r="EP12632" s="1"/>
      <c r="EQ12632" s="1"/>
      <c r="EZ12632" s="1"/>
    </row>
    <row r="12633" spans="6:156" x14ac:dyDescent="0.25">
      <c r="F12633" s="1"/>
      <c r="M12633" s="1"/>
      <c r="N12633" s="1"/>
      <c r="Q12633" s="1"/>
      <c r="X12633" s="1"/>
      <c r="AG12633" s="1"/>
      <c r="AH12633" s="1"/>
      <c r="BE12633" s="1"/>
      <c r="BI12633" s="1"/>
      <c r="BQ12633" s="1"/>
      <c r="BY12633" s="1"/>
      <c r="CC12633" s="1"/>
      <c r="DE12633" s="1"/>
      <c r="DM12633" s="1"/>
      <c r="EP12633" s="1"/>
      <c r="EQ12633" s="1"/>
      <c r="EZ12633" s="1"/>
    </row>
    <row r="12634" spans="6:156" x14ac:dyDescent="0.25">
      <c r="F12634" s="1"/>
      <c r="M12634" s="1"/>
      <c r="N12634" s="1"/>
      <c r="Q12634" s="1"/>
      <c r="X12634" s="1"/>
      <c r="AG12634" s="1"/>
      <c r="AH12634" s="1"/>
      <c r="BE12634" s="1"/>
      <c r="BI12634" s="1"/>
      <c r="BQ12634" s="1"/>
      <c r="BY12634" s="1"/>
      <c r="CC12634" s="1"/>
      <c r="DE12634" s="1"/>
      <c r="DM12634" s="1"/>
      <c r="EP12634" s="1"/>
      <c r="EQ12634" s="1"/>
      <c r="EZ12634" s="1"/>
    </row>
    <row r="12635" spans="6:156" x14ac:dyDescent="0.25">
      <c r="F12635" s="1"/>
      <c r="M12635" s="1"/>
      <c r="N12635" s="1"/>
      <c r="Q12635" s="1"/>
      <c r="X12635" s="1"/>
      <c r="AG12635" s="1"/>
      <c r="AH12635" s="1"/>
      <c r="BE12635" s="1"/>
      <c r="BI12635" s="1"/>
      <c r="BQ12635" s="1"/>
      <c r="BY12635" s="1"/>
      <c r="CC12635" s="1"/>
      <c r="DE12635" s="1"/>
      <c r="DM12635" s="1"/>
      <c r="EP12635" s="1"/>
      <c r="EQ12635" s="1"/>
      <c r="EZ12635" s="1"/>
    </row>
    <row r="12636" spans="6:156" x14ac:dyDescent="0.25">
      <c r="F12636" s="1"/>
      <c r="M12636" s="1"/>
      <c r="N12636" s="1"/>
      <c r="Q12636" s="1"/>
      <c r="X12636" s="1"/>
      <c r="AG12636" s="1"/>
      <c r="AH12636" s="1"/>
      <c r="BE12636" s="1"/>
      <c r="BI12636" s="1"/>
      <c r="BQ12636" s="1"/>
      <c r="BY12636" s="1"/>
      <c r="CC12636" s="1"/>
      <c r="DE12636" s="1"/>
      <c r="DM12636" s="1"/>
      <c r="EP12636" s="1"/>
      <c r="EQ12636" s="1"/>
      <c r="EZ12636" s="1"/>
    </row>
    <row r="12637" spans="6:156" x14ac:dyDescent="0.25">
      <c r="F12637" s="1"/>
      <c r="M12637" s="1"/>
      <c r="N12637" s="1"/>
      <c r="Q12637" s="1"/>
      <c r="X12637" s="1"/>
      <c r="AG12637" s="1"/>
      <c r="AH12637" s="1"/>
      <c r="BE12637" s="1"/>
      <c r="BI12637" s="1"/>
      <c r="BQ12637" s="1"/>
      <c r="BY12637" s="1"/>
      <c r="CC12637" s="1"/>
      <c r="DE12637" s="1"/>
      <c r="DM12637" s="1"/>
      <c r="EP12637" s="1"/>
      <c r="EQ12637" s="1"/>
      <c r="EZ12637" s="1"/>
    </row>
    <row r="12638" spans="6:156" x14ac:dyDescent="0.25">
      <c r="F12638" s="1"/>
      <c r="M12638" s="1"/>
      <c r="N12638" s="1"/>
      <c r="Q12638" s="1"/>
      <c r="X12638" s="1"/>
      <c r="AG12638" s="1"/>
      <c r="AH12638" s="1"/>
      <c r="BE12638" s="1"/>
      <c r="BI12638" s="1"/>
      <c r="BQ12638" s="1"/>
      <c r="BY12638" s="1"/>
      <c r="CC12638" s="1"/>
      <c r="DE12638" s="1"/>
      <c r="DM12638" s="1"/>
      <c r="EP12638" s="1"/>
      <c r="EQ12638" s="1"/>
      <c r="EZ12638" s="1"/>
    </row>
    <row r="12639" spans="6:156" x14ac:dyDescent="0.25">
      <c r="F12639" s="1"/>
      <c r="M12639" s="1"/>
      <c r="N12639" s="1"/>
      <c r="Q12639" s="1"/>
      <c r="X12639" s="1"/>
      <c r="AG12639" s="1"/>
      <c r="AH12639" s="1"/>
      <c r="BE12639" s="1"/>
      <c r="BI12639" s="1"/>
      <c r="BQ12639" s="1"/>
      <c r="BY12639" s="1"/>
      <c r="CC12639" s="1"/>
      <c r="DE12639" s="1"/>
      <c r="DM12639" s="1"/>
      <c r="EP12639" s="1"/>
      <c r="EQ12639" s="1"/>
      <c r="EZ12639" s="1"/>
    </row>
    <row r="12640" spans="6:156" x14ac:dyDescent="0.25">
      <c r="F12640" s="1"/>
      <c r="M12640" s="1"/>
      <c r="N12640" s="1"/>
      <c r="Q12640" s="1"/>
      <c r="X12640" s="1"/>
      <c r="AG12640" s="1"/>
      <c r="AH12640" s="1"/>
      <c r="BE12640" s="1"/>
      <c r="BI12640" s="1"/>
      <c r="BQ12640" s="1"/>
      <c r="BY12640" s="1"/>
      <c r="CC12640" s="1"/>
      <c r="DE12640" s="1"/>
      <c r="DM12640" s="1"/>
      <c r="EP12640" s="1"/>
      <c r="EQ12640" s="1"/>
      <c r="EZ12640" s="1"/>
    </row>
    <row r="12641" spans="6:156" x14ac:dyDescent="0.25">
      <c r="F12641" s="1"/>
      <c r="M12641" s="1"/>
      <c r="N12641" s="1"/>
      <c r="Q12641" s="1"/>
      <c r="X12641" s="1"/>
      <c r="AG12641" s="1"/>
      <c r="AH12641" s="1"/>
      <c r="BE12641" s="1"/>
      <c r="BI12641" s="1"/>
      <c r="BQ12641" s="1"/>
      <c r="BY12641" s="1"/>
      <c r="CC12641" s="1"/>
      <c r="DE12641" s="1"/>
      <c r="DM12641" s="1"/>
      <c r="EP12641" s="1"/>
      <c r="EQ12641" s="1"/>
      <c r="EZ12641" s="1"/>
    </row>
    <row r="12642" spans="6:156" x14ac:dyDescent="0.25">
      <c r="F12642" s="1"/>
      <c r="M12642" s="1"/>
      <c r="N12642" s="1"/>
      <c r="Q12642" s="1"/>
      <c r="X12642" s="1"/>
      <c r="AG12642" s="1"/>
      <c r="AH12642" s="1"/>
      <c r="BE12642" s="1"/>
      <c r="BI12642" s="1"/>
      <c r="BQ12642" s="1"/>
      <c r="BY12642" s="1"/>
      <c r="CC12642" s="1"/>
      <c r="DE12642" s="1"/>
      <c r="DM12642" s="1"/>
      <c r="EP12642" s="1"/>
      <c r="EQ12642" s="1"/>
      <c r="EZ12642" s="1"/>
    </row>
    <row r="12643" spans="6:156" x14ac:dyDescent="0.25">
      <c r="F12643" s="1"/>
      <c r="M12643" s="1"/>
      <c r="N12643" s="1"/>
      <c r="Q12643" s="1"/>
      <c r="X12643" s="1"/>
      <c r="AG12643" s="1"/>
      <c r="AH12643" s="1"/>
      <c r="BE12643" s="1"/>
      <c r="BI12643" s="1"/>
      <c r="BQ12643" s="1"/>
      <c r="BY12643" s="1"/>
      <c r="CC12643" s="1"/>
      <c r="DE12643" s="1"/>
      <c r="DM12643" s="1"/>
      <c r="EP12643" s="1"/>
      <c r="EQ12643" s="1"/>
      <c r="EZ12643" s="1"/>
    </row>
    <row r="12644" spans="6:156" x14ac:dyDescent="0.25">
      <c r="F12644" s="1"/>
      <c r="M12644" s="1"/>
      <c r="N12644" s="1"/>
      <c r="Q12644" s="1"/>
      <c r="X12644" s="1"/>
      <c r="AG12644" s="1"/>
      <c r="AH12644" s="1"/>
      <c r="BE12644" s="1"/>
      <c r="BI12644" s="1"/>
      <c r="BQ12644" s="1"/>
      <c r="BY12644" s="1"/>
      <c r="CC12644" s="1"/>
      <c r="DE12644" s="1"/>
      <c r="DM12644" s="1"/>
      <c r="EP12644" s="1"/>
      <c r="EQ12644" s="1"/>
      <c r="EZ12644" s="1"/>
    </row>
    <row r="12645" spans="6:156" x14ac:dyDescent="0.25">
      <c r="F12645" s="1"/>
      <c r="M12645" s="1"/>
      <c r="N12645" s="1"/>
      <c r="Q12645" s="1"/>
      <c r="X12645" s="1"/>
      <c r="AG12645" s="1"/>
      <c r="AH12645" s="1"/>
      <c r="BE12645" s="1"/>
      <c r="BI12645" s="1"/>
      <c r="BQ12645" s="1"/>
      <c r="BY12645" s="1"/>
      <c r="CC12645" s="1"/>
      <c r="DE12645" s="1"/>
      <c r="DM12645" s="1"/>
      <c r="EP12645" s="1"/>
      <c r="EQ12645" s="1"/>
      <c r="EZ12645" s="1"/>
    </row>
    <row r="12646" spans="6:156" x14ac:dyDescent="0.25">
      <c r="F12646" s="1"/>
      <c r="M12646" s="1"/>
      <c r="N12646" s="1"/>
      <c r="Q12646" s="1"/>
      <c r="X12646" s="1"/>
      <c r="AG12646" s="1"/>
      <c r="AH12646" s="1"/>
      <c r="BE12646" s="1"/>
      <c r="BI12646" s="1"/>
      <c r="BQ12646" s="1"/>
      <c r="BY12646" s="1"/>
      <c r="CC12646" s="1"/>
      <c r="DE12646" s="1"/>
      <c r="DM12646" s="1"/>
      <c r="EP12646" s="1"/>
      <c r="EQ12646" s="1"/>
      <c r="EZ12646" s="1"/>
    </row>
    <row r="12647" spans="6:156" x14ac:dyDescent="0.25">
      <c r="F12647" s="1"/>
      <c r="M12647" s="1"/>
      <c r="N12647" s="1"/>
      <c r="Q12647" s="1"/>
      <c r="X12647" s="1"/>
      <c r="AG12647" s="1"/>
      <c r="AH12647" s="1"/>
      <c r="BE12647" s="1"/>
      <c r="BI12647" s="1"/>
      <c r="BQ12647" s="1"/>
      <c r="BY12647" s="1"/>
      <c r="CC12647" s="1"/>
      <c r="DE12647" s="1"/>
      <c r="DM12647" s="1"/>
      <c r="EP12647" s="1"/>
      <c r="EQ12647" s="1"/>
      <c r="EZ12647" s="1"/>
    </row>
    <row r="12648" spans="6:156" x14ac:dyDescent="0.25">
      <c r="F12648" s="1"/>
      <c r="M12648" s="1"/>
      <c r="N12648" s="1"/>
      <c r="Q12648" s="1"/>
      <c r="X12648" s="1"/>
      <c r="AG12648" s="1"/>
      <c r="AH12648" s="1"/>
      <c r="BE12648" s="1"/>
      <c r="BI12648" s="1"/>
      <c r="BQ12648" s="1"/>
      <c r="BY12648" s="1"/>
      <c r="CC12648" s="1"/>
      <c r="DE12648" s="1"/>
      <c r="DM12648" s="1"/>
      <c r="EP12648" s="1"/>
      <c r="EQ12648" s="1"/>
      <c r="EZ12648" s="1"/>
    </row>
    <row r="12649" spans="6:156" x14ac:dyDescent="0.25">
      <c r="F12649" s="1"/>
      <c r="M12649" s="1"/>
      <c r="N12649" s="1"/>
      <c r="Q12649" s="1"/>
      <c r="X12649" s="1"/>
      <c r="AG12649" s="1"/>
      <c r="AH12649" s="1"/>
      <c r="BE12649" s="1"/>
      <c r="BI12649" s="1"/>
      <c r="BQ12649" s="1"/>
      <c r="BY12649" s="1"/>
      <c r="CC12649" s="1"/>
      <c r="DE12649" s="1"/>
      <c r="DM12649" s="1"/>
      <c r="EP12649" s="1"/>
      <c r="EQ12649" s="1"/>
      <c r="EZ12649" s="1"/>
    </row>
    <row r="12650" spans="6:156" x14ac:dyDescent="0.25">
      <c r="F12650" s="1"/>
      <c r="M12650" s="1"/>
      <c r="N12650" s="1"/>
      <c r="Q12650" s="1"/>
      <c r="X12650" s="1"/>
      <c r="AG12650" s="1"/>
      <c r="AH12650" s="1"/>
      <c r="BE12650" s="1"/>
      <c r="BI12650" s="1"/>
      <c r="BQ12650" s="1"/>
      <c r="BY12650" s="1"/>
      <c r="CC12650" s="1"/>
      <c r="DE12650" s="1"/>
      <c r="DM12650" s="1"/>
      <c r="EP12650" s="1"/>
      <c r="EQ12650" s="1"/>
      <c r="EZ12650" s="1"/>
    </row>
    <row r="12651" spans="6:156" x14ac:dyDescent="0.25">
      <c r="F12651" s="1"/>
      <c r="M12651" s="1"/>
      <c r="N12651" s="1"/>
      <c r="Q12651" s="1"/>
      <c r="X12651" s="1"/>
      <c r="AG12651" s="1"/>
      <c r="AH12651" s="1"/>
      <c r="BE12651" s="1"/>
      <c r="BI12651" s="1"/>
      <c r="BQ12651" s="1"/>
      <c r="BY12651" s="1"/>
      <c r="CC12651" s="1"/>
      <c r="DE12651" s="1"/>
      <c r="DM12651" s="1"/>
      <c r="EP12651" s="1"/>
      <c r="EQ12651" s="1"/>
      <c r="EZ12651" s="1"/>
    </row>
    <row r="12652" spans="6:156" x14ac:dyDescent="0.25">
      <c r="F12652" s="1"/>
      <c r="M12652" s="1"/>
      <c r="N12652" s="1"/>
      <c r="Q12652" s="1"/>
      <c r="X12652" s="1"/>
      <c r="AG12652" s="1"/>
      <c r="AH12652" s="1"/>
      <c r="BE12652" s="1"/>
      <c r="BI12652" s="1"/>
      <c r="BQ12652" s="1"/>
      <c r="BY12652" s="1"/>
      <c r="CC12652" s="1"/>
      <c r="DE12652" s="1"/>
      <c r="DM12652" s="1"/>
      <c r="EP12652" s="1"/>
      <c r="EQ12652" s="1"/>
      <c r="EZ12652" s="1"/>
    </row>
    <row r="12653" spans="6:156" x14ac:dyDescent="0.25">
      <c r="F12653" s="1"/>
      <c r="M12653" s="1"/>
      <c r="N12653" s="1"/>
      <c r="Q12653" s="1"/>
      <c r="X12653" s="1"/>
      <c r="AG12653" s="1"/>
      <c r="AH12653" s="1"/>
      <c r="BE12653" s="1"/>
      <c r="BI12653" s="1"/>
      <c r="BQ12653" s="1"/>
      <c r="BY12653" s="1"/>
      <c r="CC12653" s="1"/>
      <c r="DE12653" s="1"/>
      <c r="DM12653" s="1"/>
      <c r="EP12653" s="1"/>
      <c r="EQ12653" s="1"/>
      <c r="EZ12653" s="1"/>
    </row>
    <row r="12654" spans="6:156" x14ac:dyDescent="0.25">
      <c r="F12654" s="1"/>
      <c r="M12654" s="1"/>
      <c r="N12654" s="1"/>
      <c r="Q12654" s="1"/>
      <c r="X12654" s="1"/>
      <c r="AG12654" s="1"/>
      <c r="AH12654" s="1"/>
      <c r="BE12654" s="1"/>
      <c r="BI12654" s="1"/>
      <c r="BQ12654" s="1"/>
      <c r="BY12654" s="1"/>
      <c r="CC12654" s="1"/>
      <c r="DE12654" s="1"/>
      <c r="DM12654" s="1"/>
      <c r="EP12654" s="1"/>
      <c r="EQ12654" s="1"/>
      <c r="EZ12654" s="1"/>
    </row>
    <row r="12655" spans="6:156" x14ac:dyDescent="0.25">
      <c r="F12655" s="1"/>
      <c r="M12655" s="1"/>
      <c r="N12655" s="1"/>
      <c r="Q12655" s="1"/>
      <c r="X12655" s="1"/>
      <c r="AG12655" s="1"/>
      <c r="AH12655" s="1"/>
      <c r="BE12655" s="1"/>
      <c r="BI12655" s="1"/>
      <c r="BQ12655" s="1"/>
      <c r="BY12655" s="1"/>
      <c r="CC12655" s="1"/>
      <c r="DE12655" s="1"/>
      <c r="DM12655" s="1"/>
      <c r="EP12655" s="1"/>
      <c r="EQ12655" s="1"/>
      <c r="EZ12655" s="1"/>
    </row>
    <row r="12656" spans="6:156" x14ac:dyDescent="0.25">
      <c r="F12656" s="1"/>
      <c r="M12656" s="1"/>
      <c r="N12656" s="1"/>
      <c r="Q12656" s="1"/>
      <c r="X12656" s="1"/>
      <c r="AG12656" s="1"/>
      <c r="AH12656" s="1"/>
      <c r="BE12656" s="1"/>
      <c r="BI12656" s="1"/>
      <c r="BQ12656" s="1"/>
      <c r="BY12656" s="1"/>
      <c r="CC12656" s="1"/>
      <c r="DE12656" s="1"/>
      <c r="DM12656" s="1"/>
      <c r="EP12656" s="1"/>
      <c r="EQ12656" s="1"/>
      <c r="EZ12656" s="1"/>
    </row>
    <row r="12657" spans="6:156" x14ac:dyDescent="0.25">
      <c r="F12657" s="1"/>
      <c r="M12657" s="1"/>
      <c r="N12657" s="1"/>
      <c r="Q12657" s="1"/>
      <c r="X12657" s="1"/>
      <c r="AG12657" s="1"/>
      <c r="AH12657" s="1"/>
      <c r="BE12657" s="1"/>
      <c r="BI12657" s="1"/>
      <c r="BQ12657" s="1"/>
      <c r="BY12657" s="1"/>
      <c r="CC12657" s="1"/>
      <c r="DE12657" s="1"/>
      <c r="DM12657" s="1"/>
      <c r="EP12657" s="1"/>
      <c r="EQ12657" s="1"/>
      <c r="EZ12657" s="1"/>
    </row>
    <row r="12658" spans="6:156" x14ac:dyDescent="0.25">
      <c r="F12658" s="1"/>
      <c r="M12658" s="1"/>
      <c r="N12658" s="1"/>
      <c r="Q12658" s="1"/>
      <c r="X12658" s="1"/>
      <c r="AG12658" s="1"/>
      <c r="AH12658" s="1"/>
      <c r="BE12658" s="1"/>
      <c r="BI12658" s="1"/>
      <c r="BQ12658" s="1"/>
      <c r="BY12658" s="1"/>
      <c r="CC12658" s="1"/>
      <c r="DE12658" s="1"/>
      <c r="DM12658" s="1"/>
      <c r="EP12658" s="1"/>
      <c r="EQ12658" s="1"/>
      <c r="EZ12658" s="1"/>
    </row>
    <row r="12659" spans="6:156" x14ac:dyDescent="0.25">
      <c r="F12659" s="1"/>
      <c r="M12659" s="1"/>
      <c r="N12659" s="1"/>
      <c r="Q12659" s="1"/>
      <c r="X12659" s="1"/>
      <c r="AG12659" s="1"/>
      <c r="AH12659" s="1"/>
      <c r="BE12659" s="1"/>
      <c r="BI12659" s="1"/>
      <c r="BQ12659" s="1"/>
      <c r="BY12659" s="1"/>
      <c r="CC12659" s="1"/>
      <c r="DE12659" s="1"/>
      <c r="DM12659" s="1"/>
      <c r="EP12659" s="1"/>
      <c r="EQ12659" s="1"/>
      <c r="EZ12659" s="1"/>
    </row>
    <row r="12660" spans="6:156" x14ac:dyDescent="0.25">
      <c r="F12660" s="1"/>
      <c r="M12660" s="1"/>
      <c r="N12660" s="1"/>
      <c r="Q12660" s="1"/>
      <c r="X12660" s="1"/>
      <c r="AG12660" s="1"/>
      <c r="AH12660" s="1"/>
      <c r="BE12660" s="1"/>
      <c r="BI12660" s="1"/>
      <c r="BQ12660" s="1"/>
      <c r="BY12660" s="1"/>
      <c r="CC12660" s="1"/>
      <c r="DE12660" s="1"/>
      <c r="DM12660" s="1"/>
      <c r="EP12660" s="1"/>
      <c r="EQ12660" s="1"/>
      <c r="EZ12660" s="1"/>
    </row>
    <row r="12661" spans="6:156" x14ac:dyDescent="0.25">
      <c r="F12661" s="1"/>
      <c r="M12661" s="1"/>
      <c r="N12661" s="1"/>
      <c r="Q12661" s="1"/>
      <c r="X12661" s="1"/>
      <c r="AG12661" s="1"/>
      <c r="AH12661" s="1"/>
      <c r="BE12661" s="1"/>
      <c r="BI12661" s="1"/>
      <c r="BQ12661" s="1"/>
      <c r="BY12661" s="1"/>
      <c r="CC12661" s="1"/>
      <c r="DE12661" s="1"/>
      <c r="DM12661" s="1"/>
      <c r="EP12661" s="1"/>
      <c r="EQ12661" s="1"/>
      <c r="EZ12661" s="1"/>
    </row>
    <row r="12662" spans="6:156" x14ac:dyDescent="0.25">
      <c r="F12662" s="1"/>
      <c r="M12662" s="1"/>
      <c r="N12662" s="1"/>
      <c r="Q12662" s="1"/>
      <c r="X12662" s="1"/>
      <c r="AG12662" s="1"/>
      <c r="AH12662" s="1"/>
      <c r="BE12662" s="1"/>
      <c r="BI12662" s="1"/>
      <c r="BQ12662" s="1"/>
      <c r="BY12662" s="1"/>
      <c r="CC12662" s="1"/>
      <c r="DE12662" s="1"/>
      <c r="DM12662" s="1"/>
      <c r="EP12662" s="1"/>
      <c r="EQ12662" s="1"/>
      <c r="EZ12662" s="1"/>
    </row>
    <row r="12663" spans="6:156" x14ac:dyDescent="0.25">
      <c r="F12663" s="1"/>
      <c r="M12663" s="1"/>
      <c r="N12663" s="1"/>
      <c r="Q12663" s="1"/>
      <c r="X12663" s="1"/>
      <c r="AG12663" s="1"/>
      <c r="AH12663" s="1"/>
      <c r="BE12663" s="1"/>
      <c r="BI12663" s="1"/>
      <c r="BQ12663" s="1"/>
      <c r="BY12663" s="1"/>
      <c r="CC12663" s="1"/>
      <c r="DE12663" s="1"/>
      <c r="DM12663" s="1"/>
      <c r="EP12663" s="1"/>
      <c r="EQ12663" s="1"/>
      <c r="EZ12663" s="1"/>
    </row>
    <row r="12664" spans="6:156" x14ac:dyDescent="0.25">
      <c r="F12664" s="1"/>
      <c r="M12664" s="1"/>
      <c r="N12664" s="1"/>
      <c r="Q12664" s="1"/>
      <c r="X12664" s="1"/>
      <c r="AG12664" s="1"/>
      <c r="AH12664" s="1"/>
      <c r="BE12664" s="1"/>
      <c r="BI12664" s="1"/>
      <c r="BQ12664" s="1"/>
      <c r="BY12664" s="1"/>
      <c r="CC12664" s="1"/>
      <c r="DE12664" s="1"/>
      <c r="DM12664" s="1"/>
      <c r="EP12664" s="1"/>
      <c r="EQ12664" s="1"/>
      <c r="EZ12664" s="1"/>
    </row>
    <row r="12665" spans="6:156" x14ac:dyDescent="0.25">
      <c r="F12665" s="1"/>
      <c r="M12665" s="1"/>
      <c r="N12665" s="1"/>
      <c r="Q12665" s="1"/>
      <c r="X12665" s="1"/>
      <c r="AG12665" s="1"/>
      <c r="AH12665" s="1"/>
      <c r="BE12665" s="1"/>
      <c r="BI12665" s="1"/>
      <c r="BQ12665" s="1"/>
      <c r="BY12665" s="1"/>
      <c r="CC12665" s="1"/>
      <c r="DE12665" s="1"/>
      <c r="DM12665" s="1"/>
      <c r="EP12665" s="1"/>
      <c r="EQ12665" s="1"/>
      <c r="EZ12665" s="1"/>
    </row>
    <row r="12666" spans="6:156" x14ac:dyDescent="0.25">
      <c r="F12666" s="1"/>
      <c r="M12666" s="1"/>
      <c r="N12666" s="1"/>
      <c r="Q12666" s="1"/>
      <c r="X12666" s="1"/>
      <c r="AG12666" s="1"/>
      <c r="AH12666" s="1"/>
      <c r="BE12666" s="1"/>
      <c r="BI12666" s="1"/>
      <c r="BQ12666" s="1"/>
      <c r="BY12666" s="1"/>
      <c r="CC12666" s="1"/>
      <c r="DE12666" s="1"/>
      <c r="DM12666" s="1"/>
      <c r="EP12666" s="1"/>
      <c r="EQ12666" s="1"/>
      <c r="EZ12666" s="1"/>
    </row>
    <row r="12667" spans="6:156" x14ac:dyDescent="0.25">
      <c r="F12667" s="1"/>
      <c r="M12667" s="1"/>
      <c r="N12667" s="1"/>
      <c r="Q12667" s="1"/>
      <c r="X12667" s="1"/>
      <c r="AG12667" s="1"/>
      <c r="AH12667" s="1"/>
      <c r="BE12667" s="1"/>
      <c r="BI12667" s="1"/>
      <c r="BQ12667" s="1"/>
      <c r="BY12667" s="1"/>
      <c r="CC12667" s="1"/>
      <c r="DE12667" s="1"/>
      <c r="DM12667" s="1"/>
      <c r="EP12667" s="1"/>
      <c r="EQ12667" s="1"/>
      <c r="EZ12667" s="1"/>
    </row>
    <row r="12668" spans="6:156" x14ac:dyDescent="0.25">
      <c r="F12668" s="1"/>
      <c r="M12668" s="1"/>
      <c r="N12668" s="1"/>
      <c r="Q12668" s="1"/>
      <c r="X12668" s="1"/>
      <c r="AG12668" s="1"/>
      <c r="AH12668" s="1"/>
      <c r="BE12668" s="1"/>
      <c r="BI12668" s="1"/>
      <c r="BQ12668" s="1"/>
      <c r="BY12668" s="1"/>
      <c r="CC12668" s="1"/>
      <c r="DE12668" s="1"/>
      <c r="DM12668" s="1"/>
      <c r="EP12668" s="1"/>
      <c r="EQ12668" s="1"/>
      <c r="EZ12668" s="1"/>
    </row>
    <row r="12669" spans="6:156" x14ac:dyDescent="0.25">
      <c r="F12669" s="1"/>
      <c r="M12669" s="1"/>
      <c r="N12669" s="1"/>
      <c r="Q12669" s="1"/>
      <c r="X12669" s="1"/>
      <c r="AG12669" s="1"/>
      <c r="AH12669" s="1"/>
      <c r="BE12669" s="1"/>
      <c r="BI12669" s="1"/>
      <c r="BQ12669" s="1"/>
      <c r="BY12669" s="1"/>
      <c r="CC12669" s="1"/>
      <c r="DE12669" s="1"/>
      <c r="DM12669" s="1"/>
      <c r="EP12669" s="1"/>
      <c r="EQ12669" s="1"/>
      <c r="EZ12669" s="1"/>
    </row>
    <row r="12670" spans="6:156" x14ac:dyDescent="0.25">
      <c r="F12670" s="1"/>
      <c r="M12670" s="1"/>
      <c r="N12670" s="1"/>
      <c r="Q12670" s="1"/>
      <c r="X12670" s="1"/>
      <c r="AG12670" s="1"/>
      <c r="AH12670" s="1"/>
      <c r="BE12670" s="1"/>
      <c r="BI12670" s="1"/>
      <c r="BQ12670" s="1"/>
      <c r="BY12670" s="1"/>
      <c r="CC12670" s="1"/>
      <c r="DE12670" s="1"/>
      <c r="DM12670" s="1"/>
      <c r="EP12670" s="1"/>
      <c r="EQ12670" s="1"/>
      <c r="EZ12670" s="1"/>
    </row>
    <row r="12671" spans="6:156" x14ac:dyDescent="0.25">
      <c r="F12671" s="1"/>
      <c r="M12671" s="1"/>
      <c r="N12671" s="1"/>
      <c r="Q12671" s="1"/>
      <c r="X12671" s="1"/>
      <c r="AG12671" s="1"/>
      <c r="AH12671" s="1"/>
      <c r="BE12671" s="1"/>
      <c r="BI12671" s="1"/>
      <c r="BQ12671" s="1"/>
      <c r="BY12671" s="1"/>
      <c r="CC12671" s="1"/>
      <c r="DE12671" s="1"/>
      <c r="DM12671" s="1"/>
      <c r="EP12671" s="1"/>
      <c r="EQ12671" s="1"/>
      <c r="EZ12671" s="1"/>
    </row>
    <row r="12672" spans="6:156" x14ac:dyDescent="0.25">
      <c r="F12672" s="1"/>
      <c r="M12672" s="1"/>
      <c r="N12672" s="1"/>
      <c r="Q12672" s="1"/>
      <c r="X12672" s="1"/>
      <c r="AG12672" s="1"/>
      <c r="AH12672" s="1"/>
      <c r="BE12672" s="1"/>
      <c r="BI12672" s="1"/>
      <c r="BQ12672" s="1"/>
      <c r="BY12672" s="1"/>
      <c r="CC12672" s="1"/>
      <c r="DE12672" s="1"/>
      <c r="DM12672" s="1"/>
      <c r="EP12672" s="1"/>
      <c r="EQ12672" s="1"/>
      <c r="EZ12672" s="1"/>
    </row>
    <row r="12673" spans="6:156" x14ac:dyDescent="0.25">
      <c r="F12673" s="1"/>
      <c r="M12673" s="1"/>
      <c r="N12673" s="1"/>
      <c r="Q12673" s="1"/>
      <c r="X12673" s="1"/>
      <c r="AG12673" s="1"/>
      <c r="AH12673" s="1"/>
      <c r="BE12673" s="1"/>
      <c r="BI12673" s="1"/>
      <c r="BQ12673" s="1"/>
      <c r="BY12673" s="1"/>
      <c r="CC12673" s="1"/>
      <c r="DE12673" s="1"/>
      <c r="DM12673" s="1"/>
      <c r="EP12673" s="1"/>
      <c r="EQ12673" s="1"/>
      <c r="EZ12673" s="1"/>
    </row>
    <row r="12674" spans="6:156" x14ac:dyDescent="0.25">
      <c r="F12674" s="1"/>
      <c r="M12674" s="1"/>
      <c r="N12674" s="1"/>
      <c r="Q12674" s="1"/>
      <c r="X12674" s="1"/>
      <c r="AG12674" s="1"/>
      <c r="AH12674" s="1"/>
      <c r="BE12674" s="1"/>
      <c r="BI12674" s="1"/>
      <c r="BQ12674" s="1"/>
      <c r="BY12674" s="1"/>
      <c r="CC12674" s="1"/>
      <c r="DE12674" s="1"/>
      <c r="DM12674" s="1"/>
      <c r="EP12674" s="1"/>
      <c r="EQ12674" s="1"/>
      <c r="EZ12674" s="1"/>
    </row>
    <row r="12675" spans="6:156" x14ac:dyDescent="0.25">
      <c r="F12675" s="1"/>
      <c r="M12675" s="1"/>
      <c r="N12675" s="1"/>
      <c r="Q12675" s="1"/>
      <c r="X12675" s="1"/>
      <c r="AG12675" s="1"/>
      <c r="AH12675" s="1"/>
      <c r="BE12675" s="1"/>
      <c r="BI12675" s="1"/>
      <c r="BQ12675" s="1"/>
      <c r="BY12675" s="1"/>
      <c r="CC12675" s="1"/>
      <c r="DE12675" s="1"/>
      <c r="DM12675" s="1"/>
      <c r="EP12675" s="1"/>
      <c r="EQ12675" s="1"/>
      <c r="EZ12675" s="1"/>
    </row>
    <row r="12676" spans="6:156" x14ac:dyDescent="0.25">
      <c r="F12676" s="1"/>
      <c r="M12676" s="1"/>
      <c r="N12676" s="1"/>
      <c r="Q12676" s="1"/>
      <c r="X12676" s="1"/>
      <c r="AG12676" s="1"/>
      <c r="AH12676" s="1"/>
      <c r="BE12676" s="1"/>
      <c r="BI12676" s="1"/>
      <c r="BQ12676" s="1"/>
      <c r="BY12676" s="1"/>
      <c r="CC12676" s="1"/>
      <c r="DE12676" s="1"/>
      <c r="DM12676" s="1"/>
      <c r="EP12676" s="1"/>
      <c r="EQ12676" s="1"/>
      <c r="EZ12676" s="1"/>
    </row>
    <row r="12677" spans="6:156" x14ac:dyDescent="0.25">
      <c r="F12677" s="1"/>
      <c r="M12677" s="1"/>
      <c r="N12677" s="1"/>
      <c r="Q12677" s="1"/>
      <c r="X12677" s="1"/>
      <c r="AG12677" s="1"/>
      <c r="AH12677" s="1"/>
      <c r="BE12677" s="1"/>
      <c r="BI12677" s="1"/>
      <c r="BQ12677" s="1"/>
      <c r="BY12677" s="1"/>
      <c r="CC12677" s="1"/>
      <c r="DE12677" s="1"/>
      <c r="DM12677" s="1"/>
      <c r="EP12677" s="1"/>
      <c r="EQ12677" s="1"/>
      <c r="EZ12677" s="1"/>
    </row>
    <row r="12678" spans="6:156" x14ac:dyDescent="0.25">
      <c r="F12678" s="1"/>
      <c r="M12678" s="1"/>
      <c r="N12678" s="1"/>
      <c r="Q12678" s="1"/>
      <c r="X12678" s="1"/>
      <c r="AG12678" s="1"/>
      <c r="AH12678" s="1"/>
      <c r="BE12678" s="1"/>
      <c r="BI12678" s="1"/>
      <c r="BQ12678" s="1"/>
      <c r="BY12678" s="1"/>
      <c r="CC12678" s="1"/>
      <c r="DE12678" s="1"/>
      <c r="DM12678" s="1"/>
      <c r="EP12678" s="1"/>
      <c r="EQ12678" s="1"/>
      <c r="EZ12678" s="1"/>
    </row>
    <row r="12679" spans="6:156" x14ac:dyDescent="0.25">
      <c r="F12679" s="1"/>
      <c r="M12679" s="1"/>
      <c r="N12679" s="1"/>
      <c r="Q12679" s="1"/>
      <c r="X12679" s="1"/>
      <c r="AG12679" s="1"/>
      <c r="AH12679" s="1"/>
      <c r="BE12679" s="1"/>
      <c r="BI12679" s="1"/>
      <c r="BQ12679" s="1"/>
      <c r="BY12679" s="1"/>
      <c r="CC12679" s="1"/>
      <c r="DE12679" s="1"/>
      <c r="DM12679" s="1"/>
      <c r="EP12679" s="1"/>
      <c r="EQ12679" s="1"/>
      <c r="EZ12679" s="1"/>
    </row>
    <row r="12680" spans="6:156" x14ac:dyDescent="0.25">
      <c r="F12680" s="1"/>
      <c r="M12680" s="1"/>
      <c r="N12680" s="1"/>
      <c r="Q12680" s="1"/>
      <c r="X12680" s="1"/>
      <c r="AG12680" s="1"/>
      <c r="AH12680" s="1"/>
      <c r="BE12680" s="1"/>
      <c r="BI12680" s="1"/>
      <c r="BQ12680" s="1"/>
      <c r="BY12680" s="1"/>
      <c r="CC12680" s="1"/>
      <c r="DE12680" s="1"/>
      <c r="DM12680" s="1"/>
      <c r="EP12680" s="1"/>
      <c r="EQ12680" s="1"/>
      <c r="EZ12680" s="1"/>
    </row>
    <row r="12681" spans="6:156" x14ac:dyDescent="0.25">
      <c r="F12681" s="1"/>
      <c r="M12681" s="1"/>
      <c r="N12681" s="1"/>
      <c r="Q12681" s="1"/>
      <c r="X12681" s="1"/>
      <c r="AG12681" s="1"/>
      <c r="AH12681" s="1"/>
      <c r="BE12681" s="1"/>
      <c r="BI12681" s="1"/>
      <c r="BQ12681" s="1"/>
      <c r="BY12681" s="1"/>
      <c r="CC12681" s="1"/>
      <c r="DE12681" s="1"/>
      <c r="DM12681" s="1"/>
      <c r="EP12681" s="1"/>
      <c r="EQ12681" s="1"/>
      <c r="EZ12681" s="1"/>
    </row>
    <row r="12682" spans="6:156" x14ac:dyDescent="0.25">
      <c r="F12682" s="1"/>
      <c r="M12682" s="1"/>
      <c r="N12682" s="1"/>
      <c r="Q12682" s="1"/>
      <c r="X12682" s="1"/>
      <c r="AG12682" s="1"/>
      <c r="AH12682" s="1"/>
      <c r="BE12682" s="1"/>
      <c r="BI12682" s="1"/>
      <c r="BQ12682" s="1"/>
      <c r="BY12682" s="1"/>
      <c r="CC12682" s="1"/>
      <c r="DE12682" s="1"/>
      <c r="DM12682" s="1"/>
      <c r="EP12682" s="1"/>
      <c r="EQ12682" s="1"/>
      <c r="EZ12682" s="1"/>
    </row>
    <row r="12683" spans="6:156" x14ac:dyDescent="0.25">
      <c r="F12683" s="1"/>
      <c r="M12683" s="1"/>
      <c r="N12683" s="1"/>
      <c r="Q12683" s="1"/>
      <c r="X12683" s="1"/>
      <c r="AG12683" s="1"/>
      <c r="AH12683" s="1"/>
      <c r="BE12683" s="1"/>
      <c r="BI12683" s="1"/>
      <c r="BQ12683" s="1"/>
      <c r="BY12683" s="1"/>
      <c r="CC12683" s="1"/>
      <c r="DE12683" s="1"/>
      <c r="DM12683" s="1"/>
      <c r="EP12683" s="1"/>
      <c r="EQ12683" s="1"/>
      <c r="EZ12683" s="1"/>
    </row>
    <row r="12684" spans="6:156" x14ac:dyDescent="0.25">
      <c r="F12684" s="1"/>
      <c r="M12684" s="1"/>
      <c r="N12684" s="1"/>
      <c r="Q12684" s="1"/>
      <c r="X12684" s="1"/>
      <c r="AG12684" s="1"/>
      <c r="AH12684" s="1"/>
      <c r="BE12684" s="1"/>
      <c r="BI12684" s="1"/>
      <c r="BQ12684" s="1"/>
      <c r="BY12684" s="1"/>
      <c r="CC12684" s="1"/>
      <c r="DE12684" s="1"/>
      <c r="DM12684" s="1"/>
      <c r="EP12684" s="1"/>
      <c r="EQ12684" s="1"/>
      <c r="EZ12684" s="1"/>
    </row>
    <row r="12685" spans="6:156" x14ac:dyDescent="0.25">
      <c r="F12685" s="1"/>
      <c r="M12685" s="1"/>
      <c r="N12685" s="1"/>
      <c r="Q12685" s="1"/>
      <c r="X12685" s="1"/>
      <c r="AG12685" s="1"/>
      <c r="AH12685" s="1"/>
      <c r="BE12685" s="1"/>
      <c r="BI12685" s="1"/>
      <c r="BQ12685" s="1"/>
      <c r="BY12685" s="1"/>
      <c r="CC12685" s="1"/>
      <c r="DE12685" s="1"/>
      <c r="DM12685" s="1"/>
      <c r="EP12685" s="1"/>
      <c r="EQ12685" s="1"/>
      <c r="EZ12685" s="1"/>
    </row>
    <row r="12686" spans="6:156" x14ac:dyDescent="0.25">
      <c r="F12686" s="1"/>
      <c r="M12686" s="1"/>
      <c r="N12686" s="1"/>
      <c r="Q12686" s="1"/>
      <c r="X12686" s="1"/>
      <c r="AG12686" s="1"/>
      <c r="AH12686" s="1"/>
      <c r="BE12686" s="1"/>
      <c r="BI12686" s="1"/>
      <c r="BQ12686" s="1"/>
      <c r="BY12686" s="1"/>
      <c r="CC12686" s="1"/>
      <c r="DE12686" s="1"/>
      <c r="DM12686" s="1"/>
      <c r="EP12686" s="1"/>
      <c r="EQ12686" s="1"/>
      <c r="EZ12686" s="1"/>
    </row>
    <row r="12687" spans="6:156" x14ac:dyDescent="0.25">
      <c r="F12687" s="1"/>
      <c r="M12687" s="1"/>
      <c r="N12687" s="1"/>
      <c r="Q12687" s="1"/>
      <c r="X12687" s="1"/>
      <c r="AG12687" s="1"/>
      <c r="AH12687" s="1"/>
      <c r="BE12687" s="1"/>
      <c r="BI12687" s="1"/>
      <c r="BQ12687" s="1"/>
      <c r="BY12687" s="1"/>
      <c r="CC12687" s="1"/>
      <c r="DE12687" s="1"/>
      <c r="DM12687" s="1"/>
      <c r="EP12687" s="1"/>
      <c r="EQ12687" s="1"/>
      <c r="EZ12687" s="1"/>
    </row>
    <row r="12688" spans="6:156" x14ac:dyDescent="0.25">
      <c r="F12688" s="1"/>
      <c r="M12688" s="1"/>
      <c r="N12688" s="1"/>
      <c r="Q12688" s="1"/>
      <c r="X12688" s="1"/>
      <c r="AG12688" s="1"/>
      <c r="AH12688" s="1"/>
      <c r="BE12688" s="1"/>
      <c r="BI12688" s="1"/>
      <c r="BQ12688" s="1"/>
      <c r="BY12688" s="1"/>
      <c r="CC12688" s="1"/>
      <c r="DE12688" s="1"/>
      <c r="DM12688" s="1"/>
      <c r="EP12688" s="1"/>
      <c r="EQ12688" s="1"/>
      <c r="EZ12688" s="1"/>
    </row>
    <row r="12689" spans="6:156" x14ac:dyDescent="0.25">
      <c r="F12689" s="1"/>
      <c r="M12689" s="1"/>
      <c r="N12689" s="1"/>
      <c r="Q12689" s="1"/>
      <c r="X12689" s="1"/>
      <c r="AG12689" s="1"/>
      <c r="AH12689" s="1"/>
      <c r="BE12689" s="1"/>
      <c r="BI12689" s="1"/>
      <c r="BQ12689" s="1"/>
      <c r="BY12689" s="1"/>
      <c r="CC12689" s="1"/>
      <c r="DE12689" s="1"/>
      <c r="DM12689" s="1"/>
      <c r="EP12689" s="1"/>
      <c r="EQ12689" s="1"/>
      <c r="EZ12689" s="1"/>
    </row>
    <row r="12690" spans="6:156" x14ac:dyDescent="0.25">
      <c r="F12690" s="1"/>
      <c r="M12690" s="1"/>
      <c r="N12690" s="1"/>
      <c r="Q12690" s="1"/>
      <c r="X12690" s="1"/>
      <c r="AG12690" s="1"/>
      <c r="AH12690" s="1"/>
      <c r="BE12690" s="1"/>
      <c r="BI12690" s="1"/>
      <c r="BQ12690" s="1"/>
      <c r="BY12690" s="1"/>
      <c r="CC12690" s="1"/>
      <c r="DE12690" s="1"/>
      <c r="DM12690" s="1"/>
      <c r="EP12690" s="1"/>
      <c r="EQ12690" s="1"/>
      <c r="EZ12690" s="1"/>
    </row>
    <row r="12691" spans="6:156" x14ac:dyDescent="0.25">
      <c r="F12691" s="1"/>
      <c r="M12691" s="1"/>
      <c r="N12691" s="1"/>
      <c r="Q12691" s="1"/>
      <c r="X12691" s="1"/>
      <c r="AG12691" s="1"/>
      <c r="AH12691" s="1"/>
      <c r="BE12691" s="1"/>
      <c r="BI12691" s="1"/>
      <c r="BQ12691" s="1"/>
      <c r="BY12691" s="1"/>
      <c r="CC12691" s="1"/>
      <c r="DE12691" s="1"/>
      <c r="DM12691" s="1"/>
      <c r="EP12691" s="1"/>
      <c r="EQ12691" s="1"/>
      <c r="EZ12691" s="1"/>
    </row>
    <row r="12692" spans="6:156" x14ac:dyDescent="0.25">
      <c r="F12692" s="1"/>
      <c r="M12692" s="1"/>
      <c r="N12692" s="1"/>
      <c r="Q12692" s="1"/>
      <c r="X12692" s="1"/>
      <c r="AG12692" s="1"/>
      <c r="AH12692" s="1"/>
      <c r="BE12692" s="1"/>
      <c r="BI12692" s="1"/>
      <c r="BQ12692" s="1"/>
      <c r="BY12692" s="1"/>
      <c r="CC12692" s="1"/>
      <c r="DE12692" s="1"/>
      <c r="DM12692" s="1"/>
      <c r="EP12692" s="1"/>
      <c r="EQ12692" s="1"/>
      <c r="EZ12692" s="1"/>
    </row>
    <row r="12693" spans="6:156" x14ac:dyDescent="0.25">
      <c r="F12693" s="1"/>
      <c r="M12693" s="1"/>
      <c r="N12693" s="1"/>
      <c r="Q12693" s="1"/>
      <c r="X12693" s="1"/>
      <c r="AG12693" s="1"/>
      <c r="AH12693" s="1"/>
      <c r="BE12693" s="1"/>
      <c r="BI12693" s="1"/>
      <c r="BQ12693" s="1"/>
      <c r="BY12693" s="1"/>
      <c r="CC12693" s="1"/>
      <c r="DE12693" s="1"/>
      <c r="DM12693" s="1"/>
      <c r="EP12693" s="1"/>
      <c r="EQ12693" s="1"/>
      <c r="EZ12693" s="1"/>
    </row>
    <row r="12694" spans="6:156" x14ac:dyDescent="0.25">
      <c r="F12694" s="1"/>
      <c r="M12694" s="1"/>
      <c r="N12694" s="1"/>
      <c r="Q12694" s="1"/>
      <c r="X12694" s="1"/>
      <c r="AG12694" s="1"/>
      <c r="AH12694" s="1"/>
      <c r="BE12694" s="1"/>
      <c r="BI12694" s="1"/>
      <c r="BQ12694" s="1"/>
      <c r="BY12694" s="1"/>
      <c r="CC12694" s="1"/>
      <c r="DE12694" s="1"/>
      <c r="DM12694" s="1"/>
      <c r="EP12694" s="1"/>
      <c r="EQ12694" s="1"/>
      <c r="EZ12694" s="1"/>
    </row>
    <row r="12695" spans="6:156" x14ac:dyDescent="0.25">
      <c r="F12695" s="1"/>
      <c r="M12695" s="1"/>
      <c r="N12695" s="1"/>
      <c r="Q12695" s="1"/>
      <c r="X12695" s="1"/>
      <c r="AG12695" s="1"/>
      <c r="AH12695" s="1"/>
      <c r="BE12695" s="1"/>
      <c r="BI12695" s="1"/>
      <c r="BQ12695" s="1"/>
      <c r="BY12695" s="1"/>
      <c r="CC12695" s="1"/>
      <c r="DE12695" s="1"/>
      <c r="DM12695" s="1"/>
      <c r="EP12695" s="1"/>
      <c r="EQ12695" s="1"/>
      <c r="EZ12695" s="1"/>
    </row>
    <row r="12696" spans="6:156" x14ac:dyDescent="0.25">
      <c r="F12696" s="1"/>
      <c r="M12696" s="1"/>
      <c r="N12696" s="1"/>
      <c r="Q12696" s="1"/>
      <c r="X12696" s="1"/>
      <c r="AG12696" s="1"/>
      <c r="AH12696" s="1"/>
      <c r="BE12696" s="1"/>
      <c r="BI12696" s="1"/>
      <c r="BQ12696" s="1"/>
      <c r="BY12696" s="1"/>
      <c r="CC12696" s="1"/>
      <c r="DE12696" s="1"/>
      <c r="DM12696" s="1"/>
      <c r="EP12696" s="1"/>
      <c r="EQ12696" s="1"/>
      <c r="EZ12696" s="1"/>
    </row>
    <row r="12697" spans="6:156" x14ac:dyDescent="0.25">
      <c r="F12697" s="1"/>
      <c r="M12697" s="1"/>
      <c r="N12697" s="1"/>
      <c r="Q12697" s="1"/>
      <c r="X12697" s="1"/>
      <c r="AG12697" s="1"/>
      <c r="AH12697" s="1"/>
      <c r="BE12697" s="1"/>
      <c r="BI12697" s="1"/>
      <c r="BQ12697" s="1"/>
      <c r="BY12697" s="1"/>
      <c r="CC12697" s="1"/>
      <c r="DE12697" s="1"/>
      <c r="DM12697" s="1"/>
      <c r="EP12697" s="1"/>
      <c r="EQ12697" s="1"/>
      <c r="EZ12697" s="1"/>
    </row>
    <row r="12698" spans="6:156" x14ac:dyDescent="0.25">
      <c r="F12698" s="1"/>
      <c r="M12698" s="1"/>
      <c r="N12698" s="1"/>
      <c r="Q12698" s="1"/>
      <c r="X12698" s="1"/>
      <c r="AG12698" s="1"/>
      <c r="AH12698" s="1"/>
      <c r="BE12698" s="1"/>
      <c r="BI12698" s="1"/>
      <c r="BQ12698" s="1"/>
      <c r="BY12698" s="1"/>
      <c r="CC12698" s="1"/>
      <c r="DE12698" s="1"/>
      <c r="DM12698" s="1"/>
      <c r="EP12698" s="1"/>
      <c r="EQ12698" s="1"/>
      <c r="EZ12698" s="1"/>
    </row>
    <row r="12699" spans="6:156" x14ac:dyDescent="0.25">
      <c r="F12699" s="1"/>
      <c r="M12699" s="1"/>
      <c r="N12699" s="1"/>
      <c r="Q12699" s="1"/>
      <c r="X12699" s="1"/>
      <c r="AG12699" s="1"/>
      <c r="AH12699" s="1"/>
      <c r="BE12699" s="1"/>
      <c r="BI12699" s="1"/>
      <c r="BQ12699" s="1"/>
      <c r="BY12699" s="1"/>
      <c r="CC12699" s="1"/>
      <c r="DE12699" s="1"/>
      <c r="DM12699" s="1"/>
      <c r="EP12699" s="1"/>
      <c r="EQ12699" s="1"/>
      <c r="EZ12699" s="1"/>
    </row>
    <row r="12700" spans="6:156" x14ac:dyDescent="0.25">
      <c r="F12700" s="1"/>
      <c r="M12700" s="1"/>
      <c r="N12700" s="1"/>
      <c r="Q12700" s="1"/>
      <c r="X12700" s="1"/>
      <c r="AG12700" s="1"/>
      <c r="AH12700" s="1"/>
      <c r="BE12700" s="1"/>
      <c r="BI12700" s="1"/>
      <c r="BQ12700" s="1"/>
      <c r="BY12700" s="1"/>
      <c r="CC12700" s="1"/>
      <c r="DE12700" s="1"/>
      <c r="DM12700" s="1"/>
      <c r="EP12700" s="1"/>
      <c r="EQ12700" s="1"/>
      <c r="EZ12700" s="1"/>
    </row>
    <row r="12701" spans="6:156" x14ac:dyDescent="0.25">
      <c r="F12701" s="1"/>
      <c r="M12701" s="1"/>
      <c r="N12701" s="1"/>
      <c r="Q12701" s="1"/>
      <c r="X12701" s="1"/>
      <c r="AG12701" s="1"/>
      <c r="AH12701" s="1"/>
      <c r="BE12701" s="1"/>
      <c r="BI12701" s="1"/>
      <c r="BQ12701" s="1"/>
      <c r="BY12701" s="1"/>
      <c r="CC12701" s="1"/>
      <c r="DE12701" s="1"/>
      <c r="DM12701" s="1"/>
      <c r="EP12701" s="1"/>
      <c r="EQ12701" s="1"/>
      <c r="EZ12701" s="1"/>
    </row>
    <row r="12702" spans="6:156" x14ac:dyDescent="0.25">
      <c r="F12702" s="1"/>
      <c r="M12702" s="1"/>
      <c r="N12702" s="1"/>
      <c r="Q12702" s="1"/>
      <c r="X12702" s="1"/>
      <c r="AG12702" s="1"/>
      <c r="AH12702" s="1"/>
      <c r="BE12702" s="1"/>
      <c r="BI12702" s="1"/>
      <c r="BQ12702" s="1"/>
      <c r="BY12702" s="1"/>
      <c r="CC12702" s="1"/>
      <c r="DE12702" s="1"/>
      <c r="DM12702" s="1"/>
      <c r="EP12702" s="1"/>
      <c r="EQ12702" s="1"/>
      <c r="EZ12702" s="1"/>
    </row>
    <row r="12703" spans="6:156" x14ac:dyDescent="0.25">
      <c r="F12703" s="1"/>
      <c r="M12703" s="1"/>
      <c r="N12703" s="1"/>
      <c r="Q12703" s="1"/>
      <c r="X12703" s="1"/>
      <c r="AG12703" s="1"/>
      <c r="AH12703" s="1"/>
      <c r="BE12703" s="1"/>
      <c r="BI12703" s="1"/>
      <c r="BQ12703" s="1"/>
      <c r="BY12703" s="1"/>
      <c r="CC12703" s="1"/>
      <c r="DE12703" s="1"/>
      <c r="DM12703" s="1"/>
      <c r="EP12703" s="1"/>
      <c r="EQ12703" s="1"/>
      <c r="EZ12703" s="1"/>
    </row>
    <row r="12704" spans="6:156" x14ac:dyDescent="0.25">
      <c r="F12704" s="1"/>
      <c r="M12704" s="1"/>
      <c r="N12704" s="1"/>
      <c r="Q12704" s="1"/>
      <c r="X12704" s="1"/>
      <c r="AG12704" s="1"/>
      <c r="AH12704" s="1"/>
      <c r="BE12704" s="1"/>
      <c r="BI12704" s="1"/>
      <c r="BQ12704" s="1"/>
      <c r="BY12704" s="1"/>
      <c r="CC12704" s="1"/>
      <c r="DE12704" s="1"/>
      <c r="DM12704" s="1"/>
      <c r="EP12704" s="1"/>
      <c r="EQ12704" s="1"/>
      <c r="EZ12704" s="1"/>
    </row>
    <row r="12705" spans="6:156" x14ac:dyDescent="0.25">
      <c r="F12705" s="1"/>
      <c r="M12705" s="1"/>
      <c r="N12705" s="1"/>
      <c r="Q12705" s="1"/>
      <c r="X12705" s="1"/>
      <c r="AG12705" s="1"/>
      <c r="AH12705" s="1"/>
      <c r="BE12705" s="1"/>
      <c r="BI12705" s="1"/>
      <c r="BQ12705" s="1"/>
      <c r="BY12705" s="1"/>
      <c r="CC12705" s="1"/>
      <c r="DE12705" s="1"/>
      <c r="DM12705" s="1"/>
      <c r="EP12705" s="1"/>
      <c r="EQ12705" s="1"/>
      <c r="EZ12705" s="1"/>
    </row>
    <row r="12706" spans="6:156" x14ac:dyDescent="0.25">
      <c r="F12706" s="1"/>
      <c r="M12706" s="1"/>
      <c r="N12706" s="1"/>
      <c r="Q12706" s="1"/>
      <c r="X12706" s="1"/>
      <c r="AG12706" s="1"/>
      <c r="AH12706" s="1"/>
      <c r="BE12706" s="1"/>
      <c r="BI12706" s="1"/>
      <c r="BQ12706" s="1"/>
      <c r="BY12706" s="1"/>
      <c r="CC12706" s="1"/>
      <c r="DE12706" s="1"/>
      <c r="DM12706" s="1"/>
      <c r="EP12706" s="1"/>
      <c r="EQ12706" s="1"/>
      <c r="EZ12706" s="1"/>
    </row>
    <row r="12707" spans="6:156" x14ac:dyDescent="0.25">
      <c r="F12707" s="1"/>
      <c r="M12707" s="1"/>
      <c r="N12707" s="1"/>
      <c r="Q12707" s="1"/>
      <c r="X12707" s="1"/>
      <c r="AG12707" s="1"/>
      <c r="AH12707" s="1"/>
      <c r="BE12707" s="1"/>
      <c r="BI12707" s="1"/>
      <c r="BQ12707" s="1"/>
      <c r="BY12707" s="1"/>
      <c r="CC12707" s="1"/>
      <c r="DE12707" s="1"/>
      <c r="DM12707" s="1"/>
      <c r="EP12707" s="1"/>
      <c r="EQ12707" s="1"/>
      <c r="EZ12707" s="1"/>
    </row>
    <row r="12708" spans="6:156" x14ac:dyDescent="0.25">
      <c r="F12708" s="1"/>
      <c r="M12708" s="1"/>
      <c r="N12708" s="1"/>
      <c r="Q12708" s="1"/>
      <c r="X12708" s="1"/>
      <c r="AG12708" s="1"/>
      <c r="AH12708" s="1"/>
      <c r="BE12708" s="1"/>
      <c r="BI12708" s="1"/>
      <c r="BQ12708" s="1"/>
      <c r="BY12708" s="1"/>
      <c r="CC12708" s="1"/>
      <c r="DE12708" s="1"/>
      <c r="DM12708" s="1"/>
      <c r="EP12708" s="1"/>
      <c r="EQ12708" s="1"/>
      <c r="EZ12708" s="1"/>
    </row>
    <row r="12709" spans="6:156" x14ac:dyDescent="0.25">
      <c r="F12709" s="1"/>
      <c r="M12709" s="1"/>
      <c r="N12709" s="1"/>
      <c r="Q12709" s="1"/>
      <c r="X12709" s="1"/>
      <c r="AG12709" s="1"/>
      <c r="AH12709" s="1"/>
      <c r="BE12709" s="1"/>
      <c r="BI12709" s="1"/>
      <c r="BQ12709" s="1"/>
      <c r="BY12709" s="1"/>
      <c r="CC12709" s="1"/>
      <c r="DE12709" s="1"/>
      <c r="DM12709" s="1"/>
      <c r="EP12709" s="1"/>
      <c r="EQ12709" s="1"/>
      <c r="EZ12709" s="1"/>
    </row>
    <row r="12710" spans="6:156" x14ac:dyDescent="0.25">
      <c r="F12710" s="1"/>
      <c r="M12710" s="1"/>
      <c r="N12710" s="1"/>
      <c r="Q12710" s="1"/>
      <c r="X12710" s="1"/>
      <c r="AG12710" s="1"/>
      <c r="AH12710" s="1"/>
      <c r="BE12710" s="1"/>
      <c r="BI12710" s="1"/>
      <c r="BQ12710" s="1"/>
      <c r="BY12710" s="1"/>
      <c r="CC12710" s="1"/>
      <c r="DE12710" s="1"/>
      <c r="DM12710" s="1"/>
      <c r="EP12710" s="1"/>
      <c r="EQ12710" s="1"/>
      <c r="EZ12710" s="1"/>
    </row>
    <row r="12711" spans="6:156" x14ac:dyDescent="0.25">
      <c r="F12711" s="1"/>
      <c r="M12711" s="1"/>
      <c r="N12711" s="1"/>
      <c r="Q12711" s="1"/>
      <c r="X12711" s="1"/>
      <c r="AG12711" s="1"/>
      <c r="AH12711" s="1"/>
      <c r="BE12711" s="1"/>
      <c r="BI12711" s="1"/>
      <c r="BQ12711" s="1"/>
      <c r="BY12711" s="1"/>
      <c r="CC12711" s="1"/>
      <c r="DE12711" s="1"/>
      <c r="DM12711" s="1"/>
      <c r="EP12711" s="1"/>
      <c r="EQ12711" s="1"/>
      <c r="EZ12711" s="1"/>
    </row>
    <row r="12712" spans="6:156" x14ac:dyDescent="0.25">
      <c r="F12712" s="1"/>
      <c r="M12712" s="1"/>
      <c r="N12712" s="1"/>
      <c r="Q12712" s="1"/>
      <c r="X12712" s="1"/>
      <c r="AG12712" s="1"/>
      <c r="AH12712" s="1"/>
      <c r="BE12712" s="1"/>
      <c r="BI12712" s="1"/>
      <c r="BQ12712" s="1"/>
      <c r="BY12712" s="1"/>
      <c r="CC12712" s="1"/>
      <c r="DE12712" s="1"/>
      <c r="DM12712" s="1"/>
      <c r="EP12712" s="1"/>
      <c r="EQ12712" s="1"/>
      <c r="EZ12712" s="1"/>
    </row>
    <row r="12713" spans="6:156" x14ac:dyDescent="0.25">
      <c r="F12713" s="1"/>
      <c r="M12713" s="1"/>
      <c r="N12713" s="1"/>
      <c r="Q12713" s="1"/>
      <c r="X12713" s="1"/>
      <c r="AG12713" s="1"/>
      <c r="AH12713" s="1"/>
      <c r="BE12713" s="1"/>
      <c r="BI12713" s="1"/>
      <c r="BQ12713" s="1"/>
      <c r="BY12713" s="1"/>
      <c r="CC12713" s="1"/>
      <c r="DE12713" s="1"/>
      <c r="DM12713" s="1"/>
      <c r="EP12713" s="1"/>
      <c r="EQ12713" s="1"/>
      <c r="EZ12713" s="1"/>
    </row>
    <row r="12714" spans="6:156" x14ac:dyDescent="0.25">
      <c r="F12714" s="1"/>
      <c r="M12714" s="1"/>
      <c r="N12714" s="1"/>
      <c r="Q12714" s="1"/>
      <c r="X12714" s="1"/>
      <c r="AG12714" s="1"/>
      <c r="AH12714" s="1"/>
      <c r="BE12714" s="1"/>
      <c r="BI12714" s="1"/>
      <c r="BQ12714" s="1"/>
      <c r="BY12714" s="1"/>
      <c r="CC12714" s="1"/>
      <c r="DE12714" s="1"/>
      <c r="DM12714" s="1"/>
      <c r="EP12714" s="1"/>
      <c r="EQ12714" s="1"/>
      <c r="EZ12714" s="1"/>
    </row>
    <row r="12715" spans="6:156" x14ac:dyDescent="0.25">
      <c r="F12715" s="1"/>
      <c r="M12715" s="1"/>
      <c r="N12715" s="1"/>
      <c r="Q12715" s="1"/>
      <c r="X12715" s="1"/>
      <c r="AG12715" s="1"/>
      <c r="AH12715" s="1"/>
      <c r="BE12715" s="1"/>
      <c r="BI12715" s="1"/>
      <c r="BQ12715" s="1"/>
      <c r="BY12715" s="1"/>
      <c r="CC12715" s="1"/>
      <c r="DE12715" s="1"/>
      <c r="DM12715" s="1"/>
      <c r="EP12715" s="1"/>
      <c r="EQ12715" s="1"/>
      <c r="EZ12715" s="1"/>
    </row>
    <row r="12716" spans="6:156" x14ac:dyDescent="0.25">
      <c r="F12716" s="1"/>
      <c r="M12716" s="1"/>
      <c r="N12716" s="1"/>
      <c r="Q12716" s="1"/>
      <c r="X12716" s="1"/>
      <c r="AG12716" s="1"/>
      <c r="AH12716" s="1"/>
      <c r="BE12716" s="1"/>
      <c r="BI12716" s="1"/>
      <c r="BQ12716" s="1"/>
      <c r="BY12716" s="1"/>
      <c r="CC12716" s="1"/>
      <c r="DE12716" s="1"/>
      <c r="DM12716" s="1"/>
      <c r="EP12716" s="1"/>
      <c r="EQ12716" s="1"/>
      <c r="EZ12716" s="1"/>
    </row>
    <row r="12717" spans="6:156" x14ac:dyDescent="0.25">
      <c r="F12717" s="1"/>
      <c r="M12717" s="1"/>
      <c r="N12717" s="1"/>
      <c r="Q12717" s="1"/>
      <c r="X12717" s="1"/>
      <c r="AG12717" s="1"/>
      <c r="AH12717" s="1"/>
      <c r="BE12717" s="1"/>
      <c r="BI12717" s="1"/>
      <c r="BQ12717" s="1"/>
      <c r="BY12717" s="1"/>
      <c r="CC12717" s="1"/>
      <c r="DE12717" s="1"/>
      <c r="DM12717" s="1"/>
      <c r="EP12717" s="1"/>
      <c r="EQ12717" s="1"/>
      <c r="EZ12717" s="1"/>
    </row>
    <row r="12718" spans="6:156" x14ac:dyDescent="0.25">
      <c r="F12718" s="1"/>
      <c r="M12718" s="1"/>
      <c r="N12718" s="1"/>
      <c r="Q12718" s="1"/>
      <c r="X12718" s="1"/>
      <c r="AG12718" s="1"/>
      <c r="AH12718" s="1"/>
      <c r="BE12718" s="1"/>
      <c r="BI12718" s="1"/>
      <c r="BQ12718" s="1"/>
      <c r="BY12718" s="1"/>
      <c r="CC12718" s="1"/>
      <c r="DE12718" s="1"/>
      <c r="DM12718" s="1"/>
      <c r="EP12718" s="1"/>
      <c r="EQ12718" s="1"/>
      <c r="EZ12718" s="1"/>
    </row>
    <row r="12719" spans="6:156" x14ac:dyDescent="0.25">
      <c r="F12719" s="1"/>
      <c r="M12719" s="1"/>
      <c r="N12719" s="1"/>
      <c r="Q12719" s="1"/>
      <c r="X12719" s="1"/>
      <c r="AG12719" s="1"/>
      <c r="AH12719" s="1"/>
      <c r="BE12719" s="1"/>
      <c r="BI12719" s="1"/>
      <c r="BQ12719" s="1"/>
      <c r="BY12719" s="1"/>
      <c r="CC12719" s="1"/>
      <c r="DE12719" s="1"/>
      <c r="DM12719" s="1"/>
      <c r="EP12719" s="1"/>
      <c r="EQ12719" s="1"/>
      <c r="EZ12719" s="1"/>
    </row>
    <row r="12720" spans="6:156" x14ac:dyDescent="0.25">
      <c r="F12720" s="1"/>
      <c r="M12720" s="1"/>
      <c r="N12720" s="1"/>
      <c r="Q12720" s="1"/>
      <c r="X12720" s="1"/>
      <c r="AG12720" s="1"/>
      <c r="AH12720" s="1"/>
      <c r="BE12720" s="1"/>
      <c r="BI12720" s="1"/>
      <c r="BQ12720" s="1"/>
      <c r="BY12720" s="1"/>
      <c r="CC12720" s="1"/>
      <c r="DE12720" s="1"/>
      <c r="DM12720" s="1"/>
      <c r="EP12720" s="1"/>
      <c r="EQ12720" s="1"/>
      <c r="EZ12720" s="1"/>
    </row>
    <row r="12721" spans="6:156" x14ac:dyDescent="0.25">
      <c r="F12721" s="1"/>
      <c r="M12721" s="1"/>
      <c r="N12721" s="1"/>
      <c r="Q12721" s="1"/>
      <c r="X12721" s="1"/>
      <c r="AG12721" s="1"/>
      <c r="AH12721" s="1"/>
      <c r="BE12721" s="1"/>
      <c r="BI12721" s="1"/>
      <c r="BQ12721" s="1"/>
      <c r="BY12721" s="1"/>
      <c r="CC12721" s="1"/>
      <c r="DE12721" s="1"/>
      <c r="DM12721" s="1"/>
      <c r="EP12721" s="1"/>
      <c r="EQ12721" s="1"/>
      <c r="EZ12721" s="1"/>
    </row>
    <row r="12722" spans="6:156" x14ac:dyDescent="0.25">
      <c r="F12722" s="1"/>
      <c r="M12722" s="1"/>
      <c r="N12722" s="1"/>
      <c r="Q12722" s="1"/>
      <c r="X12722" s="1"/>
      <c r="AG12722" s="1"/>
      <c r="AH12722" s="1"/>
      <c r="BE12722" s="1"/>
      <c r="BI12722" s="1"/>
      <c r="BQ12722" s="1"/>
      <c r="BY12722" s="1"/>
      <c r="CC12722" s="1"/>
      <c r="DE12722" s="1"/>
      <c r="DM12722" s="1"/>
      <c r="EP12722" s="1"/>
      <c r="EQ12722" s="1"/>
      <c r="EZ12722" s="1"/>
    </row>
    <row r="12723" spans="6:156" x14ac:dyDescent="0.25">
      <c r="F12723" s="1"/>
      <c r="M12723" s="1"/>
      <c r="N12723" s="1"/>
      <c r="Q12723" s="1"/>
      <c r="X12723" s="1"/>
      <c r="AG12723" s="1"/>
      <c r="AH12723" s="1"/>
      <c r="BE12723" s="1"/>
      <c r="BI12723" s="1"/>
      <c r="BQ12723" s="1"/>
      <c r="BY12723" s="1"/>
      <c r="CC12723" s="1"/>
      <c r="DE12723" s="1"/>
      <c r="DM12723" s="1"/>
      <c r="EP12723" s="1"/>
      <c r="EQ12723" s="1"/>
      <c r="EZ12723" s="1"/>
    </row>
    <row r="12724" spans="6:156" x14ac:dyDescent="0.25">
      <c r="F12724" s="1"/>
      <c r="M12724" s="1"/>
      <c r="N12724" s="1"/>
      <c r="Q12724" s="1"/>
      <c r="X12724" s="1"/>
      <c r="AG12724" s="1"/>
      <c r="AH12724" s="1"/>
      <c r="BE12724" s="1"/>
      <c r="BI12724" s="1"/>
      <c r="BQ12724" s="1"/>
      <c r="BY12724" s="1"/>
      <c r="CC12724" s="1"/>
      <c r="DE12724" s="1"/>
      <c r="DM12724" s="1"/>
      <c r="EP12724" s="1"/>
      <c r="EQ12724" s="1"/>
      <c r="EZ12724" s="1"/>
    </row>
    <row r="12725" spans="6:156" x14ac:dyDescent="0.25">
      <c r="F12725" s="1"/>
      <c r="M12725" s="1"/>
      <c r="N12725" s="1"/>
      <c r="Q12725" s="1"/>
      <c r="X12725" s="1"/>
      <c r="AG12725" s="1"/>
      <c r="AH12725" s="1"/>
      <c r="BE12725" s="1"/>
      <c r="BI12725" s="1"/>
      <c r="BQ12725" s="1"/>
      <c r="BY12725" s="1"/>
      <c r="CC12725" s="1"/>
      <c r="DE12725" s="1"/>
      <c r="DM12725" s="1"/>
      <c r="EP12725" s="1"/>
      <c r="EQ12725" s="1"/>
      <c r="EZ12725" s="1"/>
    </row>
    <row r="12726" spans="6:156" x14ac:dyDescent="0.25">
      <c r="F12726" s="1"/>
      <c r="M12726" s="1"/>
      <c r="N12726" s="1"/>
      <c r="Q12726" s="1"/>
      <c r="X12726" s="1"/>
      <c r="AG12726" s="1"/>
      <c r="AH12726" s="1"/>
      <c r="BE12726" s="1"/>
      <c r="BI12726" s="1"/>
      <c r="BQ12726" s="1"/>
      <c r="BY12726" s="1"/>
      <c r="CC12726" s="1"/>
      <c r="DE12726" s="1"/>
      <c r="DM12726" s="1"/>
      <c r="EP12726" s="1"/>
      <c r="EQ12726" s="1"/>
      <c r="EZ12726" s="1"/>
    </row>
    <row r="12727" spans="6:156" x14ac:dyDescent="0.25">
      <c r="F12727" s="1"/>
      <c r="M12727" s="1"/>
      <c r="N12727" s="1"/>
      <c r="Q12727" s="1"/>
      <c r="X12727" s="1"/>
      <c r="AG12727" s="1"/>
      <c r="AH12727" s="1"/>
      <c r="BE12727" s="1"/>
      <c r="BI12727" s="1"/>
      <c r="BQ12727" s="1"/>
      <c r="BY12727" s="1"/>
      <c r="CC12727" s="1"/>
      <c r="DE12727" s="1"/>
      <c r="DM12727" s="1"/>
      <c r="EP12727" s="1"/>
      <c r="EQ12727" s="1"/>
      <c r="EZ12727" s="1"/>
    </row>
    <row r="12728" spans="6:156" x14ac:dyDescent="0.25">
      <c r="F12728" s="1"/>
      <c r="M12728" s="1"/>
      <c r="N12728" s="1"/>
      <c r="Q12728" s="1"/>
      <c r="X12728" s="1"/>
      <c r="AG12728" s="1"/>
      <c r="AH12728" s="1"/>
      <c r="BE12728" s="1"/>
      <c r="BI12728" s="1"/>
      <c r="BQ12728" s="1"/>
      <c r="BY12728" s="1"/>
      <c r="CC12728" s="1"/>
      <c r="DE12728" s="1"/>
      <c r="DM12728" s="1"/>
      <c r="EP12728" s="1"/>
      <c r="EQ12728" s="1"/>
      <c r="EZ12728" s="1"/>
    </row>
    <row r="12729" spans="6:156" x14ac:dyDescent="0.25">
      <c r="F12729" s="1"/>
      <c r="M12729" s="1"/>
      <c r="N12729" s="1"/>
      <c r="Q12729" s="1"/>
      <c r="X12729" s="1"/>
      <c r="AG12729" s="1"/>
      <c r="AH12729" s="1"/>
      <c r="BE12729" s="1"/>
      <c r="BI12729" s="1"/>
      <c r="BQ12729" s="1"/>
      <c r="BY12729" s="1"/>
      <c r="CC12729" s="1"/>
      <c r="DE12729" s="1"/>
      <c r="DM12729" s="1"/>
      <c r="EP12729" s="1"/>
      <c r="EQ12729" s="1"/>
      <c r="EZ12729" s="1"/>
    </row>
    <row r="12730" spans="6:156" x14ac:dyDescent="0.25">
      <c r="F12730" s="1"/>
      <c r="M12730" s="1"/>
      <c r="N12730" s="1"/>
      <c r="Q12730" s="1"/>
      <c r="X12730" s="1"/>
      <c r="AG12730" s="1"/>
      <c r="AH12730" s="1"/>
      <c r="BE12730" s="1"/>
      <c r="BI12730" s="1"/>
      <c r="BQ12730" s="1"/>
      <c r="BY12730" s="1"/>
      <c r="CC12730" s="1"/>
      <c r="DE12730" s="1"/>
      <c r="DM12730" s="1"/>
      <c r="EP12730" s="1"/>
      <c r="EQ12730" s="1"/>
      <c r="EZ12730" s="1"/>
    </row>
    <row r="12731" spans="6:156" x14ac:dyDescent="0.25">
      <c r="F12731" s="1"/>
      <c r="M12731" s="1"/>
      <c r="N12731" s="1"/>
      <c r="Q12731" s="1"/>
      <c r="X12731" s="1"/>
      <c r="AG12731" s="1"/>
      <c r="AH12731" s="1"/>
      <c r="BE12731" s="1"/>
      <c r="BI12731" s="1"/>
      <c r="BQ12731" s="1"/>
      <c r="BY12731" s="1"/>
      <c r="CC12731" s="1"/>
      <c r="DE12731" s="1"/>
      <c r="DM12731" s="1"/>
      <c r="EP12731" s="1"/>
      <c r="EQ12731" s="1"/>
      <c r="EZ12731" s="1"/>
    </row>
    <row r="12732" spans="6:156" x14ac:dyDescent="0.25">
      <c r="F12732" s="1"/>
      <c r="M12732" s="1"/>
      <c r="N12732" s="1"/>
      <c r="Q12732" s="1"/>
      <c r="X12732" s="1"/>
      <c r="AG12732" s="1"/>
      <c r="AH12732" s="1"/>
      <c r="BE12732" s="1"/>
      <c r="BI12732" s="1"/>
      <c r="BQ12732" s="1"/>
      <c r="BY12732" s="1"/>
      <c r="CC12732" s="1"/>
      <c r="DE12732" s="1"/>
      <c r="DM12732" s="1"/>
      <c r="EP12732" s="1"/>
      <c r="EQ12732" s="1"/>
      <c r="EZ12732" s="1"/>
    </row>
    <row r="12733" spans="6:156" x14ac:dyDescent="0.25">
      <c r="F12733" s="1"/>
      <c r="M12733" s="1"/>
      <c r="N12733" s="1"/>
      <c r="Q12733" s="1"/>
      <c r="X12733" s="1"/>
      <c r="AG12733" s="1"/>
      <c r="AH12733" s="1"/>
      <c r="BE12733" s="1"/>
      <c r="BI12733" s="1"/>
      <c r="BQ12733" s="1"/>
      <c r="BY12733" s="1"/>
      <c r="CC12733" s="1"/>
      <c r="DE12733" s="1"/>
      <c r="DM12733" s="1"/>
      <c r="EP12733" s="1"/>
      <c r="EQ12733" s="1"/>
      <c r="EZ12733" s="1"/>
    </row>
    <row r="12734" spans="6:156" x14ac:dyDescent="0.25">
      <c r="F12734" s="1"/>
      <c r="M12734" s="1"/>
      <c r="N12734" s="1"/>
      <c r="Q12734" s="1"/>
      <c r="X12734" s="1"/>
      <c r="AG12734" s="1"/>
      <c r="AH12734" s="1"/>
      <c r="BE12734" s="1"/>
      <c r="BI12734" s="1"/>
      <c r="BQ12734" s="1"/>
      <c r="BY12734" s="1"/>
      <c r="CC12734" s="1"/>
      <c r="DE12734" s="1"/>
      <c r="DM12734" s="1"/>
      <c r="EP12734" s="1"/>
      <c r="EQ12734" s="1"/>
      <c r="EZ12734" s="1"/>
    </row>
    <row r="12735" spans="6:156" x14ac:dyDescent="0.25">
      <c r="F12735" s="1"/>
      <c r="M12735" s="1"/>
      <c r="N12735" s="1"/>
      <c r="Q12735" s="1"/>
      <c r="X12735" s="1"/>
      <c r="AG12735" s="1"/>
      <c r="AH12735" s="1"/>
      <c r="BE12735" s="1"/>
      <c r="BI12735" s="1"/>
      <c r="BQ12735" s="1"/>
      <c r="BY12735" s="1"/>
      <c r="CC12735" s="1"/>
      <c r="DE12735" s="1"/>
      <c r="DM12735" s="1"/>
      <c r="EP12735" s="1"/>
      <c r="EQ12735" s="1"/>
      <c r="EZ12735" s="1"/>
    </row>
    <row r="12736" spans="6:156" x14ac:dyDescent="0.25">
      <c r="F12736" s="1"/>
      <c r="M12736" s="1"/>
      <c r="N12736" s="1"/>
      <c r="Q12736" s="1"/>
      <c r="X12736" s="1"/>
      <c r="AG12736" s="1"/>
      <c r="AH12736" s="1"/>
      <c r="BE12736" s="1"/>
      <c r="BI12736" s="1"/>
      <c r="BQ12736" s="1"/>
      <c r="BY12736" s="1"/>
      <c r="CC12736" s="1"/>
      <c r="DE12736" s="1"/>
      <c r="DM12736" s="1"/>
      <c r="EP12736" s="1"/>
      <c r="EQ12736" s="1"/>
      <c r="EZ12736" s="1"/>
    </row>
    <row r="12737" spans="6:156" x14ac:dyDescent="0.25">
      <c r="F12737" s="1"/>
      <c r="M12737" s="1"/>
      <c r="N12737" s="1"/>
      <c r="Q12737" s="1"/>
      <c r="X12737" s="1"/>
      <c r="AG12737" s="1"/>
      <c r="AH12737" s="1"/>
      <c r="BE12737" s="1"/>
      <c r="BI12737" s="1"/>
      <c r="BQ12737" s="1"/>
      <c r="BY12737" s="1"/>
      <c r="CC12737" s="1"/>
      <c r="DE12737" s="1"/>
      <c r="DM12737" s="1"/>
      <c r="EP12737" s="1"/>
      <c r="EQ12737" s="1"/>
      <c r="EZ12737" s="1"/>
    </row>
    <row r="12738" spans="6:156" x14ac:dyDescent="0.25">
      <c r="F12738" s="1"/>
      <c r="M12738" s="1"/>
      <c r="N12738" s="1"/>
      <c r="Q12738" s="1"/>
      <c r="X12738" s="1"/>
      <c r="AG12738" s="1"/>
      <c r="AH12738" s="1"/>
      <c r="BE12738" s="1"/>
      <c r="BI12738" s="1"/>
      <c r="BQ12738" s="1"/>
      <c r="BY12738" s="1"/>
      <c r="CC12738" s="1"/>
      <c r="DE12738" s="1"/>
      <c r="DM12738" s="1"/>
      <c r="EP12738" s="1"/>
      <c r="EQ12738" s="1"/>
      <c r="EZ12738" s="1"/>
    </row>
    <row r="12739" spans="6:156" x14ac:dyDescent="0.25">
      <c r="F12739" s="1"/>
      <c r="M12739" s="1"/>
      <c r="N12739" s="1"/>
      <c r="Q12739" s="1"/>
      <c r="X12739" s="1"/>
      <c r="AG12739" s="1"/>
      <c r="AH12739" s="1"/>
      <c r="BE12739" s="1"/>
      <c r="BI12739" s="1"/>
      <c r="BQ12739" s="1"/>
      <c r="BY12739" s="1"/>
      <c r="CC12739" s="1"/>
      <c r="DE12739" s="1"/>
      <c r="DM12739" s="1"/>
      <c r="EP12739" s="1"/>
      <c r="EQ12739" s="1"/>
      <c r="EZ12739" s="1"/>
    </row>
    <row r="12740" spans="6:156" x14ac:dyDescent="0.25">
      <c r="F12740" s="1"/>
      <c r="M12740" s="1"/>
      <c r="N12740" s="1"/>
      <c r="Q12740" s="1"/>
      <c r="X12740" s="1"/>
      <c r="AG12740" s="1"/>
      <c r="AH12740" s="1"/>
      <c r="BE12740" s="1"/>
      <c r="BI12740" s="1"/>
      <c r="BQ12740" s="1"/>
      <c r="BY12740" s="1"/>
      <c r="CC12740" s="1"/>
      <c r="DE12740" s="1"/>
      <c r="DM12740" s="1"/>
      <c r="EP12740" s="1"/>
      <c r="EQ12740" s="1"/>
      <c r="EZ12740" s="1"/>
    </row>
    <row r="12741" spans="6:156" x14ac:dyDescent="0.25">
      <c r="F12741" s="1"/>
      <c r="M12741" s="1"/>
      <c r="N12741" s="1"/>
      <c r="Q12741" s="1"/>
      <c r="X12741" s="1"/>
      <c r="AG12741" s="1"/>
      <c r="AH12741" s="1"/>
      <c r="BE12741" s="1"/>
      <c r="BI12741" s="1"/>
      <c r="BQ12741" s="1"/>
      <c r="BY12741" s="1"/>
      <c r="CC12741" s="1"/>
      <c r="DE12741" s="1"/>
      <c r="DM12741" s="1"/>
      <c r="EP12741" s="1"/>
      <c r="EQ12741" s="1"/>
      <c r="EZ12741" s="1"/>
    </row>
    <row r="12742" spans="6:156" x14ac:dyDescent="0.25">
      <c r="F12742" s="1"/>
      <c r="M12742" s="1"/>
      <c r="N12742" s="1"/>
      <c r="Q12742" s="1"/>
      <c r="X12742" s="1"/>
      <c r="AG12742" s="1"/>
      <c r="AH12742" s="1"/>
      <c r="BE12742" s="1"/>
      <c r="BI12742" s="1"/>
      <c r="BQ12742" s="1"/>
      <c r="BY12742" s="1"/>
      <c r="CC12742" s="1"/>
      <c r="DE12742" s="1"/>
      <c r="DM12742" s="1"/>
      <c r="EP12742" s="1"/>
      <c r="EQ12742" s="1"/>
      <c r="EZ12742" s="1"/>
    </row>
    <row r="12743" spans="6:156" x14ac:dyDescent="0.25">
      <c r="F12743" s="1"/>
      <c r="M12743" s="1"/>
      <c r="N12743" s="1"/>
      <c r="Q12743" s="1"/>
      <c r="X12743" s="1"/>
      <c r="AG12743" s="1"/>
      <c r="AH12743" s="1"/>
      <c r="BE12743" s="1"/>
      <c r="BI12743" s="1"/>
      <c r="BQ12743" s="1"/>
      <c r="BY12743" s="1"/>
      <c r="CC12743" s="1"/>
      <c r="DE12743" s="1"/>
      <c r="DM12743" s="1"/>
      <c r="EP12743" s="1"/>
      <c r="EQ12743" s="1"/>
      <c r="EZ12743" s="1"/>
    </row>
    <row r="12744" spans="6:156" x14ac:dyDescent="0.25">
      <c r="F12744" s="1"/>
      <c r="M12744" s="1"/>
      <c r="N12744" s="1"/>
      <c r="Q12744" s="1"/>
      <c r="X12744" s="1"/>
      <c r="AG12744" s="1"/>
      <c r="AH12744" s="1"/>
      <c r="BE12744" s="1"/>
      <c r="BI12744" s="1"/>
      <c r="BQ12744" s="1"/>
      <c r="BY12744" s="1"/>
      <c r="CC12744" s="1"/>
      <c r="DE12744" s="1"/>
      <c r="DM12744" s="1"/>
      <c r="EP12744" s="1"/>
      <c r="EQ12744" s="1"/>
      <c r="EZ12744" s="1"/>
    </row>
    <row r="12745" spans="6:156" x14ac:dyDescent="0.25">
      <c r="F12745" s="1"/>
      <c r="M12745" s="1"/>
      <c r="N12745" s="1"/>
      <c r="Q12745" s="1"/>
      <c r="X12745" s="1"/>
      <c r="AG12745" s="1"/>
      <c r="AH12745" s="1"/>
      <c r="BE12745" s="1"/>
      <c r="BI12745" s="1"/>
      <c r="BQ12745" s="1"/>
      <c r="BY12745" s="1"/>
      <c r="CC12745" s="1"/>
      <c r="DE12745" s="1"/>
      <c r="DM12745" s="1"/>
      <c r="EP12745" s="1"/>
      <c r="EQ12745" s="1"/>
      <c r="EZ12745" s="1"/>
    </row>
    <row r="12746" spans="6:156" x14ac:dyDescent="0.25">
      <c r="F12746" s="1"/>
      <c r="M12746" s="1"/>
      <c r="N12746" s="1"/>
      <c r="Q12746" s="1"/>
      <c r="X12746" s="1"/>
      <c r="AG12746" s="1"/>
      <c r="AH12746" s="1"/>
      <c r="BE12746" s="1"/>
      <c r="BI12746" s="1"/>
      <c r="BQ12746" s="1"/>
      <c r="BY12746" s="1"/>
      <c r="CC12746" s="1"/>
      <c r="DE12746" s="1"/>
      <c r="DM12746" s="1"/>
      <c r="EP12746" s="1"/>
      <c r="EQ12746" s="1"/>
      <c r="EZ12746" s="1"/>
    </row>
    <row r="12747" spans="6:156" x14ac:dyDescent="0.25">
      <c r="F12747" s="1"/>
      <c r="M12747" s="1"/>
      <c r="N12747" s="1"/>
      <c r="Q12747" s="1"/>
      <c r="X12747" s="1"/>
      <c r="AG12747" s="1"/>
      <c r="AH12747" s="1"/>
      <c r="BE12747" s="1"/>
      <c r="BI12747" s="1"/>
      <c r="BQ12747" s="1"/>
      <c r="BY12747" s="1"/>
      <c r="CC12747" s="1"/>
      <c r="DE12747" s="1"/>
      <c r="DM12747" s="1"/>
      <c r="EP12747" s="1"/>
      <c r="EQ12747" s="1"/>
      <c r="EZ12747" s="1"/>
    </row>
    <row r="12748" spans="6:156" x14ac:dyDescent="0.25">
      <c r="F12748" s="1"/>
      <c r="M12748" s="1"/>
      <c r="N12748" s="1"/>
      <c r="Q12748" s="1"/>
      <c r="X12748" s="1"/>
      <c r="AG12748" s="1"/>
      <c r="AH12748" s="1"/>
      <c r="BE12748" s="1"/>
      <c r="BI12748" s="1"/>
      <c r="BQ12748" s="1"/>
      <c r="BY12748" s="1"/>
      <c r="CC12748" s="1"/>
      <c r="DE12748" s="1"/>
      <c r="DM12748" s="1"/>
      <c r="EP12748" s="1"/>
      <c r="EQ12748" s="1"/>
      <c r="EZ12748" s="1"/>
    </row>
    <row r="12749" spans="6:156" x14ac:dyDescent="0.25">
      <c r="F12749" s="1"/>
      <c r="M12749" s="1"/>
      <c r="N12749" s="1"/>
      <c r="Q12749" s="1"/>
      <c r="X12749" s="1"/>
      <c r="AG12749" s="1"/>
      <c r="AH12749" s="1"/>
      <c r="BE12749" s="1"/>
      <c r="BI12749" s="1"/>
      <c r="BQ12749" s="1"/>
      <c r="BY12749" s="1"/>
      <c r="CC12749" s="1"/>
      <c r="DE12749" s="1"/>
      <c r="DM12749" s="1"/>
      <c r="EP12749" s="1"/>
      <c r="EQ12749" s="1"/>
      <c r="EZ12749" s="1"/>
    </row>
    <row r="12750" spans="6:156" x14ac:dyDescent="0.25">
      <c r="F12750" s="1"/>
      <c r="M12750" s="1"/>
      <c r="N12750" s="1"/>
      <c r="Q12750" s="1"/>
      <c r="X12750" s="1"/>
      <c r="AG12750" s="1"/>
      <c r="AH12750" s="1"/>
      <c r="BE12750" s="1"/>
      <c r="BI12750" s="1"/>
      <c r="BQ12750" s="1"/>
      <c r="BY12750" s="1"/>
      <c r="CC12750" s="1"/>
      <c r="DE12750" s="1"/>
      <c r="DM12750" s="1"/>
      <c r="EP12750" s="1"/>
      <c r="EQ12750" s="1"/>
      <c r="EZ12750" s="1"/>
    </row>
    <row r="12751" spans="6:156" x14ac:dyDescent="0.25">
      <c r="F12751" s="1"/>
      <c r="M12751" s="1"/>
      <c r="N12751" s="1"/>
      <c r="Q12751" s="1"/>
      <c r="X12751" s="1"/>
      <c r="AG12751" s="1"/>
      <c r="AH12751" s="1"/>
      <c r="BE12751" s="1"/>
      <c r="BI12751" s="1"/>
      <c r="BQ12751" s="1"/>
      <c r="BY12751" s="1"/>
      <c r="CC12751" s="1"/>
      <c r="DE12751" s="1"/>
      <c r="DM12751" s="1"/>
      <c r="EP12751" s="1"/>
      <c r="EQ12751" s="1"/>
      <c r="EZ12751" s="1"/>
    </row>
    <row r="12752" spans="6:156" x14ac:dyDescent="0.25">
      <c r="F12752" s="1"/>
      <c r="M12752" s="1"/>
      <c r="N12752" s="1"/>
      <c r="Q12752" s="1"/>
      <c r="X12752" s="1"/>
      <c r="AG12752" s="1"/>
      <c r="AH12752" s="1"/>
      <c r="BE12752" s="1"/>
      <c r="BI12752" s="1"/>
      <c r="BQ12752" s="1"/>
      <c r="BY12752" s="1"/>
      <c r="CC12752" s="1"/>
      <c r="DE12752" s="1"/>
      <c r="DM12752" s="1"/>
      <c r="EP12752" s="1"/>
      <c r="EQ12752" s="1"/>
      <c r="EZ12752" s="1"/>
    </row>
    <row r="12753" spans="6:156" x14ac:dyDescent="0.25">
      <c r="F12753" s="1"/>
      <c r="M12753" s="1"/>
      <c r="N12753" s="1"/>
      <c r="Q12753" s="1"/>
      <c r="X12753" s="1"/>
      <c r="AG12753" s="1"/>
      <c r="AH12753" s="1"/>
      <c r="BE12753" s="1"/>
      <c r="BI12753" s="1"/>
      <c r="BQ12753" s="1"/>
      <c r="BY12753" s="1"/>
      <c r="CC12753" s="1"/>
      <c r="DE12753" s="1"/>
      <c r="DM12753" s="1"/>
      <c r="EP12753" s="1"/>
      <c r="EQ12753" s="1"/>
      <c r="EZ12753" s="1"/>
    </row>
    <row r="12754" spans="6:156" x14ac:dyDescent="0.25">
      <c r="F12754" s="1"/>
      <c r="M12754" s="1"/>
      <c r="N12754" s="1"/>
      <c r="Q12754" s="1"/>
      <c r="X12754" s="1"/>
      <c r="AG12754" s="1"/>
      <c r="AH12754" s="1"/>
      <c r="BE12754" s="1"/>
      <c r="BI12754" s="1"/>
      <c r="BQ12754" s="1"/>
      <c r="BY12754" s="1"/>
      <c r="CC12754" s="1"/>
      <c r="DE12754" s="1"/>
      <c r="DM12754" s="1"/>
      <c r="EP12754" s="1"/>
      <c r="EQ12754" s="1"/>
      <c r="EZ12754" s="1"/>
    </row>
    <row r="12755" spans="6:156" x14ac:dyDescent="0.25">
      <c r="F12755" s="1"/>
      <c r="M12755" s="1"/>
      <c r="N12755" s="1"/>
      <c r="Q12755" s="1"/>
      <c r="X12755" s="1"/>
      <c r="AG12755" s="1"/>
      <c r="AH12755" s="1"/>
      <c r="BE12755" s="1"/>
      <c r="BI12755" s="1"/>
      <c r="BQ12755" s="1"/>
      <c r="BY12755" s="1"/>
      <c r="CC12755" s="1"/>
      <c r="DE12755" s="1"/>
      <c r="DM12755" s="1"/>
      <c r="EP12755" s="1"/>
      <c r="EQ12755" s="1"/>
      <c r="EZ12755" s="1"/>
    </row>
    <row r="12756" spans="6:156" x14ac:dyDescent="0.25">
      <c r="F12756" s="1"/>
      <c r="M12756" s="1"/>
      <c r="N12756" s="1"/>
      <c r="Q12756" s="1"/>
      <c r="X12756" s="1"/>
      <c r="AG12756" s="1"/>
      <c r="AH12756" s="1"/>
      <c r="BE12756" s="1"/>
      <c r="BI12756" s="1"/>
      <c r="BQ12756" s="1"/>
      <c r="BY12756" s="1"/>
      <c r="CC12756" s="1"/>
      <c r="DE12756" s="1"/>
      <c r="DM12756" s="1"/>
      <c r="EP12756" s="1"/>
      <c r="EQ12756" s="1"/>
      <c r="EZ12756" s="1"/>
    </row>
    <row r="12757" spans="6:156" x14ac:dyDescent="0.25">
      <c r="F12757" s="1"/>
      <c r="M12757" s="1"/>
      <c r="N12757" s="1"/>
      <c r="Q12757" s="1"/>
      <c r="X12757" s="1"/>
      <c r="AG12757" s="1"/>
      <c r="AH12757" s="1"/>
      <c r="BE12757" s="1"/>
      <c r="BI12757" s="1"/>
      <c r="BQ12757" s="1"/>
      <c r="BY12757" s="1"/>
      <c r="CC12757" s="1"/>
      <c r="DE12757" s="1"/>
      <c r="DM12757" s="1"/>
      <c r="EP12757" s="1"/>
      <c r="EQ12757" s="1"/>
      <c r="EZ12757" s="1"/>
    </row>
    <row r="12758" spans="6:156" x14ac:dyDescent="0.25">
      <c r="F12758" s="1"/>
      <c r="M12758" s="1"/>
      <c r="N12758" s="1"/>
      <c r="Q12758" s="1"/>
      <c r="X12758" s="1"/>
      <c r="AG12758" s="1"/>
      <c r="AH12758" s="1"/>
      <c r="BE12758" s="1"/>
      <c r="BI12758" s="1"/>
      <c r="BQ12758" s="1"/>
      <c r="BY12758" s="1"/>
      <c r="CC12758" s="1"/>
      <c r="DE12758" s="1"/>
      <c r="DM12758" s="1"/>
      <c r="EP12758" s="1"/>
      <c r="EQ12758" s="1"/>
      <c r="EZ12758" s="1"/>
    </row>
    <row r="12759" spans="6:156" x14ac:dyDescent="0.25">
      <c r="F12759" s="1"/>
      <c r="M12759" s="1"/>
      <c r="N12759" s="1"/>
      <c r="Q12759" s="1"/>
      <c r="X12759" s="1"/>
      <c r="AG12759" s="1"/>
      <c r="AH12759" s="1"/>
      <c r="BE12759" s="1"/>
      <c r="BI12759" s="1"/>
      <c r="BQ12759" s="1"/>
      <c r="BY12759" s="1"/>
      <c r="CC12759" s="1"/>
      <c r="DE12759" s="1"/>
      <c r="DM12759" s="1"/>
      <c r="EP12759" s="1"/>
      <c r="EQ12759" s="1"/>
      <c r="EZ12759" s="1"/>
    </row>
    <row r="12760" spans="6:156" x14ac:dyDescent="0.25">
      <c r="F12760" s="1"/>
      <c r="M12760" s="1"/>
      <c r="N12760" s="1"/>
      <c r="Q12760" s="1"/>
      <c r="X12760" s="1"/>
      <c r="AG12760" s="1"/>
      <c r="AH12760" s="1"/>
      <c r="BE12760" s="1"/>
      <c r="BI12760" s="1"/>
      <c r="BQ12760" s="1"/>
      <c r="BY12760" s="1"/>
      <c r="CC12760" s="1"/>
      <c r="DE12760" s="1"/>
      <c r="DM12760" s="1"/>
      <c r="EP12760" s="1"/>
      <c r="EQ12760" s="1"/>
      <c r="EZ12760" s="1"/>
    </row>
    <row r="12761" spans="6:156" x14ac:dyDescent="0.25">
      <c r="F12761" s="1"/>
      <c r="M12761" s="1"/>
      <c r="N12761" s="1"/>
      <c r="Q12761" s="1"/>
      <c r="X12761" s="1"/>
      <c r="AG12761" s="1"/>
      <c r="AH12761" s="1"/>
      <c r="BE12761" s="1"/>
      <c r="BI12761" s="1"/>
      <c r="BQ12761" s="1"/>
      <c r="BY12761" s="1"/>
      <c r="CC12761" s="1"/>
      <c r="DE12761" s="1"/>
      <c r="DM12761" s="1"/>
      <c r="EP12761" s="1"/>
      <c r="EQ12761" s="1"/>
      <c r="EZ12761" s="1"/>
    </row>
    <row r="12762" spans="6:156" x14ac:dyDescent="0.25">
      <c r="F12762" s="1"/>
      <c r="M12762" s="1"/>
      <c r="N12762" s="1"/>
      <c r="Q12762" s="1"/>
      <c r="X12762" s="1"/>
      <c r="AG12762" s="1"/>
      <c r="AH12762" s="1"/>
      <c r="BE12762" s="1"/>
      <c r="BI12762" s="1"/>
      <c r="BQ12762" s="1"/>
      <c r="BY12762" s="1"/>
      <c r="CC12762" s="1"/>
      <c r="DE12762" s="1"/>
      <c r="DM12762" s="1"/>
      <c r="EP12762" s="1"/>
      <c r="EQ12762" s="1"/>
      <c r="EZ12762" s="1"/>
    </row>
    <row r="12763" spans="6:156" x14ac:dyDescent="0.25">
      <c r="F12763" s="1"/>
      <c r="M12763" s="1"/>
      <c r="N12763" s="1"/>
      <c r="Q12763" s="1"/>
      <c r="X12763" s="1"/>
      <c r="AG12763" s="1"/>
      <c r="AH12763" s="1"/>
      <c r="BE12763" s="1"/>
      <c r="BI12763" s="1"/>
      <c r="BQ12763" s="1"/>
      <c r="BY12763" s="1"/>
      <c r="CC12763" s="1"/>
      <c r="DE12763" s="1"/>
      <c r="DM12763" s="1"/>
      <c r="EP12763" s="1"/>
      <c r="EQ12763" s="1"/>
      <c r="EZ12763" s="1"/>
    </row>
    <row r="12764" spans="6:156" x14ac:dyDescent="0.25">
      <c r="F12764" s="1"/>
      <c r="M12764" s="1"/>
      <c r="N12764" s="1"/>
      <c r="Q12764" s="1"/>
      <c r="X12764" s="1"/>
      <c r="AG12764" s="1"/>
      <c r="AH12764" s="1"/>
      <c r="BE12764" s="1"/>
      <c r="BI12764" s="1"/>
      <c r="BQ12764" s="1"/>
      <c r="BY12764" s="1"/>
      <c r="CC12764" s="1"/>
      <c r="DE12764" s="1"/>
      <c r="DM12764" s="1"/>
      <c r="EP12764" s="1"/>
      <c r="EQ12764" s="1"/>
      <c r="EZ12764" s="1"/>
    </row>
    <row r="12765" spans="6:156" x14ac:dyDescent="0.25">
      <c r="F12765" s="1"/>
      <c r="M12765" s="1"/>
      <c r="N12765" s="1"/>
      <c r="Q12765" s="1"/>
      <c r="X12765" s="1"/>
      <c r="AG12765" s="1"/>
      <c r="AH12765" s="1"/>
      <c r="BE12765" s="1"/>
      <c r="BI12765" s="1"/>
      <c r="BQ12765" s="1"/>
      <c r="BY12765" s="1"/>
      <c r="CC12765" s="1"/>
      <c r="DE12765" s="1"/>
      <c r="DM12765" s="1"/>
      <c r="EP12765" s="1"/>
      <c r="EQ12765" s="1"/>
      <c r="EZ12765" s="1"/>
    </row>
    <row r="12766" spans="6:156" x14ac:dyDescent="0.25">
      <c r="F12766" s="1"/>
      <c r="M12766" s="1"/>
      <c r="N12766" s="1"/>
      <c r="Q12766" s="1"/>
      <c r="X12766" s="1"/>
      <c r="AG12766" s="1"/>
      <c r="AH12766" s="1"/>
      <c r="BE12766" s="1"/>
      <c r="BI12766" s="1"/>
      <c r="BQ12766" s="1"/>
      <c r="BY12766" s="1"/>
      <c r="CC12766" s="1"/>
      <c r="DE12766" s="1"/>
      <c r="DM12766" s="1"/>
      <c r="EP12766" s="1"/>
      <c r="EQ12766" s="1"/>
      <c r="EZ12766" s="1"/>
    </row>
    <row r="12767" spans="6:156" x14ac:dyDescent="0.25">
      <c r="F12767" s="1"/>
      <c r="M12767" s="1"/>
      <c r="N12767" s="1"/>
      <c r="Q12767" s="1"/>
      <c r="X12767" s="1"/>
      <c r="AG12767" s="1"/>
      <c r="AH12767" s="1"/>
      <c r="BE12767" s="1"/>
      <c r="BI12767" s="1"/>
      <c r="BQ12767" s="1"/>
      <c r="BY12767" s="1"/>
      <c r="CC12767" s="1"/>
      <c r="DE12767" s="1"/>
      <c r="DM12767" s="1"/>
      <c r="EP12767" s="1"/>
      <c r="EQ12767" s="1"/>
      <c r="EZ12767" s="1"/>
    </row>
    <row r="12768" spans="6:156" x14ac:dyDescent="0.25">
      <c r="F12768" s="1"/>
      <c r="M12768" s="1"/>
      <c r="N12768" s="1"/>
      <c r="Q12768" s="1"/>
      <c r="X12768" s="1"/>
      <c r="AG12768" s="1"/>
      <c r="AH12768" s="1"/>
      <c r="BE12768" s="1"/>
      <c r="BI12768" s="1"/>
      <c r="BQ12768" s="1"/>
      <c r="BY12768" s="1"/>
      <c r="CC12768" s="1"/>
      <c r="DE12768" s="1"/>
      <c r="DM12768" s="1"/>
      <c r="EP12768" s="1"/>
      <c r="EQ12768" s="1"/>
      <c r="EZ12768" s="1"/>
    </row>
    <row r="12769" spans="6:156" x14ac:dyDescent="0.25">
      <c r="F12769" s="1"/>
      <c r="M12769" s="1"/>
      <c r="N12769" s="1"/>
      <c r="Q12769" s="1"/>
      <c r="X12769" s="1"/>
      <c r="AG12769" s="1"/>
      <c r="AH12769" s="1"/>
      <c r="BE12769" s="1"/>
      <c r="BI12769" s="1"/>
      <c r="BQ12769" s="1"/>
      <c r="BY12769" s="1"/>
      <c r="CC12769" s="1"/>
      <c r="DE12769" s="1"/>
      <c r="DM12769" s="1"/>
      <c r="EP12769" s="1"/>
      <c r="EQ12769" s="1"/>
      <c r="EZ12769" s="1"/>
    </row>
    <row r="12770" spans="6:156" x14ac:dyDescent="0.25">
      <c r="F12770" s="1"/>
      <c r="M12770" s="1"/>
      <c r="N12770" s="1"/>
      <c r="Q12770" s="1"/>
      <c r="X12770" s="1"/>
      <c r="AG12770" s="1"/>
      <c r="AH12770" s="1"/>
      <c r="BE12770" s="1"/>
      <c r="BI12770" s="1"/>
      <c r="BQ12770" s="1"/>
      <c r="BY12770" s="1"/>
      <c r="CC12770" s="1"/>
      <c r="DE12770" s="1"/>
      <c r="DM12770" s="1"/>
      <c r="EP12770" s="1"/>
      <c r="EQ12770" s="1"/>
      <c r="EZ12770" s="1"/>
    </row>
    <row r="12771" spans="6:156" x14ac:dyDescent="0.25">
      <c r="F12771" s="1"/>
      <c r="M12771" s="1"/>
      <c r="N12771" s="1"/>
      <c r="Q12771" s="1"/>
      <c r="X12771" s="1"/>
      <c r="AG12771" s="1"/>
      <c r="AH12771" s="1"/>
      <c r="BE12771" s="1"/>
      <c r="BI12771" s="1"/>
      <c r="BQ12771" s="1"/>
      <c r="BY12771" s="1"/>
      <c r="CC12771" s="1"/>
      <c r="DE12771" s="1"/>
      <c r="DM12771" s="1"/>
      <c r="EP12771" s="1"/>
      <c r="EQ12771" s="1"/>
      <c r="EZ12771" s="1"/>
    </row>
    <row r="12772" spans="6:156" x14ac:dyDescent="0.25">
      <c r="F12772" s="1"/>
      <c r="M12772" s="1"/>
      <c r="N12772" s="1"/>
      <c r="Q12772" s="1"/>
      <c r="X12772" s="1"/>
      <c r="AG12772" s="1"/>
      <c r="AH12772" s="1"/>
      <c r="BE12772" s="1"/>
      <c r="BI12772" s="1"/>
      <c r="BQ12772" s="1"/>
      <c r="BY12772" s="1"/>
      <c r="CC12772" s="1"/>
      <c r="DE12772" s="1"/>
      <c r="DM12772" s="1"/>
      <c r="EP12772" s="1"/>
      <c r="EQ12772" s="1"/>
      <c r="EZ12772" s="1"/>
    </row>
    <row r="12773" spans="6:156" x14ac:dyDescent="0.25">
      <c r="F12773" s="1"/>
      <c r="M12773" s="1"/>
      <c r="N12773" s="1"/>
      <c r="Q12773" s="1"/>
      <c r="X12773" s="1"/>
      <c r="AG12773" s="1"/>
      <c r="AH12773" s="1"/>
      <c r="BE12773" s="1"/>
      <c r="BI12773" s="1"/>
      <c r="BQ12773" s="1"/>
      <c r="BY12773" s="1"/>
      <c r="CC12773" s="1"/>
      <c r="DE12773" s="1"/>
      <c r="DM12773" s="1"/>
      <c r="EP12773" s="1"/>
      <c r="EQ12773" s="1"/>
      <c r="EZ12773" s="1"/>
    </row>
    <row r="12774" spans="6:156" x14ac:dyDescent="0.25">
      <c r="F12774" s="1"/>
      <c r="M12774" s="1"/>
      <c r="N12774" s="1"/>
      <c r="Q12774" s="1"/>
      <c r="X12774" s="1"/>
      <c r="AG12774" s="1"/>
      <c r="AH12774" s="1"/>
      <c r="BE12774" s="1"/>
      <c r="BI12774" s="1"/>
      <c r="BQ12774" s="1"/>
      <c r="BY12774" s="1"/>
      <c r="CC12774" s="1"/>
      <c r="DE12774" s="1"/>
      <c r="DM12774" s="1"/>
      <c r="EP12774" s="1"/>
      <c r="EQ12774" s="1"/>
      <c r="EZ12774" s="1"/>
    </row>
    <row r="12775" spans="6:156" x14ac:dyDescent="0.25">
      <c r="F12775" s="1"/>
      <c r="M12775" s="1"/>
      <c r="N12775" s="1"/>
      <c r="Q12775" s="1"/>
      <c r="X12775" s="1"/>
      <c r="AG12775" s="1"/>
      <c r="AH12775" s="1"/>
      <c r="BE12775" s="1"/>
      <c r="BI12775" s="1"/>
      <c r="BQ12775" s="1"/>
      <c r="BY12775" s="1"/>
      <c r="CC12775" s="1"/>
      <c r="DE12775" s="1"/>
      <c r="DM12775" s="1"/>
      <c r="EP12775" s="1"/>
      <c r="EQ12775" s="1"/>
      <c r="EZ12775" s="1"/>
    </row>
    <row r="12776" spans="6:156" x14ac:dyDescent="0.25">
      <c r="F12776" s="1"/>
      <c r="M12776" s="1"/>
      <c r="N12776" s="1"/>
      <c r="Q12776" s="1"/>
      <c r="X12776" s="1"/>
      <c r="AG12776" s="1"/>
      <c r="AH12776" s="1"/>
      <c r="BE12776" s="1"/>
      <c r="BI12776" s="1"/>
      <c r="BQ12776" s="1"/>
      <c r="BY12776" s="1"/>
      <c r="CC12776" s="1"/>
      <c r="DE12776" s="1"/>
      <c r="DM12776" s="1"/>
      <c r="EP12776" s="1"/>
      <c r="EQ12776" s="1"/>
      <c r="EZ12776" s="1"/>
    </row>
    <row r="12777" spans="6:156" x14ac:dyDescent="0.25">
      <c r="F12777" s="1"/>
      <c r="M12777" s="1"/>
      <c r="N12777" s="1"/>
      <c r="Q12777" s="1"/>
      <c r="X12777" s="1"/>
      <c r="AG12777" s="1"/>
      <c r="AH12777" s="1"/>
      <c r="BE12777" s="1"/>
      <c r="BI12777" s="1"/>
      <c r="BQ12777" s="1"/>
      <c r="BY12777" s="1"/>
      <c r="CC12777" s="1"/>
      <c r="DE12777" s="1"/>
      <c r="DM12777" s="1"/>
      <c r="EP12777" s="1"/>
      <c r="EQ12777" s="1"/>
      <c r="EZ12777" s="1"/>
    </row>
    <row r="12778" spans="6:156" x14ac:dyDescent="0.25">
      <c r="F12778" s="1"/>
      <c r="M12778" s="1"/>
      <c r="N12778" s="1"/>
      <c r="Q12778" s="1"/>
      <c r="X12778" s="1"/>
      <c r="AG12778" s="1"/>
      <c r="AH12778" s="1"/>
      <c r="BE12778" s="1"/>
      <c r="BI12778" s="1"/>
      <c r="BQ12778" s="1"/>
      <c r="BY12778" s="1"/>
      <c r="CC12778" s="1"/>
      <c r="DE12778" s="1"/>
      <c r="DM12778" s="1"/>
      <c r="EP12778" s="1"/>
      <c r="EQ12778" s="1"/>
      <c r="EZ12778" s="1"/>
    </row>
    <row r="12779" spans="6:156" x14ac:dyDescent="0.25">
      <c r="F12779" s="1"/>
      <c r="M12779" s="1"/>
      <c r="N12779" s="1"/>
      <c r="Q12779" s="1"/>
      <c r="X12779" s="1"/>
      <c r="AG12779" s="1"/>
      <c r="AH12779" s="1"/>
      <c r="BE12779" s="1"/>
      <c r="BI12779" s="1"/>
      <c r="BQ12779" s="1"/>
      <c r="BY12779" s="1"/>
      <c r="CC12779" s="1"/>
      <c r="DE12779" s="1"/>
      <c r="DM12779" s="1"/>
      <c r="EP12779" s="1"/>
      <c r="EQ12779" s="1"/>
      <c r="EZ12779" s="1"/>
    </row>
    <row r="12780" spans="6:156" x14ac:dyDescent="0.25">
      <c r="F12780" s="1"/>
      <c r="M12780" s="1"/>
      <c r="N12780" s="1"/>
      <c r="Q12780" s="1"/>
      <c r="X12780" s="1"/>
      <c r="AG12780" s="1"/>
      <c r="AH12780" s="1"/>
      <c r="BE12780" s="1"/>
      <c r="BI12780" s="1"/>
      <c r="BQ12780" s="1"/>
      <c r="BY12780" s="1"/>
      <c r="CC12780" s="1"/>
      <c r="DE12780" s="1"/>
      <c r="DM12780" s="1"/>
      <c r="EP12780" s="1"/>
      <c r="EQ12780" s="1"/>
      <c r="EZ12780" s="1"/>
    </row>
    <row r="12781" spans="6:156" x14ac:dyDescent="0.25">
      <c r="F12781" s="1"/>
      <c r="M12781" s="1"/>
      <c r="N12781" s="1"/>
      <c r="Q12781" s="1"/>
      <c r="X12781" s="1"/>
      <c r="AG12781" s="1"/>
      <c r="AH12781" s="1"/>
      <c r="BE12781" s="1"/>
      <c r="BI12781" s="1"/>
      <c r="BQ12781" s="1"/>
      <c r="BY12781" s="1"/>
      <c r="CC12781" s="1"/>
      <c r="DE12781" s="1"/>
      <c r="DM12781" s="1"/>
      <c r="EP12781" s="1"/>
      <c r="EQ12781" s="1"/>
      <c r="EZ12781" s="1"/>
    </row>
    <row r="12782" spans="6:156" x14ac:dyDescent="0.25">
      <c r="F12782" s="1"/>
      <c r="M12782" s="1"/>
      <c r="N12782" s="1"/>
      <c r="Q12782" s="1"/>
      <c r="X12782" s="1"/>
      <c r="AG12782" s="1"/>
      <c r="AH12782" s="1"/>
      <c r="BE12782" s="1"/>
      <c r="BI12782" s="1"/>
      <c r="BQ12782" s="1"/>
      <c r="BY12782" s="1"/>
      <c r="CC12782" s="1"/>
      <c r="DE12782" s="1"/>
      <c r="DM12782" s="1"/>
      <c r="EP12782" s="1"/>
      <c r="EQ12782" s="1"/>
      <c r="EZ12782" s="1"/>
    </row>
    <row r="12783" spans="6:156" x14ac:dyDescent="0.25">
      <c r="F12783" s="1"/>
      <c r="M12783" s="1"/>
      <c r="N12783" s="1"/>
      <c r="Q12783" s="1"/>
      <c r="X12783" s="1"/>
      <c r="AG12783" s="1"/>
      <c r="AH12783" s="1"/>
      <c r="BE12783" s="1"/>
      <c r="BI12783" s="1"/>
      <c r="BQ12783" s="1"/>
      <c r="BY12783" s="1"/>
      <c r="CC12783" s="1"/>
      <c r="DE12783" s="1"/>
      <c r="DM12783" s="1"/>
      <c r="EP12783" s="1"/>
      <c r="EQ12783" s="1"/>
      <c r="EZ12783" s="1"/>
    </row>
    <row r="12784" spans="6:156" x14ac:dyDescent="0.25">
      <c r="F12784" s="1"/>
      <c r="M12784" s="1"/>
      <c r="N12784" s="1"/>
      <c r="Q12784" s="1"/>
      <c r="X12784" s="1"/>
      <c r="AG12784" s="1"/>
      <c r="AH12784" s="1"/>
      <c r="BE12784" s="1"/>
      <c r="BI12784" s="1"/>
      <c r="BQ12784" s="1"/>
      <c r="BY12784" s="1"/>
      <c r="CC12784" s="1"/>
      <c r="DE12784" s="1"/>
      <c r="DM12784" s="1"/>
      <c r="EP12784" s="1"/>
      <c r="EQ12784" s="1"/>
      <c r="EZ12784" s="1"/>
    </row>
    <row r="12785" spans="6:156" x14ac:dyDescent="0.25">
      <c r="F12785" s="1"/>
      <c r="M12785" s="1"/>
      <c r="N12785" s="1"/>
      <c r="Q12785" s="1"/>
      <c r="X12785" s="1"/>
      <c r="AG12785" s="1"/>
      <c r="AH12785" s="1"/>
      <c r="BE12785" s="1"/>
      <c r="BI12785" s="1"/>
      <c r="BQ12785" s="1"/>
      <c r="BY12785" s="1"/>
      <c r="CC12785" s="1"/>
      <c r="DE12785" s="1"/>
      <c r="DM12785" s="1"/>
      <c r="EP12785" s="1"/>
      <c r="EQ12785" s="1"/>
      <c r="EZ12785" s="1"/>
    </row>
    <row r="12786" spans="6:156" x14ac:dyDescent="0.25">
      <c r="F12786" s="1"/>
      <c r="M12786" s="1"/>
      <c r="N12786" s="1"/>
      <c r="Q12786" s="1"/>
      <c r="X12786" s="1"/>
      <c r="AG12786" s="1"/>
      <c r="AH12786" s="1"/>
      <c r="BE12786" s="1"/>
      <c r="BI12786" s="1"/>
      <c r="BQ12786" s="1"/>
      <c r="BY12786" s="1"/>
      <c r="CC12786" s="1"/>
      <c r="DE12786" s="1"/>
      <c r="DM12786" s="1"/>
      <c r="EP12786" s="1"/>
      <c r="EQ12786" s="1"/>
      <c r="EZ12786" s="1"/>
    </row>
    <row r="12787" spans="6:156" x14ac:dyDescent="0.25">
      <c r="F12787" s="1"/>
      <c r="M12787" s="1"/>
      <c r="N12787" s="1"/>
      <c r="Q12787" s="1"/>
      <c r="X12787" s="1"/>
      <c r="AG12787" s="1"/>
      <c r="AH12787" s="1"/>
      <c r="BE12787" s="1"/>
      <c r="BI12787" s="1"/>
      <c r="BQ12787" s="1"/>
      <c r="BY12787" s="1"/>
      <c r="CC12787" s="1"/>
      <c r="DE12787" s="1"/>
      <c r="DM12787" s="1"/>
      <c r="EP12787" s="1"/>
      <c r="EQ12787" s="1"/>
      <c r="EZ12787" s="1"/>
    </row>
    <row r="12788" spans="6:156" x14ac:dyDescent="0.25">
      <c r="F12788" s="1"/>
      <c r="M12788" s="1"/>
      <c r="N12788" s="1"/>
      <c r="Q12788" s="1"/>
      <c r="X12788" s="1"/>
      <c r="AG12788" s="1"/>
      <c r="AH12788" s="1"/>
      <c r="BE12788" s="1"/>
      <c r="BI12788" s="1"/>
      <c r="BQ12788" s="1"/>
      <c r="BY12788" s="1"/>
      <c r="CC12788" s="1"/>
      <c r="DE12788" s="1"/>
      <c r="DM12788" s="1"/>
      <c r="EP12788" s="1"/>
      <c r="EQ12788" s="1"/>
      <c r="EZ12788" s="1"/>
    </row>
    <row r="12789" spans="6:156" x14ac:dyDescent="0.25">
      <c r="F12789" s="1"/>
      <c r="M12789" s="1"/>
      <c r="N12789" s="1"/>
      <c r="Q12789" s="1"/>
      <c r="X12789" s="1"/>
      <c r="AG12789" s="1"/>
      <c r="AH12789" s="1"/>
      <c r="BE12789" s="1"/>
      <c r="BI12789" s="1"/>
      <c r="BQ12789" s="1"/>
      <c r="BY12789" s="1"/>
      <c r="CC12789" s="1"/>
      <c r="DE12789" s="1"/>
      <c r="DM12789" s="1"/>
      <c r="EP12789" s="1"/>
      <c r="EQ12789" s="1"/>
      <c r="EZ12789" s="1"/>
    </row>
    <row r="12790" spans="6:156" x14ac:dyDescent="0.25">
      <c r="F12790" s="1"/>
      <c r="M12790" s="1"/>
      <c r="N12790" s="1"/>
      <c r="Q12790" s="1"/>
      <c r="X12790" s="1"/>
      <c r="AG12790" s="1"/>
      <c r="AH12790" s="1"/>
      <c r="BE12790" s="1"/>
      <c r="BI12790" s="1"/>
      <c r="BQ12790" s="1"/>
      <c r="BY12790" s="1"/>
      <c r="CC12790" s="1"/>
      <c r="DE12790" s="1"/>
      <c r="DM12790" s="1"/>
      <c r="EP12790" s="1"/>
      <c r="EQ12790" s="1"/>
      <c r="EZ12790" s="1"/>
    </row>
    <row r="12791" spans="6:156" x14ac:dyDescent="0.25">
      <c r="F12791" s="1"/>
      <c r="M12791" s="1"/>
      <c r="N12791" s="1"/>
      <c r="Q12791" s="1"/>
      <c r="X12791" s="1"/>
      <c r="AG12791" s="1"/>
      <c r="AH12791" s="1"/>
      <c r="BE12791" s="1"/>
      <c r="BI12791" s="1"/>
      <c r="BQ12791" s="1"/>
      <c r="BY12791" s="1"/>
      <c r="CC12791" s="1"/>
      <c r="DE12791" s="1"/>
      <c r="DM12791" s="1"/>
      <c r="EP12791" s="1"/>
      <c r="EQ12791" s="1"/>
      <c r="EZ12791" s="1"/>
    </row>
    <row r="12792" spans="6:156" x14ac:dyDescent="0.25">
      <c r="F12792" s="1"/>
      <c r="M12792" s="1"/>
      <c r="N12792" s="1"/>
      <c r="Q12792" s="1"/>
      <c r="X12792" s="1"/>
      <c r="AG12792" s="1"/>
      <c r="AH12792" s="1"/>
      <c r="BE12792" s="1"/>
      <c r="BI12792" s="1"/>
      <c r="BQ12792" s="1"/>
      <c r="BY12792" s="1"/>
      <c r="CC12792" s="1"/>
      <c r="DE12792" s="1"/>
      <c r="DM12792" s="1"/>
      <c r="EP12792" s="1"/>
      <c r="EQ12792" s="1"/>
      <c r="EZ12792" s="1"/>
    </row>
    <row r="12793" spans="6:156" x14ac:dyDescent="0.25">
      <c r="F12793" s="1"/>
      <c r="M12793" s="1"/>
      <c r="N12793" s="1"/>
      <c r="Q12793" s="1"/>
      <c r="X12793" s="1"/>
      <c r="AG12793" s="1"/>
      <c r="AH12793" s="1"/>
      <c r="BE12793" s="1"/>
      <c r="BI12793" s="1"/>
      <c r="BQ12793" s="1"/>
      <c r="BY12793" s="1"/>
      <c r="CC12793" s="1"/>
      <c r="DE12793" s="1"/>
      <c r="DM12793" s="1"/>
      <c r="EP12793" s="1"/>
      <c r="EQ12793" s="1"/>
      <c r="EZ12793" s="1"/>
    </row>
    <row r="12794" spans="6:156" x14ac:dyDescent="0.25">
      <c r="F12794" s="1"/>
      <c r="M12794" s="1"/>
      <c r="N12794" s="1"/>
      <c r="Q12794" s="1"/>
      <c r="X12794" s="1"/>
      <c r="AG12794" s="1"/>
      <c r="AH12794" s="1"/>
      <c r="BE12794" s="1"/>
      <c r="BI12794" s="1"/>
      <c r="BQ12794" s="1"/>
      <c r="BY12794" s="1"/>
      <c r="CC12794" s="1"/>
      <c r="DE12794" s="1"/>
      <c r="DM12794" s="1"/>
      <c r="EP12794" s="1"/>
      <c r="EQ12794" s="1"/>
      <c r="EZ12794" s="1"/>
    </row>
    <row r="12795" spans="6:156" x14ac:dyDescent="0.25">
      <c r="F12795" s="1"/>
      <c r="M12795" s="1"/>
      <c r="N12795" s="1"/>
      <c r="Q12795" s="1"/>
      <c r="X12795" s="1"/>
      <c r="AG12795" s="1"/>
      <c r="AH12795" s="1"/>
      <c r="BE12795" s="1"/>
      <c r="BI12795" s="1"/>
      <c r="BQ12795" s="1"/>
      <c r="BY12795" s="1"/>
      <c r="CC12795" s="1"/>
      <c r="DE12795" s="1"/>
      <c r="DM12795" s="1"/>
      <c r="EP12795" s="1"/>
      <c r="EQ12795" s="1"/>
      <c r="EZ12795" s="1"/>
    </row>
    <row r="12796" spans="6:156" x14ac:dyDescent="0.25">
      <c r="F12796" s="1"/>
      <c r="M12796" s="1"/>
      <c r="N12796" s="1"/>
      <c r="Q12796" s="1"/>
      <c r="X12796" s="1"/>
      <c r="AG12796" s="1"/>
      <c r="AH12796" s="1"/>
      <c r="BE12796" s="1"/>
      <c r="BI12796" s="1"/>
      <c r="BQ12796" s="1"/>
      <c r="BY12796" s="1"/>
      <c r="CC12796" s="1"/>
      <c r="DE12796" s="1"/>
      <c r="DM12796" s="1"/>
      <c r="EP12796" s="1"/>
      <c r="EQ12796" s="1"/>
      <c r="EZ12796" s="1"/>
    </row>
    <row r="12797" spans="6:156" x14ac:dyDescent="0.25">
      <c r="F12797" s="1"/>
      <c r="M12797" s="1"/>
      <c r="N12797" s="1"/>
      <c r="Q12797" s="1"/>
      <c r="X12797" s="1"/>
      <c r="AG12797" s="1"/>
      <c r="AH12797" s="1"/>
      <c r="BE12797" s="1"/>
      <c r="BI12797" s="1"/>
      <c r="BQ12797" s="1"/>
      <c r="BY12797" s="1"/>
      <c r="CC12797" s="1"/>
      <c r="DE12797" s="1"/>
      <c r="DM12797" s="1"/>
      <c r="EP12797" s="1"/>
      <c r="EQ12797" s="1"/>
      <c r="EZ12797" s="1"/>
    </row>
    <row r="12798" spans="6:156" x14ac:dyDescent="0.25">
      <c r="F12798" s="1"/>
      <c r="M12798" s="1"/>
      <c r="N12798" s="1"/>
      <c r="Q12798" s="1"/>
      <c r="X12798" s="1"/>
      <c r="AG12798" s="1"/>
      <c r="AH12798" s="1"/>
      <c r="BE12798" s="1"/>
      <c r="BI12798" s="1"/>
      <c r="BQ12798" s="1"/>
      <c r="BY12798" s="1"/>
      <c r="CC12798" s="1"/>
      <c r="DE12798" s="1"/>
      <c r="DM12798" s="1"/>
      <c r="EP12798" s="1"/>
      <c r="EQ12798" s="1"/>
      <c r="EZ12798" s="1"/>
    </row>
    <row r="12799" spans="6:156" x14ac:dyDescent="0.25">
      <c r="F12799" s="1"/>
      <c r="M12799" s="1"/>
      <c r="N12799" s="1"/>
      <c r="Q12799" s="1"/>
      <c r="X12799" s="1"/>
      <c r="AG12799" s="1"/>
      <c r="AH12799" s="1"/>
      <c r="BE12799" s="1"/>
      <c r="BI12799" s="1"/>
      <c r="BQ12799" s="1"/>
      <c r="BY12799" s="1"/>
      <c r="CC12799" s="1"/>
      <c r="DE12799" s="1"/>
      <c r="DM12799" s="1"/>
      <c r="EP12799" s="1"/>
      <c r="EQ12799" s="1"/>
      <c r="EZ12799" s="1"/>
    </row>
    <row r="12800" spans="6:156" x14ac:dyDescent="0.25">
      <c r="F12800" s="1"/>
      <c r="M12800" s="1"/>
      <c r="N12800" s="1"/>
      <c r="Q12800" s="1"/>
      <c r="X12800" s="1"/>
      <c r="AG12800" s="1"/>
      <c r="AH12800" s="1"/>
      <c r="BE12800" s="1"/>
      <c r="BI12800" s="1"/>
      <c r="BQ12800" s="1"/>
      <c r="BY12800" s="1"/>
      <c r="CC12800" s="1"/>
      <c r="DE12800" s="1"/>
      <c r="DM12800" s="1"/>
      <c r="EP12800" s="1"/>
      <c r="EQ12800" s="1"/>
      <c r="EZ12800" s="1"/>
    </row>
    <row r="12801" spans="6:156" x14ac:dyDescent="0.25">
      <c r="F12801" s="1"/>
      <c r="M12801" s="1"/>
      <c r="N12801" s="1"/>
      <c r="Q12801" s="1"/>
      <c r="X12801" s="1"/>
      <c r="AG12801" s="1"/>
      <c r="AH12801" s="1"/>
      <c r="BE12801" s="1"/>
      <c r="BI12801" s="1"/>
      <c r="BQ12801" s="1"/>
      <c r="BY12801" s="1"/>
      <c r="CC12801" s="1"/>
      <c r="DE12801" s="1"/>
      <c r="DM12801" s="1"/>
      <c r="EP12801" s="1"/>
      <c r="EQ12801" s="1"/>
      <c r="EZ12801" s="1"/>
    </row>
    <row r="12802" spans="6:156" x14ac:dyDescent="0.25">
      <c r="F12802" s="1"/>
      <c r="M12802" s="1"/>
      <c r="N12802" s="1"/>
      <c r="Q12802" s="1"/>
      <c r="X12802" s="1"/>
      <c r="AG12802" s="1"/>
      <c r="AH12802" s="1"/>
      <c r="BE12802" s="1"/>
      <c r="BI12802" s="1"/>
      <c r="BQ12802" s="1"/>
      <c r="BY12802" s="1"/>
      <c r="CC12802" s="1"/>
      <c r="DE12802" s="1"/>
      <c r="DM12802" s="1"/>
      <c r="EP12802" s="1"/>
      <c r="EQ12802" s="1"/>
      <c r="EZ12802" s="1"/>
    </row>
    <row r="12803" spans="6:156" x14ac:dyDescent="0.25">
      <c r="F12803" s="1"/>
      <c r="M12803" s="1"/>
      <c r="N12803" s="1"/>
      <c r="Q12803" s="1"/>
      <c r="X12803" s="1"/>
      <c r="AG12803" s="1"/>
      <c r="AH12803" s="1"/>
      <c r="BE12803" s="1"/>
      <c r="BI12803" s="1"/>
      <c r="BQ12803" s="1"/>
      <c r="BY12803" s="1"/>
      <c r="CC12803" s="1"/>
      <c r="DE12803" s="1"/>
      <c r="DM12803" s="1"/>
      <c r="EP12803" s="1"/>
      <c r="EQ12803" s="1"/>
      <c r="EZ12803" s="1"/>
    </row>
    <row r="12804" spans="6:156" x14ac:dyDescent="0.25">
      <c r="F12804" s="1"/>
      <c r="M12804" s="1"/>
      <c r="N12804" s="1"/>
      <c r="Q12804" s="1"/>
      <c r="X12804" s="1"/>
      <c r="AG12804" s="1"/>
      <c r="AH12804" s="1"/>
      <c r="BE12804" s="1"/>
      <c r="BI12804" s="1"/>
      <c r="BQ12804" s="1"/>
      <c r="BY12804" s="1"/>
      <c r="CC12804" s="1"/>
      <c r="DE12804" s="1"/>
      <c r="DM12804" s="1"/>
      <c r="EP12804" s="1"/>
      <c r="EQ12804" s="1"/>
      <c r="EZ12804" s="1"/>
    </row>
    <row r="12805" spans="6:156" x14ac:dyDescent="0.25">
      <c r="F12805" s="1"/>
      <c r="M12805" s="1"/>
      <c r="N12805" s="1"/>
      <c r="Q12805" s="1"/>
      <c r="X12805" s="1"/>
      <c r="AG12805" s="1"/>
      <c r="AH12805" s="1"/>
      <c r="BE12805" s="1"/>
      <c r="BI12805" s="1"/>
      <c r="BQ12805" s="1"/>
      <c r="BY12805" s="1"/>
      <c r="CC12805" s="1"/>
      <c r="DE12805" s="1"/>
      <c r="DM12805" s="1"/>
      <c r="EP12805" s="1"/>
      <c r="EQ12805" s="1"/>
      <c r="EZ12805" s="1"/>
    </row>
    <row r="12806" spans="6:156" x14ac:dyDescent="0.25">
      <c r="F12806" s="1"/>
      <c r="M12806" s="1"/>
      <c r="N12806" s="1"/>
      <c r="Q12806" s="1"/>
      <c r="X12806" s="1"/>
      <c r="AG12806" s="1"/>
      <c r="AH12806" s="1"/>
      <c r="BE12806" s="1"/>
      <c r="BI12806" s="1"/>
      <c r="BQ12806" s="1"/>
      <c r="BY12806" s="1"/>
      <c r="CC12806" s="1"/>
      <c r="DE12806" s="1"/>
      <c r="DM12806" s="1"/>
      <c r="EP12806" s="1"/>
      <c r="EQ12806" s="1"/>
      <c r="EZ12806" s="1"/>
    </row>
    <row r="12807" spans="6:156" x14ac:dyDescent="0.25">
      <c r="F12807" s="1"/>
      <c r="M12807" s="1"/>
      <c r="N12807" s="1"/>
      <c r="Q12807" s="1"/>
      <c r="X12807" s="1"/>
      <c r="AG12807" s="1"/>
      <c r="AH12807" s="1"/>
      <c r="BE12807" s="1"/>
      <c r="BI12807" s="1"/>
      <c r="BQ12807" s="1"/>
      <c r="BY12807" s="1"/>
      <c r="CC12807" s="1"/>
      <c r="DE12807" s="1"/>
      <c r="DM12807" s="1"/>
      <c r="EP12807" s="1"/>
      <c r="EQ12807" s="1"/>
      <c r="EZ12807" s="1"/>
    </row>
    <row r="12808" spans="6:156" x14ac:dyDescent="0.25">
      <c r="F12808" s="1"/>
      <c r="M12808" s="1"/>
      <c r="N12808" s="1"/>
      <c r="Q12808" s="1"/>
      <c r="X12808" s="1"/>
      <c r="AG12808" s="1"/>
      <c r="AH12808" s="1"/>
      <c r="BE12808" s="1"/>
      <c r="BI12808" s="1"/>
      <c r="BQ12808" s="1"/>
      <c r="BY12808" s="1"/>
      <c r="CC12808" s="1"/>
      <c r="DE12808" s="1"/>
      <c r="DM12808" s="1"/>
      <c r="EP12808" s="1"/>
      <c r="EQ12808" s="1"/>
      <c r="EZ12808" s="1"/>
    </row>
    <row r="12809" spans="6:156" x14ac:dyDescent="0.25">
      <c r="F12809" s="1"/>
      <c r="M12809" s="1"/>
      <c r="N12809" s="1"/>
      <c r="Q12809" s="1"/>
      <c r="X12809" s="1"/>
      <c r="AG12809" s="1"/>
      <c r="AH12809" s="1"/>
      <c r="BE12809" s="1"/>
      <c r="BI12809" s="1"/>
      <c r="BQ12809" s="1"/>
      <c r="BY12809" s="1"/>
      <c r="CC12809" s="1"/>
      <c r="DE12809" s="1"/>
      <c r="DM12809" s="1"/>
      <c r="EP12809" s="1"/>
      <c r="EQ12809" s="1"/>
      <c r="EZ12809" s="1"/>
    </row>
    <row r="12810" spans="6:156" x14ac:dyDescent="0.25">
      <c r="F12810" s="1"/>
      <c r="M12810" s="1"/>
      <c r="N12810" s="1"/>
      <c r="Q12810" s="1"/>
      <c r="X12810" s="1"/>
      <c r="AG12810" s="1"/>
      <c r="AH12810" s="1"/>
      <c r="BE12810" s="1"/>
      <c r="BI12810" s="1"/>
      <c r="BQ12810" s="1"/>
      <c r="BY12810" s="1"/>
      <c r="CC12810" s="1"/>
      <c r="DE12810" s="1"/>
      <c r="DM12810" s="1"/>
      <c r="EP12810" s="1"/>
      <c r="EQ12810" s="1"/>
      <c r="EZ12810" s="1"/>
    </row>
    <row r="12811" spans="6:156" x14ac:dyDescent="0.25">
      <c r="F12811" s="1"/>
      <c r="M12811" s="1"/>
      <c r="N12811" s="1"/>
      <c r="Q12811" s="1"/>
      <c r="X12811" s="1"/>
      <c r="AG12811" s="1"/>
      <c r="AH12811" s="1"/>
      <c r="BE12811" s="1"/>
      <c r="BI12811" s="1"/>
      <c r="BQ12811" s="1"/>
      <c r="BY12811" s="1"/>
      <c r="CC12811" s="1"/>
      <c r="DE12811" s="1"/>
      <c r="DM12811" s="1"/>
      <c r="EP12811" s="1"/>
      <c r="EQ12811" s="1"/>
      <c r="EZ12811" s="1"/>
    </row>
    <row r="12812" spans="6:156" x14ac:dyDescent="0.25">
      <c r="F12812" s="1"/>
      <c r="M12812" s="1"/>
      <c r="N12812" s="1"/>
      <c r="Q12812" s="1"/>
      <c r="X12812" s="1"/>
      <c r="AG12812" s="1"/>
      <c r="AH12812" s="1"/>
      <c r="BE12812" s="1"/>
      <c r="BI12812" s="1"/>
      <c r="BQ12812" s="1"/>
      <c r="BY12812" s="1"/>
      <c r="CC12812" s="1"/>
      <c r="DE12812" s="1"/>
      <c r="DM12812" s="1"/>
      <c r="EP12812" s="1"/>
      <c r="EQ12812" s="1"/>
      <c r="EZ12812" s="1"/>
    </row>
    <row r="12813" spans="6:156" x14ac:dyDescent="0.25">
      <c r="F12813" s="1"/>
      <c r="M12813" s="1"/>
      <c r="N12813" s="1"/>
      <c r="Q12813" s="1"/>
      <c r="X12813" s="1"/>
      <c r="AG12813" s="1"/>
      <c r="AH12813" s="1"/>
      <c r="BE12813" s="1"/>
      <c r="BI12813" s="1"/>
      <c r="BQ12813" s="1"/>
      <c r="BY12813" s="1"/>
      <c r="CC12813" s="1"/>
      <c r="DE12813" s="1"/>
      <c r="DM12813" s="1"/>
      <c r="EP12813" s="1"/>
      <c r="EQ12813" s="1"/>
      <c r="EZ12813" s="1"/>
    </row>
    <row r="12814" spans="6:156" x14ac:dyDescent="0.25">
      <c r="F12814" s="1"/>
      <c r="M12814" s="1"/>
      <c r="N12814" s="1"/>
      <c r="Q12814" s="1"/>
      <c r="X12814" s="1"/>
      <c r="AG12814" s="1"/>
      <c r="AH12814" s="1"/>
      <c r="BE12814" s="1"/>
      <c r="BI12814" s="1"/>
      <c r="BQ12814" s="1"/>
      <c r="BY12814" s="1"/>
      <c r="CC12814" s="1"/>
      <c r="DE12814" s="1"/>
      <c r="DM12814" s="1"/>
      <c r="EP12814" s="1"/>
      <c r="EQ12814" s="1"/>
      <c r="EZ12814" s="1"/>
    </row>
    <row r="12815" spans="6:156" x14ac:dyDescent="0.25">
      <c r="F12815" s="1"/>
      <c r="M12815" s="1"/>
      <c r="N12815" s="1"/>
      <c r="Q12815" s="1"/>
      <c r="X12815" s="1"/>
      <c r="AG12815" s="1"/>
      <c r="AH12815" s="1"/>
      <c r="BE12815" s="1"/>
      <c r="BI12815" s="1"/>
      <c r="BQ12815" s="1"/>
      <c r="BY12815" s="1"/>
      <c r="CC12815" s="1"/>
      <c r="DE12815" s="1"/>
      <c r="DM12815" s="1"/>
      <c r="EP12815" s="1"/>
      <c r="EQ12815" s="1"/>
      <c r="EZ12815" s="1"/>
    </row>
    <row r="12816" spans="6:156" x14ac:dyDescent="0.25">
      <c r="F12816" s="1"/>
      <c r="M12816" s="1"/>
      <c r="N12816" s="1"/>
      <c r="Q12816" s="1"/>
      <c r="X12816" s="1"/>
      <c r="AG12816" s="1"/>
      <c r="AH12816" s="1"/>
      <c r="BE12816" s="1"/>
      <c r="BI12816" s="1"/>
      <c r="BQ12816" s="1"/>
      <c r="BY12816" s="1"/>
      <c r="CC12816" s="1"/>
      <c r="DE12816" s="1"/>
      <c r="DM12816" s="1"/>
      <c r="EP12816" s="1"/>
      <c r="EQ12816" s="1"/>
      <c r="EZ12816" s="1"/>
    </row>
    <row r="12817" spans="6:156" x14ac:dyDescent="0.25">
      <c r="F12817" s="1"/>
      <c r="M12817" s="1"/>
      <c r="N12817" s="1"/>
      <c r="Q12817" s="1"/>
      <c r="X12817" s="1"/>
      <c r="AG12817" s="1"/>
      <c r="AH12817" s="1"/>
      <c r="BE12817" s="1"/>
      <c r="BI12817" s="1"/>
      <c r="BQ12817" s="1"/>
      <c r="BY12817" s="1"/>
      <c r="CC12817" s="1"/>
      <c r="DE12817" s="1"/>
      <c r="DM12817" s="1"/>
      <c r="EP12817" s="1"/>
      <c r="EQ12817" s="1"/>
      <c r="EZ12817" s="1"/>
    </row>
    <row r="12818" spans="6:156" x14ac:dyDescent="0.25">
      <c r="F12818" s="1"/>
      <c r="M12818" s="1"/>
      <c r="N12818" s="1"/>
      <c r="Q12818" s="1"/>
      <c r="X12818" s="1"/>
      <c r="AG12818" s="1"/>
      <c r="AH12818" s="1"/>
      <c r="BE12818" s="1"/>
      <c r="BI12818" s="1"/>
      <c r="BQ12818" s="1"/>
      <c r="BY12818" s="1"/>
      <c r="CC12818" s="1"/>
      <c r="DE12818" s="1"/>
      <c r="DM12818" s="1"/>
      <c r="EP12818" s="1"/>
      <c r="EQ12818" s="1"/>
      <c r="EZ12818" s="1"/>
    </row>
    <row r="12819" spans="6:156" x14ac:dyDescent="0.25">
      <c r="F12819" s="1"/>
      <c r="M12819" s="1"/>
      <c r="N12819" s="1"/>
      <c r="Q12819" s="1"/>
      <c r="X12819" s="1"/>
      <c r="AG12819" s="1"/>
      <c r="AH12819" s="1"/>
      <c r="BE12819" s="1"/>
      <c r="BI12819" s="1"/>
      <c r="BQ12819" s="1"/>
      <c r="BY12819" s="1"/>
      <c r="CC12819" s="1"/>
      <c r="DE12819" s="1"/>
      <c r="DM12819" s="1"/>
      <c r="EP12819" s="1"/>
      <c r="EQ12819" s="1"/>
      <c r="EZ12819" s="1"/>
    </row>
    <row r="12820" spans="6:156" x14ac:dyDescent="0.25">
      <c r="F12820" s="1"/>
      <c r="M12820" s="1"/>
      <c r="N12820" s="1"/>
      <c r="Q12820" s="1"/>
      <c r="X12820" s="1"/>
      <c r="AG12820" s="1"/>
      <c r="AH12820" s="1"/>
      <c r="BE12820" s="1"/>
      <c r="BI12820" s="1"/>
      <c r="BQ12820" s="1"/>
      <c r="BY12820" s="1"/>
      <c r="CC12820" s="1"/>
      <c r="DE12820" s="1"/>
      <c r="DM12820" s="1"/>
      <c r="EP12820" s="1"/>
      <c r="EQ12820" s="1"/>
      <c r="EZ12820" s="1"/>
    </row>
    <row r="12821" spans="6:156" x14ac:dyDescent="0.25">
      <c r="F12821" s="1"/>
      <c r="M12821" s="1"/>
      <c r="N12821" s="1"/>
      <c r="Q12821" s="1"/>
      <c r="X12821" s="1"/>
      <c r="AG12821" s="1"/>
      <c r="AH12821" s="1"/>
      <c r="BE12821" s="1"/>
      <c r="BI12821" s="1"/>
      <c r="BQ12821" s="1"/>
      <c r="BY12821" s="1"/>
      <c r="CC12821" s="1"/>
      <c r="DE12821" s="1"/>
      <c r="DM12821" s="1"/>
      <c r="EP12821" s="1"/>
      <c r="EQ12821" s="1"/>
      <c r="EZ12821" s="1"/>
    </row>
    <row r="12822" spans="6:156" x14ac:dyDescent="0.25">
      <c r="F12822" s="1"/>
      <c r="M12822" s="1"/>
      <c r="N12822" s="1"/>
      <c r="Q12822" s="1"/>
      <c r="X12822" s="1"/>
      <c r="AG12822" s="1"/>
      <c r="AH12822" s="1"/>
      <c r="BE12822" s="1"/>
      <c r="BI12822" s="1"/>
      <c r="BQ12822" s="1"/>
      <c r="BY12822" s="1"/>
      <c r="CC12822" s="1"/>
      <c r="DE12822" s="1"/>
      <c r="DM12822" s="1"/>
      <c r="EP12822" s="1"/>
      <c r="EQ12822" s="1"/>
      <c r="EZ12822" s="1"/>
    </row>
    <row r="12823" spans="6:156" x14ac:dyDescent="0.25">
      <c r="F12823" s="1"/>
      <c r="M12823" s="1"/>
      <c r="N12823" s="1"/>
      <c r="Q12823" s="1"/>
      <c r="X12823" s="1"/>
      <c r="AG12823" s="1"/>
      <c r="AH12823" s="1"/>
      <c r="BE12823" s="1"/>
      <c r="BI12823" s="1"/>
      <c r="BQ12823" s="1"/>
      <c r="BY12823" s="1"/>
      <c r="CC12823" s="1"/>
      <c r="DE12823" s="1"/>
      <c r="DM12823" s="1"/>
      <c r="EP12823" s="1"/>
      <c r="EQ12823" s="1"/>
      <c r="EZ12823" s="1"/>
    </row>
    <row r="12824" spans="6:156" x14ac:dyDescent="0.25">
      <c r="F12824" s="1"/>
      <c r="M12824" s="1"/>
      <c r="N12824" s="1"/>
      <c r="Q12824" s="1"/>
      <c r="X12824" s="1"/>
      <c r="AG12824" s="1"/>
      <c r="AH12824" s="1"/>
      <c r="BE12824" s="1"/>
      <c r="BI12824" s="1"/>
      <c r="BQ12824" s="1"/>
      <c r="BY12824" s="1"/>
      <c r="CC12824" s="1"/>
      <c r="DE12824" s="1"/>
      <c r="DM12824" s="1"/>
      <c r="EP12824" s="1"/>
      <c r="EQ12824" s="1"/>
      <c r="EZ12824" s="1"/>
    </row>
    <row r="12825" spans="6:156" x14ac:dyDescent="0.25">
      <c r="F12825" s="1"/>
      <c r="M12825" s="1"/>
      <c r="N12825" s="1"/>
      <c r="Q12825" s="1"/>
      <c r="X12825" s="1"/>
      <c r="AG12825" s="1"/>
      <c r="AH12825" s="1"/>
      <c r="BE12825" s="1"/>
      <c r="BI12825" s="1"/>
      <c r="BQ12825" s="1"/>
      <c r="BY12825" s="1"/>
      <c r="CC12825" s="1"/>
      <c r="DE12825" s="1"/>
      <c r="DM12825" s="1"/>
      <c r="EP12825" s="1"/>
      <c r="EQ12825" s="1"/>
      <c r="EZ12825" s="1"/>
    </row>
    <row r="12826" spans="6:156" x14ac:dyDescent="0.25">
      <c r="F12826" s="1"/>
      <c r="M12826" s="1"/>
      <c r="N12826" s="1"/>
      <c r="Q12826" s="1"/>
      <c r="X12826" s="1"/>
      <c r="AG12826" s="1"/>
      <c r="AH12826" s="1"/>
      <c r="BE12826" s="1"/>
      <c r="BI12826" s="1"/>
      <c r="BQ12826" s="1"/>
      <c r="BY12826" s="1"/>
      <c r="CC12826" s="1"/>
      <c r="DE12826" s="1"/>
      <c r="DM12826" s="1"/>
      <c r="EP12826" s="1"/>
      <c r="EQ12826" s="1"/>
      <c r="EZ12826" s="1"/>
    </row>
    <row r="12827" spans="6:156" x14ac:dyDescent="0.25">
      <c r="F12827" s="1"/>
      <c r="M12827" s="1"/>
      <c r="N12827" s="1"/>
      <c r="Q12827" s="1"/>
      <c r="X12827" s="1"/>
      <c r="AG12827" s="1"/>
      <c r="AH12827" s="1"/>
      <c r="BE12827" s="1"/>
      <c r="BI12827" s="1"/>
      <c r="BQ12827" s="1"/>
      <c r="BY12827" s="1"/>
      <c r="CC12827" s="1"/>
      <c r="DE12827" s="1"/>
      <c r="DM12827" s="1"/>
      <c r="EP12827" s="1"/>
      <c r="EQ12827" s="1"/>
      <c r="EZ12827" s="1"/>
    </row>
    <row r="12828" spans="6:156" x14ac:dyDescent="0.25">
      <c r="F12828" s="1"/>
      <c r="M12828" s="1"/>
      <c r="N12828" s="1"/>
      <c r="Q12828" s="1"/>
      <c r="X12828" s="1"/>
      <c r="AG12828" s="1"/>
      <c r="AH12828" s="1"/>
      <c r="BE12828" s="1"/>
      <c r="BI12828" s="1"/>
      <c r="BQ12828" s="1"/>
      <c r="BY12828" s="1"/>
      <c r="CC12828" s="1"/>
      <c r="DE12828" s="1"/>
      <c r="DM12828" s="1"/>
      <c r="EP12828" s="1"/>
      <c r="EQ12828" s="1"/>
      <c r="EZ12828" s="1"/>
    </row>
    <row r="12829" spans="6:156" x14ac:dyDescent="0.25">
      <c r="F12829" s="1"/>
      <c r="M12829" s="1"/>
      <c r="N12829" s="1"/>
      <c r="Q12829" s="1"/>
      <c r="X12829" s="1"/>
      <c r="AG12829" s="1"/>
      <c r="AH12829" s="1"/>
      <c r="BE12829" s="1"/>
      <c r="BI12829" s="1"/>
      <c r="BQ12829" s="1"/>
      <c r="BY12829" s="1"/>
      <c r="CC12829" s="1"/>
      <c r="DE12829" s="1"/>
      <c r="DM12829" s="1"/>
      <c r="EP12829" s="1"/>
      <c r="EQ12829" s="1"/>
      <c r="EZ12829" s="1"/>
    </row>
    <row r="12830" spans="6:156" x14ac:dyDescent="0.25">
      <c r="F12830" s="1"/>
      <c r="M12830" s="1"/>
      <c r="N12830" s="1"/>
      <c r="Q12830" s="1"/>
      <c r="X12830" s="1"/>
      <c r="AG12830" s="1"/>
      <c r="AH12830" s="1"/>
      <c r="BE12830" s="1"/>
      <c r="BI12830" s="1"/>
      <c r="BQ12830" s="1"/>
      <c r="BY12830" s="1"/>
      <c r="CC12830" s="1"/>
      <c r="DE12830" s="1"/>
      <c r="DM12830" s="1"/>
      <c r="EP12830" s="1"/>
      <c r="EQ12830" s="1"/>
      <c r="EZ12830" s="1"/>
    </row>
    <row r="12831" spans="6:156" x14ac:dyDescent="0.25">
      <c r="F12831" s="1"/>
      <c r="M12831" s="1"/>
      <c r="N12831" s="1"/>
      <c r="Q12831" s="1"/>
      <c r="X12831" s="1"/>
      <c r="AG12831" s="1"/>
      <c r="AH12831" s="1"/>
      <c r="BE12831" s="1"/>
      <c r="BI12831" s="1"/>
      <c r="BQ12831" s="1"/>
      <c r="BY12831" s="1"/>
      <c r="CC12831" s="1"/>
      <c r="DE12831" s="1"/>
      <c r="DM12831" s="1"/>
      <c r="EP12831" s="1"/>
      <c r="EQ12831" s="1"/>
      <c r="EZ12831" s="1"/>
    </row>
    <row r="12832" spans="6:156" x14ac:dyDescent="0.25">
      <c r="F12832" s="1"/>
      <c r="M12832" s="1"/>
      <c r="N12832" s="1"/>
      <c r="Q12832" s="1"/>
      <c r="X12832" s="1"/>
      <c r="AG12832" s="1"/>
      <c r="AH12832" s="1"/>
      <c r="BE12832" s="1"/>
      <c r="BI12832" s="1"/>
      <c r="BQ12832" s="1"/>
      <c r="BY12832" s="1"/>
      <c r="CC12832" s="1"/>
      <c r="DE12832" s="1"/>
      <c r="DM12832" s="1"/>
      <c r="EP12832" s="1"/>
      <c r="EQ12832" s="1"/>
      <c r="EZ12832" s="1"/>
    </row>
    <row r="12833" spans="6:156" x14ac:dyDescent="0.25">
      <c r="F12833" s="1"/>
      <c r="M12833" s="1"/>
      <c r="N12833" s="1"/>
      <c r="Q12833" s="1"/>
      <c r="X12833" s="1"/>
      <c r="AG12833" s="1"/>
      <c r="AH12833" s="1"/>
      <c r="BE12833" s="1"/>
      <c r="BI12833" s="1"/>
      <c r="BQ12833" s="1"/>
      <c r="BY12833" s="1"/>
      <c r="CC12833" s="1"/>
      <c r="DE12833" s="1"/>
      <c r="DM12833" s="1"/>
      <c r="EP12833" s="1"/>
      <c r="EQ12833" s="1"/>
      <c r="EZ12833" s="1"/>
    </row>
    <row r="12834" spans="6:156" x14ac:dyDescent="0.25">
      <c r="F12834" s="1"/>
      <c r="M12834" s="1"/>
      <c r="N12834" s="1"/>
      <c r="Q12834" s="1"/>
      <c r="X12834" s="1"/>
      <c r="AG12834" s="1"/>
      <c r="AH12834" s="1"/>
      <c r="BE12834" s="1"/>
      <c r="BI12834" s="1"/>
      <c r="BQ12834" s="1"/>
      <c r="BY12834" s="1"/>
      <c r="CC12834" s="1"/>
      <c r="DE12834" s="1"/>
      <c r="DM12834" s="1"/>
      <c r="EP12834" s="1"/>
      <c r="EQ12834" s="1"/>
      <c r="EZ12834" s="1"/>
    </row>
    <row r="12835" spans="6:156" x14ac:dyDescent="0.25">
      <c r="F12835" s="1"/>
      <c r="M12835" s="1"/>
      <c r="N12835" s="1"/>
      <c r="Q12835" s="1"/>
      <c r="X12835" s="1"/>
      <c r="AG12835" s="1"/>
      <c r="AH12835" s="1"/>
      <c r="BE12835" s="1"/>
      <c r="BI12835" s="1"/>
      <c r="BQ12835" s="1"/>
      <c r="BY12835" s="1"/>
      <c r="CC12835" s="1"/>
      <c r="DE12835" s="1"/>
      <c r="DM12835" s="1"/>
      <c r="EP12835" s="1"/>
      <c r="EQ12835" s="1"/>
      <c r="EZ12835" s="1"/>
    </row>
    <row r="12836" spans="6:156" x14ac:dyDescent="0.25">
      <c r="F12836" s="1"/>
      <c r="M12836" s="1"/>
      <c r="N12836" s="1"/>
      <c r="Q12836" s="1"/>
      <c r="X12836" s="1"/>
      <c r="AG12836" s="1"/>
      <c r="AH12836" s="1"/>
      <c r="BE12836" s="1"/>
      <c r="BI12836" s="1"/>
      <c r="BQ12836" s="1"/>
      <c r="BY12836" s="1"/>
      <c r="CC12836" s="1"/>
      <c r="DE12836" s="1"/>
      <c r="DM12836" s="1"/>
      <c r="EP12836" s="1"/>
      <c r="EQ12836" s="1"/>
      <c r="EZ12836" s="1"/>
    </row>
    <row r="12837" spans="6:156" x14ac:dyDescent="0.25">
      <c r="F12837" s="1"/>
      <c r="M12837" s="1"/>
      <c r="N12837" s="1"/>
      <c r="Q12837" s="1"/>
      <c r="X12837" s="1"/>
      <c r="AG12837" s="1"/>
      <c r="AH12837" s="1"/>
      <c r="BE12837" s="1"/>
      <c r="BI12837" s="1"/>
      <c r="BQ12837" s="1"/>
      <c r="BY12837" s="1"/>
      <c r="CC12837" s="1"/>
      <c r="DE12837" s="1"/>
      <c r="DM12837" s="1"/>
      <c r="EP12837" s="1"/>
      <c r="EQ12837" s="1"/>
      <c r="EZ12837" s="1"/>
    </row>
    <row r="12838" spans="6:156" x14ac:dyDescent="0.25">
      <c r="F12838" s="1"/>
      <c r="M12838" s="1"/>
      <c r="N12838" s="1"/>
      <c r="Q12838" s="1"/>
      <c r="X12838" s="1"/>
      <c r="AG12838" s="1"/>
      <c r="AH12838" s="1"/>
      <c r="BE12838" s="1"/>
      <c r="BI12838" s="1"/>
      <c r="BQ12838" s="1"/>
      <c r="BY12838" s="1"/>
      <c r="CC12838" s="1"/>
      <c r="DE12838" s="1"/>
      <c r="DM12838" s="1"/>
      <c r="EP12838" s="1"/>
      <c r="EQ12838" s="1"/>
      <c r="EZ12838" s="1"/>
    </row>
    <row r="12839" spans="6:156" x14ac:dyDescent="0.25">
      <c r="F12839" s="1"/>
      <c r="M12839" s="1"/>
      <c r="N12839" s="1"/>
      <c r="Q12839" s="1"/>
      <c r="X12839" s="1"/>
      <c r="AG12839" s="1"/>
      <c r="AH12839" s="1"/>
      <c r="BE12839" s="1"/>
      <c r="BI12839" s="1"/>
      <c r="BQ12839" s="1"/>
      <c r="BY12839" s="1"/>
      <c r="CC12839" s="1"/>
      <c r="DE12839" s="1"/>
      <c r="DM12839" s="1"/>
      <c r="EP12839" s="1"/>
      <c r="EQ12839" s="1"/>
      <c r="EZ12839" s="1"/>
    </row>
    <row r="12840" spans="6:156" x14ac:dyDescent="0.25">
      <c r="F12840" s="1"/>
      <c r="M12840" s="1"/>
      <c r="N12840" s="1"/>
      <c r="Q12840" s="1"/>
      <c r="X12840" s="1"/>
      <c r="AG12840" s="1"/>
      <c r="AH12840" s="1"/>
      <c r="BE12840" s="1"/>
      <c r="BI12840" s="1"/>
      <c r="BQ12840" s="1"/>
      <c r="BY12840" s="1"/>
      <c r="CC12840" s="1"/>
      <c r="DE12840" s="1"/>
      <c r="DM12840" s="1"/>
      <c r="EP12840" s="1"/>
      <c r="EQ12840" s="1"/>
      <c r="EZ12840" s="1"/>
    </row>
    <row r="12841" spans="6:156" x14ac:dyDescent="0.25">
      <c r="F12841" s="1"/>
      <c r="M12841" s="1"/>
      <c r="N12841" s="1"/>
      <c r="Q12841" s="1"/>
      <c r="X12841" s="1"/>
      <c r="AG12841" s="1"/>
      <c r="AH12841" s="1"/>
      <c r="BE12841" s="1"/>
      <c r="BI12841" s="1"/>
      <c r="BQ12841" s="1"/>
      <c r="BY12841" s="1"/>
      <c r="CC12841" s="1"/>
      <c r="DE12841" s="1"/>
      <c r="DM12841" s="1"/>
      <c r="EP12841" s="1"/>
      <c r="EQ12841" s="1"/>
      <c r="EZ12841" s="1"/>
    </row>
    <row r="12842" spans="6:156" x14ac:dyDescent="0.25">
      <c r="F12842" s="1"/>
      <c r="M12842" s="1"/>
      <c r="N12842" s="1"/>
      <c r="Q12842" s="1"/>
      <c r="X12842" s="1"/>
      <c r="AG12842" s="1"/>
      <c r="AH12842" s="1"/>
      <c r="BE12842" s="1"/>
      <c r="BI12842" s="1"/>
      <c r="BQ12842" s="1"/>
      <c r="BY12842" s="1"/>
      <c r="CC12842" s="1"/>
      <c r="DE12842" s="1"/>
      <c r="DM12842" s="1"/>
      <c r="EP12842" s="1"/>
      <c r="EQ12842" s="1"/>
      <c r="EZ12842" s="1"/>
    </row>
    <row r="12843" spans="6:156" x14ac:dyDescent="0.25">
      <c r="F12843" s="1"/>
      <c r="M12843" s="1"/>
      <c r="N12843" s="1"/>
      <c r="Q12843" s="1"/>
      <c r="X12843" s="1"/>
      <c r="AG12843" s="1"/>
      <c r="AH12843" s="1"/>
      <c r="BE12843" s="1"/>
      <c r="BI12843" s="1"/>
      <c r="BQ12843" s="1"/>
      <c r="BY12843" s="1"/>
      <c r="CC12843" s="1"/>
      <c r="DE12843" s="1"/>
      <c r="DM12843" s="1"/>
      <c r="EP12843" s="1"/>
      <c r="EQ12843" s="1"/>
      <c r="EZ12843" s="1"/>
    </row>
    <row r="12844" spans="6:156" x14ac:dyDescent="0.25">
      <c r="F12844" s="1"/>
      <c r="M12844" s="1"/>
      <c r="N12844" s="1"/>
      <c r="Q12844" s="1"/>
      <c r="X12844" s="1"/>
      <c r="AG12844" s="1"/>
      <c r="AH12844" s="1"/>
      <c r="BE12844" s="1"/>
      <c r="BI12844" s="1"/>
      <c r="BQ12844" s="1"/>
      <c r="BY12844" s="1"/>
      <c r="CC12844" s="1"/>
      <c r="DE12844" s="1"/>
      <c r="DM12844" s="1"/>
      <c r="EP12844" s="1"/>
      <c r="EQ12844" s="1"/>
      <c r="EZ12844" s="1"/>
    </row>
    <row r="12845" spans="6:156" x14ac:dyDescent="0.25">
      <c r="F12845" s="1"/>
      <c r="M12845" s="1"/>
      <c r="N12845" s="1"/>
      <c r="Q12845" s="1"/>
      <c r="X12845" s="1"/>
      <c r="AG12845" s="1"/>
      <c r="AH12845" s="1"/>
      <c r="BE12845" s="1"/>
      <c r="BI12845" s="1"/>
      <c r="BQ12845" s="1"/>
      <c r="BY12845" s="1"/>
      <c r="CC12845" s="1"/>
      <c r="DE12845" s="1"/>
      <c r="DM12845" s="1"/>
      <c r="EP12845" s="1"/>
      <c r="EQ12845" s="1"/>
      <c r="EZ12845" s="1"/>
    </row>
    <row r="12846" spans="6:156" x14ac:dyDescent="0.25">
      <c r="F12846" s="1"/>
      <c r="M12846" s="1"/>
      <c r="N12846" s="1"/>
      <c r="Q12846" s="1"/>
      <c r="X12846" s="1"/>
      <c r="AG12846" s="1"/>
      <c r="AH12846" s="1"/>
      <c r="BE12846" s="1"/>
      <c r="BI12846" s="1"/>
      <c r="BQ12846" s="1"/>
      <c r="BY12846" s="1"/>
      <c r="CC12846" s="1"/>
      <c r="DE12846" s="1"/>
      <c r="DM12846" s="1"/>
      <c r="EP12846" s="1"/>
      <c r="EQ12846" s="1"/>
      <c r="EZ12846" s="1"/>
    </row>
    <row r="12847" spans="6:156" x14ac:dyDescent="0.25">
      <c r="F12847" s="1"/>
      <c r="M12847" s="1"/>
      <c r="N12847" s="1"/>
      <c r="Q12847" s="1"/>
      <c r="X12847" s="1"/>
      <c r="AG12847" s="1"/>
      <c r="AH12847" s="1"/>
      <c r="BE12847" s="1"/>
      <c r="BI12847" s="1"/>
      <c r="BQ12847" s="1"/>
      <c r="BY12847" s="1"/>
      <c r="CC12847" s="1"/>
      <c r="DE12847" s="1"/>
      <c r="DM12847" s="1"/>
      <c r="EP12847" s="1"/>
      <c r="EQ12847" s="1"/>
      <c r="EZ12847" s="1"/>
    </row>
    <row r="12848" spans="6:156" x14ac:dyDescent="0.25">
      <c r="F12848" s="1"/>
      <c r="M12848" s="1"/>
      <c r="N12848" s="1"/>
      <c r="Q12848" s="1"/>
      <c r="X12848" s="1"/>
      <c r="AG12848" s="1"/>
      <c r="AH12848" s="1"/>
      <c r="BE12848" s="1"/>
      <c r="BI12848" s="1"/>
      <c r="BQ12848" s="1"/>
      <c r="BY12848" s="1"/>
      <c r="CC12848" s="1"/>
      <c r="DE12848" s="1"/>
      <c r="DM12848" s="1"/>
      <c r="EP12848" s="1"/>
      <c r="EQ12848" s="1"/>
      <c r="EZ12848" s="1"/>
    </row>
    <row r="12849" spans="6:156" x14ac:dyDescent="0.25">
      <c r="F12849" s="1"/>
      <c r="M12849" s="1"/>
      <c r="N12849" s="1"/>
      <c r="Q12849" s="1"/>
      <c r="X12849" s="1"/>
      <c r="AG12849" s="1"/>
      <c r="AH12849" s="1"/>
      <c r="BE12849" s="1"/>
      <c r="BI12849" s="1"/>
      <c r="BQ12849" s="1"/>
      <c r="BY12849" s="1"/>
      <c r="CC12849" s="1"/>
      <c r="DE12849" s="1"/>
      <c r="DM12849" s="1"/>
      <c r="EP12849" s="1"/>
      <c r="EQ12849" s="1"/>
      <c r="EZ12849" s="1"/>
    </row>
    <row r="12850" spans="6:156" x14ac:dyDescent="0.25">
      <c r="F12850" s="1"/>
      <c r="M12850" s="1"/>
      <c r="N12850" s="1"/>
      <c r="Q12850" s="1"/>
      <c r="X12850" s="1"/>
      <c r="AG12850" s="1"/>
      <c r="AH12850" s="1"/>
      <c r="BE12850" s="1"/>
      <c r="BI12850" s="1"/>
      <c r="BQ12850" s="1"/>
      <c r="BY12850" s="1"/>
      <c r="CC12850" s="1"/>
      <c r="DE12850" s="1"/>
      <c r="DM12850" s="1"/>
      <c r="EP12850" s="1"/>
      <c r="EQ12850" s="1"/>
      <c r="EZ12850" s="1"/>
    </row>
    <row r="12851" spans="6:156" x14ac:dyDescent="0.25">
      <c r="F12851" s="1"/>
      <c r="M12851" s="1"/>
      <c r="N12851" s="1"/>
      <c r="Q12851" s="1"/>
      <c r="X12851" s="1"/>
      <c r="AG12851" s="1"/>
      <c r="AH12851" s="1"/>
      <c r="BE12851" s="1"/>
      <c r="BI12851" s="1"/>
      <c r="BQ12851" s="1"/>
      <c r="BY12851" s="1"/>
      <c r="CC12851" s="1"/>
      <c r="DE12851" s="1"/>
      <c r="DM12851" s="1"/>
      <c r="EP12851" s="1"/>
      <c r="EQ12851" s="1"/>
      <c r="EZ12851" s="1"/>
    </row>
    <row r="12852" spans="6:156" x14ac:dyDescent="0.25">
      <c r="F12852" s="1"/>
      <c r="M12852" s="1"/>
      <c r="N12852" s="1"/>
      <c r="Q12852" s="1"/>
      <c r="X12852" s="1"/>
      <c r="AG12852" s="1"/>
      <c r="AH12852" s="1"/>
      <c r="BE12852" s="1"/>
      <c r="BI12852" s="1"/>
      <c r="BQ12852" s="1"/>
      <c r="BY12852" s="1"/>
      <c r="CC12852" s="1"/>
      <c r="DE12852" s="1"/>
      <c r="DM12852" s="1"/>
      <c r="EP12852" s="1"/>
      <c r="EQ12852" s="1"/>
      <c r="EZ12852" s="1"/>
    </row>
    <row r="12853" spans="6:156" x14ac:dyDescent="0.25">
      <c r="F12853" s="1"/>
      <c r="M12853" s="1"/>
      <c r="N12853" s="1"/>
      <c r="Q12853" s="1"/>
      <c r="X12853" s="1"/>
      <c r="AG12853" s="1"/>
      <c r="AH12853" s="1"/>
      <c r="BE12853" s="1"/>
      <c r="BI12853" s="1"/>
      <c r="BQ12853" s="1"/>
      <c r="BY12853" s="1"/>
      <c r="CC12853" s="1"/>
      <c r="DE12853" s="1"/>
      <c r="DM12853" s="1"/>
      <c r="EP12853" s="1"/>
      <c r="EQ12853" s="1"/>
      <c r="EZ12853" s="1"/>
    </row>
    <row r="12854" spans="6:156" x14ac:dyDescent="0.25">
      <c r="F12854" s="1"/>
      <c r="M12854" s="1"/>
      <c r="N12854" s="1"/>
      <c r="Q12854" s="1"/>
      <c r="X12854" s="1"/>
      <c r="AG12854" s="1"/>
      <c r="AH12854" s="1"/>
      <c r="BE12854" s="1"/>
      <c r="BI12854" s="1"/>
      <c r="BQ12854" s="1"/>
      <c r="BY12854" s="1"/>
      <c r="CC12854" s="1"/>
      <c r="DE12854" s="1"/>
      <c r="DM12854" s="1"/>
      <c r="EP12854" s="1"/>
      <c r="EQ12854" s="1"/>
      <c r="EZ12854" s="1"/>
    </row>
    <row r="12855" spans="6:156" x14ac:dyDescent="0.25">
      <c r="F12855" s="1"/>
      <c r="M12855" s="1"/>
      <c r="N12855" s="1"/>
      <c r="Q12855" s="1"/>
      <c r="X12855" s="1"/>
      <c r="AG12855" s="1"/>
      <c r="AH12855" s="1"/>
      <c r="BE12855" s="1"/>
      <c r="BI12855" s="1"/>
      <c r="BQ12855" s="1"/>
      <c r="BY12855" s="1"/>
      <c r="CC12855" s="1"/>
      <c r="DE12855" s="1"/>
      <c r="DM12855" s="1"/>
      <c r="EP12855" s="1"/>
      <c r="EQ12855" s="1"/>
      <c r="EZ12855" s="1"/>
    </row>
    <row r="12856" spans="6:156" x14ac:dyDescent="0.25">
      <c r="F12856" s="1"/>
      <c r="M12856" s="1"/>
      <c r="N12856" s="1"/>
      <c r="Q12856" s="1"/>
      <c r="X12856" s="1"/>
      <c r="AG12856" s="1"/>
      <c r="AH12856" s="1"/>
      <c r="BE12856" s="1"/>
      <c r="BI12856" s="1"/>
      <c r="BQ12856" s="1"/>
      <c r="BY12856" s="1"/>
      <c r="CC12856" s="1"/>
      <c r="DE12856" s="1"/>
      <c r="DM12856" s="1"/>
      <c r="EP12856" s="1"/>
      <c r="EQ12856" s="1"/>
      <c r="EZ12856" s="1"/>
    </row>
    <row r="12857" spans="6:156" x14ac:dyDescent="0.25">
      <c r="F12857" s="1"/>
      <c r="M12857" s="1"/>
      <c r="N12857" s="1"/>
      <c r="Q12857" s="1"/>
      <c r="X12857" s="1"/>
      <c r="AG12857" s="1"/>
      <c r="AH12857" s="1"/>
      <c r="BE12857" s="1"/>
      <c r="BI12857" s="1"/>
      <c r="BQ12857" s="1"/>
      <c r="BY12857" s="1"/>
      <c r="CC12857" s="1"/>
      <c r="DE12857" s="1"/>
      <c r="DM12857" s="1"/>
      <c r="EP12857" s="1"/>
      <c r="EQ12857" s="1"/>
      <c r="EZ12857" s="1"/>
    </row>
    <row r="12858" spans="6:156" x14ac:dyDescent="0.25">
      <c r="F12858" s="1"/>
      <c r="M12858" s="1"/>
      <c r="N12858" s="1"/>
      <c r="Q12858" s="1"/>
      <c r="X12858" s="1"/>
      <c r="AG12858" s="1"/>
      <c r="AH12858" s="1"/>
      <c r="BE12858" s="1"/>
      <c r="BI12858" s="1"/>
      <c r="BQ12858" s="1"/>
      <c r="BY12858" s="1"/>
      <c r="CC12858" s="1"/>
      <c r="DE12858" s="1"/>
      <c r="DM12858" s="1"/>
      <c r="EP12858" s="1"/>
      <c r="EQ12858" s="1"/>
      <c r="EZ12858" s="1"/>
    </row>
    <row r="12859" spans="6:156" x14ac:dyDescent="0.25">
      <c r="F12859" s="1"/>
      <c r="M12859" s="1"/>
      <c r="N12859" s="1"/>
      <c r="Q12859" s="1"/>
      <c r="X12859" s="1"/>
      <c r="AG12859" s="1"/>
      <c r="AH12859" s="1"/>
      <c r="BE12859" s="1"/>
      <c r="BI12859" s="1"/>
      <c r="BQ12859" s="1"/>
      <c r="BY12859" s="1"/>
      <c r="CC12859" s="1"/>
      <c r="DE12859" s="1"/>
      <c r="DM12859" s="1"/>
      <c r="EP12859" s="1"/>
      <c r="EQ12859" s="1"/>
      <c r="EZ12859" s="1"/>
    </row>
    <row r="12860" spans="6:156" x14ac:dyDescent="0.25">
      <c r="F12860" s="1"/>
      <c r="M12860" s="1"/>
      <c r="N12860" s="1"/>
      <c r="Q12860" s="1"/>
      <c r="X12860" s="1"/>
      <c r="AG12860" s="1"/>
      <c r="AH12860" s="1"/>
      <c r="BE12860" s="1"/>
      <c r="BI12860" s="1"/>
      <c r="BQ12860" s="1"/>
      <c r="BY12860" s="1"/>
      <c r="CC12860" s="1"/>
      <c r="DE12860" s="1"/>
      <c r="DM12860" s="1"/>
      <c r="EP12860" s="1"/>
      <c r="EQ12860" s="1"/>
      <c r="EZ12860" s="1"/>
    </row>
    <row r="12861" spans="6:156" x14ac:dyDescent="0.25">
      <c r="F12861" s="1"/>
      <c r="M12861" s="1"/>
      <c r="N12861" s="1"/>
      <c r="Q12861" s="1"/>
      <c r="X12861" s="1"/>
      <c r="AG12861" s="1"/>
      <c r="AH12861" s="1"/>
      <c r="BE12861" s="1"/>
      <c r="BI12861" s="1"/>
      <c r="BQ12861" s="1"/>
      <c r="BY12861" s="1"/>
      <c r="CC12861" s="1"/>
      <c r="DE12861" s="1"/>
      <c r="DM12861" s="1"/>
      <c r="EP12861" s="1"/>
      <c r="EQ12861" s="1"/>
      <c r="EZ12861" s="1"/>
    </row>
    <row r="12862" spans="6:156" x14ac:dyDescent="0.25">
      <c r="F12862" s="1"/>
      <c r="M12862" s="1"/>
      <c r="N12862" s="1"/>
      <c r="Q12862" s="1"/>
      <c r="X12862" s="1"/>
      <c r="AG12862" s="1"/>
      <c r="AH12862" s="1"/>
      <c r="BE12862" s="1"/>
      <c r="BI12862" s="1"/>
      <c r="BQ12862" s="1"/>
      <c r="BY12862" s="1"/>
      <c r="CC12862" s="1"/>
      <c r="DE12862" s="1"/>
      <c r="DM12862" s="1"/>
      <c r="EP12862" s="1"/>
      <c r="EQ12862" s="1"/>
      <c r="EZ12862" s="1"/>
    </row>
    <row r="12863" spans="6:156" x14ac:dyDescent="0.25">
      <c r="F12863" s="1"/>
      <c r="M12863" s="1"/>
      <c r="N12863" s="1"/>
      <c r="Q12863" s="1"/>
      <c r="X12863" s="1"/>
      <c r="AG12863" s="1"/>
      <c r="AH12863" s="1"/>
      <c r="BE12863" s="1"/>
      <c r="BI12863" s="1"/>
      <c r="BQ12863" s="1"/>
      <c r="BY12863" s="1"/>
      <c r="CC12863" s="1"/>
      <c r="DE12863" s="1"/>
      <c r="DM12863" s="1"/>
      <c r="EP12863" s="1"/>
      <c r="EQ12863" s="1"/>
      <c r="EZ12863" s="1"/>
    </row>
    <row r="12864" spans="6:156" x14ac:dyDescent="0.25">
      <c r="F12864" s="1"/>
      <c r="M12864" s="1"/>
      <c r="N12864" s="1"/>
      <c r="Q12864" s="1"/>
      <c r="X12864" s="1"/>
      <c r="AG12864" s="1"/>
      <c r="AH12864" s="1"/>
      <c r="BE12864" s="1"/>
      <c r="BI12864" s="1"/>
      <c r="BQ12864" s="1"/>
      <c r="BY12864" s="1"/>
      <c r="CC12864" s="1"/>
      <c r="DE12864" s="1"/>
      <c r="DM12864" s="1"/>
      <c r="EP12864" s="1"/>
      <c r="EQ12864" s="1"/>
      <c r="EZ12864" s="1"/>
    </row>
    <row r="12865" spans="6:156" x14ac:dyDescent="0.25">
      <c r="F12865" s="1"/>
      <c r="M12865" s="1"/>
      <c r="N12865" s="1"/>
      <c r="Q12865" s="1"/>
      <c r="X12865" s="1"/>
      <c r="AG12865" s="1"/>
      <c r="AH12865" s="1"/>
      <c r="BE12865" s="1"/>
      <c r="BI12865" s="1"/>
      <c r="BQ12865" s="1"/>
      <c r="BY12865" s="1"/>
      <c r="CC12865" s="1"/>
      <c r="DE12865" s="1"/>
      <c r="DM12865" s="1"/>
      <c r="EP12865" s="1"/>
      <c r="EQ12865" s="1"/>
      <c r="EZ12865" s="1"/>
    </row>
    <row r="12866" spans="6:156" x14ac:dyDescent="0.25">
      <c r="F12866" s="1"/>
      <c r="M12866" s="1"/>
      <c r="N12866" s="1"/>
      <c r="Q12866" s="1"/>
      <c r="X12866" s="1"/>
      <c r="AG12866" s="1"/>
      <c r="AH12866" s="1"/>
      <c r="BE12866" s="1"/>
      <c r="BI12866" s="1"/>
      <c r="BQ12866" s="1"/>
      <c r="BY12866" s="1"/>
      <c r="CC12866" s="1"/>
      <c r="DE12866" s="1"/>
      <c r="DM12866" s="1"/>
      <c r="EP12866" s="1"/>
      <c r="EQ12866" s="1"/>
      <c r="EZ12866" s="1"/>
    </row>
    <row r="12867" spans="6:156" x14ac:dyDescent="0.25">
      <c r="F12867" s="1"/>
      <c r="M12867" s="1"/>
      <c r="N12867" s="1"/>
      <c r="Q12867" s="1"/>
      <c r="X12867" s="1"/>
      <c r="AG12867" s="1"/>
      <c r="AH12867" s="1"/>
      <c r="BE12867" s="1"/>
      <c r="BI12867" s="1"/>
      <c r="BQ12867" s="1"/>
      <c r="BY12867" s="1"/>
      <c r="CC12867" s="1"/>
      <c r="DE12867" s="1"/>
      <c r="DM12867" s="1"/>
      <c r="EP12867" s="1"/>
      <c r="EQ12867" s="1"/>
      <c r="EZ12867" s="1"/>
    </row>
    <row r="12868" spans="6:156" x14ac:dyDescent="0.25">
      <c r="F12868" s="1"/>
      <c r="M12868" s="1"/>
      <c r="N12868" s="1"/>
      <c r="Q12868" s="1"/>
      <c r="X12868" s="1"/>
      <c r="AG12868" s="1"/>
      <c r="AH12868" s="1"/>
      <c r="BE12868" s="1"/>
      <c r="BI12868" s="1"/>
      <c r="BQ12868" s="1"/>
      <c r="BY12868" s="1"/>
      <c r="CC12868" s="1"/>
      <c r="DE12868" s="1"/>
      <c r="DM12868" s="1"/>
      <c r="EP12868" s="1"/>
      <c r="EQ12868" s="1"/>
      <c r="EZ12868" s="1"/>
    </row>
    <row r="12869" spans="6:156" x14ac:dyDescent="0.25">
      <c r="F12869" s="1"/>
      <c r="M12869" s="1"/>
      <c r="N12869" s="1"/>
      <c r="Q12869" s="1"/>
      <c r="X12869" s="1"/>
      <c r="AG12869" s="1"/>
      <c r="AH12869" s="1"/>
      <c r="BE12869" s="1"/>
      <c r="BI12869" s="1"/>
      <c r="BQ12869" s="1"/>
      <c r="BY12869" s="1"/>
      <c r="CC12869" s="1"/>
      <c r="DE12869" s="1"/>
      <c r="DM12869" s="1"/>
      <c r="EP12869" s="1"/>
      <c r="EQ12869" s="1"/>
      <c r="EZ12869" s="1"/>
    </row>
    <row r="12870" spans="6:156" x14ac:dyDescent="0.25">
      <c r="F12870" s="1"/>
      <c r="M12870" s="1"/>
      <c r="N12870" s="1"/>
      <c r="Q12870" s="1"/>
      <c r="X12870" s="1"/>
      <c r="AG12870" s="1"/>
      <c r="AH12870" s="1"/>
      <c r="BE12870" s="1"/>
      <c r="BI12870" s="1"/>
      <c r="BQ12870" s="1"/>
      <c r="BY12870" s="1"/>
      <c r="CC12870" s="1"/>
      <c r="DE12870" s="1"/>
      <c r="DM12870" s="1"/>
      <c r="EP12870" s="1"/>
      <c r="EQ12870" s="1"/>
      <c r="EZ12870" s="1"/>
    </row>
    <row r="12871" spans="6:156" x14ac:dyDescent="0.25">
      <c r="F12871" s="1"/>
      <c r="M12871" s="1"/>
      <c r="N12871" s="1"/>
      <c r="Q12871" s="1"/>
      <c r="X12871" s="1"/>
      <c r="AG12871" s="1"/>
      <c r="AH12871" s="1"/>
      <c r="BE12871" s="1"/>
      <c r="BI12871" s="1"/>
      <c r="BQ12871" s="1"/>
      <c r="BY12871" s="1"/>
      <c r="CC12871" s="1"/>
      <c r="DE12871" s="1"/>
      <c r="DM12871" s="1"/>
      <c r="EP12871" s="1"/>
      <c r="EQ12871" s="1"/>
      <c r="EZ12871" s="1"/>
    </row>
    <row r="12872" spans="6:156" x14ac:dyDescent="0.25">
      <c r="F12872" s="1"/>
      <c r="M12872" s="1"/>
      <c r="N12872" s="1"/>
      <c r="Q12872" s="1"/>
      <c r="X12872" s="1"/>
      <c r="AG12872" s="1"/>
      <c r="AH12872" s="1"/>
      <c r="BE12872" s="1"/>
      <c r="BI12872" s="1"/>
      <c r="BQ12872" s="1"/>
      <c r="BY12872" s="1"/>
      <c r="CC12872" s="1"/>
      <c r="DE12872" s="1"/>
      <c r="DM12872" s="1"/>
      <c r="EP12872" s="1"/>
      <c r="EQ12872" s="1"/>
      <c r="EZ12872" s="1"/>
    </row>
    <row r="12873" spans="6:156" x14ac:dyDescent="0.25">
      <c r="F12873" s="1"/>
      <c r="M12873" s="1"/>
      <c r="N12873" s="1"/>
      <c r="Q12873" s="1"/>
      <c r="X12873" s="1"/>
      <c r="AG12873" s="1"/>
      <c r="AH12873" s="1"/>
      <c r="BE12873" s="1"/>
      <c r="BI12873" s="1"/>
      <c r="BQ12873" s="1"/>
      <c r="BY12873" s="1"/>
      <c r="CC12873" s="1"/>
      <c r="DE12873" s="1"/>
      <c r="DM12873" s="1"/>
      <c r="EP12873" s="1"/>
      <c r="EQ12873" s="1"/>
      <c r="EZ12873" s="1"/>
    </row>
    <row r="12874" spans="6:156" x14ac:dyDescent="0.25">
      <c r="F12874" s="1"/>
      <c r="M12874" s="1"/>
      <c r="N12874" s="1"/>
      <c r="Q12874" s="1"/>
      <c r="X12874" s="1"/>
      <c r="AG12874" s="1"/>
      <c r="AH12874" s="1"/>
      <c r="BE12874" s="1"/>
      <c r="BI12874" s="1"/>
      <c r="BQ12874" s="1"/>
      <c r="BY12874" s="1"/>
      <c r="CC12874" s="1"/>
      <c r="DE12874" s="1"/>
      <c r="DM12874" s="1"/>
      <c r="EP12874" s="1"/>
      <c r="EQ12874" s="1"/>
      <c r="EZ12874" s="1"/>
    </row>
    <row r="12875" spans="6:156" x14ac:dyDescent="0.25">
      <c r="F12875" s="1"/>
      <c r="M12875" s="1"/>
      <c r="N12875" s="1"/>
      <c r="Q12875" s="1"/>
      <c r="X12875" s="1"/>
      <c r="AG12875" s="1"/>
      <c r="AH12875" s="1"/>
      <c r="BE12875" s="1"/>
      <c r="BI12875" s="1"/>
      <c r="BQ12875" s="1"/>
      <c r="BY12875" s="1"/>
      <c r="CC12875" s="1"/>
      <c r="DE12875" s="1"/>
      <c r="DM12875" s="1"/>
      <c r="EP12875" s="1"/>
      <c r="EQ12875" s="1"/>
      <c r="EZ12875" s="1"/>
    </row>
    <row r="12876" spans="6:156" x14ac:dyDescent="0.25">
      <c r="F12876" s="1"/>
      <c r="M12876" s="1"/>
      <c r="N12876" s="1"/>
      <c r="Q12876" s="1"/>
      <c r="X12876" s="1"/>
      <c r="AG12876" s="1"/>
      <c r="AH12876" s="1"/>
      <c r="BE12876" s="1"/>
      <c r="BI12876" s="1"/>
      <c r="BQ12876" s="1"/>
      <c r="BY12876" s="1"/>
      <c r="CC12876" s="1"/>
      <c r="DE12876" s="1"/>
      <c r="DM12876" s="1"/>
      <c r="EP12876" s="1"/>
      <c r="EQ12876" s="1"/>
      <c r="EZ12876" s="1"/>
    </row>
    <row r="12877" spans="6:156" x14ac:dyDescent="0.25">
      <c r="F12877" s="1"/>
      <c r="M12877" s="1"/>
      <c r="N12877" s="1"/>
      <c r="Q12877" s="1"/>
      <c r="X12877" s="1"/>
      <c r="AG12877" s="1"/>
      <c r="AH12877" s="1"/>
      <c r="BE12877" s="1"/>
      <c r="BI12877" s="1"/>
      <c r="BQ12877" s="1"/>
      <c r="BY12877" s="1"/>
      <c r="CC12877" s="1"/>
      <c r="DE12877" s="1"/>
      <c r="DM12877" s="1"/>
      <c r="EP12877" s="1"/>
      <c r="EQ12877" s="1"/>
      <c r="EZ12877" s="1"/>
    </row>
    <row r="12878" spans="6:156" x14ac:dyDescent="0.25">
      <c r="F12878" s="1"/>
      <c r="M12878" s="1"/>
      <c r="N12878" s="1"/>
      <c r="Q12878" s="1"/>
      <c r="X12878" s="1"/>
      <c r="AG12878" s="1"/>
      <c r="AH12878" s="1"/>
      <c r="BE12878" s="1"/>
      <c r="BI12878" s="1"/>
      <c r="BQ12878" s="1"/>
      <c r="BY12878" s="1"/>
      <c r="CC12878" s="1"/>
      <c r="DE12878" s="1"/>
      <c r="DM12878" s="1"/>
      <c r="EP12878" s="1"/>
      <c r="EQ12878" s="1"/>
      <c r="EZ12878" s="1"/>
    </row>
    <row r="12879" spans="6:156" x14ac:dyDescent="0.25">
      <c r="F12879" s="1"/>
      <c r="M12879" s="1"/>
      <c r="N12879" s="1"/>
      <c r="Q12879" s="1"/>
      <c r="X12879" s="1"/>
      <c r="AG12879" s="1"/>
      <c r="AH12879" s="1"/>
      <c r="BE12879" s="1"/>
      <c r="BI12879" s="1"/>
      <c r="BQ12879" s="1"/>
      <c r="BY12879" s="1"/>
      <c r="CC12879" s="1"/>
      <c r="DE12879" s="1"/>
      <c r="DM12879" s="1"/>
      <c r="EP12879" s="1"/>
      <c r="EQ12879" s="1"/>
      <c r="EZ12879" s="1"/>
    </row>
    <row r="12880" spans="6:156" x14ac:dyDescent="0.25">
      <c r="F12880" s="1"/>
      <c r="M12880" s="1"/>
      <c r="N12880" s="1"/>
      <c r="Q12880" s="1"/>
      <c r="X12880" s="1"/>
      <c r="AG12880" s="1"/>
      <c r="AH12880" s="1"/>
      <c r="BE12880" s="1"/>
      <c r="BI12880" s="1"/>
      <c r="BQ12880" s="1"/>
      <c r="BY12880" s="1"/>
      <c r="CC12880" s="1"/>
      <c r="DE12880" s="1"/>
      <c r="DM12880" s="1"/>
      <c r="EP12880" s="1"/>
      <c r="EQ12880" s="1"/>
      <c r="EZ12880" s="1"/>
    </row>
    <row r="12881" spans="6:156" x14ac:dyDescent="0.25">
      <c r="F12881" s="1"/>
      <c r="M12881" s="1"/>
      <c r="N12881" s="1"/>
      <c r="Q12881" s="1"/>
      <c r="X12881" s="1"/>
      <c r="AG12881" s="1"/>
      <c r="AH12881" s="1"/>
      <c r="BE12881" s="1"/>
      <c r="BI12881" s="1"/>
      <c r="BQ12881" s="1"/>
      <c r="BY12881" s="1"/>
      <c r="CC12881" s="1"/>
      <c r="DE12881" s="1"/>
      <c r="DM12881" s="1"/>
      <c r="EP12881" s="1"/>
      <c r="EQ12881" s="1"/>
      <c r="EZ12881" s="1"/>
    </row>
    <row r="12882" spans="6:156" x14ac:dyDescent="0.25">
      <c r="F12882" s="1"/>
      <c r="M12882" s="1"/>
      <c r="N12882" s="1"/>
      <c r="Q12882" s="1"/>
      <c r="X12882" s="1"/>
      <c r="AG12882" s="1"/>
      <c r="AH12882" s="1"/>
      <c r="BE12882" s="1"/>
      <c r="BI12882" s="1"/>
      <c r="BQ12882" s="1"/>
      <c r="BY12882" s="1"/>
      <c r="CC12882" s="1"/>
      <c r="DE12882" s="1"/>
      <c r="DM12882" s="1"/>
      <c r="EP12882" s="1"/>
      <c r="EQ12882" s="1"/>
      <c r="EZ12882" s="1"/>
    </row>
    <row r="12883" spans="6:156" x14ac:dyDescent="0.25">
      <c r="F12883" s="1"/>
      <c r="M12883" s="1"/>
      <c r="N12883" s="1"/>
      <c r="Q12883" s="1"/>
      <c r="X12883" s="1"/>
      <c r="AG12883" s="1"/>
      <c r="AH12883" s="1"/>
      <c r="BE12883" s="1"/>
      <c r="BI12883" s="1"/>
      <c r="BQ12883" s="1"/>
      <c r="BY12883" s="1"/>
      <c r="CC12883" s="1"/>
      <c r="DE12883" s="1"/>
      <c r="DM12883" s="1"/>
      <c r="EP12883" s="1"/>
      <c r="EQ12883" s="1"/>
      <c r="EZ12883" s="1"/>
    </row>
    <row r="12884" spans="6:156" x14ac:dyDescent="0.25">
      <c r="F12884" s="1"/>
      <c r="M12884" s="1"/>
      <c r="N12884" s="1"/>
      <c r="Q12884" s="1"/>
      <c r="X12884" s="1"/>
      <c r="AG12884" s="1"/>
      <c r="AH12884" s="1"/>
      <c r="BE12884" s="1"/>
      <c r="BI12884" s="1"/>
      <c r="BQ12884" s="1"/>
      <c r="BY12884" s="1"/>
      <c r="CC12884" s="1"/>
      <c r="DE12884" s="1"/>
      <c r="DM12884" s="1"/>
      <c r="EP12884" s="1"/>
      <c r="EQ12884" s="1"/>
      <c r="EZ12884" s="1"/>
    </row>
    <row r="12885" spans="6:156" x14ac:dyDescent="0.25">
      <c r="F12885" s="1"/>
      <c r="M12885" s="1"/>
      <c r="N12885" s="1"/>
      <c r="Q12885" s="1"/>
      <c r="X12885" s="1"/>
      <c r="AG12885" s="1"/>
      <c r="AH12885" s="1"/>
      <c r="BE12885" s="1"/>
      <c r="BI12885" s="1"/>
      <c r="BQ12885" s="1"/>
      <c r="BY12885" s="1"/>
      <c r="CC12885" s="1"/>
      <c r="DE12885" s="1"/>
      <c r="DM12885" s="1"/>
      <c r="EP12885" s="1"/>
      <c r="EQ12885" s="1"/>
      <c r="EZ12885" s="1"/>
    </row>
    <row r="12886" spans="6:156" x14ac:dyDescent="0.25">
      <c r="F12886" s="1"/>
      <c r="M12886" s="1"/>
      <c r="N12886" s="1"/>
      <c r="Q12886" s="1"/>
      <c r="X12886" s="1"/>
      <c r="AG12886" s="1"/>
      <c r="AH12886" s="1"/>
      <c r="BE12886" s="1"/>
      <c r="BI12886" s="1"/>
      <c r="BQ12886" s="1"/>
      <c r="BY12886" s="1"/>
      <c r="CC12886" s="1"/>
      <c r="DE12886" s="1"/>
      <c r="DM12886" s="1"/>
      <c r="EP12886" s="1"/>
      <c r="EQ12886" s="1"/>
      <c r="EZ12886" s="1"/>
    </row>
    <row r="12887" spans="6:156" x14ac:dyDescent="0.25">
      <c r="F12887" s="1"/>
      <c r="M12887" s="1"/>
      <c r="N12887" s="1"/>
      <c r="Q12887" s="1"/>
      <c r="X12887" s="1"/>
      <c r="AG12887" s="1"/>
      <c r="AH12887" s="1"/>
      <c r="BE12887" s="1"/>
      <c r="BI12887" s="1"/>
      <c r="BQ12887" s="1"/>
      <c r="BY12887" s="1"/>
      <c r="CC12887" s="1"/>
      <c r="DE12887" s="1"/>
      <c r="DM12887" s="1"/>
      <c r="EP12887" s="1"/>
      <c r="EQ12887" s="1"/>
      <c r="EZ12887" s="1"/>
    </row>
    <row r="12888" spans="6:156" x14ac:dyDescent="0.25">
      <c r="F12888" s="1"/>
      <c r="M12888" s="1"/>
      <c r="N12888" s="1"/>
      <c r="Q12888" s="1"/>
      <c r="X12888" s="1"/>
      <c r="AG12888" s="1"/>
      <c r="AH12888" s="1"/>
      <c r="BE12888" s="1"/>
      <c r="BI12888" s="1"/>
      <c r="BQ12888" s="1"/>
      <c r="BY12888" s="1"/>
      <c r="CC12888" s="1"/>
      <c r="DE12888" s="1"/>
      <c r="DM12888" s="1"/>
      <c r="EP12888" s="1"/>
      <c r="EQ12888" s="1"/>
      <c r="EZ12888" s="1"/>
    </row>
    <row r="12889" spans="6:156" x14ac:dyDescent="0.25">
      <c r="F12889" s="1"/>
      <c r="M12889" s="1"/>
      <c r="N12889" s="1"/>
      <c r="Q12889" s="1"/>
      <c r="X12889" s="1"/>
      <c r="AG12889" s="1"/>
      <c r="AH12889" s="1"/>
      <c r="BE12889" s="1"/>
      <c r="BI12889" s="1"/>
      <c r="BQ12889" s="1"/>
      <c r="BY12889" s="1"/>
      <c r="CC12889" s="1"/>
      <c r="DE12889" s="1"/>
      <c r="DM12889" s="1"/>
      <c r="EP12889" s="1"/>
      <c r="EQ12889" s="1"/>
      <c r="EZ12889" s="1"/>
    </row>
    <row r="12890" spans="6:156" x14ac:dyDescent="0.25">
      <c r="F12890" s="1"/>
      <c r="M12890" s="1"/>
      <c r="N12890" s="1"/>
      <c r="Q12890" s="1"/>
      <c r="X12890" s="1"/>
      <c r="AG12890" s="1"/>
      <c r="AH12890" s="1"/>
      <c r="BE12890" s="1"/>
      <c r="BI12890" s="1"/>
      <c r="BQ12890" s="1"/>
      <c r="BY12890" s="1"/>
      <c r="CC12890" s="1"/>
      <c r="DE12890" s="1"/>
      <c r="DM12890" s="1"/>
      <c r="EP12890" s="1"/>
      <c r="EQ12890" s="1"/>
      <c r="EZ12890" s="1"/>
    </row>
    <row r="12891" spans="6:156" x14ac:dyDescent="0.25">
      <c r="F12891" s="1"/>
      <c r="M12891" s="1"/>
      <c r="N12891" s="1"/>
      <c r="Q12891" s="1"/>
      <c r="X12891" s="1"/>
      <c r="AG12891" s="1"/>
      <c r="AH12891" s="1"/>
      <c r="BE12891" s="1"/>
      <c r="BI12891" s="1"/>
      <c r="BQ12891" s="1"/>
      <c r="BY12891" s="1"/>
      <c r="CC12891" s="1"/>
      <c r="DE12891" s="1"/>
      <c r="DM12891" s="1"/>
      <c r="EP12891" s="1"/>
      <c r="EQ12891" s="1"/>
      <c r="EZ12891" s="1"/>
    </row>
    <row r="12892" spans="6:156" x14ac:dyDescent="0.25">
      <c r="F12892" s="1"/>
      <c r="M12892" s="1"/>
      <c r="N12892" s="1"/>
      <c r="Q12892" s="1"/>
      <c r="X12892" s="1"/>
      <c r="AG12892" s="1"/>
      <c r="AH12892" s="1"/>
      <c r="BE12892" s="1"/>
      <c r="BI12892" s="1"/>
      <c r="BQ12892" s="1"/>
      <c r="BY12892" s="1"/>
      <c r="CC12892" s="1"/>
      <c r="DE12892" s="1"/>
      <c r="DM12892" s="1"/>
      <c r="EP12892" s="1"/>
      <c r="EQ12892" s="1"/>
      <c r="EZ12892" s="1"/>
    </row>
    <row r="12893" spans="6:156" x14ac:dyDescent="0.25">
      <c r="F12893" s="1"/>
      <c r="M12893" s="1"/>
      <c r="N12893" s="1"/>
      <c r="Q12893" s="1"/>
      <c r="X12893" s="1"/>
      <c r="AG12893" s="1"/>
      <c r="AH12893" s="1"/>
      <c r="BE12893" s="1"/>
      <c r="BI12893" s="1"/>
      <c r="BQ12893" s="1"/>
      <c r="BY12893" s="1"/>
      <c r="CC12893" s="1"/>
      <c r="DE12893" s="1"/>
      <c r="DM12893" s="1"/>
      <c r="EP12893" s="1"/>
      <c r="EQ12893" s="1"/>
      <c r="EZ12893" s="1"/>
    </row>
    <row r="12894" spans="6:156" x14ac:dyDescent="0.25">
      <c r="F12894" s="1"/>
      <c r="M12894" s="1"/>
      <c r="N12894" s="1"/>
      <c r="Q12894" s="1"/>
      <c r="X12894" s="1"/>
      <c r="AG12894" s="1"/>
      <c r="AH12894" s="1"/>
      <c r="BE12894" s="1"/>
      <c r="BI12894" s="1"/>
      <c r="BQ12894" s="1"/>
      <c r="BY12894" s="1"/>
      <c r="CC12894" s="1"/>
      <c r="DE12894" s="1"/>
      <c r="DM12894" s="1"/>
      <c r="EP12894" s="1"/>
      <c r="EQ12894" s="1"/>
      <c r="EZ12894" s="1"/>
    </row>
    <row r="12895" spans="6:156" x14ac:dyDescent="0.25">
      <c r="F12895" s="1"/>
      <c r="M12895" s="1"/>
      <c r="N12895" s="1"/>
      <c r="Q12895" s="1"/>
      <c r="X12895" s="1"/>
      <c r="AG12895" s="1"/>
      <c r="AH12895" s="1"/>
      <c r="BE12895" s="1"/>
      <c r="BI12895" s="1"/>
      <c r="BQ12895" s="1"/>
      <c r="BY12895" s="1"/>
      <c r="CC12895" s="1"/>
      <c r="DE12895" s="1"/>
      <c r="DM12895" s="1"/>
      <c r="EP12895" s="1"/>
      <c r="EQ12895" s="1"/>
      <c r="EZ12895" s="1"/>
    </row>
    <row r="12896" spans="6:156" x14ac:dyDescent="0.25">
      <c r="F12896" s="1"/>
      <c r="M12896" s="1"/>
      <c r="N12896" s="1"/>
      <c r="Q12896" s="1"/>
      <c r="X12896" s="1"/>
      <c r="AG12896" s="1"/>
      <c r="AH12896" s="1"/>
      <c r="BE12896" s="1"/>
      <c r="BI12896" s="1"/>
      <c r="BQ12896" s="1"/>
      <c r="BY12896" s="1"/>
      <c r="CC12896" s="1"/>
      <c r="DE12896" s="1"/>
      <c r="DM12896" s="1"/>
      <c r="EP12896" s="1"/>
      <c r="EQ12896" s="1"/>
      <c r="EZ12896" s="1"/>
    </row>
    <row r="12897" spans="6:156" x14ac:dyDescent="0.25">
      <c r="F12897" s="1"/>
      <c r="M12897" s="1"/>
      <c r="N12897" s="1"/>
      <c r="Q12897" s="1"/>
      <c r="X12897" s="1"/>
      <c r="AG12897" s="1"/>
      <c r="AH12897" s="1"/>
      <c r="BE12897" s="1"/>
      <c r="BI12897" s="1"/>
      <c r="BQ12897" s="1"/>
      <c r="BY12897" s="1"/>
      <c r="CC12897" s="1"/>
      <c r="DE12897" s="1"/>
      <c r="DM12897" s="1"/>
      <c r="EP12897" s="1"/>
      <c r="EQ12897" s="1"/>
      <c r="EZ12897" s="1"/>
    </row>
    <row r="12898" spans="6:156" x14ac:dyDescent="0.25">
      <c r="F12898" s="1"/>
      <c r="M12898" s="1"/>
      <c r="N12898" s="1"/>
      <c r="Q12898" s="1"/>
      <c r="X12898" s="1"/>
      <c r="AG12898" s="1"/>
      <c r="AH12898" s="1"/>
      <c r="BE12898" s="1"/>
      <c r="BI12898" s="1"/>
      <c r="BQ12898" s="1"/>
      <c r="BY12898" s="1"/>
      <c r="CC12898" s="1"/>
      <c r="DE12898" s="1"/>
      <c r="DM12898" s="1"/>
      <c r="EP12898" s="1"/>
      <c r="EQ12898" s="1"/>
      <c r="EZ12898" s="1"/>
    </row>
    <row r="12899" spans="6:156" x14ac:dyDescent="0.25">
      <c r="F12899" s="1"/>
      <c r="M12899" s="1"/>
      <c r="N12899" s="1"/>
      <c r="Q12899" s="1"/>
      <c r="X12899" s="1"/>
      <c r="AG12899" s="1"/>
      <c r="AH12899" s="1"/>
      <c r="BE12899" s="1"/>
      <c r="BI12899" s="1"/>
      <c r="BQ12899" s="1"/>
      <c r="BY12899" s="1"/>
      <c r="CC12899" s="1"/>
      <c r="DE12899" s="1"/>
      <c r="DM12899" s="1"/>
      <c r="EP12899" s="1"/>
      <c r="EQ12899" s="1"/>
      <c r="EZ12899" s="1"/>
    </row>
    <row r="12900" spans="6:156" x14ac:dyDescent="0.25">
      <c r="F12900" s="1"/>
      <c r="M12900" s="1"/>
      <c r="N12900" s="1"/>
      <c r="Q12900" s="1"/>
      <c r="X12900" s="1"/>
      <c r="AG12900" s="1"/>
      <c r="AH12900" s="1"/>
      <c r="BE12900" s="1"/>
      <c r="BI12900" s="1"/>
      <c r="BQ12900" s="1"/>
      <c r="BY12900" s="1"/>
      <c r="CC12900" s="1"/>
      <c r="DE12900" s="1"/>
      <c r="DM12900" s="1"/>
      <c r="EP12900" s="1"/>
      <c r="EQ12900" s="1"/>
      <c r="EZ12900" s="1"/>
    </row>
    <row r="12901" spans="6:156" x14ac:dyDescent="0.25">
      <c r="F12901" s="1"/>
      <c r="M12901" s="1"/>
      <c r="N12901" s="1"/>
      <c r="Q12901" s="1"/>
      <c r="X12901" s="1"/>
      <c r="AG12901" s="1"/>
      <c r="AH12901" s="1"/>
      <c r="BE12901" s="1"/>
      <c r="BI12901" s="1"/>
      <c r="BQ12901" s="1"/>
      <c r="BY12901" s="1"/>
      <c r="CC12901" s="1"/>
      <c r="DE12901" s="1"/>
      <c r="DM12901" s="1"/>
      <c r="EP12901" s="1"/>
      <c r="EQ12901" s="1"/>
      <c r="EZ12901" s="1"/>
    </row>
    <row r="12902" spans="6:156" x14ac:dyDescent="0.25">
      <c r="F12902" s="1"/>
      <c r="M12902" s="1"/>
      <c r="N12902" s="1"/>
      <c r="Q12902" s="1"/>
      <c r="X12902" s="1"/>
      <c r="AG12902" s="1"/>
      <c r="AH12902" s="1"/>
      <c r="BE12902" s="1"/>
      <c r="BI12902" s="1"/>
      <c r="BQ12902" s="1"/>
      <c r="BY12902" s="1"/>
      <c r="CC12902" s="1"/>
      <c r="DE12902" s="1"/>
      <c r="DM12902" s="1"/>
      <c r="EP12902" s="1"/>
      <c r="EQ12902" s="1"/>
      <c r="EZ12902" s="1"/>
    </row>
    <row r="12903" spans="6:156" x14ac:dyDescent="0.25">
      <c r="F12903" s="1"/>
      <c r="M12903" s="1"/>
      <c r="N12903" s="1"/>
      <c r="Q12903" s="1"/>
      <c r="X12903" s="1"/>
      <c r="AG12903" s="1"/>
      <c r="AH12903" s="1"/>
      <c r="BE12903" s="1"/>
      <c r="BI12903" s="1"/>
      <c r="BQ12903" s="1"/>
      <c r="BY12903" s="1"/>
      <c r="CC12903" s="1"/>
      <c r="DE12903" s="1"/>
      <c r="DM12903" s="1"/>
      <c r="EP12903" s="1"/>
      <c r="EQ12903" s="1"/>
      <c r="EZ12903" s="1"/>
    </row>
    <row r="12904" spans="6:156" x14ac:dyDescent="0.25">
      <c r="F12904" s="1"/>
      <c r="M12904" s="1"/>
      <c r="N12904" s="1"/>
      <c r="Q12904" s="1"/>
      <c r="X12904" s="1"/>
      <c r="AG12904" s="1"/>
      <c r="AH12904" s="1"/>
      <c r="BE12904" s="1"/>
      <c r="BI12904" s="1"/>
      <c r="BQ12904" s="1"/>
      <c r="BY12904" s="1"/>
      <c r="CC12904" s="1"/>
      <c r="DE12904" s="1"/>
      <c r="DM12904" s="1"/>
      <c r="EP12904" s="1"/>
      <c r="EQ12904" s="1"/>
      <c r="EZ12904" s="1"/>
    </row>
    <row r="12905" spans="6:156" x14ac:dyDescent="0.25">
      <c r="F12905" s="1"/>
      <c r="M12905" s="1"/>
      <c r="N12905" s="1"/>
      <c r="Q12905" s="1"/>
      <c r="X12905" s="1"/>
      <c r="AG12905" s="1"/>
      <c r="AH12905" s="1"/>
      <c r="BE12905" s="1"/>
      <c r="BI12905" s="1"/>
      <c r="BQ12905" s="1"/>
      <c r="BY12905" s="1"/>
      <c r="CC12905" s="1"/>
      <c r="DE12905" s="1"/>
      <c r="DM12905" s="1"/>
      <c r="EP12905" s="1"/>
      <c r="EQ12905" s="1"/>
      <c r="EZ12905" s="1"/>
    </row>
    <row r="12906" spans="6:156" x14ac:dyDescent="0.25">
      <c r="F12906" s="1"/>
      <c r="M12906" s="1"/>
      <c r="N12906" s="1"/>
      <c r="Q12906" s="1"/>
      <c r="X12906" s="1"/>
      <c r="AG12906" s="1"/>
      <c r="AH12906" s="1"/>
      <c r="BE12906" s="1"/>
      <c r="BI12906" s="1"/>
      <c r="BQ12906" s="1"/>
      <c r="BY12906" s="1"/>
      <c r="CC12906" s="1"/>
      <c r="DE12906" s="1"/>
      <c r="DM12906" s="1"/>
      <c r="EP12906" s="1"/>
      <c r="EQ12906" s="1"/>
      <c r="EZ12906" s="1"/>
    </row>
    <row r="12907" spans="6:156" x14ac:dyDescent="0.25">
      <c r="F12907" s="1"/>
      <c r="M12907" s="1"/>
      <c r="N12907" s="1"/>
      <c r="Q12907" s="1"/>
      <c r="X12907" s="1"/>
      <c r="AG12907" s="1"/>
      <c r="AH12907" s="1"/>
      <c r="BE12907" s="1"/>
      <c r="BI12907" s="1"/>
      <c r="BQ12907" s="1"/>
      <c r="BY12907" s="1"/>
      <c r="CC12907" s="1"/>
      <c r="DE12907" s="1"/>
      <c r="DM12907" s="1"/>
      <c r="EP12907" s="1"/>
      <c r="EQ12907" s="1"/>
      <c r="EZ12907" s="1"/>
    </row>
    <row r="12908" spans="6:156" x14ac:dyDescent="0.25">
      <c r="F12908" s="1"/>
      <c r="M12908" s="1"/>
      <c r="N12908" s="1"/>
      <c r="Q12908" s="1"/>
      <c r="X12908" s="1"/>
      <c r="AG12908" s="1"/>
      <c r="AH12908" s="1"/>
      <c r="BE12908" s="1"/>
      <c r="BI12908" s="1"/>
      <c r="BQ12908" s="1"/>
      <c r="BY12908" s="1"/>
      <c r="CC12908" s="1"/>
      <c r="DE12908" s="1"/>
      <c r="DM12908" s="1"/>
      <c r="EP12908" s="1"/>
      <c r="EQ12908" s="1"/>
      <c r="EZ12908" s="1"/>
    </row>
    <row r="12909" spans="6:156" x14ac:dyDescent="0.25">
      <c r="F12909" s="1"/>
      <c r="M12909" s="1"/>
      <c r="N12909" s="1"/>
      <c r="Q12909" s="1"/>
      <c r="X12909" s="1"/>
      <c r="AG12909" s="1"/>
      <c r="AH12909" s="1"/>
      <c r="BE12909" s="1"/>
      <c r="BI12909" s="1"/>
      <c r="BQ12909" s="1"/>
      <c r="BY12909" s="1"/>
      <c r="CC12909" s="1"/>
      <c r="DE12909" s="1"/>
      <c r="DM12909" s="1"/>
      <c r="EP12909" s="1"/>
      <c r="EQ12909" s="1"/>
      <c r="EZ12909" s="1"/>
    </row>
    <row r="12910" spans="6:156" x14ac:dyDescent="0.25">
      <c r="F12910" s="1"/>
      <c r="M12910" s="1"/>
      <c r="N12910" s="1"/>
      <c r="Q12910" s="1"/>
      <c r="X12910" s="1"/>
      <c r="AG12910" s="1"/>
      <c r="AH12910" s="1"/>
      <c r="BE12910" s="1"/>
      <c r="BI12910" s="1"/>
      <c r="BQ12910" s="1"/>
      <c r="BY12910" s="1"/>
      <c r="CC12910" s="1"/>
      <c r="DE12910" s="1"/>
      <c r="DM12910" s="1"/>
      <c r="EP12910" s="1"/>
      <c r="EQ12910" s="1"/>
      <c r="EZ12910" s="1"/>
    </row>
    <row r="12911" spans="6:156" x14ac:dyDescent="0.25">
      <c r="F12911" s="1"/>
      <c r="M12911" s="1"/>
      <c r="N12911" s="1"/>
      <c r="Q12911" s="1"/>
      <c r="X12911" s="1"/>
      <c r="AG12911" s="1"/>
      <c r="AH12911" s="1"/>
      <c r="BE12911" s="1"/>
      <c r="BI12911" s="1"/>
      <c r="BQ12911" s="1"/>
      <c r="BY12911" s="1"/>
      <c r="CC12911" s="1"/>
      <c r="DE12911" s="1"/>
      <c r="DM12911" s="1"/>
      <c r="EP12911" s="1"/>
      <c r="EQ12911" s="1"/>
      <c r="EZ12911" s="1"/>
    </row>
    <row r="12912" spans="6:156" x14ac:dyDescent="0.25">
      <c r="F12912" s="1"/>
      <c r="M12912" s="1"/>
      <c r="N12912" s="1"/>
      <c r="Q12912" s="1"/>
      <c r="X12912" s="1"/>
      <c r="AG12912" s="1"/>
      <c r="AH12912" s="1"/>
      <c r="BE12912" s="1"/>
      <c r="BI12912" s="1"/>
      <c r="BQ12912" s="1"/>
      <c r="BY12912" s="1"/>
      <c r="CC12912" s="1"/>
      <c r="DE12912" s="1"/>
      <c r="DM12912" s="1"/>
      <c r="EP12912" s="1"/>
      <c r="EQ12912" s="1"/>
      <c r="EZ12912" s="1"/>
    </row>
    <row r="12913" spans="6:156" x14ac:dyDescent="0.25">
      <c r="F12913" s="1"/>
      <c r="M12913" s="1"/>
      <c r="N12913" s="1"/>
      <c r="Q12913" s="1"/>
      <c r="X12913" s="1"/>
      <c r="AG12913" s="1"/>
      <c r="AH12913" s="1"/>
      <c r="BE12913" s="1"/>
      <c r="BI12913" s="1"/>
      <c r="BQ12913" s="1"/>
      <c r="BY12913" s="1"/>
      <c r="CC12913" s="1"/>
      <c r="DE12913" s="1"/>
      <c r="DM12913" s="1"/>
      <c r="EP12913" s="1"/>
      <c r="EQ12913" s="1"/>
      <c r="EZ12913" s="1"/>
    </row>
    <row r="12914" spans="6:156" x14ac:dyDescent="0.25">
      <c r="F12914" s="1"/>
      <c r="M12914" s="1"/>
      <c r="N12914" s="1"/>
      <c r="Q12914" s="1"/>
      <c r="X12914" s="1"/>
      <c r="AG12914" s="1"/>
      <c r="AH12914" s="1"/>
      <c r="BE12914" s="1"/>
      <c r="BI12914" s="1"/>
      <c r="BQ12914" s="1"/>
      <c r="BY12914" s="1"/>
      <c r="CC12914" s="1"/>
      <c r="DE12914" s="1"/>
      <c r="DM12914" s="1"/>
      <c r="EP12914" s="1"/>
      <c r="EQ12914" s="1"/>
      <c r="EZ12914" s="1"/>
    </row>
    <row r="12915" spans="6:156" x14ac:dyDescent="0.25">
      <c r="F12915" s="1"/>
      <c r="M12915" s="1"/>
      <c r="N12915" s="1"/>
      <c r="Q12915" s="1"/>
      <c r="X12915" s="1"/>
      <c r="AG12915" s="1"/>
      <c r="AH12915" s="1"/>
      <c r="BE12915" s="1"/>
      <c r="BI12915" s="1"/>
      <c r="BQ12915" s="1"/>
      <c r="BY12915" s="1"/>
      <c r="CC12915" s="1"/>
      <c r="DE12915" s="1"/>
      <c r="DM12915" s="1"/>
      <c r="EP12915" s="1"/>
      <c r="EQ12915" s="1"/>
      <c r="EZ12915" s="1"/>
    </row>
    <row r="12916" spans="6:156" x14ac:dyDescent="0.25">
      <c r="F12916" s="1"/>
      <c r="M12916" s="1"/>
      <c r="N12916" s="1"/>
      <c r="Q12916" s="1"/>
      <c r="X12916" s="1"/>
      <c r="AG12916" s="1"/>
      <c r="AH12916" s="1"/>
      <c r="BE12916" s="1"/>
      <c r="BI12916" s="1"/>
      <c r="BQ12916" s="1"/>
      <c r="BY12916" s="1"/>
      <c r="CC12916" s="1"/>
      <c r="DE12916" s="1"/>
      <c r="DM12916" s="1"/>
      <c r="EP12916" s="1"/>
      <c r="EQ12916" s="1"/>
      <c r="EZ12916" s="1"/>
    </row>
    <row r="12917" spans="6:156" x14ac:dyDescent="0.25">
      <c r="F12917" s="1"/>
      <c r="M12917" s="1"/>
      <c r="N12917" s="1"/>
      <c r="Q12917" s="1"/>
      <c r="X12917" s="1"/>
      <c r="AG12917" s="1"/>
      <c r="AH12917" s="1"/>
      <c r="BE12917" s="1"/>
      <c r="BI12917" s="1"/>
      <c r="BQ12917" s="1"/>
      <c r="BY12917" s="1"/>
      <c r="CC12917" s="1"/>
      <c r="DE12917" s="1"/>
      <c r="DM12917" s="1"/>
      <c r="EP12917" s="1"/>
      <c r="EQ12917" s="1"/>
      <c r="EZ12917" s="1"/>
    </row>
    <row r="12918" spans="6:156" x14ac:dyDescent="0.25">
      <c r="F12918" s="1"/>
      <c r="M12918" s="1"/>
      <c r="N12918" s="1"/>
      <c r="Q12918" s="1"/>
      <c r="X12918" s="1"/>
      <c r="AG12918" s="1"/>
      <c r="AH12918" s="1"/>
      <c r="BE12918" s="1"/>
      <c r="BI12918" s="1"/>
      <c r="BQ12918" s="1"/>
      <c r="BY12918" s="1"/>
      <c r="CC12918" s="1"/>
      <c r="DE12918" s="1"/>
      <c r="DM12918" s="1"/>
      <c r="EP12918" s="1"/>
      <c r="EQ12918" s="1"/>
      <c r="EZ12918" s="1"/>
    </row>
    <row r="12919" spans="6:156" x14ac:dyDescent="0.25">
      <c r="F12919" s="1"/>
      <c r="M12919" s="1"/>
      <c r="N12919" s="1"/>
      <c r="Q12919" s="1"/>
      <c r="X12919" s="1"/>
      <c r="AG12919" s="1"/>
      <c r="AH12919" s="1"/>
      <c r="BE12919" s="1"/>
      <c r="BI12919" s="1"/>
      <c r="BQ12919" s="1"/>
      <c r="BY12919" s="1"/>
      <c r="CC12919" s="1"/>
      <c r="DE12919" s="1"/>
      <c r="DM12919" s="1"/>
      <c r="EP12919" s="1"/>
      <c r="EQ12919" s="1"/>
      <c r="EZ12919" s="1"/>
    </row>
    <row r="12920" spans="6:156" x14ac:dyDescent="0.25">
      <c r="F12920" s="1"/>
      <c r="M12920" s="1"/>
      <c r="N12920" s="1"/>
      <c r="Q12920" s="1"/>
      <c r="X12920" s="1"/>
      <c r="AG12920" s="1"/>
      <c r="AH12920" s="1"/>
      <c r="BE12920" s="1"/>
      <c r="BI12920" s="1"/>
      <c r="BQ12920" s="1"/>
      <c r="BY12920" s="1"/>
      <c r="CC12920" s="1"/>
      <c r="DE12920" s="1"/>
      <c r="DM12920" s="1"/>
      <c r="EP12920" s="1"/>
      <c r="EQ12920" s="1"/>
      <c r="EZ12920" s="1"/>
    </row>
    <row r="12921" spans="6:156" x14ac:dyDescent="0.25">
      <c r="F12921" s="1"/>
      <c r="M12921" s="1"/>
      <c r="N12921" s="1"/>
      <c r="Q12921" s="1"/>
      <c r="X12921" s="1"/>
      <c r="AG12921" s="1"/>
      <c r="AH12921" s="1"/>
      <c r="BE12921" s="1"/>
      <c r="BI12921" s="1"/>
      <c r="BQ12921" s="1"/>
      <c r="BY12921" s="1"/>
      <c r="CC12921" s="1"/>
      <c r="DE12921" s="1"/>
      <c r="DM12921" s="1"/>
      <c r="EP12921" s="1"/>
      <c r="EQ12921" s="1"/>
      <c r="EZ12921" s="1"/>
    </row>
    <row r="12922" spans="6:156" x14ac:dyDescent="0.25">
      <c r="F12922" s="1"/>
      <c r="M12922" s="1"/>
      <c r="N12922" s="1"/>
      <c r="Q12922" s="1"/>
      <c r="X12922" s="1"/>
      <c r="AG12922" s="1"/>
      <c r="AH12922" s="1"/>
      <c r="BE12922" s="1"/>
      <c r="BI12922" s="1"/>
      <c r="BQ12922" s="1"/>
      <c r="BY12922" s="1"/>
      <c r="CC12922" s="1"/>
      <c r="DE12922" s="1"/>
      <c r="DM12922" s="1"/>
      <c r="EP12922" s="1"/>
      <c r="EQ12922" s="1"/>
      <c r="EZ12922" s="1"/>
    </row>
    <row r="12923" spans="6:156" x14ac:dyDescent="0.25">
      <c r="F12923" s="1"/>
      <c r="M12923" s="1"/>
      <c r="N12923" s="1"/>
      <c r="Q12923" s="1"/>
      <c r="X12923" s="1"/>
      <c r="AG12923" s="1"/>
      <c r="AH12923" s="1"/>
      <c r="BE12923" s="1"/>
      <c r="BI12923" s="1"/>
      <c r="BQ12923" s="1"/>
      <c r="BY12923" s="1"/>
      <c r="CC12923" s="1"/>
      <c r="DE12923" s="1"/>
      <c r="DM12923" s="1"/>
      <c r="EP12923" s="1"/>
      <c r="EQ12923" s="1"/>
      <c r="EZ12923" s="1"/>
    </row>
    <row r="12924" spans="6:156" x14ac:dyDescent="0.25">
      <c r="F12924" s="1"/>
      <c r="M12924" s="1"/>
      <c r="N12924" s="1"/>
      <c r="Q12924" s="1"/>
      <c r="X12924" s="1"/>
      <c r="AG12924" s="1"/>
      <c r="AH12924" s="1"/>
      <c r="BE12924" s="1"/>
      <c r="BI12924" s="1"/>
      <c r="BQ12924" s="1"/>
      <c r="BY12924" s="1"/>
      <c r="CC12924" s="1"/>
      <c r="DE12924" s="1"/>
      <c r="DM12924" s="1"/>
      <c r="EP12924" s="1"/>
      <c r="EQ12924" s="1"/>
      <c r="EZ12924" s="1"/>
    </row>
    <row r="12925" spans="6:156" x14ac:dyDescent="0.25">
      <c r="F12925" s="1"/>
      <c r="M12925" s="1"/>
      <c r="N12925" s="1"/>
      <c r="Q12925" s="1"/>
      <c r="X12925" s="1"/>
      <c r="AG12925" s="1"/>
      <c r="AH12925" s="1"/>
      <c r="BE12925" s="1"/>
      <c r="BI12925" s="1"/>
      <c r="BQ12925" s="1"/>
      <c r="BY12925" s="1"/>
      <c r="CC12925" s="1"/>
      <c r="DE12925" s="1"/>
      <c r="DM12925" s="1"/>
      <c r="EP12925" s="1"/>
      <c r="EQ12925" s="1"/>
      <c r="EZ12925" s="1"/>
    </row>
    <row r="12926" spans="6:156" x14ac:dyDescent="0.25">
      <c r="F12926" s="1"/>
      <c r="M12926" s="1"/>
      <c r="N12926" s="1"/>
      <c r="Q12926" s="1"/>
      <c r="X12926" s="1"/>
      <c r="AG12926" s="1"/>
      <c r="AH12926" s="1"/>
      <c r="BE12926" s="1"/>
      <c r="BI12926" s="1"/>
      <c r="BQ12926" s="1"/>
      <c r="BY12926" s="1"/>
      <c r="CC12926" s="1"/>
      <c r="DE12926" s="1"/>
      <c r="DM12926" s="1"/>
      <c r="EP12926" s="1"/>
      <c r="EQ12926" s="1"/>
      <c r="EZ12926" s="1"/>
    </row>
    <row r="12927" spans="6:156" x14ac:dyDescent="0.25">
      <c r="F12927" s="1"/>
      <c r="M12927" s="1"/>
      <c r="N12927" s="1"/>
      <c r="Q12927" s="1"/>
      <c r="X12927" s="1"/>
      <c r="AG12927" s="1"/>
      <c r="AH12927" s="1"/>
      <c r="BE12927" s="1"/>
      <c r="BI12927" s="1"/>
      <c r="BQ12927" s="1"/>
      <c r="BY12927" s="1"/>
      <c r="CC12927" s="1"/>
      <c r="DE12927" s="1"/>
      <c r="DM12927" s="1"/>
      <c r="EP12927" s="1"/>
      <c r="EQ12927" s="1"/>
      <c r="EZ12927" s="1"/>
    </row>
    <row r="12928" spans="6:156" x14ac:dyDescent="0.25">
      <c r="F12928" s="1"/>
      <c r="M12928" s="1"/>
      <c r="N12928" s="1"/>
      <c r="Q12928" s="1"/>
      <c r="X12928" s="1"/>
      <c r="AG12928" s="1"/>
      <c r="AH12928" s="1"/>
      <c r="BE12928" s="1"/>
      <c r="BI12928" s="1"/>
      <c r="BQ12928" s="1"/>
      <c r="BY12928" s="1"/>
      <c r="CC12928" s="1"/>
      <c r="DE12928" s="1"/>
      <c r="DM12928" s="1"/>
      <c r="EP12928" s="1"/>
      <c r="EQ12928" s="1"/>
      <c r="EZ12928" s="1"/>
    </row>
    <row r="12929" spans="6:156" x14ac:dyDescent="0.25">
      <c r="F12929" s="1"/>
      <c r="M12929" s="1"/>
      <c r="N12929" s="1"/>
      <c r="Q12929" s="1"/>
      <c r="X12929" s="1"/>
      <c r="AG12929" s="1"/>
      <c r="AH12929" s="1"/>
      <c r="BE12929" s="1"/>
      <c r="BI12929" s="1"/>
      <c r="BQ12929" s="1"/>
      <c r="BY12929" s="1"/>
      <c r="CC12929" s="1"/>
      <c r="DE12929" s="1"/>
      <c r="DM12929" s="1"/>
      <c r="EP12929" s="1"/>
      <c r="EQ12929" s="1"/>
      <c r="EZ12929" s="1"/>
    </row>
    <row r="12930" spans="6:156" x14ac:dyDescent="0.25">
      <c r="F12930" s="1"/>
      <c r="M12930" s="1"/>
      <c r="N12930" s="1"/>
      <c r="Q12930" s="1"/>
      <c r="X12930" s="1"/>
      <c r="AG12930" s="1"/>
      <c r="AH12930" s="1"/>
      <c r="BE12930" s="1"/>
      <c r="BI12930" s="1"/>
      <c r="BQ12930" s="1"/>
      <c r="BY12930" s="1"/>
      <c r="CC12930" s="1"/>
      <c r="DE12930" s="1"/>
      <c r="DM12930" s="1"/>
      <c r="EP12930" s="1"/>
      <c r="EQ12930" s="1"/>
      <c r="EZ12930" s="1"/>
    </row>
    <row r="12931" spans="6:156" x14ac:dyDescent="0.25">
      <c r="F12931" s="1"/>
      <c r="M12931" s="1"/>
      <c r="N12931" s="1"/>
      <c r="Q12931" s="1"/>
      <c r="X12931" s="1"/>
      <c r="AG12931" s="1"/>
      <c r="AH12931" s="1"/>
      <c r="BE12931" s="1"/>
      <c r="BI12931" s="1"/>
      <c r="BQ12931" s="1"/>
      <c r="BY12931" s="1"/>
      <c r="CC12931" s="1"/>
      <c r="DE12931" s="1"/>
      <c r="DM12931" s="1"/>
      <c r="EP12931" s="1"/>
      <c r="EQ12931" s="1"/>
      <c r="EZ12931" s="1"/>
    </row>
    <row r="12932" spans="6:156" x14ac:dyDescent="0.25">
      <c r="F12932" s="1"/>
      <c r="M12932" s="1"/>
      <c r="N12932" s="1"/>
      <c r="Q12932" s="1"/>
      <c r="X12932" s="1"/>
      <c r="AG12932" s="1"/>
      <c r="AH12932" s="1"/>
      <c r="BE12932" s="1"/>
      <c r="BI12932" s="1"/>
      <c r="BQ12932" s="1"/>
      <c r="BY12932" s="1"/>
      <c r="CC12932" s="1"/>
      <c r="DE12932" s="1"/>
      <c r="DM12932" s="1"/>
      <c r="EP12932" s="1"/>
      <c r="EQ12932" s="1"/>
      <c r="EZ12932" s="1"/>
    </row>
    <row r="12933" spans="6:156" x14ac:dyDescent="0.25">
      <c r="F12933" s="1"/>
      <c r="M12933" s="1"/>
      <c r="N12933" s="1"/>
      <c r="Q12933" s="1"/>
      <c r="X12933" s="1"/>
      <c r="AG12933" s="1"/>
      <c r="AH12933" s="1"/>
      <c r="BE12933" s="1"/>
      <c r="BI12933" s="1"/>
      <c r="BQ12933" s="1"/>
      <c r="BY12933" s="1"/>
      <c r="CC12933" s="1"/>
      <c r="DE12933" s="1"/>
      <c r="DM12933" s="1"/>
      <c r="EP12933" s="1"/>
      <c r="EQ12933" s="1"/>
      <c r="EZ12933" s="1"/>
    </row>
    <row r="12934" spans="6:156" x14ac:dyDescent="0.25">
      <c r="F12934" s="1"/>
      <c r="M12934" s="1"/>
      <c r="N12934" s="1"/>
      <c r="Q12934" s="1"/>
      <c r="X12934" s="1"/>
      <c r="AG12934" s="1"/>
      <c r="AH12934" s="1"/>
      <c r="BE12934" s="1"/>
      <c r="BI12934" s="1"/>
      <c r="BQ12934" s="1"/>
      <c r="BY12934" s="1"/>
      <c r="CC12934" s="1"/>
      <c r="DE12934" s="1"/>
      <c r="DM12934" s="1"/>
      <c r="EP12934" s="1"/>
      <c r="EQ12934" s="1"/>
      <c r="EZ12934" s="1"/>
    </row>
    <row r="12935" spans="6:156" x14ac:dyDescent="0.25">
      <c r="F12935" s="1"/>
      <c r="M12935" s="1"/>
      <c r="N12935" s="1"/>
      <c r="Q12935" s="1"/>
      <c r="X12935" s="1"/>
      <c r="AG12935" s="1"/>
      <c r="AH12935" s="1"/>
      <c r="BE12935" s="1"/>
      <c r="BI12935" s="1"/>
      <c r="BQ12935" s="1"/>
      <c r="BY12935" s="1"/>
      <c r="CC12935" s="1"/>
      <c r="DE12935" s="1"/>
      <c r="DM12935" s="1"/>
      <c r="EP12935" s="1"/>
      <c r="EQ12935" s="1"/>
      <c r="EZ12935" s="1"/>
    </row>
    <row r="12936" spans="6:156" x14ac:dyDescent="0.25">
      <c r="F12936" s="1"/>
      <c r="M12936" s="1"/>
      <c r="N12936" s="1"/>
      <c r="Q12936" s="1"/>
      <c r="X12936" s="1"/>
      <c r="AG12936" s="1"/>
      <c r="AH12936" s="1"/>
      <c r="BE12936" s="1"/>
      <c r="BI12936" s="1"/>
      <c r="BQ12936" s="1"/>
      <c r="BY12936" s="1"/>
      <c r="CC12936" s="1"/>
      <c r="DE12936" s="1"/>
      <c r="DM12936" s="1"/>
      <c r="EP12936" s="1"/>
      <c r="EQ12936" s="1"/>
      <c r="EZ12936" s="1"/>
    </row>
    <row r="12937" spans="6:156" x14ac:dyDescent="0.25">
      <c r="F12937" s="1"/>
      <c r="M12937" s="1"/>
      <c r="N12937" s="1"/>
      <c r="Q12937" s="1"/>
      <c r="X12937" s="1"/>
      <c r="AG12937" s="1"/>
      <c r="AH12937" s="1"/>
      <c r="BE12937" s="1"/>
      <c r="BI12937" s="1"/>
      <c r="BQ12937" s="1"/>
      <c r="BY12937" s="1"/>
      <c r="CC12937" s="1"/>
      <c r="DE12937" s="1"/>
      <c r="DM12937" s="1"/>
      <c r="EP12937" s="1"/>
      <c r="EQ12937" s="1"/>
      <c r="EZ12937" s="1"/>
    </row>
    <row r="12938" spans="6:156" x14ac:dyDescent="0.25">
      <c r="F12938" s="1"/>
      <c r="M12938" s="1"/>
      <c r="N12938" s="1"/>
      <c r="Q12938" s="1"/>
      <c r="X12938" s="1"/>
      <c r="AG12938" s="1"/>
      <c r="AH12938" s="1"/>
      <c r="BE12938" s="1"/>
      <c r="BI12938" s="1"/>
      <c r="BQ12938" s="1"/>
      <c r="BY12938" s="1"/>
      <c r="CC12938" s="1"/>
      <c r="DE12938" s="1"/>
      <c r="DM12938" s="1"/>
      <c r="EP12938" s="1"/>
      <c r="EQ12938" s="1"/>
      <c r="EZ12938" s="1"/>
    </row>
    <row r="12939" spans="6:156" x14ac:dyDescent="0.25">
      <c r="F12939" s="1"/>
      <c r="M12939" s="1"/>
      <c r="N12939" s="1"/>
      <c r="Q12939" s="1"/>
      <c r="X12939" s="1"/>
      <c r="AG12939" s="1"/>
      <c r="AH12939" s="1"/>
      <c r="BE12939" s="1"/>
      <c r="BI12939" s="1"/>
      <c r="BQ12939" s="1"/>
      <c r="BY12939" s="1"/>
      <c r="CC12939" s="1"/>
      <c r="DE12939" s="1"/>
      <c r="DM12939" s="1"/>
      <c r="EP12939" s="1"/>
      <c r="EQ12939" s="1"/>
      <c r="EZ12939" s="1"/>
    </row>
    <row r="12940" spans="6:156" x14ac:dyDescent="0.25">
      <c r="F12940" s="1"/>
      <c r="M12940" s="1"/>
      <c r="N12940" s="1"/>
      <c r="Q12940" s="1"/>
      <c r="X12940" s="1"/>
      <c r="AG12940" s="1"/>
      <c r="AH12940" s="1"/>
      <c r="BE12940" s="1"/>
      <c r="BI12940" s="1"/>
      <c r="BQ12940" s="1"/>
      <c r="BY12940" s="1"/>
      <c r="CC12940" s="1"/>
      <c r="DE12940" s="1"/>
      <c r="DM12940" s="1"/>
      <c r="EP12940" s="1"/>
      <c r="EQ12940" s="1"/>
      <c r="EZ12940" s="1"/>
    </row>
    <row r="12941" spans="6:156" x14ac:dyDescent="0.25">
      <c r="F12941" s="1"/>
      <c r="M12941" s="1"/>
      <c r="N12941" s="1"/>
      <c r="Q12941" s="1"/>
      <c r="X12941" s="1"/>
      <c r="AG12941" s="1"/>
      <c r="AH12941" s="1"/>
      <c r="BE12941" s="1"/>
      <c r="BI12941" s="1"/>
      <c r="BQ12941" s="1"/>
      <c r="BY12941" s="1"/>
      <c r="CC12941" s="1"/>
      <c r="DE12941" s="1"/>
      <c r="DM12941" s="1"/>
      <c r="EP12941" s="1"/>
      <c r="EQ12941" s="1"/>
      <c r="EZ12941" s="1"/>
    </row>
    <row r="12942" spans="6:156" x14ac:dyDescent="0.25">
      <c r="F12942" s="1"/>
      <c r="M12942" s="1"/>
      <c r="N12942" s="1"/>
      <c r="Q12942" s="1"/>
      <c r="X12942" s="1"/>
      <c r="AG12942" s="1"/>
      <c r="AH12942" s="1"/>
      <c r="BE12942" s="1"/>
      <c r="BI12942" s="1"/>
      <c r="BQ12942" s="1"/>
      <c r="BY12942" s="1"/>
      <c r="CC12942" s="1"/>
      <c r="DE12942" s="1"/>
      <c r="DM12942" s="1"/>
      <c r="EP12942" s="1"/>
      <c r="EQ12942" s="1"/>
      <c r="EZ12942" s="1"/>
    </row>
    <row r="12943" spans="6:156" x14ac:dyDescent="0.25">
      <c r="F12943" s="1"/>
      <c r="M12943" s="1"/>
      <c r="N12943" s="1"/>
      <c r="Q12943" s="1"/>
      <c r="X12943" s="1"/>
      <c r="AG12943" s="1"/>
      <c r="AH12943" s="1"/>
      <c r="BE12943" s="1"/>
      <c r="BI12943" s="1"/>
      <c r="BQ12943" s="1"/>
      <c r="BY12943" s="1"/>
      <c r="CC12943" s="1"/>
      <c r="DE12943" s="1"/>
      <c r="DM12943" s="1"/>
      <c r="EP12943" s="1"/>
      <c r="EQ12943" s="1"/>
      <c r="EZ12943" s="1"/>
    </row>
    <row r="12944" spans="6:156" x14ac:dyDescent="0.25">
      <c r="F12944" s="1"/>
      <c r="M12944" s="1"/>
      <c r="N12944" s="1"/>
      <c r="Q12944" s="1"/>
      <c r="X12944" s="1"/>
      <c r="AG12944" s="1"/>
      <c r="AH12944" s="1"/>
      <c r="BE12944" s="1"/>
      <c r="BI12944" s="1"/>
      <c r="BQ12944" s="1"/>
      <c r="BY12944" s="1"/>
      <c r="CC12944" s="1"/>
      <c r="DE12944" s="1"/>
      <c r="DM12944" s="1"/>
      <c r="EP12944" s="1"/>
      <c r="EQ12944" s="1"/>
      <c r="EZ12944" s="1"/>
    </row>
    <row r="12945" spans="6:156" x14ac:dyDescent="0.25">
      <c r="F12945" s="1"/>
      <c r="M12945" s="1"/>
      <c r="N12945" s="1"/>
      <c r="Q12945" s="1"/>
      <c r="X12945" s="1"/>
      <c r="AG12945" s="1"/>
      <c r="AH12945" s="1"/>
      <c r="BE12945" s="1"/>
      <c r="BI12945" s="1"/>
      <c r="BQ12945" s="1"/>
      <c r="BY12945" s="1"/>
      <c r="CC12945" s="1"/>
      <c r="DE12945" s="1"/>
      <c r="DM12945" s="1"/>
      <c r="EP12945" s="1"/>
      <c r="EQ12945" s="1"/>
      <c r="EZ12945" s="1"/>
    </row>
    <row r="12946" spans="6:156" x14ac:dyDescent="0.25">
      <c r="F12946" s="1"/>
      <c r="M12946" s="1"/>
      <c r="N12946" s="1"/>
      <c r="Q12946" s="1"/>
      <c r="X12946" s="1"/>
      <c r="AG12946" s="1"/>
      <c r="AH12946" s="1"/>
      <c r="BE12946" s="1"/>
      <c r="BI12946" s="1"/>
      <c r="BQ12946" s="1"/>
      <c r="BY12946" s="1"/>
      <c r="CC12946" s="1"/>
      <c r="DE12946" s="1"/>
      <c r="DM12946" s="1"/>
      <c r="EP12946" s="1"/>
      <c r="EQ12946" s="1"/>
      <c r="EZ12946" s="1"/>
    </row>
    <row r="12947" spans="6:156" x14ac:dyDescent="0.25">
      <c r="F12947" s="1"/>
      <c r="M12947" s="1"/>
      <c r="N12947" s="1"/>
      <c r="Q12947" s="1"/>
      <c r="X12947" s="1"/>
      <c r="AG12947" s="1"/>
      <c r="AH12947" s="1"/>
      <c r="BE12947" s="1"/>
      <c r="BI12947" s="1"/>
      <c r="BQ12947" s="1"/>
      <c r="BY12947" s="1"/>
      <c r="CC12947" s="1"/>
      <c r="DE12947" s="1"/>
      <c r="DM12947" s="1"/>
      <c r="EP12947" s="1"/>
      <c r="EQ12947" s="1"/>
      <c r="EZ12947" s="1"/>
    </row>
    <row r="12948" spans="6:156" x14ac:dyDescent="0.25">
      <c r="F12948" s="1"/>
      <c r="M12948" s="1"/>
      <c r="N12948" s="1"/>
      <c r="Q12948" s="1"/>
      <c r="X12948" s="1"/>
      <c r="AG12948" s="1"/>
      <c r="AH12948" s="1"/>
      <c r="BE12948" s="1"/>
      <c r="BI12948" s="1"/>
      <c r="BQ12948" s="1"/>
      <c r="BY12948" s="1"/>
      <c r="CC12948" s="1"/>
      <c r="DE12948" s="1"/>
      <c r="DM12948" s="1"/>
      <c r="EP12948" s="1"/>
      <c r="EQ12948" s="1"/>
      <c r="EZ12948" s="1"/>
    </row>
    <row r="12949" spans="6:156" x14ac:dyDescent="0.25">
      <c r="F12949" s="1"/>
      <c r="M12949" s="1"/>
      <c r="N12949" s="1"/>
      <c r="Q12949" s="1"/>
      <c r="X12949" s="1"/>
      <c r="AG12949" s="1"/>
      <c r="AH12949" s="1"/>
      <c r="BE12949" s="1"/>
      <c r="BI12949" s="1"/>
      <c r="BQ12949" s="1"/>
      <c r="BY12949" s="1"/>
      <c r="CC12949" s="1"/>
      <c r="DE12949" s="1"/>
      <c r="DM12949" s="1"/>
      <c r="EP12949" s="1"/>
      <c r="EQ12949" s="1"/>
      <c r="EZ12949" s="1"/>
    </row>
    <row r="12950" spans="6:156" x14ac:dyDescent="0.25">
      <c r="F12950" s="1"/>
      <c r="M12950" s="1"/>
      <c r="N12950" s="1"/>
      <c r="Q12950" s="1"/>
      <c r="X12950" s="1"/>
      <c r="AG12950" s="1"/>
      <c r="AH12950" s="1"/>
      <c r="BE12950" s="1"/>
      <c r="BI12950" s="1"/>
      <c r="BQ12950" s="1"/>
      <c r="BY12950" s="1"/>
      <c r="CC12950" s="1"/>
      <c r="DE12950" s="1"/>
      <c r="DM12950" s="1"/>
      <c r="EP12950" s="1"/>
      <c r="EQ12950" s="1"/>
      <c r="EZ12950" s="1"/>
    </row>
    <row r="12951" spans="6:156" x14ac:dyDescent="0.25">
      <c r="F12951" s="1"/>
      <c r="M12951" s="1"/>
      <c r="N12951" s="1"/>
      <c r="Q12951" s="1"/>
      <c r="X12951" s="1"/>
      <c r="AG12951" s="1"/>
      <c r="AH12951" s="1"/>
      <c r="BE12951" s="1"/>
      <c r="BI12951" s="1"/>
      <c r="BQ12951" s="1"/>
      <c r="BY12951" s="1"/>
      <c r="CC12951" s="1"/>
      <c r="DE12951" s="1"/>
      <c r="DM12951" s="1"/>
      <c r="EP12951" s="1"/>
      <c r="EQ12951" s="1"/>
      <c r="EZ12951" s="1"/>
    </row>
    <row r="12952" spans="6:156" x14ac:dyDescent="0.25">
      <c r="F12952" s="1"/>
      <c r="M12952" s="1"/>
      <c r="N12952" s="1"/>
      <c r="Q12952" s="1"/>
      <c r="X12952" s="1"/>
      <c r="AG12952" s="1"/>
      <c r="AH12952" s="1"/>
      <c r="BE12952" s="1"/>
      <c r="BI12952" s="1"/>
      <c r="BQ12952" s="1"/>
      <c r="BY12952" s="1"/>
      <c r="CC12952" s="1"/>
      <c r="DE12952" s="1"/>
      <c r="DM12952" s="1"/>
      <c r="EP12952" s="1"/>
      <c r="EQ12952" s="1"/>
      <c r="EZ12952" s="1"/>
    </row>
    <row r="12953" spans="6:156" x14ac:dyDescent="0.25">
      <c r="F12953" s="1"/>
      <c r="M12953" s="1"/>
      <c r="N12953" s="1"/>
      <c r="Q12953" s="1"/>
      <c r="X12953" s="1"/>
      <c r="AG12953" s="1"/>
      <c r="AH12953" s="1"/>
      <c r="BE12953" s="1"/>
      <c r="BI12953" s="1"/>
      <c r="BQ12953" s="1"/>
      <c r="BY12953" s="1"/>
      <c r="CC12953" s="1"/>
      <c r="DE12953" s="1"/>
      <c r="DM12953" s="1"/>
      <c r="EP12953" s="1"/>
      <c r="EQ12953" s="1"/>
      <c r="EZ12953" s="1"/>
    </row>
    <row r="12954" spans="6:156" x14ac:dyDescent="0.25">
      <c r="F12954" s="1"/>
      <c r="M12954" s="1"/>
      <c r="N12954" s="1"/>
      <c r="Q12954" s="1"/>
      <c r="X12954" s="1"/>
      <c r="AG12954" s="1"/>
      <c r="AH12954" s="1"/>
      <c r="BE12954" s="1"/>
      <c r="BI12954" s="1"/>
      <c r="BQ12954" s="1"/>
      <c r="BY12954" s="1"/>
      <c r="CC12954" s="1"/>
      <c r="DE12954" s="1"/>
      <c r="DM12954" s="1"/>
      <c r="EP12954" s="1"/>
      <c r="EQ12954" s="1"/>
      <c r="EZ12954" s="1"/>
    </row>
    <row r="12955" spans="6:156" x14ac:dyDescent="0.25">
      <c r="F12955" s="1"/>
      <c r="M12955" s="1"/>
      <c r="N12955" s="1"/>
      <c r="Q12955" s="1"/>
      <c r="X12955" s="1"/>
      <c r="AG12955" s="1"/>
      <c r="AH12955" s="1"/>
      <c r="BE12955" s="1"/>
      <c r="BI12955" s="1"/>
      <c r="BQ12955" s="1"/>
      <c r="BY12955" s="1"/>
      <c r="CC12955" s="1"/>
      <c r="DE12955" s="1"/>
      <c r="DM12955" s="1"/>
      <c r="EP12955" s="1"/>
      <c r="EQ12955" s="1"/>
      <c r="EZ12955" s="1"/>
    </row>
    <row r="12956" spans="6:156" x14ac:dyDescent="0.25">
      <c r="F12956" s="1"/>
      <c r="M12956" s="1"/>
      <c r="N12956" s="1"/>
      <c r="Q12956" s="1"/>
      <c r="X12956" s="1"/>
      <c r="AG12956" s="1"/>
      <c r="AH12956" s="1"/>
      <c r="BE12956" s="1"/>
      <c r="BI12956" s="1"/>
      <c r="BQ12956" s="1"/>
      <c r="BY12956" s="1"/>
      <c r="CC12956" s="1"/>
      <c r="DE12956" s="1"/>
      <c r="DM12956" s="1"/>
      <c r="EP12956" s="1"/>
      <c r="EQ12956" s="1"/>
      <c r="EZ12956" s="1"/>
    </row>
    <row r="12957" spans="6:156" x14ac:dyDescent="0.25">
      <c r="F12957" s="1"/>
      <c r="M12957" s="1"/>
      <c r="N12957" s="1"/>
      <c r="Q12957" s="1"/>
      <c r="X12957" s="1"/>
      <c r="AG12957" s="1"/>
      <c r="AH12957" s="1"/>
      <c r="BE12957" s="1"/>
      <c r="BI12957" s="1"/>
      <c r="BQ12957" s="1"/>
      <c r="BY12957" s="1"/>
      <c r="CC12957" s="1"/>
      <c r="DE12957" s="1"/>
      <c r="DM12957" s="1"/>
      <c r="EP12957" s="1"/>
      <c r="EQ12957" s="1"/>
      <c r="EZ12957" s="1"/>
    </row>
    <row r="12958" spans="6:156" x14ac:dyDescent="0.25">
      <c r="F12958" s="1"/>
      <c r="M12958" s="1"/>
      <c r="N12958" s="1"/>
      <c r="Q12958" s="1"/>
      <c r="X12958" s="1"/>
      <c r="AG12958" s="1"/>
      <c r="AH12958" s="1"/>
      <c r="BE12958" s="1"/>
      <c r="BI12958" s="1"/>
      <c r="BQ12958" s="1"/>
      <c r="BY12958" s="1"/>
      <c r="CC12958" s="1"/>
      <c r="DE12958" s="1"/>
      <c r="DM12958" s="1"/>
      <c r="EP12958" s="1"/>
      <c r="EQ12958" s="1"/>
      <c r="EZ12958" s="1"/>
    </row>
    <row r="12959" spans="6:156" x14ac:dyDescent="0.25">
      <c r="F12959" s="1"/>
      <c r="M12959" s="1"/>
      <c r="N12959" s="1"/>
      <c r="Q12959" s="1"/>
      <c r="X12959" s="1"/>
      <c r="AG12959" s="1"/>
      <c r="AH12959" s="1"/>
      <c r="BE12959" s="1"/>
      <c r="BI12959" s="1"/>
      <c r="BQ12959" s="1"/>
      <c r="BY12959" s="1"/>
      <c r="CC12959" s="1"/>
      <c r="DE12959" s="1"/>
      <c r="DM12959" s="1"/>
      <c r="EP12959" s="1"/>
      <c r="EQ12959" s="1"/>
      <c r="EZ12959" s="1"/>
    </row>
    <row r="12960" spans="6:156" x14ac:dyDescent="0.25">
      <c r="F12960" s="1"/>
      <c r="M12960" s="1"/>
      <c r="N12960" s="1"/>
      <c r="Q12960" s="1"/>
      <c r="X12960" s="1"/>
      <c r="AG12960" s="1"/>
      <c r="AH12960" s="1"/>
      <c r="BE12960" s="1"/>
      <c r="BI12960" s="1"/>
      <c r="BQ12960" s="1"/>
      <c r="BY12960" s="1"/>
      <c r="CC12960" s="1"/>
      <c r="DE12960" s="1"/>
      <c r="DM12960" s="1"/>
      <c r="EP12960" s="1"/>
      <c r="EQ12960" s="1"/>
      <c r="EZ12960" s="1"/>
    </row>
    <row r="12961" spans="6:156" x14ac:dyDescent="0.25">
      <c r="F12961" s="1"/>
      <c r="M12961" s="1"/>
      <c r="N12961" s="1"/>
      <c r="Q12961" s="1"/>
      <c r="X12961" s="1"/>
      <c r="AG12961" s="1"/>
      <c r="AH12961" s="1"/>
      <c r="BE12961" s="1"/>
      <c r="BI12961" s="1"/>
      <c r="BQ12961" s="1"/>
      <c r="BY12961" s="1"/>
      <c r="CC12961" s="1"/>
      <c r="DE12961" s="1"/>
      <c r="DM12961" s="1"/>
      <c r="EP12961" s="1"/>
      <c r="EQ12961" s="1"/>
      <c r="EZ12961" s="1"/>
    </row>
    <row r="12962" spans="6:156" x14ac:dyDescent="0.25">
      <c r="F12962" s="1"/>
      <c r="M12962" s="1"/>
      <c r="N12962" s="1"/>
      <c r="Q12962" s="1"/>
      <c r="X12962" s="1"/>
      <c r="AG12962" s="1"/>
      <c r="AH12962" s="1"/>
      <c r="BE12962" s="1"/>
      <c r="BI12962" s="1"/>
      <c r="BQ12962" s="1"/>
      <c r="BY12962" s="1"/>
      <c r="CC12962" s="1"/>
      <c r="DE12962" s="1"/>
      <c r="DM12962" s="1"/>
      <c r="EP12962" s="1"/>
      <c r="EQ12962" s="1"/>
      <c r="EZ12962" s="1"/>
    </row>
    <row r="12963" spans="6:156" x14ac:dyDescent="0.25">
      <c r="F12963" s="1"/>
      <c r="M12963" s="1"/>
      <c r="N12963" s="1"/>
      <c r="Q12963" s="1"/>
      <c r="X12963" s="1"/>
      <c r="AG12963" s="1"/>
      <c r="AH12963" s="1"/>
      <c r="BE12963" s="1"/>
      <c r="BI12963" s="1"/>
      <c r="BQ12963" s="1"/>
      <c r="BY12963" s="1"/>
      <c r="CC12963" s="1"/>
      <c r="DE12963" s="1"/>
      <c r="DM12963" s="1"/>
      <c r="EP12963" s="1"/>
      <c r="EQ12963" s="1"/>
      <c r="EZ12963" s="1"/>
    </row>
    <row r="12964" spans="6:156" x14ac:dyDescent="0.25">
      <c r="F12964" s="1"/>
      <c r="M12964" s="1"/>
      <c r="N12964" s="1"/>
      <c r="Q12964" s="1"/>
      <c r="X12964" s="1"/>
      <c r="AG12964" s="1"/>
      <c r="AH12964" s="1"/>
      <c r="BE12964" s="1"/>
      <c r="BI12964" s="1"/>
      <c r="BQ12964" s="1"/>
      <c r="BY12964" s="1"/>
      <c r="CC12964" s="1"/>
      <c r="DE12964" s="1"/>
      <c r="DM12964" s="1"/>
      <c r="EP12964" s="1"/>
      <c r="EQ12964" s="1"/>
      <c r="EZ12964" s="1"/>
    </row>
    <row r="12965" spans="6:156" x14ac:dyDescent="0.25">
      <c r="F12965" s="1"/>
      <c r="M12965" s="1"/>
      <c r="N12965" s="1"/>
      <c r="Q12965" s="1"/>
      <c r="X12965" s="1"/>
      <c r="AG12965" s="1"/>
      <c r="AH12965" s="1"/>
      <c r="BE12965" s="1"/>
      <c r="BI12965" s="1"/>
      <c r="BQ12965" s="1"/>
      <c r="BY12965" s="1"/>
      <c r="CC12965" s="1"/>
      <c r="DE12965" s="1"/>
      <c r="DM12965" s="1"/>
      <c r="EP12965" s="1"/>
      <c r="EQ12965" s="1"/>
      <c r="EZ12965" s="1"/>
    </row>
    <row r="12966" spans="6:156" x14ac:dyDescent="0.25">
      <c r="F12966" s="1"/>
      <c r="M12966" s="1"/>
      <c r="N12966" s="1"/>
      <c r="Q12966" s="1"/>
      <c r="X12966" s="1"/>
      <c r="AG12966" s="1"/>
      <c r="AH12966" s="1"/>
      <c r="BE12966" s="1"/>
      <c r="BI12966" s="1"/>
      <c r="BQ12966" s="1"/>
      <c r="BY12966" s="1"/>
      <c r="CC12966" s="1"/>
      <c r="DE12966" s="1"/>
      <c r="DM12966" s="1"/>
      <c r="EP12966" s="1"/>
      <c r="EQ12966" s="1"/>
      <c r="EZ12966" s="1"/>
    </row>
    <row r="12967" spans="6:156" x14ac:dyDescent="0.25">
      <c r="F12967" s="1"/>
      <c r="M12967" s="1"/>
      <c r="N12967" s="1"/>
      <c r="Q12967" s="1"/>
      <c r="X12967" s="1"/>
      <c r="AG12967" s="1"/>
      <c r="AH12967" s="1"/>
      <c r="BE12967" s="1"/>
      <c r="BI12967" s="1"/>
      <c r="BQ12967" s="1"/>
      <c r="BY12967" s="1"/>
      <c r="CC12967" s="1"/>
      <c r="DE12967" s="1"/>
      <c r="DM12967" s="1"/>
      <c r="EP12967" s="1"/>
      <c r="EQ12967" s="1"/>
      <c r="EZ12967" s="1"/>
    </row>
    <row r="12968" spans="6:156" x14ac:dyDescent="0.25">
      <c r="F12968" s="1"/>
      <c r="M12968" s="1"/>
      <c r="N12968" s="1"/>
      <c r="Q12968" s="1"/>
      <c r="X12968" s="1"/>
      <c r="AG12968" s="1"/>
      <c r="AH12968" s="1"/>
      <c r="BE12968" s="1"/>
      <c r="BI12968" s="1"/>
      <c r="BQ12968" s="1"/>
      <c r="BY12968" s="1"/>
      <c r="CC12968" s="1"/>
      <c r="DE12968" s="1"/>
      <c r="DM12968" s="1"/>
      <c r="EP12968" s="1"/>
      <c r="EQ12968" s="1"/>
      <c r="EZ12968" s="1"/>
    </row>
    <row r="12969" spans="6:156" x14ac:dyDescent="0.25">
      <c r="F12969" s="1"/>
      <c r="M12969" s="1"/>
      <c r="N12969" s="1"/>
      <c r="Q12969" s="1"/>
      <c r="X12969" s="1"/>
      <c r="AG12969" s="1"/>
      <c r="AH12969" s="1"/>
      <c r="BE12969" s="1"/>
      <c r="BI12969" s="1"/>
      <c r="BQ12969" s="1"/>
      <c r="BY12969" s="1"/>
      <c r="CC12969" s="1"/>
      <c r="DE12969" s="1"/>
      <c r="DM12969" s="1"/>
      <c r="EP12969" s="1"/>
      <c r="EQ12969" s="1"/>
      <c r="EZ12969" s="1"/>
    </row>
    <row r="12970" spans="6:156" x14ac:dyDescent="0.25">
      <c r="F12970" s="1"/>
      <c r="M12970" s="1"/>
      <c r="N12970" s="1"/>
      <c r="Q12970" s="1"/>
      <c r="X12970" s="1"/>
      <c r="AG12970" s="1"/>
      <c r="AH12970" s="1"/>
      <c r="BE12970" s="1"/>
      <c r="BI12970" s="1"/>
      <c r="BQ12970" s="1"/>
      <c r="BY12970" s="1"/>
      <c r="CC12970" s="1"/>
      <c r="DE12970" s="1"/>
      <c r="DM12970" s="1"/>
      <c r="EP12970" s="1"/>
      <c r="EQ12970" s="1"/>
      <c r="EZ12970" s="1"/>
    </row>
    <row r="12971" spans="6:156" x14ac:dyDescent="0.25">
      <c r="F12971" s="1"/>
      <c r="M12971" s="1"/>
      <c r="N12971" s="1"/>
      <c r="Q12971" s="1"/>
      <c r="X12971" s="1"/>
      <c r="AG12971" s="1"/>
      <c r="AH12971" s="1"/>
      <c r="BE12971" s="1"/>
      <c r="BI12971" s="1"/>
      <c r="BQ12971" s="1"/>
      <c r="BY12971" s="1"/>
      <c r="CC12971" s="1"/>
      <c r="DE12971" s="1"/>
      <c r="DM12971" s="1"/>
      <c r="EP12971" s="1"/>
      <c r="EQ12971" s="1"/>
      <c r="EZ12971" s="1"/>
    </row>
    <row r="12972" spans="6:156" x14ac:dyDescent="0.25">
      <c r="F12972" s="1"/>
      <c r="M12972" s="1"/>
      <c r="N12972" s="1"/>
      <c r="Q12972" s="1"/>
      <c r="X12972" s="1"/>
      <c r="AG12972" s="1"/>
      <c r="AH12972" s="1"/>
      <c r="BE12972" s="1"/>
      <c r="BI12972" s="1"/>
      <c r="BQ12972" s="1"/>
      <c r="BY12972" s="1"/>
      <c r="CC12972" s="1"/>
      <c r="DE12972" s="1"/>
      <c r="DM12972" s="1"/>
      <c r="EP12972" s="1"/>
      <c r="EQ12972" s="1"/>
      <c r="EZ12972" s="1"/>
    </row>
    <row r="12973" spans="6:156" x14ac:dyDescent="0.25">
      <c r="F12973" s="1"/>
      <c r="M12973" s="1"/>
      <c r="N12973" s="1"/>
      <c r="Q12973" s="1"/>
      <c r="X12973" s="1"/>
      <c r="AG12973" s="1"/>
      <c r="AH12973" s="1"/>
      <c r="BE12973" s="1"/>
      <c r="BI12973" s="1"/>
      <c r="BQ12973" s="1"/>
      <c r="BY12973" s="1"/>
      <c r="CC12973" s="1"/>
      <c r="DE12973" s="1"/>
      <c r="DM12973" s="1"/>
      <c r="EP12973" s="1"/>
      <c r="EQ12973" s="1"/>
      <c r="EZ12973" s="1"/>
    </row>
    <row r="12974" spans="6:156" x14ac:dyDescent="0.25">
      <c r="F12974" s="1"/>
      <c r="M12974" s="1"/>
      <c r="N12974" s="1"/>
      <c r="Q12974" s="1"/>
      <c r="X12974" s="1"/>
      <c r="AG12974" s="1"/>
      <c r="AH12974" s="1"/>
      <c r="BE12974" s="1"/>
      <c r="BI12974" s="1"/>
      <c r="BQ12974" s="1"/>
      <c r="BY12974" s="1"/>
      <c r="CC12974" s="1"/>
      <c r="DE12974" s="1"/>
      <c r="DM12974" s="1"/>
      <c r="EP12974" s="1"/>
      <c r="EQ12974" s="1"/>
      <c r="EZ12974" s="1"/>
    </row>
    <row r="12975" spans="6:156" x14ac:dyDescent="0.25">
      <c r="F12975" s="1"/>
      <c r="M12975" s="1"/>
      <c r="N12975" s="1"/>
      <c r="Q12975" s="1"/>
      <c r="X12975" s="1"/>
      <c r="AG12975" s="1"/>
      <c r="AH12975" s="1"/>
      <c r="BE12975" s="1"/>
      <c r="BI12975" s="1"/>
      <c r="BQ12975" s="1"/>
      <c r="BY12975" s="1"/>
      <c r="CC12975" s="1"/>
      <c r="DE12975" s="1"/>
      <c r="DM12975" s="1"/>
      <c r="EP12975" s="1"/>
      <c r="EQ12975" s="1"/>
      <c r="EZ12975" s="1"/>
    </row>
    <row r="12976" spans="6:156" x14ac:dyDescent="0.25">
      <c r="F12976" s="1"/>
      <c r="M12976" s="1"/>
      <c r="N12976" s="1"/>
      <c r="Q12976" s="1"/>
      <c r="X12976" s="1"/>
      <c r="AG12976" s="1"/>
      <c r="AH12976" s="1"/>
      <c r="BE12976" s="1"/>
      <c r="BI12976" s="1"/>
      <c r="BQ12976" s="1"/>
      <c r="BY12976" s="1"/>
      <c r="CC12976" s="1"/>
      <c r="DE12976" s="1"/>
      <c r="DM12976" s="1"/>
      <c r="EP12976" s="1"/>
      <c r="EQ12976" s="1"/>
      <c r="EZ12976" s="1"/>
    </row>
    <row r="12977" spans="6:156" x14ac:dyDescent="0.25">
      <c r="F12977" s="1"/>
      <c r="M12977" s="1"/>
      <c r="N12977" s="1"/>
      <c r="Q12977" s="1"/>
      <c r="X12977" s="1"/>
      <c r="AG12977" s="1"/>
      <c r="AH12977" s="1"/>
      <c r="BE12977" s="1"/>
      <c r="BI12977" s="1"/>
      <c r="BQ12977" s="1"/>
      <c r="BY12977" s="1"/>
      <c r="CC12977" s="1"/>
      <c r="DE12977" s="1"/>
      <c r="DM12977" s="1"/>
      <c r="EP12977" s="1"/>
      <c r="EQ12977" s="1"/>
      <c r="EZ12977" s="1"/>
    </row>
    <row r="12978" spans="6:156" x14ac:dyDescent="0.25">
      <c r="F12978" s="1"/>
      <c r="M12978" s="1"/>
      <c r="N12978" s="1"/>
      <c r="Q12978" s="1"/>
      <c r="X12978" s="1"/>
      <c r="AG12978" s="1"/>
      <c r="AH12978" s="1"/>
      <c r="BE12978" s="1"/>
      <c r="BI12978" s="1"/>
      <c r="BQ12978" s="1"/>
      <c r="BY12978" s="1"/>
      <c r="CC12978" s="1"/>
      <c r="DE12978" s="1"/>
      <c r="DM12978" s="1"/>
      <c r="EP12978" s="1"/>
      <c r="EQ12978" s="1"/>
      <c r="EZ12978" s="1"/>
    </row>
    <row r="12979" spans="6:156" x14ac:dyDescent="0.25">
      <c r="F12979" s="1"/>
      <c r="M12979" s="1"/>
      <c r="N12979" s="1"/>
      <c r="Q12979" s="1"/>
      <c r="X12979" s="1"/>
      <c r="AG12979" s="1"/>
      <c r="AH12979" s="1"/>
      <c r="BE12979" s="1"/>
      <c r="BI12979" s="1"/>
      <c r="BQ12979" s="1"/>
      <c r="BY12979" s="1"/>
      <c r="CC12979" s="1"/>
      <c r="DE12979" s="1"/>
      <c r="DM12979" s="1"/>
      <c r="EP12979" s="1"/>
      <c r="EQ12979" s="1"/>
      <c r="EZ12979" s="1"/>
    </row>
    <row r="12980" spans="6:156" x14ac:dyDescent="0.25">
      <c r="F12980" s="1"/>
      <c r="M12980" s="1"/>
      <c r="N12980" s="1"/>
      <c r="Q12980" s="1"/>
      <c r="X12980" s="1"/>
      <c r="AG12980" s="1"/>
      <c r="AH12980" s="1"/>
      <c r="BE12980" s="1"/>
      <c r="BI12980" s="1"/>
      <c r="BQ12980" s="1"/>
      <c r="BY12980" s="1"/>
      <c r="CC12980" s="1"/>
      <c r="DE12980" s="1"/>
      <c r="DM12980" s="1"/>
      <c r="EP12980" s="1"/>
      <c r="EQ12980" s="1"/>
      <c r="EZ12980" s="1"/>
    </row>
    <row r="12981" spans="6:156" x14ac:dyDescent="0.25">
      <c r="F12981" s="1"/>
      <c r="M12981" s="1"/>
      <c r="N12981" s="1"/>
      <c r="Q12981" s="1"/>
      <c r="X12981" s="1"/>
      <c r="AG12981" s="1"/>
      <c r="AH12981" s="1"/>
      <c r="BE12981" s="1"/>
      <c r="BI12981" s="1"/>
      <c r="BQ12981" s="1"/>
      <c r="BY12981" s="1"/>
      <c r="CC12981" s="1"/>
      <c r="DE12981" s="1"/>
      <c r="DM12981" s="1"/>
      <c r="EP12981" s="1"/>
      <c r="EQ12981" s="1"/>
      <c r="EZ12981" s="1"/>
    </row>
    <row r="12982" spans="6:156" x14ac:dyDescent="0.25">
      <c r="F12982" s="1"/>
      <c r="M12982" s="1"/>
      <c r="N12982" s="1"/>
      <c r="Q12982" s="1"/>
      <c r="X12982" s="1"/>
      <c r="AG12982" s="1"/>
      <c r="AH12982" s="1"/>
      <c r="BE12982" s="1"/>
      <c r="BI12982" s="1"/>
      <c r="BQ12982" s="1"/>
      <c r="BY12982" s="1"/>
      <c r="CC12982" s="1"/>
      <c r="DE12982" s="1"/>
      <c r="DM12982" s="1"/>
      <c r="EP12982" s="1"/>
      <c r="EQ12982" s="1"/>
      <c r="EZ12982" s="1"/>
    </row>
    <row r="12983" spans="6:156" x14ac:dyDescent="0.25">
      <c r="F12983" s="1"/>
      <c r="M12983" s="1"/>
      <c r="N12983" s="1"/>
      <c r="Q12983" s="1"/>
      <c r="X12983" s="1"/>
      <c r="AG12983" s="1"/>
      <c r="AH12983" s="1"/>
      <c r="BE12983" s="1"/>
      <c r="BI12983" s="1"/>
      <c r="BQ12983" s="1"/>
      <c r="BY12983" s="1"/>
      <c r="CC12983" s="1"/>
      <c r="DE12983" s="1"/>
      <c r="DM12983" s="1"/>
      <c r="EP12983" s="1"/>
      <c r="EQ12983" s="1"/>
      <c r="EZ12983" s="1"/>
    </row>
    <row r="12984" spans="6:156" x14ac:dyDescent="0.25">
      <c r="F12984" s="1"/>
      <c r="M12984" s="1"/>
      <c r="N12984" s="1"/>
      <c r="Q12984" s="1"/>
      <c r="X12984" s="1"/>
      <c r="AG12984" s="1"/>
      <c r="AH12984" s="1"/>
      <c r="BE12984" s="1"/>
      <c r="BI12984" s="1"/>
      <c r="BQ12984" s="1"/>
      <c r="BY12984" s="1"/>
      <c r="CC12984" s="1"/>
      <c r="DE12984" s="1"/>
      <c r="DM12984" s="1"/>
      <c r="EP12984" s="1"/>
      <c r="EQ12984" s="1"/>
      <c r="EZ12984" s="1"/>
    </row>
    <row r="12985" spans="6:156" x14ac:dyDescent="0.25">
      <c r="F12985" s="1"/>
      <c r="M12985" s="1"/>
      <c r="N12985" s="1"/>
      <c r="Q12985" s="1"/>
      <c r="X12985" s="1"/>
      <c r="AG12985" s="1"/>
      <c r="AH12985" s="1"/>
      <c r="BE12985" s="1"/>
      <c r="BI12985" s="1"/>
      <c r="BQ12985" s="1"/>
      <c r="BY12985" s="1"/>
      <c r="CC12985" s="1"/>
      <c r="DE12985" s="1"/>
      <c r="DM12985" s="1"/>
      <c r="EP12985" s="1"/>
      <c r="EQ12985" s="1"/>
      <c r="EZ12985" s="1"/>
    </row>
    <row r="12986" spans="6:156" x14ac:dyDescent="0.25">
      <c r="F12986" s="1"/>
      <c r="M12986" s="1"/>
      <c r="N12986" s="1"/>
      <c r="Q12986" s="1"/>
      <c r="X12986" s="1"/>
      <c r="AG12986" s="1"/>
      <c r="AH12986" s="1"/>
      <c r="BE12986" s="1"/>
      <c r="BI12986" s="1"/>
      <c r="BQ12986" s="1"/>
      <c r="BY12986" s="1"/>
      <c r="CC12986" s="1"/>
      <c r="DE12986" s="1"/>
      <c r="DM12986" s="1"/>
      <c r="EP12986" s="1"/>
      <c r="EQ12986" s="1"/>
      <c r="EZ12986" s="1"/>
    </row>
    <row r="12987" spans="6:156" x14ac:dyDescent="0.25">
      <c r="F12987" s="1"/>
      <c r="M12987" s="1"/>
      <c r="N12987" s="1"/>
      <c r="Q12987" s="1"/>
      <c r="X12987" s="1"/>
      <c r="AG12987" s="1"/>
      <c r="AH12987" s="1"/>
      <c r="BE12987" s="1"/>
      <c r="BI12987" s="1"/>
      <c r="BQ12987" s="1"/>
      <c r="BY12987" s="1"/>
      <c r="CC12987" s="1"/>
      <c r="DE12987" s="1"/>
      <c r="DM12987" s="1"/>
      <c r="EP12987" s="1"/>
      <c r="EQ12987" s="1"/>
      <c r="EZ12987" s="1"/>
    </row>
    <row r="12988" spans="6:156" x14ac:dyDescent="0.25">
      <c r="F12988" s="1"/>
      <c r="M12988" s="1"/>
      <c r="N12988" s="1"/>
      <c r="Q12988" s="1"/>
      <c r="X12988" s="1"/>
      <c r="AG12988" s="1"/>
      <c r="AH12988" s="1"/>
      <c r="BE12988" s="1"/>
      <c r="BI12988" s="1"/>
      <c r="BQ12988" s="1"/>
      <c r="BY12988" s="1"/>
      <c r="CC12988" s="1"/>
      <c r="DE12988" s="1"/>
      <c r="DM12988" s="1"/>
      <c r="EP12988" s="1"/>
      <c r="EQ12988" s="1"/>
      <c r="EZ12988" s="1"/>
    </row>
    <row r="12989" spans="6:156" x14ac:dyDescent="0.25">
      <c r="F12989" s="1"/>
      <c r="M12989" s="1"/>
      <c r="N12989" s="1"/>
      <c r="Q12989" s="1"/>
      <c r="X12989" s="1"/>
      <c r="AG12989" s="1"/>
      <c r="AH12989" s="1"/>
      <c r="BE12989" s="1"/>
      <c r="BI12989" s="1"/>
      <c r="BQ12989" s="1"/>
      <c r="BY12989" s="1"/>
      <c r="CC12989" s="1"/>
      <c r="DE12989" s="1"/>
      <c r="DM12989" s="1"/>
      <c r="EP12989" s="1"/>
      <c r="EQ12989" s="1"/>
      <c r="EZ12989" s="1"/>
    </row>
    <row r="12990" spans="6:156" x14ac:dyDescent="0.25">
      <c r="F12990" s="1"/>
      <c r="M12990" s="1"/>
      <c r="N12990" s="1"/>
      <c r="Q12990" s="1"/>
      <c r="X12990" s="1"/>
      <c r="AG12990" s="1"/>
      <c r="AH12990" s="1"/>
      <c r="BE12990" s="1"/>
      <c r="BI12990" s="1"/>
      <c r="BQ12990" s="1"/>
      <c r="BY12990" s="1"/>
      <c r="CC12990" s="1"/>
      <c r="DE12990" s="1"/>
      <c r="DM12990" s="1"/>
      <c r="EP12990" s="1"/>
      <c r="EQ12990" s="1"/>
      <c r="EZ12990" s="1"/>
    </row>
    <row r="12991" spans="6:156" x14ac:dyDescent="0.25">
      <c r="F12991" s="1"/>
      <c r="M12991" s="1"/>
      <c r="N12991" s="1"/>
      <c r="Q12991" s="1"/>
      <c r="X12991" s="1"/>
      <c r="AG12991" s="1"/>
      <c r="AH12991" s="1"/>
      <c r="BE12991" s="1"/>
      <c r="BI12991" s="1"/>
      <c r="BQ12991" s="1"/>
      <c r="BY12991" s="1"/>
      <c r="CC12991" s="1"/>
      <c r="DE12991" s="1"/>
      <c r="DM12991" s="1"/>
      <c r="EP12991" s="1"/>
      <c r="EQ12991" s="1"/>
      <c r="EZ12991" s="1"/>
    </row>
    <row r="12992" spans="6:156" x14ac:dyDescent="0.25">
      <c r="F12992" s="1"/>
      <c r="M12992" s="1"/>
      <c r="N12992" s="1"/>
      <c r="Q12992" s="1"/>
      <c r="X12992" s="1"/>
      <c r="AG12992" s="1"/>
      <c r="AH12992" s="1"/>
      <c r="BE12992" s="1"/>
      <c r="BI12992" s="1"/>
      <c r="BQ12992" s="1"/>
      <c r="BY12992" s="1"/>
      <c r="CC12992" s="1"/>
      <c r="DE12992" s="1"/>
      <c r="DM12992" s="1"/>
      <c r="EP12992" s="1"/>
      <c r="EQ12992" s="1"/>
      <c r="EZ12992" s="1"/>
    </row>
    <row r="12993" spans="6:156" x14ac:dyDescent="0.25">
      <c r="F12993" s="1"/>
      <c r="M12993" s="1"/>
      <c r="N12993" s="1"/>
      <c r="Q12993" s="1"/>
      <c r="X12993" s="1"/>
      <c r="AG12993" s="1"/>
      <c r="AH12993" s="1"/>
      <c r="BE12993" s="1"/>
      <c r="BI12993" s="1"/>
      <c r="BQ12993" s="1"/>
      <c r="BY12993" s="1"/>
      <c r="CC12993" s="1"/>
      <c r="DE12993" s="1"/>
      <c r="DM12993" s="1"/>
      <c r="EP12993" s="1"/>
      <c r="EQ12993" s="1"/>
      <c r="EZ12993" s="1"/>
    </row>
    <row r="12994" spans="6:156" x14ac:dyDescent="0.25">
      <c r="F12994" s="1"/>
      <c r="M12994" s="1"/>
      <c r="N12994" s="1"/>
      <c r="Q12994" s="1"/>
      <c r="X12994" s="1"/>
      <c r="AG12994" s="1"/>
      <c r="AH12994" s="1"/>
      <c r="BE12994" s="1"/>
      <c r="BI12994" s="1"/>
      <c r="BQ12994" s="1"/>
      <c r="BY12994" s="1"/>
      <c r="CC12994" s="1"/>
      <c r="DE12994" s="1"/>
      <c r="DM12994" s="1"/>
      <c r="EP12994" s="1"/>
      <c r="EQ12994" s="1"/>
      <c r="EZ12994" s="1"/>
    </row>
    <row r="12995" spans="6:156" x14ac:dyDescent="0.25">
      <c r="F12995" s="1"/>
      <c r="M12995" s="1"/>
      <c r="N12995" s="1"/>
      <c r="Q12995" s="1"/>
      <c r="X12995" s="1"/>
      <c r="AG12995" s="1"/>
      <c r="AH12995" s="1"/>
      <c r="BE12995" s="1"/>
      <c r="BI12995" s="1"/>
      <c r="BQ12995" s="1"/>
      <c r="BY12995" s="1"/>
      <c r="CC12995" s="1"/>
      <c r="DE12995" s="1"/>
      <c r="DM12995" s="1"/>
      <c r="EP12995" s="1"/>
      <c r="EQ12995" s="1"/>
      <c r="EZ12995" s="1"/>
    </row>
    <row r="12996" spans="6:156" x14ac:dyDescent="0.25">
      <c r="F12996" s="1"/>
      <c r="M12996" s="1"/>
      <c r="N12996" s="1"/>
      <c r="Q12996" s="1"/>
      <c r="X12996" s="1"/>
      <c r="AG12996" s="1"/>
      <c r="AH12996" s="1"/>
      <c r="BE12996" s="1"/>
      <c r="BI12996" s="1"/>
      <c r="BQ12996" s="1"/>
      <c r="BY12996" s="1"/>
      <c r="CC12996" s="1"/>
      <c r="DE12996" s="1"/>
      <c r="DM12996" s="1"/>
      <c r="EP12996" s="1"/>
      <c r="EQ12996" s="1"/>
      <c r="EZ12996" s="1"/>
    </row>
    <row r="12997" spans="6:156" x14ac:dyDescent="0.25">
      <c r="F12997" s="1"/>
      <c r="M12997" s="1"/>
      <c r="N12997" s="1"/>
      <c r="Q12997" s="1"/>
      <c r="X12997" s="1"/>
      <c r="AG12997" s="1"/>
      <c r="AH12997" s="1"/>
      <c r="BE12997" s="1"/>
      <c r="BI12997" s="1"/>
      <c r="BQ12997" s="1"/>
      <c r="BY12997" s="1"/>
      <c r="CC12997" s="1"/>
      <c r="DE12997" s="1"/>
      <c r="DM12997" s="1"/>
      <c r="EP12997" s="1"/>
      <c r="EQ12997" s="1"/>
      <c r="EZ12997" s="1"/>
    </row>
    <row r="12998" spans="6:156" x14ac:dyDescent="0.25">
      <c r="F12998" s="1"/>
      <c r="M12998" s="1"/>
      <c r="N12998" s="1"/>
      <c r="Q12998" s="1"/>
      <c r="X12998" s="1"/>
      <c r="AG12998" s="1"/>
      <c r="AH12998" s="1"/>
      <c r="BE12998" s="1"/>
      <c r="BI12998" s="1"/>
      <c r="BQ12998" s="1"/>
      <c r="BY12998" s="1"/>
      <c r="CC12998" s="1"/>
      <c r="DE12998" s="1"/>
      <c r="DM12998" s="1"/>
      <c r="EP12998" s="1"/>
      <c r="EQ12998" s="1"/>
      <c r="EZ12998" s="1"/>
    </row>
    <row r="12999" spans="6:156" x14ac:dyDescent="0.25">
      <c r="F12999" s="1"/>
      <c r="M12999" s="1"/>
      <c r="N12999" s="1"/>
      <c r="Q12999" s="1"/>
      <c r="X12999" s="1"/>
      <c r="AG12999" s="1"/>
      <c r="AH12999" s="1"/>
      <c r="BE12999" s="1"/>
      <c r="BI12999" s="1"/>
      <c r="BQ12999" s="1"/>
      <c r="BY12999" s="1"/>
      <c r="CC12999" s="1"/>
      <c r="DE12999" s="1"/>
      <c r="DM12999" s="1"/>
      <c r="EP12999" s="1"/>
      <c r="EQ12999" s="1"/>
      <c r="EZ12999" s="1"/>
    </row>
    <row r="13000" spans="6:156" x14ac:dyDescent="0.25">
      <c r="F13000" s="1"/>
      <c r="M13000" s="1"/>
      <c r="N13000" s="1"/>
      <c r="Q13000" s="1"/>
      <c r="X13000" s="1"/>
      <c r="AG13000" s="1"/>
      <c r="AH13000" s="1"/>
      <c r="BE13000" s="1"/>
      <c r="BI13000" s="1"/>
      <c r="BQ13000" s="1"/>
      <c r="BY13000" s="1"/>
      <c r="CC13000" s="1"/>
      <c r="DE13000" s="1"/>
      <c r="DM13000" s="1"/>
      <c r="EP13000" s="1"/>
      <c r="EQ13000" s="1"/>
      <c r="EZ13000" s="1"/>
    </row>
    <row r="13001" spans="6:156" x14ac:dyDescent="0.25">
      <c r="F13001" s="1"/>
      <c r="M13001" s="1"/>
      <c r="N13001" s="1"/>
      <c r="Q13001" s="1"/>
      <c r="X13001" s="1"/>
      <c r="AG13001" s="1"/>
      <c r="AH13001" s="1"/>
      <c r="BE13001" s="1"/>
      <c r="BI13001" s="1"/>
      <c r="BQ13001" s="1"/>
      <c r="BY13001" s="1"/>
      <c r="CC13001" s="1"/>
      <c r="DE13001" s="1"/>
      <c r="DM13001" s="1"/>
      <c r="EP13001" s="1"/>
      <c r="EQ13001" s="1"/>
      <c r="EZ13001" s="1"/>
    </row>
    <row r="13002" spans="6:156" x14ac:dyDescent="0.25">
      <c r="F13002" s="1"/>
      <c r="M13002" s="1"/>
      <c r="N13002" s="1"/>
      <c r="Q13002" s="1"/>
      <c r="X13002" s="1"/>
      <c r="AG13002" s="1"/>
      <c r="AH13002" s="1"/>
      <c r="BE13002" s="1"/>
      <c r="BI13002" s="1"/>
      <c r="BQ13002" s="1"/>
      <c r="BY13002" s="1"/>
      <c r="CC13002" s="1"/>
      <c r="DE13002" s="1"/>
      <c r="DM13002" s="1"/>
      <c r="EP13002" s="1"/>
      <c r="EQ13002" s="1"/>
      <c r="EZ13002" s="1"/>
    </row>
    <row r="13003" spans="6:156" x14ac:dyDescent="0.25">
      <c r="F13003" s="1"/>
      <c r="M13003" s="1"/>
      <c r="N13003" s="1"/>
      <c r="Q13003" s="1"/>
      <c r="X13003" s="1"/>
      <c r="AG13003" s="1"/>
      <c r="AH13003" s="1"/>
      <c r="BE13003" s="1"/>
      <c r="BI13003" s="1"/>
      <c r="BQ13003" s="1"/>
      <c r="BY13003" s="1"/>
      <c r="CC13003" s="1"/>
      <c r="DE13003" s="1"/>
      <c r="DM13003" s="1"/>
      <c r="EP13003" s="1"/>
      <c r="EQ13003" s="1"/>
      <c r="EZ13003" s="1"/>
    </row>
    <row r="13004" spans="6:156" x14ac:dyDescent="0.25">
      <c r="F13004" s="1"/>
      <c r="M13004" s="1"/>
      <c r="N13004" s="1"/>
      <c r="Q13004" s="1"/>
      <c r="X13004" s="1"/>
      <c r="AG13004" s="1"/>
      <c r="AH13004" s="1"/>
      <c r="BE13004" s="1"/>
      <c r="BI13004" s="1"/>
      <c r="BQ13004" s="1"/>
      <c r="BY13004" s="1"/>
      <c r="CC13004" s="1"/>
      <c r="DE13004" s="1"/>
      <c r="DM13004" s="1"/>
      <c r="EP13004" s="1"/>
      <c r="EQ13004" s="1"/>
      <c r="EZ13004" s="1"/>
    </row>
    <row r="13005" spans="6:156" x14ac:dyDescent="0.25">
      <c r="F13005" s="1"/>
      <c r="M13005" s="1"/>
      <c r="N13005" s="1"/>
      <c r="Q13005" s="1"/>
      <c r="X13005" s="1"/>
      <c r="AG13005" s="1"/>
      <c r="AH13005" s="1"/>
      <c r="BE13005" s="1"/>
      <c r="BI13005" s="1"/>
      <c r="BQ13005" s="1"/>
      <c r="BY13005" s="1"/>
      <c r="CC13005" s="1"/>
      <c r="DE13005" s="1"/>
      <c r="DM13005" s="1"/>
      <c r="EP13005" s="1"/>
      <c r="EQ13005" s="1"/>
      <c r="EZ13005" s="1"/>
    </row>
    <row r="13006" spans="6:156" x14ac:dyDescent="0.25">
      <c r="F13006" s="1"/>
      <c r="M13006" s="1"/>
      <c r="N13006" s="1"/>
      <c r="Q13006" s="1"/>
      <c r="X13006" s="1"/>
      <c r="AG13006" s="1"/>
      <c r="AH13006" s="1"/>
      <c r="BE13006" s="1"/>
      <c r="BI13006" s="1"/>
      <c r="BQ13006" s="1"/>
      <c r="BY13006" s="1"/>
      <c r="CC13006" s="1"/>
      <c r="DE13006" s="1"/>
      <c r="DM13006" s="1"/>
      <c r="EP13006" s="1"/>
      <c r="EQ13006" s="1"/>
      <c r="EZ13006" s="1"/>
    </row>
    <row r="13007" spans="6:156" x14ac:dyDescent="0.25">
      <c r="F13007" s="1"/>
      <c r="M13007" s="1"/>
      <c r="N13007" s="1"/>
      <c r="Q13007" s="1"/>
      <c r="X13007" s="1"/>
      <c r="AG13007" s="1"/>
      <c r="AH13007" s="1"/>
      <c r="BE13007" s="1"/>
      <c r="BI13007" s="1"/>
      <c r="BQ13007" s="1"/>
      <c r="BY13007" s="1"/>
      <c r="CC13007" s="1"/>
      <c r="DE13007" s="1"/>
      <c r="DM13007" s="1"/>
      <c r="EP13007" s="1"/>
      <c r="EQ13007" s="1"/>
      <c r="EZ13007" s="1"/>
    </row>
    <row r="13008" spans="6:156" x14ac:dyDescent="0.25">
      <c r="F13008" s="1"/>
      <c r="M13008" s="1"/>
      <c r="N13008" s="1"/>
      <c r="Q13008" s="1"/>
      <c r="X13008" s="1"/>
      <c r="AG13008" s="1"/>
      <c r="AH13008" s="1"/>
      <c r="BE13008" s="1"/>
      <c r="BI13008" s="1"/>
      <c r="BQ13008" s="1"/>
      <c r="BY13008" s="1"/>
      <c r="CC13008" s="1"/>
      <c r="DE13008" s="1"/>
      <c r="DM13008" s="1"/>
      <c r="EP13008" s="1"/>
      <c r="EQ13008" s="1"/>
      <c r="EZ13008" s="1"/>
    </row>
    <row r="13009" spans="6:156" x14ac:dyDescent="0.25">
      <c r="F13009" s="1"/>
      <c r="M13009" s="1"/>
      <c r="N13009" s="1"/>
      <c r="Q13009" s="1"/>
      <c r="X13009" s="1"/>
      <c r="AG13009" s="1"/>
      <c r="AH13009" s="1"/>
      <c r="BE13009" s="1"/>
      <c r="BI13009" s="1"/>
      <c r="BQ13009" s="1"/>
      <c r="BY13009" s="1"/>
      <c r="CC13009" s="1"/>
      <c r="DE13009" s="1"/>
      <c r="DM13009" s="1"/>
      <c r="EP13009" s="1"/>
      <c r="EQ13009" s="1"/>
      <c r="EZ13009" s="1"/>
    </row>
    <row r="13010" spans="6:156" x14ac:dyDescent="0.25">
      <c r="F13010" s="1"/>
      <c r="M13010" s="1"/>
      <c r="N13010" s="1"/>
      <c r="Q13010" s="1"/>
      <c r="X13010" s="1"/>
      <c r="AG13010" s="1"/>
      <c r="AH13010" s="1"/>
      <c r="BE13010" s="1"/>
      <c r="BI13010" s="1"/>
      <c r="BQ13010" s="1"/>
      <c r="BY13010" s="1"/>
      <c r="CC13010" s="1"/>
      <c r="DE13010" s="1"/>
      <c r="DM13010" s="1"/>
      <c r="EP13010" s="1"/>
      <c r="EQ13010" s="1"/>
      <c r="EZ13010" s="1"/>
    </row>
    <row r="13011" spans="6:156" x14ac:dyDescent="0.25">
      <c r="F13011" s="1"/>
      <c r="M13011" s="1"/>
      <c r="N13011" s="1"/>
      <c r="Q13011" s="1"/>
      <c r="X13011" s="1"/>
      <c r="AG13011" s="1"/>
      <c r="AH13011" s="1"/>
      <c r="BE13011" s="1"/>
      <c r="BI13011" s="1"/>
      <c r="BQ13011" s="1"/>
      <c r="BY13011" s="1"/>
      <c r="CC13011" s="1"/>
      <c r="DE13011" s="1"/>
      <c r="DM13011" s="1"/>
      <c r="EP13011" s="1"/>
      <c r="EQ13011" s="1"/>
      <c r="EZ13011" s="1"/>
    </row>
    <row r="13012" spans="6:156" x14ac:dyDescent="0.25">
      <c r="F13012" s="1"/>
      <c r="M13012" s="1"/>
      <c r="N13012" s="1"/>
      <c r="Q13012" s="1"/>
      <c r="X13012" s="1"/>
      <c r="AG13012" s="1"/>
      <c r="AH13012" s="1"/>
      <c r="BE13012" s="1"/>
      <c r="BI13012" s="1"/>
      <c r="BQ13012" s="1"/>
      <c r="BY13012" s="1"/>
      <c r="CC13012" s="1"/>
      <c r="DE13012" s="1"/>
      <c r="DM13012" s="1"/>
      <c r="EP13012" s="1"/>
      <c r="EQ13012" s="1"/>
      <c r="EZ13012" s="1"/>
    </row>
    <row r="13013" spans="6:156" x14ac:dyDescent="0.25">
      <c r="F13013" s="1"/>
      <c r="M13013" s="1"/>
      <c r="N13013" s="1"/>
      <c r="Q13013" s="1"/>
      <c r="X13013" s="1"/>
      <c r="AG13013" s="1"/>
      <c r="AH13013" s="1"/>
      <c r="BE13013" s="1"/>
      <c r="BI13013" s="1"/>
      <c r="BQ13013" s="1"/>
      <c r="BY13013" s="1"/>
      <c r="CC13013" s="1"/>
      <c r="DE13013" s="1"/>
      <c r="DM13013" s="1"/>
      <c r="EP13013" s="1"/>
      <c r="EQ13013" s="1"/>
      <c r="EZ13013" s="1"/>
    </row>
    <row r="13014" spans="6:156" x14ac:dyDescent="0.25">
      <c r="F13014" s="1"/>
      <c r="M13014" s="1"/>
      <c r="N13014" s="1"/>
      <c r="Q13014" s="1"/>
      <c r="X13014" s="1"/>
      <c r="AG13014" s="1"/>
      <c r="AH13014" s="1"/>
      <c r="BE13014" s="1"/>
      <c r="BI13014" s="1"/>
      <c r="BQ13014" s="1"/>
      <c r="BY13014" s="1"/>
      <c r="CC13014" s="1"/>
      <c r="DE13014" s="1"/>
      <c r="DM13014" s="1"/>
      <c r="EP13014" s="1"/>
      <c r="EQ13014" s="1"/>
      <c r="EZ13014" s="1"/>
    </row>
    <row r="13015" spans="6:156" x14ac:dyDescent="0.25">
      <c r="F13015" s="1"/>
      <c r="M13015" s="1"/>
      <c r="N13015" s="1"/>
      <c r="Q13015" s="1"/>
      <c r="X13015" s="1"/>
      <c r="AG13015" s="1"/>
      <c r="AH13015" s="1"/>
      <c r="BE13015" s="1"/>
      <c r="BI13015" s="1"/>
      <c r="BQ13015" s="1"/>
      <c r="BY13015" s="1"/>
      <c r="CC13015" s="1"/>
      <c r="DE13015" s="1"/>
      <c r="DM13015" s="1"/>
      <c r="EP13015" s="1"/>
      <c r="EQ13015" s="1"/>
      <c r="EZ13015" s="1"/>
    </row>
    <row r="13016" spans="6:156" x14ac:dyDescent="0.25">
      <c r="F13016" s="1"/>
      <c r="M13016" s="1"/>
      <c r="N13016" s="1"/>
      <c r="Q13016" s="1"/>
      <c r="X13016" s="1"/>
      <c r="AG13016" s="1"/>
      <c r="AH13016" s="1"/>
      <c r="BE13016" s="1"/>
      <c r="BI13016" s="1"/>
      <c r="BQ13016" s="1"/>
      <c r="BY13016" s="1"/>
      <c r="CC13016" s="1"/>
      <c r="DE13016" s="1"/>
      <c r="DM13016" s="1"/>
      <c r="EP13016" s="1"/>
      <c r="EQ13016" s="1"/>
      <c r="EZ13016" s="1"/>
    </row>
    <row r="13017" spans="6:156" x14ac:dyDescent="0.25">
      <c r="F13017" s="1"/>
      <c r="M13017" s="1"/>
      <c r="N13017" s="1"/>
      <c r="Q13017" s="1"/>
      <c r="X13017" s="1"/>
      <c r="AG13017" s="1"/>
      <c r="AH13017" s="1"/>
      <c r="BE13017" s="1"/>
      <c r="BI13017" s="1"/>
      <c r="BQ13017" s="1"/>
      <c r="BY13017" s="1"/>
      <c r="CC13017" s="1"/>
      <c r="DE13017" s="1"/>
      <c r="DM13017" s="1"/>
      <c r="EP13017" s="1"/>
      <c r="EQ13017" s="1"/>
      <c r="EZ13017" s="1"/>
    </row>
    <row r="13018" spans="6:156" x14ac:dyDescent="0.25">
      <c r="F13018" s="1"/>
      <c r="M13018" s="1"/>
      <c r="N13018" s="1"/>
      <c r="Q13018" s="1"/>
      <c r="X13018" s="1"/>
      <c r="AG13018" s="1"/>
      <c r="AH13018" s="1"/>
      <c r="BE13018" s="1"/>
      <c r="BI13018" s="1"/>
      <c r="BQ13018" s="1"/>
      <c r="BY13018" s="1"/>
      <c r="CC13018" s="1"/>
      <c r="DE13018" s="1"/>
      <c r="DM13018" s="1"/>
      <c r="EP13018" s="1"/>
      <c r="EQ13018" s="1"/>
      <c r="EZ13018" s="1"/>
    </row>
    <row r="13019" spans="6:156" x14ac:dyDescent="0.25">
      <c r="F13019" s="1"/>
      <c r="M13019" s="1"/>
      <c r="N13019" s="1"/>
      <c r="Q13019" s="1"/>
      <c r="X13019" s="1"/>
      <c r="AG13019" s="1"/>
      <c r="AH13019" s="1"/>
      <c r="BE13019" s="1"/>
      <c r="BI13019" s="1"/>
      <c r="BQ13019" s="1"/>
      <c r="BY13019" s="1"/>
      <c r="CC13019" s="1"/>
      <c r="DE13019" s="1"/>
      <c r="DM13019" s="1"/>
      <c r="EP13019" s="1"/>
      <c r="EQ13019" s="1"/>
      <c r="EZ13019" s="1"/>
    </row>
    <row r="13020" spans="6:156" x14ac:dyDescent="0.25">
      <c r="F13020" s="1"/>
      <c r="M13020" s="1"/>
      <c r="N13020" s="1"/>
      <c r="Q13020" s="1"/>
      <c r="X13020" s="1"/>
      <c r="AG13020" s="1"/>
      <c r="AH13020" s="1"/>
      <c r="BE13020" s="1"/>
      <c r="BI13020" s="1"/>
      <c r="BQ13020" s="1"/>
      <c r="BY13020" s="1"/>
      <c r="CC13020" s="1"/>
      <c r="DE13020" s="1"/>
      <c r="DM13020" s="1"/>
      <c r="EP13020" s="1"/>
      <c r="EQ13020" s="1"/>
      <c r="EZ13020" s="1"/>
    </row>
    <row r="13021" spans="6:156" x14ac:dyDescent="0.25">
      <c r="F13021" s="1"/>
      <c r="M13021" s="1"/>
      <c r="N13021" s="1"/>
      <c r="Q13021" s="1"/>
      <c r="X13021" s="1"/>
      <c r="AG13021" s="1"/>
      <c r="AH13021" s="1"/>
      <c r="BE13021" s="1"/>
      <c r="BI13021" s="1"/>
      <c r="BQ13021" s="1"/>
      <c r="BY13021" s="1"/>
      <c r="CC13021" s="1"/>
      <c r="DE13021" s="1"/>
      <c r="DM13021" s="1"/>
      <c r="EP13021" s="1"/>
      <c r="EQ13021" s="1"/>
      <c r="EZ13021" s="1"/>
    </row>
    <row r="13022" spans="6:156" x14ac:dyDescent="0.25">
      <c r="F13022" s="1"/>
      <c r="M13022" s="1"/>
      <c r="N13022" s="1"/>
      <c r="Q13022" s="1"/>
      <c r="X13022" s="1"/>
      <c r="AG13022" s="1"/>
      <c r="AH13022" s="1"/>
      <c r="BE13022" s="1"/>
      <c r="BI13022" s="1"/>
      <c r="BQ13022" s="1"/>
      <c r="BY13022" s="1"/>
      <c r="CC13022" s="1"/>
      <c r="DE13022" s="1"/>
      <c r="DM13022" s="1"/>
      <c r="EP13022" s="1"/>
      <c r="EQ13022" s="1"/>
      <c r="EZ13022" s="1"/>
    </row>
    <row r="13023" spans="6:156" x14ac:dyDescent="0.25">
      <c r="F13023" s="1"/>
      <c r="M13023" s="1"/>
      <c r="N13023" s="1"/>
      <c r="Q13023" s="1"/>
      <c r="X13023" s="1"/>
      <c r="AG13023" s="1"/>
      <c r="AH13023" s="1"/>
      <c r="BE13023" s="1"/>
      <c r="BI13023" s="1"/>
      <c r="BQ13023" s="1"/>
      <c r="BY13023" s="1"/>
      <c r="CC13023" s="1"/>
      <c r="DE13023" s="1"/>
      <c r="DM13023" s="1"/>
      <c r="EP13023" s="1"/>
      <c r="EQ13023" s="1"/>
      <c r="EZ13023" s="1"/>
    </row>
    <row r="13024" spans="6:156" x14ac:dyDescent="0.25">
      <c r="F13024" s="1"/>
      <c r="M13024" s="1"/>
      <c r="N13024" s="1"/>
      <c r="Q13024" s="1"/>
      <c r="X13024" s="1"/>
      <c r="AG13024" s="1"/>
      <c r="AH13024" s="1"/>
      <c r="BE13024" s="1"/>
      <c r="BI13024" s="1"/>
      <c r="BQ13024" s="1"/>
      <c r="BY13024" s="1"/>
      <c r="CC13024" s="1"/>
      <c r="DE13024" s="1"/>
      <c r="DM13024" s="1"/>
      <c r="EP13024" s="1"/>
      <c r="EQ13024" s="1"/>
      <c r="EZ13024" s="1"/>
    </row>
    <row r="13025" spans="6:156" x14ac:dyDescent="0.25">
      <c r="F13025" s="1"/>
      <c r="M13025" s="1"/>
      <c r="N13025" s="1"/>
      <c r="Q13025" s="1"/>
      <c r="X13025" s="1"/>
      <c r="AG13025" s="1"/>
      <c r="AH13025" s="1"/>
      <c r="BE13025" s="1"/>
      <c r="BI13025" s="1"/>
      <c r="BQ13025" s="1"/>
      <c r="BY13025" s="1"/>
      <c r="CC13025" s="1"/>
      <c r="DE13025" s="1"/>
      <c r="DM13025" s="1"/>
      <c r="EP13025" s="1"/>
      <c r="EQ13025" s="1"/>
      <c r="EZ13025" s="1"/>
    </row>
    <row r="13026" spans="6:156" x14ac:dyDescent="0.25">
      <c r="F13026" s="1"/>
      <c r="M13026" s="1"/>
      <c r="N13026" s="1"/>
      <c r="Q13026" s="1"/>
      <c r="X13026" s="1"/>
      <c r="AG13026" s="1"/>
      <c r="AH13026" s="1"/>
      <c r="BE13026" s="1"/>
      <c r="BI13026" s="1"/>
      <c r="BQ13026" s="1"/>
      <c r="BY13026" s="1"/>
      <c r="CC13026" s="1"/>
      <c r="DE13026" s="1"/>
      <c r="DM13026" s="1"/>
      <c r="EP13026" s="1"/>
      <c r="EQ13026" s="1"/>
      <c r="EZ13026" s="1"/>
    </row>
    <row r="13027" spans="6:156" x14ac:dyDescent="0.25">
      <c r="F13027" s="1"/>
      <c r="M13027" s="1"/>
      <c r="N13027" s="1"/>
      <c r="Q13027" s="1"/>
      <c r="X13027" s="1"/>
      <c r="AG13027" s="1"/>
      <c r="AH13027" s="1"/>
      <c r="BE13027" s="1"/>
      <c r="BI13027" s="1"/>
      <c r="BQ13027" s="1"/>
      <c r="BY13027" s="1"/>
      <c r="CC13027" s="1"/>
      <c r="DE13027" s="1"/>
      <c r="DM13027" s="1"/>
      <c r="EP13027" s="1"/>
      <c r="EQ13027" s="1"/>
      <c r="EZ13027" s="1"/>
    </row>
    <row r="13028" spans="6:156" x14ac:dyDescent="0.25">
      <c r="F13028" s="1"/>
      <c r="M13028" s="1"/>
      <c r="N13028" s="1"/>
      <c r="Q13028" s="1"/>
      <c r="X13028" s="1"/>
      <c r="AG13028" s="1"/>
      <c r="AH13028" s="1"/>
      <c r="BE13028" s="1"/>
      <c r="BI13028" s="1"/>
      <c r="BQ13028" s="1"/>
      <c r="BY13028" s="1"/>
      <c r="CC13028" s="1"/>
      <c r="DE13028" s="1"/>
      <c r="DM13028" s="1"/>
      <c r="EP13028" s="1"/>
      <c r="EQ13028" s="1"/>
      <c r="EZ13028" s="1"/>
    </row>
    <row r="13029" spans="6:156" x14ac:dyDescent="0.25">
      <c r="F13029" s="1"/>
      <c r="M13029" s="1"/>
      <c r="N13029" s="1"/>
      <c r="Q13029" s="1"/>
      <c r="X13029" s="1"/>
      <c r="AG13029" s="1"/>
      <c r="AH13029" s="1"/>
      <c r="BE13029" s="1"/>
      <c r="BI13029" s="1"/>
      <c r="BQ13029" s="1"/>
      <c r="BY13029" s="1"/>
      <c r="CC13029" s="1"/>
      <c r="DE13029" s="1"/>
      <c r="DM13029" s="1"/>
      <c r="EP13029" s="1"/>
      <c r="EQ13029" s="1"/>
      <c r="EZ13029" s="1"/>
    </row>
    <row r="13030" spans="6:156" x14ac:dyDescent="0.25">
      <c r="F13030" s="1"/>
      <c r="M13030" s="1"/>
      <c r="N13030" s="1"/>
      <c r="Q13030" s="1"/>
      <c r="X13030" s="1"/>
      <c r="AG13030" s="1"/>
      <c r="AH13030" s="1"/>
      <c r="BE13030" s="1"/>
      <c r="BI13030" s="1"/>
      <c r="BQ13030" s="1"/>
      <c r="BY13030" s="1"/>
      <c r="CC13030" s="1"/>
      <c r="DE13030" s="1"/>
      <c r="DM13030" s="1"/>
      <c r="EP13030" s="1"/>
      <c r="EQ13030" s="1"/>
      <c r="EZ13030" s="1"/>
    </row>
    <row r="13031" spans="6:156" x14ac:dyDescent="0.25">
      <c r="F13031" s="1"/>
      <c r="M13031" s="1"/>
      <c r="N13031" s="1"/>
      <c r="Q13031" s="1"/>
      <c r="X13031" s="1"/>
      <c r="AG13031" s="1"/>
      <c r="AH13031" s="1"/>
      <c r="BE13031" s="1"/>
      <c r="BI13031" s="1"/>
      <c r="BQ13031" s="1"/>
      <c r="BY13031" s="1"/>
      <c r="CC13031" s="1"/>
      <c r="DE13031" s="1"/>
      <c r="DM13031" s="1"/>
      <c r="EP13031" s="1"/>
      <c r="EQ13031" s="1"/>
      <c r="EZ13031" s="1"/>
    </row>
    <row r="13032" spans="6:156" x14ac:dyDescent="0.25">
      <c r="F13032" s="1"/>
      <c r="M13032" s="1"/>
      <c r="N13032" s="1"/>
      <c r="Q13032" s="1"/>
      <c r="X13032" s="1"/>
      <c r="AG13032" s="1"/>
      <c r="AH13032" s="1"/>
      <c r="BE13032" s="1"/>
      <c r="BI13032" s="1"/>
      <c r="BQ13032" s="1"/>
      <c r="BY13032" s="1"/>
      <c r="CC13032" s="1"/>
      <c r="DE13032" s="1"/>
      <c r="DM13032" s="1"/>
      <c r="EP13032" s="1"/>
      <c r="EQ13032" s="1"/>
      <c r="EZ13032" s="1"/>
    </row>
    <row r="13033" spans="6:156" x14ac:dyDescent="0.25">
      <c r="F13033" s="1"/>
      <c r="M13033" s="1"/>
      <c r="N13033" s="1"/>
      <c r="Q13033" s="1"/>
      <c r="X13033" s="1"/>
      <c r="AG13033" s="1"/>
      <c r="AH13033" s="1"/>
      <c r="BE13033" s="1"/>
      <c r="BI13033" s="1"/>
      <c r="BQ13033" s="1"/>
      <c r="BY13033" s="1"/>
      <c r="CC13033" s="1"/>
      <c r="DE13033" s="1"/>
      <c r="DM13033" s="1"/>
      <c r="EP13033" s="1"/>
      <c r="EQ13033" s="1"/>
      <c r="EZ13033" s="1"/>
    </row>
    <row r="13034" spans="6:156" x14ac:dyDescent="0.25">
      <c r="F13034" s="1"/>
      <c r="M13034" s="1"/>
      <c r="N13034" s="1"/>
      <c r="Q13034" s="1"/>
      <c r="X13034" s="1"/>
      <c r="AG13034" s="1"/>
      <c r="AH13034" s="1"/>
      <c r="BE13034" s="1"/>
      <c r="BI13034" s="1"/>
      <c r="BQ13034" s="1"/>
      <c r="BY13034" s="1"/>
      <c r="CC13034" s="1"/>
      <c r="DE13034" s="1"/>
      <c r="DM13034" s="1"/>
      <c r="EP13034" s="1"/>
      <c r="EQ13034" s="1"/>
      <c r="EZ13034" s="1"/>
    </row>
    <row r="13035" spans="6:156" x14ac:dyDescent="0.25">
      <c r="F13035" s="1"/>
      <c r="M13035" s="1"/>
      <c r="N13035" s="1"/>
      <c r="Q13035" s="1"/>
      <c r="X13035" s="1"/>
      <c r="AG13035" s="1"/>
      <c r="AH13035" s="1"/>
      <c r="BE13035" s="1"/>
      <c r="BI13035" s="1"/>
      <c r="BQ13035" s="1"/>
      <c r="BY13035" s="1"/>
      <c r="CC13035" s="1"/>
      <c r="DE13035" s="1"/>
      <c r="DM13035" s="1"/>
      <c r="EP13035" s="1"/>
      <c r="EQ13035" s="1"/>
      <c r="EZ13035" s="1"/>
    </row>
    <row r="13036" spans="6:156" x14ac:dyDescent="0.25">
      <c r="F13036" s="1"/>
      <c r="M13036" s="1"/>
      <c r="N13036" s="1"/>
      <c r="Q13036" s="1"/>
      <c r="X13036" s="1"/>
      <c r="AG13036" s="1"/>
      <c r="AH13036" s="1"/>
      <c r="BE13036" s="1"/>
      <c r="BI13036" s="1"/>
      <c r="BQ13036" s="1"/>
      <c r="BY13036" s="1"/>
      <c r="CC13036" s="1"/>
      <c r="DE13036" s="1"/>
      <c r="DM13036" s="1"/>
      <c r="EP13036" s="1"/>
      <c r="EQ13036" s="1"/>
      <c r="EZ13036" s="1"/>
    </row>
    <row r="13037" spans="6:156" x14ac:dyDescent="0.25">
      <c r="F13037" s="1"/>
      <c r="M13037" s="1"/>
      <c r="N13037" s="1"/>
      <c r="Q13037" s="1"/>
      <c r="X13037" s="1"/>
      <c r="AG13037" s="1"/>
      <c r="AH13037" s="1"/>
      <c r="BE13037" s="1"/>
      <c r="BI13037" s="1"/>
      <c r="BQ13037" s="1"/>
      <c r="BY13037" s="1"/>
      <c r="CC13037" s="1"/>
      <c r="DE13037" s="1"/>
      <c r="DM13037" s="1"/>
      <c r="EP13037" s="1"/>
      <c r="EQ13037" s="1"/>
      <c r="EZ13037" s="1"/>
    </row>
    <row r="13038" spans="6:156" x14ac:dyDescent="0.25">
      <c r="F13038" s="1"/>
      <c r="M13038" s="1"/>
      <c r="N13038" s="1"/>
      <c r="Q13038" s="1"/>
      <c r="X13038" s="1"/>
      <c r="AG13038" s="1"/>
      <c r="AH13038" s="1"/>
      <c r="BE13038" s="1"/>
      <c r="BI13038" s="1"/>
      <c r="BQ13038" s="1"/>
      <c r="BY13038" s="1"/>
      <c r="CC13038" s="1"/>
      <c r="DE13038" s="1"/>
      <c r="DM13038" s="1"/>
      <c r="EP13038" s="1"/>
      <c r="EQ13038" s="1"/>
      <c r="EZ13038" s="1"/>
    </row>
    <row r="13039" spans="6:156" x14ac:dyDescent="0.25">
      <c r="F13039" s="1"/>
      <c r="M13039" s="1"/>
      <c r="N13039" s="1"/>
      <c r="Q13039" s="1"/>
      <c r="X13039" s="1"/>
      <c r="AG13039" s="1"/>
      <c r="AH13039" s="1"/>
      <c r="BE13039" s="1"/>
      <c r="BI13039" s="1"/>
      <c r="BQ13039" s="1"/>
      <c r="BY13039" s="1"/>
      <c r="CC13039" s="1"/>
      <c r="DE13039" s="1"/>
      <c r="DM13039" s="1"/>
      <c r="EP13039" s="1"/>
      <c r="EQ13039" s="1"/>
      <c r="EZ13039" s="1"/>
    </row>
    <row r="13040" spans="6:156" x14ac:dyDescent="0.25">
      <c r="F13040" s="1"/>
      <c r="M13040" s="1"/>
      <c r="N13040" s="1"/>
      <c r="Q13040" s="1"/>
      <c r="X13040" s="1"/>
      <c r="AG13040" s="1"/>
      <c r="AH13040" s="1"/>
      <c r="BE13040" s="1"/>
      <c r="BI13040" s="1"/>
      <c r="BQ13040" s="1"/>
      <c r="BY13040" s="1"/>
      <c r="CC13040" s="1"/>
      <c r="DE13040" s="1"/>
      <c r="DM13040" s="1"/>
      <c r="EP13040" s="1"/>
      <c r="EQ13040" s="1"/>
      <c r="EZ13040" s="1"/>
    </row>
    <row r="13041" spans="6:156" x14ac:dyDescent="0.25">
      <c r="F13041" s="1"/>
      <c r="M13041" s="1"/>
      <c r="N13041" s="1"/>
      <c r="Q13041" s="1"/>
      <c r="X13041" s="1"/>
      <c r="AG13041" s="1"/>
      <c r="AH13041" s="1"/>
      <c r="BE13041" s="1"/>
      <c r="BI13041" s="1"/>
      <c r="BQ13041" s="1"/>
      <c r="BY13041" s="1"/>
      <c r="CC13041" s="1"/>
      <c r="DE13041" s="1"/>
      <c r="DM13041" s="1"/>
      <c r="EP13041" s="1"/>
      <c r="EQ13041" s="1"/>
      <c r="EZ13041" s="1"/>
    </row>
    <row r="13042" spans="6:156" x14ac:dyDescent="0.25">
      <c r="F13042" s="1"/>
      <c r="M13042" s="1"/>
      <c r="N13042" s="1"/>
      <c r="Q13042" s="1"/>
      <c r="X13042" s="1"/>
      <c r="AG13042" s="1"/>
      <c r="AH13042" s="1"/>
      <c r="BE13042" s="1"/>
      <c r="BI13042" s="1"/>
      <c r="BQ13042" s="1"/>
      <c r="BY13042" s="1"/>
      <c r="CC13042" s="1"/>
      <c r="DE13042" s="1"/>
      <c r="DM13042" s="1"/>
      <c r="EP13042" s="1"/>
      <c r="EQ13042" s="1"/>
      <c r="EZ13042" s="1"/>
    </row>
    <row r="13043" spans="6:156" x14ac:dyDescent="0.25">
      <c r="F13043" s="1"/>
      <c r="M13043" s="1"/>
      <c r="N13043" s="1"/>
      <c r="Q13043" s="1"/>
      <c r="X13043" s="1"/>
      <c r="AG13043" s="1"/>
      <c r="AH13043" s="1"/>
      <c r="BE13043" s="1"/>
      <c r="BI13043" s="1"/>
      <c r="BQ13043" s="1"/>
      <c r="BY13043" s="1"/>
      <c r="CC13043" s="1"/>
      <c r="DE13043" s="1"/>
      <c r="DM13043" s="1"/>
      <c r="EP13043" s="1"/>
      <c r="EQ13043" s="1"/>
      <c r="EZ13043" s="1"/>
    </row>
    <row r="13044" spans="6:156" x14ac:dyDescent="0.25">
      <c r="F13044" s="1"/>
      <c r="M13044" s="1"/>
      <c r="N13044" s="1"/>
      <c r="Q13044" s="1"/>
      <c r="X13044" s="1"/>
      <c r="AG13044" s="1"/>
      <c r="AH13044" s="1"/>
      <c r="BE13044" s="1"/>
      <c r="BI13044" s="1"/>
      <c r="BQ13044" s="1"/>
      <c r="BY13044" s="1"/>
      <c r="CC13044" s="1"/>
      <c r="DE13044" s="1"/>
      <c r="DM13044" s="1"/>
      <c r="EP13044" s="1"/>
      <c r="EQ13044" s="1"/>
      <c r="EZ13044" s="1"/>
    </row>
    <row r="13045" spans="6:156" x14ac:dyDescent="0.25">
      <c r="F13045" s="1"/>
      <c r="M13045" s="1"/>
      <c r="N13045" s="1"/>
      <c r="Q13045" s="1"/>
      <c r="X13045" s="1"/>
      <c r="AG13045" s="1"/>
      <c r="AH13045" s="1"/>
      <c r="BE13045" s="1"/>
      <c r="BI13045" s="1"/>
      <c r="BQ13045" s="1"/>
      <c r="BY13045" s="1"/>
      <c r="CC13045" s="1"/>
      <c r="DE13045" s="1"/>
      <c r="DM13045" s="1"/>
      <c r="EP13045" s="1"/>
      <c r="EQ13045" s="1"/>
      <c r="EZ13045" s="1"/>
    </row>
    <row r="13046" spans="6:156" x14ac:dyDescent="0.25">
      <c r="F13046" s="1"/>
      <c r="M13046" s="1"/>
      <c r="N13046" s="1"/>
      <c r="Q13046" s="1"/>
      <c r="X13046" s="1"/>
      <c r="AG13046" s="1"/>
      <c r="AH13046" s="1"/>
      <c r="BE13046" s="1"/>
      <c r="BI13046" s="1"/>
      <c r="BQ13046" s="1"/>
      <c r="BY13046" s="1"/>
      <c r="CC13046" s="1"/>
      <c r="DE13046" s="1"/>
      <c r="DM13046" s="1"/>
      <c r="EP13046" s="1"/>
      <c r="EQ13046" s="1"/>
      <c r="EZ13046" s="1"/>
    </row>
    <row r="13047" spans="6:156" x14ac:dyDescent="0.25">
      <c r="F13047" s="1"/>
      <c r="M13047" s="1"/>
      <c r="N13047" s="1"/>
      <c r="Q13047" s="1"/>
      <c r="X13047" s="1"/>
      <c r="AG13047" s="1"/>
      <c r="AH13047" s="1"/>
      <c r="BE13047" s="1"/>
      <c r="BI13047" s="1"/>
      <c r="BQ13047" s="1"/>
      <c r="BY13047" s="1"/>
      <c r="CC13047" s="1"/>
      <c r="DE13047" s="1"/>
      <c r="DM13047" s="1"/>
      <c r="EP13047" s="1"/>
      <c r="EQ13047" s="1"/>
      <c r="EZ13047" s="1"/>
    </row>
    <row r="13048" spans="6:156" x14ac:dyDescent="0.25">
      <c r="F13048" s="1"/>
      <c r="M13048" s="1"/>
      <c r="N13048" s="1"/>
      <c r="Q13048" s="1"/>
      <c r="X13048" s="1"/>
      <c r="AG13048" s="1"/>
      <c r="AH13048" s="1"/>
      <c r="BE13048" s="1"/>
      <c r="BI13048" s="1"/>
      <c r="BQ13048" s="1"/>
      <c r="BY13048" s="1"/>
      <c r="CC13048" s="1"/>
      <c r="DE13048" s="1"/>
      <c r="DM13048" s="1"/>
      <c r="EP13048" s="1"/>
      <c r="EQ13048" s="1"/>
      <c r="EZ13048" s="1"/>
    </row>
    <row r="13049" spans="6:156" x14ac:dyDescent="0.25">
      <c r="F13049" s="1"/>
      <c r="M13049" s="1"/>
      <c r="N13049" s="1"/>
      <c r="Q13049" s="1"/>
      <c r="X13049" s="1"/>
      <c r="AG13049" s="1"/>
      <c r="AH13049" s="1"/>
      <c r="BE13049" s="1"/>
      <c r="BI13049" s="1"/>
      <c r="BQ13049" s="1"/>
      <c r="BY13049" s="1"/>
      <c r="CC13049" s="1"/>
      <c r="DE13049" s="1"/>
      <c r="DM13049" s="1"/>
      <c r="EP13049" s="1"/>
      <c r="EQ13049" s="1"/>
      <c r="EZ13049" s="1"/>
    </row>
    <row r="13050" spans="6:156" x14ac:dyDescent="0.25">
      <c r="F13050" s="1"/>
      <c r="M13050" s="1"/>
      <c r="N13050" s="1"/>
      <c r="Q13050" s="1"/>
      <c r="X13050" s="1"/>
      <c r="AG13050" s="1"/>
      <c r="AH13050" s="1"/>
      <c r="BE13050" s="1"/>
      <c r="BI13050" s="1"/>
      <c r="BQ13050" s="1"/>
      <c r="BY13050" s="1"/>
      <c r="CC13050" s="1"/>
      <c r="DE13050" s="1"/>
      <c r="DM13050" s="1"/>
      <c r="EP13050" s="1"/>
      <c r="EQ13050" s="1"/>
      <c r="EZ13050" s="1"/>
    </row>
    <row r="13051" spans="6:156" x14ac:dyDescent="0.25">
      <c r="F13051" s="1"/>
      <c r="M13051" s="1"/>
      <c r="N13051" s="1"/>
      <c r="Q13051" s="1"/>
      <c r="X13051" s="1"/>
      <c r="AG13051" s="1"/>
      <c r="AH13051" s="1"/>
      <c r="BE13051" s="1"/>
      <c r="BI13051" s="1"/>
      <c r="BQ13051" s="1"/>
      <c r="BY13051" s="1"/>
      <c r="CC13051" s="1"/>
      <c r="DE13051" s="1"/>
      <c r="DM13051" s="1"/>
      <c r="EP13051" s="1"/>
      <c r="EQ13051" s="1"/>
      <c r="EZ13051" s="1"/>
    </row>
    <row r="13052" spans="6:156" x14ac:dyDescent="0.25">
      <c r="F13052" s="1"/>
      <c r="M13052" s="1"/>
      <c r="N13052" s="1"/>
      <c r="Q13052" s="1"/>
      <c r="X13052" s="1"/>
      <c r="AG13052" s="1"/>
      <c r="AH13052" s="1"/>
      <c r="BE13052" s="1"/>
      <c r="BI13052" s="1"/>
      <c r="BQ13052" s="1"/>
      <c r="BY13052" s="1"/>
      <c r="CC13052" s="1"/>
      <c r="DE13052" s="1"/>
      <c r="DM13052" s="1"/>
      <c r="EP13052" s="1"/>
      <c r="EQ13052" s="1"/>
      <c r="EZ13052" s="1"/>
    </row>
    <row r="13053" spans="6:156" x14ac:dyDescent="0.25">
      <c r="F13053" s="1"/>
      <c r="M13053" s="1"/>
      <c r="N13053" s="1"/>
      <c r="Q13053" s="1"/>
      <c r="X13053" s="1"/>
      <c r="AG13053" s="1"/>
      <c r="AH13053" s="1"/>
      <c r="BE13053" s="1"/>
      <c r="BI13053" s="1"/>
      <c r="BQ13053" s="1"/>
      <c r="BY13053" s="1"/>
      <c r="CC13053" s="1"/>
      <c r="DE13053" s="1"/>
      <c r="DM13053" s="1"/>
      <c r="EP13053" s="1"/>
      <c r="EQ13053" s="1"/>
      <c r="EZ13053" s="1"/>
    </row>
    <row r="13054" spans="6:156" x14ac:dyDescent="0.25">
      <c r="F13054" s="1"/>
      <c r="M13054" s="1"/>
      <c r="N13054" s="1"/>
      <c r="Q13054" s="1"/>
      <c r="X13054" s="1"/>
      <c r="AG13054" s="1"/>
      <c r="AH13054" s="1"/>
      <c r="BE13054" s="1"/>
      <c r="BI13054" s="1"/>
      <c r="BQ13054" s="1"/>
      <c r="BY13054" s="1"/>
      <c r="CC13054" s="1"/>
      <c r="DE13054" s="1"/>
      <c r="DM13054" s="1"/>
      <c r="EP13054" s="1"/>
      <c r="EQ13054" s="1"/>
      <c r="EZ13054" s="1"/>
    </row>
    <row r="13055" spans="6:156" x14ac:dyDescent="0.25">
      <c r="F13055" s="1"/>
      <c r="M13055" s="1"/>
      <c r="N13055" s="1"/>
      <c r="Q13055" s="1"/>
      <c r="X13055" s="1"/>
      <c r="AG13055" s="1"/>
      <c r="AH13055" s="1"/>
      <c r="BE13055" s="1"/>
      <c r="BI13055" s="1"/>
      <c r="BQ13055" s="1"/>
      <c r="BY13055" s="1"/>
      <c r="CC13055" s="1"/>
      <c r="DE13055" s="1"/>
      <c r="DM13055" s="1"/>
      <c r="EP13055" s="1"/>
      <c r="EQ13055" s="1"/>
      <c r="EZ13055" s="1"/>
    </row>
    <row r="13056" spans="6:156" x14ac:dyDescent="0.25">
      <c r="F13056" s="1"/>
      <c r="M13056" s="1"/>
      <c r="N13056" s="1"/>
      <c r="Q13056" s="1"/>
      <c r="X13056" s="1"/>
      <c r="AG13056" s="1"/>
      <c r="AH13056" s="1"/>
      <c r="BE13056" s="1"/>
      <c r="BI13056" s="1"/>
      <c r="BQ13056" s="1"/>
      <c r="BY13056" s="1"/>
      <c r="CC13056" s="1"/>
      <c r="DE13056" s="1"/>
      <c r="DM13056" s="1"/>
      <c r="EP13056" s="1"/>
      <c r="EQ13056" s="1"/>
      <c r="EZ13056" s="1"/>
    </row>
    <row r="13057" spans="6:156" x14ac:dyDescent="0.25">
      <c r="F13057" s="1"/>
      <c r="M13057" s="1"/>
      <c r="N13057" s="1"/>
      <c r="Q13057" s="1"/>
      <c r="X13057" s="1"/>
      <c r="AG13057" s="1"/>
      <c r="AH13057" s="1"/>
      <c r="BE13057" s="1"/>
      <c r="BI13057" s="1"/>
      <c r="BQ13057" s="1"/>
      <c r="BY13057" s="1"/>
      <c r="CC13057" s="1"/>
      <c r="DE13057" s="1"/>
      <c r="DM13057" s="1"/>
      <c r="EP13057" s="1"/>
      <c r="EQ13057" s="1"/>
      <c r="EZ13057" s="1"/>
    </row>
    <row r="13058" spans="6:156" x14ac:dyDescent="0.25">
      <c r="F13058" s="1"/>
      <c r="M13058" s="1"/>
      <c r="N13058" s="1"/>
      <c r="Q13058" s="1"/>
      <c r="X13058" s="1"/>
      <c r="AG13058" s="1"/>
      <c r="AH13058" s="1"/>
      <c r="BE13058" s="1"/>
      <c r="BI13058" s="1"/>
      <c r="BQ13058" s="1"/>
      <c r="BY13058" s="1"/>
      <c r="CC13058" s="1"/>
      <c r="DE13058" s="1"/>
      <c r="DM13058" s="1"/>
      <c r="EP13058" s="1"/>
      <c r="EQ13058" s="1"/>
      <c r="EZ13058" s="1"/>
    </row>
    <row r="13059" spans="6:156" x14ac:dyDescent="0.25">
      <c r="F13059" s="1"/>
      <c r="M13059" s="1"/>
      <c r="N13059" s="1"/>
      <c r="Q13059" s="1"/>
      <c r="X13059" s="1"/>
      <c r="AG13059" s="1"/>
      <c r="AH13059" s="1"/>
      <c r="BE13059" s="1"/>
      <c r="BI13059" s="1"/>
      <c r="BQ13059" s="1"/>
      <c r="BY13059" s="1"/>
      <c r="CC13059" s="1"/>
      <c r="DE13059" s="1"/>
      <c r="DM13059" s="1"/>
      <c r="EP13059" s="1"/>
      <c r="EQ13059" s="1"/>
      <c r="EZ13059" s="1"/>
    </row>
    <row r="13060" spans="6:156" x14ac:dyDescent="0.25">
      <c r="F13060" s="1"/>
      <c r="M13060" s="1"/>
      <c r="N13060" s="1"/>
      <c r="Q13060" s="1"/>
      <c r="X13060" s="1"/>
      <c r="AG13060" s="1"/>
      <c r="AH13060" s="1"/>
      <c r="BE13060" s="1"/>
      <c r="BI13060" s="1"/>
      <c r="BQ13060" s="1"/>
      <c r="BY13060" s="1"/>
      <c r="CC13060" s="1"/>
      <c r="DE13060" s="1"/>
      <c r="DM13060" s="1"/>
      <c r="EP13060" s="1"/>
      <c r="EQ13060" s="1"/>
      <c r="EZ13060" s="1"/>
    </row>
    <row r="13061" spans="6:156" x14ac:dyDescent="0.25">
      <c r="F13061" s="1"/>
      <c r="M13061" s="1"/>
      <c r="N13061" s="1"/>
      <c r="Q13061" s="1"/>
      <c r="X13061" s="1"/>
      <c r="AG13061" s="1"/>
      <c r="AH13061" s="1"/>
      <c r="BE13061" s="1"/>
      <c r="BI13061" s="1"/>
      <c r="BQ13061" s="1"/>
      <c r="BY13061" s="1"/>
      <c r="CC13061" s="1"/>
      <c r="DE13061" s="1"/>
      <c r="DM13061" s="1"/>
      <c r="EP13061" s="1"/>
      <c r="EQ13061" s="1"/>
      <c r="EZ13061" s="1"/>
    </row>
    <row r="13062" spans="6:156" x14ac:dyDescent="0.25">
      <c r="F13062" s="1"/>
      <c r="M13062" s="1"/>
      <c r="N13062" s="1"/>
      <c r="Q13062" s="1"/>
      <c r="X13062" s="1"/>
      <c r="AG13062" s="1"/>
      <c r="AH13062" s="1"/>
      <c r="BE13062" s="1"/>
      <c r="BI13062" s="1"/>
      <c r="BQ13062" s="1"/>
      <c r="BY13062" s="1"/>
      <c r="CC13062" s="1"/>
      <c r="DE13062" s="1"/>
      <c r="DM13062" s="1"/>
      <c r="EP13062" s="1"/>
      <c r="EQ13062" s="1"/>
      <c r="EZ13062" s="1"/>
    </row>
    <row r="13063" spans="6:156" x14ac:dyDescent="0.25">
      <c r="F13063" s="1"/>
      <c r="M13063" s="1"/>
      <c r="N13063" s="1"/>
      <c r="Q13063" s="1"/>
      <c r="X13063" s="1"/>
      <c r="AG13063" s="1"/>
      <c r="AH13063" s="1"/>
      <c r="BE13063" s="1"/>
      <c r="BI13063" s="1"/>
      <c r="BQ13063" s="1"/>
      <c r="BY13063" s="1"/>
      <c r="CC13063" s="1"/>
      <c r="DE13063" s="1"/>
      <c r="DM13063" s="1"/>
      <c r="EP13063" s="1"/>
      <c r="EQ13063" s="1"/>
      <c r="EZ13063" s="1"/>
    </row>
    <row r="13064" spans="6:156" x14ac:dyDescent="0.25">
      <c r="F13064" s="1"/>
      <c r="M13064" s="1"/>
      <c r="N13064" s="1"/>
      <c r="Q13064" s="1"/>
      <c r="X13064" s="1"/>
      <c r="AG13064" s="1"/>
      <c r="AH13064" s="1"/>
      <c r="BE13064" s="1"/>
      <c r="BI13064" s="1"/>
      <c r="BQ13064" s="1"/>
      <c r="BY13064" s="1"/>
      <c r="CC13064" s="1"/>
      <c r="DE13064" s="1"/>
      <c r="DM13064" s="1"/>
      <c r="EP13064" s="1"/>
      <c r="EQ13064" s="1"/>
      <c r="EZ13064" s="1"/>
    </row>
    <row r="13065" spans="6:156" x14ac:dyDescent="0.25">
      <c r="F13065" s="1"/>
      <c r="M13065" s="1"/>
      <c r="N13065" s="1"/>
      <c r="Q13065" s="1"/>
      <c r="X13065" s="1"/>
      <c r="AG13065" s="1"/>
      <c r="AH13065" s="1"/>
      <c r="BE13065" s="1"/>
      <c r="BI13065" s="1"/>
      <c r="BQ13065" s="1"/>
      <c r="BY13065" s="1"/>
      <c r="CC13065" s="1"/>
      <c r="DE13065" s="1"/>
      <c r="DM13065" s="1"/>
      <c r="EP13065" s="1"/>
      <c r="EQ13065" s="1"/>
      <c r="EZ13065" s="1"/>
    </row>
    <row r="13066" spans="6:156" x14ac:dyDescent="0.25">
      <c r="F13066" s="1"/>
      <c r="M13066" s="1"/>
      <c r="N13066" s="1"/>
      <c r="Q13066" s="1"/>
      <c r="X13066" s="1"/>
      <c r="AG13066" s="1"/>
      <c r="AH13066" s="1"/>
      <c r="BE13066" s="1"/>
      <c r="BI13066" s="1"/>
      <c r="BQ13066" s="1"/>
      <c r="BY13066" s="1"/>
      <c r="CC13066" s="1"/>
      <c r="DE13066" s="1"/>
      <c r="DM13066" s="1"/>
      <c r="EP13066" s="1"/>
      <c r="EQ13066" s="1"/>
      <c r="EZ13066" s="1"/>
    </row>
    <row r="13067" spans="6:156" x14ac:dyDescent="0.25">
      <c r="F13067" s="1"/>
      <c r="M13067" s="1"/>
      <c r="N13067" s="1"/>
      <c r="Q13067" s="1"/>
      <c r="X13067" s="1"/>
      <c r="AG13067" s="1"/>
      <c r="AH13067" s="1"/>
      <c r="BE13067" s="1"/>
      <c r="BI13067" s="1"/>
      <c r="BQ13067" s="1"/>
      <c r="BY13067" s="1"/>
      <c r="CC13067" s="1"/>
      <c r="DE13067" s="1"/>
      <c r="DM13067" s="1"/>
      <c r="EP13067" s="1"/>
      <c r="EQ13067" s="1"/>
      <c r="EZ13067" s="1"/>
    </row>
    <row r="13068" spans="6:156" x14ac:dyDescent="0.25">
      <c r="F13068" s="1"/>
      <c r="M13068" s="1"/>
      <c r="N13068" s="1"/>
      <c r="Q13068" s="1"/>
      <c r="X13068" s="1"/>
      <c r="AG13068" s="1"/>
      <c r="AH13068" s="1"/>
      <c r="BE13068" s="1"/>
      <c r="BI13068" s="1"/>
      <c r="BQ13068" s="1"/>
      <c r="BY13068" s="1"/>
      <c r="CC13068" s="1"/>
      <c r="DE13068" s="1"/>
      <c r="DM13068" s="1"/>
      <c r="EP13068" s="1"/>
      <c r="EQ13068" s="1"/>
      <c r="EZ13068" s="1"/>
    </row>
    <row r="13069" spans="6:156" x14ac:dyDescent="0.25">
      <c r="F13069" s="1"/>
      <c r="M13069" s="1"/>
      <c r="N13069" s="1"/>
      <c r="Q13069" s="1"/>
      <c r="X13069" s="1"/>
      <c r="AG13069" s="1"/>
      <c r="AH13069" s="1"/>
      <c r="BE13069" s="1"/>
      <c r="BI13069" s="1"/>
      <c r="BQ13069" s="1"/>
      <c r="BY13069" s="1"/>
      <c r="CC13069" s="1"/>
      <c r="DE13069" s="1"/>
      <c r="DM13069" s="1"/>
      <c r="EP13069" s="1"/>
      <c r="EQ13069" s="1"/>
      <c r="EZ13069" s="1"/>
    </row>
    <row r="13070" spans="6:156" x14ac:dyDescent="0.25">
      <c r="F13070" s="1"/>
      <c r="M13070" s="1"/>
      <c r="N13070" s="1"/>
      <c r="Q13070" s="1"/>
      <c r="X13070" s="1"/>
      <c r="AG13070" s="1"/>
      <c r="AH13070" s="1"/>
      <c r="BE13070" s="1"/>
      <c r="BI13070" s="1"/>
      <c r="BQ13070" s="1"/>
      <c r="BY13070" s="1"/>
      <c r="CC13070" s="1"/>
      <c r="DE13070" s="1"/>
      <c r="DM13070" s="1"/>
      <c r="EP13070" s="1"/>
      <c r="EQ13070" s="1"/>
      <c r="EZ13070" s="1"/>
    </row>
    <row r="13071" spans="6:156" x14ac:dyDescent="0.25">
      <c r="F13071" s="1"/>
      <c r="M13071" s="1"/>
      <c r="N13071" s="1"/>
      <c r="Q13071" s="1"/>
      <c r="X13071" s="1"/>
      <c r="AG13071" s="1"/>
      <c r="AH13071" s="1"/>
      <c r="BE13071" s="1"/>
      <c r="BI13071" s="1"/>
      <c r="BQ13071" s="1"/>
      <c r="BY13071" s="1"/>
      <c r="CC13071" s="1"/>
      <c r="DE13071" s="1"/>
      <c r="DM13071" s="1"/>
      <c r="EP13071" s="1"/>
      <c r="EQ13071" s="1"/>
      <c r="EZ13071" s="1"/>
    </row>
    <row r="13072" spans="6:156" x14ac:dyDescent="0.25">
      <c r="F13072" s="1"/>
      <c r="M13072" s="1"/>
      <c r="N13072" s="1"/>
      <c r="Q13072" s="1"/>
      <c r="X13072" s="1"/>
      <c r="AG13072" s="1"/>
      <c r="AH13072" s="1"/>
      <c r="BE13072" s="1"/>
      <c r="BI13072" s="1"/>
      <c r="BQ13072" s="1"/>
      <c r="BY13072" s="1"/>
      <c r="CC13072" s="1"/>
      <c r="DE13072" s="1"/>
      <c r="DM13072" s="1"/>
      <c r="EP13072" s="1"/>
      <c r="EQ13072" s="1"/>
      <c r="EZ13072" s="1"/>
    </row>
    <row r="13073" spans="6:156" x14ac:dyDescent="0.25">
      <c r="F13073" s="1"/>
      <c r="M13073" s="1"/>
      <c r="N13073" s="1"/>
      <c r="Q13073" s="1"/>
      <c r="X13073" s="1"/>
      <c r="AG13073" s="1"/>
      <c r="AH13073" s="1"/>
      <c r="BE13073" s="1"/>
      <c r="BI13073" s="1"/>
      <c r="BQ13073" s="1"/>
      <c r="BY13073" s="1"/>
      <c r="CC13073" s="1"/>
      <c r="DE13073" s="1"/>
      <c r="DM13073" s="1"/>
      <c r="EP13073" s="1"/>
      <c r="EQ13073" s="1"/>
      <c r="EZ13073" s="1"/>
    </row>
    <row r="13074" spans="6:156" x14ac:dyDescent="0.25">
      <c r="F13074" s="1"/>
      <c r="M13074" s="1"/>
      <c r="N13074" s="1"/>
      <c r="Q13074" s="1"/>
      <c r="X13074" s="1"/>
      <c r="AG13074" s="1"/>
      <c r="AH13074" s="1"/>
      <c r="BE13074" s="1"/>
      <c r="BI13074" s="1"/>
      <c r="BQ13074" s="1"/>
      <c r="BY13074" s="1"/>
      <c r="CC13074" s="1"/>
      <c r="DE13074" s="1"/>
      <c r="DM13074" s="1"/>
      <c r="EP13074" s="1"/>
      <c r="EQ13074" s="1"/>
      <c r="EZ13074" s="1"/>
    </row>
    <row r="13075" spans="6:156" x14ac:dyDescent="0.25">
      <c r="F13075" s="1"/>
      <c r="M13075" s="1"/>
      <c r="N13075" s="1"/>
      <c r="Q13075" s="1"/>
      <c r="X13075" s="1"/>
      <c r="AG13075" s="1"/>
      <c r="AH13075" s="1"/>
      <c r="BE13075" s="1"/>
      <c r="BI13075" s="1"/>
      <c r="BQ13075" s="1"/>
      <c r="BY13075" s="1"/>
      <c r="CC13075" s="1"/>
      <c r="DE13075" s="1"/>
      <c r="DM13075" s="1"/>
      <c r="EP13075" s="1"/>
      <c r="EQ13075" s="1"/>
      <c r="EZ13075" s="1"/>
    </row>
    <row r="13076" spans="6:156" x14ac:dyDescent="0.25">
      <c r="F13076" s="1"/>
      <c r="M13076" s="1"/>
      <c r="N13076" s="1"/>
      <c r="Q13076" s="1"/>
      <c r="X13076" s="1"/>
      <c r="AG13076" s="1"/>
      <c r="AH13076" s="1"/>
      <c r="BE13076" s="1"/>
      <c r="BI13076" s="1"/>
      <c r="BQ13076" s="1"/>
      <c r="BY13076" s="1"/>
      <c r="CC13076" s="1"/>
      <c r="DE13076" s="1"/>
      <c r="DM13076" s="1"/>
      <c r="EP13076" s="1"/>
      <c r="EQ13076" s="1"/>
      <c r="EZ13076" s="1"/>
    </row>
    <row r="13077" spans="6:156" x14ac:dyDescent="0.25">
      <c r="F13077" s="1"/>
      <c r="M13077" s="1"/>
      <c r="N13077" s="1"/>
      <c r="Q13077" s="1"/>
      <c r="X13077" s="1"/>
      <c r="AG13077" s="1"/>
      <c r="AH13077" s="1"/>
      <c r="BE13077" s="1"/>
      <c r="BI13077" s="1"/>
      <c r="BQ13077" s="1"/>
      <c r="BY13077" s="1"/>
      <c r="CC13077" s="1"/>
      <c r="DE13077" s="1"/>
      <c r="DM13077" s="1"/>
      <c r="EP13077" s="1"/>
      <c r="EQ13077" s="1"/>
      <c r="EZ13077" s="1"/>
    </row>
    <row r="13078" spans="6:156" x14ac:dyDescent="0.25">
      <c r="F13078" s="1"/>
      <c r="M13078" s="1"/>
      <c r="N13078" s="1"/>
      <c r="Q13078" s="1"/>
      <c r="X13078" s="1"/>
      <c r="AG13078" s="1"/>
      <c r="AH13078" s="1"/>
      <c r="BE13078" s="1"/>
      <c r="BI13078" s="1"/>
      <c r="BQ13078" s="1"/>
      <c r="BY13078" s="1"/>
      <c r="CC13078" s="1"/>
      <c r="DE13078" s="1"/>
      <c r="DM13078" s="1"/>
      <c r="EP13078" s="1"/>
      <c r="EQ13078" s="1"/>
      <c r="EZ13078" s="1"/>
    </row>
    <row r="13079" spans="6:156" x14ac:dyDescent="0.25">
      <c r="F13079" s="1"/>
      <c r="M13079" s="1"/>
      <c r="N13079" s="1"/>
      <c r="Q13079" s="1"/>
      <c r="X13079" s="1"/>
      <c r="AG13079" s="1"/>
      <c r="AH13079" s="1"/>
      <c r="BE13079" s="1"/>
      <c r="BI13079" s="1"/>
      <c r="BQ13079" s="1"/>
      <c r="BY13079" s="1"/>
      <c r="CC13079" s="1"/>
      <c r="DE13079" s="1"/>
      <c r="DM13079" s="1"/>
      <c r="EP13079" s="1"/>
      <c r="EQ13079" s="1"/>
      <c r="EZ13079" s="1"/>
    </row>
    <row r="13080" spans="6:156" x14ac:dyDescent="0.25">
      <c r="F13080" s="1"/>
      <c r="M13080" s="1"/>
      <c r="N13080" s="1"/>
      <c r="Q13080" s="1"/>
      <c r="X13080" s="1"/>
      <c r="AG13080" s="1"/>
      <c r="AH13080" s="1"/>
      <c r="BE13080" s="1"/>
      <c r="BI13080" s="1"/>
      <c r="BQ13080" s="1"/>
      <c r="BY13080" s="1"/>
      <c r="CC13080" s="1"/>
      <c r="DE13080" s="1"/>
      <c r="DM13080" s="1"/>
      <c r="EP13080" s="1"/>
      <c r="EQ13080" s="1"/>
      <c r="EZ13080" s="1"/>
    </row>
    <row r="13081" spans="6:156" x14ac:dyDescent="0.25">
      <c r="F13081" s="1"/>
      <c r="M13081" s="1"/>
      <c r="N13081" s="1"/>
      <c r="Q13081" s="1"/>
      <c r="X13081" s="1"/>
      <c r="AG13081" s="1"/>
      <c r="AH13081" s="1"/>
      <c r="BE13081" s="1"/>
      <c r="BI13081" s="1"/>
      <c r="BQ13081" s="1"/>
      <c r="BY13081" s="1"/>
      <c r="CC13081" s="1"/>
      <c r="DE13081" s="1"/>
      <c r="DM13081" s="1"/>
      <c r="EP13081" s="1"/>
      <c r="EQ13081" s="1"/>
      <c r="EZ13081" s="1"/>
    </row>
    <row r="13082" spans="6:156" x14ac:dyDescent="0.25">
      <c r="F13082" s="1"/>
      <c r="M13082" s="1"/>
      <c r="N13082" s="1"/>
      <c r="Q13082" s="1"/>
      <c r="X13082" s="1"/>
      <c r="AG13082" s="1"/>
      <c r="AH13082" s="1"/>
      <c r="BE13082" s="1"/>
      <c r="BI13082" s="1"/>
      <c r="BQ13082" s="1"/>
      <c r="BY13082" s="1"/>
      <c r="CC13082" s="1"/>
      <c r="DE13082" s="1"/>
      <c r="DM13082" s="1"/>
      <c r="EP13082" s="1"/>
      <c r="EQ13082" s="1"/>
      <c r="EZ13082" s="1"/>
    </row>
    <row r="13083" spans="6:156" x14ac:dyDescent="0.25">
      <c r="F13083" s="1"/>
      <c r="M13083" s="1"/>
      <c r="N13083" s="1"/>
      <c r="Q13083" s="1"/>
      <c r="X13083" s="1"/>
      <c r="AG13083" s="1"/>
      <c r="AH13083" s="1"/>
      <c r="BE13083" s="1"/>
      <c r="BI13083" s="1"/>
      <c r="BQ13083" s="1"/>
      <c r="BY13083" s="1"/>
      <c r="CC13083" s="1"/>
      <c r="DE13083" s="1"/>
      <c r="DM13083" s="1"/>
      <c r="EP13083" s="1"/>
      <c r="EQ13083" s="1"/>
      <c r="EZ13083" s="1"/>
    </row>
    <row r="13084" spans="6:156" x14ac:dyDescent="0.25">
      <c r="F13084" s="1"/>
      <c r="M13084" s="1"/>
      <c r="N13084" s="1"/>
      <c r="Q13084" s="1"/>
      <c r="X13084" s="1"/>
      <c r="AG13084" s="1"/>
      <c r="AH13084" s="1"/>
      <c r="BE13084" s="1"/>
      <c r="BI13084" s="1"/>
      <c r="BQ13084" s="1"/>
      <c r="BY13084" s="1"/>
      <c r="CC13084" s="1"/>
      <c r="DE13084" s="1"/>
      <c r="DM13084" s="1"/>
      <c r="EP13084" s="1"/>
      <c r="EQ13084" s="1"/>
      <c r="EZ13084" s="1"/>
    </row>
    <row r="13085" spans="6:156" x14ac:dyDescent="0.25">
      <c r="F13085" s="1"/>
      <c r="M13085" s="1"/>
      <c r="N13085" s="1"/>
      <c r="Q13085" s="1"/>
      <c r="X13085" s="1"/>
      <c r="AG13085" s="1"/>
      <c r="AH13085" s="1"/>
      <c r="BE13085" s="1"/>
      <c r="BI13085" s="1"/>
      <c r="BQ13085" s="1"/>
      <c r="BY13085" s="1"/>
      <c r="CC13085" s="1"/>
      <c r="DE13085" s="1"/>
      <c r="DM13085" s="1"/>
      <c r="EP13085" s="1"/>
      <c r="EQ13085" s="1"/>
      <c r="EZ13085" s="1"/>
    </row>
    <row r="13086" spans="6:156" x14ac:dyDescent="0.25">
      <c r="F13086" s="1"/>
      <c r="M13086" s="1"/>
      <c r="N13086" s="1"/>
      <c r="Q13086" s="1"/>
      <c r="X13086" s="1"/>
      <c r="AG13086" s="1"/>
      <c r="AH13086" s="1"/>
      <c r="BE13086" s="1"/>
      <c r="BI13086" s="1"/>
      <c r="BQ13086" s="1"/>
      <c r="BY13086" s="1"/>
      <c r="CC13086" s="1"/>
      <c r="DE13086" s="1"/>
      <c r="DM13086" s="1"/>
      <c r="EP13086" s="1"/>
      <c r="EQ13086" s="1"/>
      <c r="EZ13086" s="1"/>
    </row>
    <row r="13087" spans="6:156" x14ac:dyDescent="0.25">
      <c r="F13087" s="1"/>
      <c r="M13087" s="1"/>
      <c r="N13087" s="1"/>
      <c r="Q13087" s="1"/>
      <c r="X13087" s="1"/>
      <c r="AG13087" s="1"/>
      <c r="AH13087" s="1"/>
      <c r="BE13087" s="1"/>
      <c r="BI13087" s="1"/>
      <c r="BQ13087" s="1"/>
      <c r="BY13087" s="1"/>
      <c r="CC13087" s="1"/>
      <c r="DE13087" s="1"/>
      <c r="DM13087" s="1"/>
      <c r="EP13087" s="1"/>
      <c r="EQ13087" s="1"/>
      <c r="EZ13087" s="1"/>
    </row>
    <row r="13088" spans="6:156" x14ac:dyDescent="0.25">
      <c r="F13088" s="1"/>
      <c r="M13088" s="1"/>
      <c r="N13088" s="1"/>
      <c r="Q13088" s="1"/>
      <c r="X13088" s="1"/>
      <c r="AG13088" s="1"/>
      <c r="AH13088" s="1"/>
      <c r="BE13088" s="1"/>
      <c r="BI13088" s="1"/>
      <c r="BQ13088" s="1"/>
      <c r="BY13088" s="1"/>
      <c r="CC13088" s="1"/>
      <c r="DE13088" s="1"/>
      <c r="DM13088" s="1"/>
      <c r="EP13088" s="1"/>
      <c r="EQ13088" s="1"/>
      <c r="EZ13088" s="1"/>
    </row>
    <row r="13089" spans="6:156" x14ac:dyDescent="0.25">
      <c r="F13089" s="1"/>
      <c r="M13089" s="1"/>
      <c r="N13089" s="1"/>
      <c r="Q13089" s="1"/>
      <c r="X13089" s="1"/>
      <c r="AG13089" s="1"/>
      <c r="AH13089" s="1"/>
      <c r="BE13089" s="1"/>
      <c r="BI13089" s="1"/>
      <c r="BQ13089" s="1"/>
      <c r="BY13089" s="1"/>
      <c r="CC13089" s="1"/>
      <c r="DE13089" s="1"/>
      <c r="DM13089" s="1"/>
      <c r="EP13089" s="1"/>
      <c r="EQ13089" s="1"/>
      <c r="EZ13089" s="1"/>
    </row>
    <row r="13090" spans="6:156" x14ac:dyDescent="0.25">
      <c r="F13090" s="1"/>
      <c r="M13090" s="1"/>
      <c r="N13090" s="1"/>
      <c r="Q13090" s="1"/>
      <c r="X13090" s="1"/>
      <c r="AG13090" s="1"/>
      <c r="AH13090" s="1"/>
      <c r="BE13090" s="1"/>
      <c r="BI13090" s="1"/>
      <c r="BQ13090" s="1"/>
      <c r="BY13090" s="1"/>
      <c r="CC13090" s="1"/>
      <c r="DE13090" s="1"/>
      <c r="DM13090" s="1"/>
      <c r="EP13090" s="1"/>
      <c r="EQ13090" s="1"/>
      <c r="EZ13090" s="1"/>
    </row>
    <row r="13091" spans="6:156" x14ac:dyDescent="0.25">
      <c r="F13091" s="1"/>
      <c r="M13091" s="1"/>
      <c r="N13091" s="1"/>
      <c r="Q13091" s="1"/>
      <c r="X13091" s="1"/>
      <c r="AG13091" s="1"/>
      <c r="AH13091" s="1"/>
      <c r="BE13091" s="1"/>
      <c r="BI13091" s="1"/>
      <c r="BQ13091" s="1"/>
      <c r="BY13091" s="1"/>
      <c r="CC13091" s="1"/>
      <c r="DE13091" s="1"/>
      <c r="DM13091" s="1"/>
      <c r="EP13091" s="1"/>
      <c r="EQ13091" s="1"/>
      <c r="EZ13091" s="1"/>
    </row>
    <row r="13092" spans="6:156" x14ac:dyDescent="0.25">
      <c r="F13092" s="1"/>
      <c r="M13092" s="1"/>
      <c r="N13092" s="1"/>
      <c r="Q13092" s="1"/>
      <c r="X13092" s="1"/>
      <c r="AG13092" s="1"/>
      <c r="AH13092" s="1"/>
      <c r="BE13092" s="1"/>
      <c r="BI13092" s="1"/>
      <c r="BQ13092" s="1"/>
      <c r="BY13092" s="1"/>
      <c r="CC13092" s="1"/>
      <c r="DE13092" s="1"/>
      <c r="DM13092" s="1"/>
      <c r="EP13092" s="1"/>
      <c r="EQ13092" s="1"/>
      <c r="EZ13092" s="1"/>
    </row>
    <row r="13093" spans="6:156" x14ac:dyDescent="0.25">
      <c r="F13093" s="1"/>
      <c r="M13093" s="1"/>
      <c r="N13093" s="1"/>
      <c r="Q13093" s="1"/>
      <c r="X13093" s="1"/>
      <c r="AG13093" s="1"/>
      <c r="AH13093" s="1"/>
      <c r="BE13093" s="1"/>
      <c r="BI13093" s="1"/>
      <c r="BQ13093" s="1"/>
      <c r="BY13093" s="1"/>
      <c r="CC13093" s="1"/>
      <c r="DE13093" s="1"/>
      <c r="DM13093" s="1"/>
      <c r="EP13093" s="1"/>
      <c r="EQ13093" s="1"/>
      <c r="EZ13093" s="1"/>
    </row>
    <row r="13094" spans="6:156" x14ac:dyDescent="0.25">
      <c r="F13094" s="1"/>
      <c r="M13094" s="1"/>
      <c r="N13094" s="1"/>
      <c r="Q13094" s="1"/>
      <c r="X13094" s="1"/>
      <c r="AG13094" s="1"/>
      <c r="AH13094" s="1"/>
      <c r="BE13094" s="1"/>
      <c r="BI13094" s="1"/>
      <c r="BQ13094" s="1"/>
      <c r="BY13094" s="1"/>
      <c r="CC13094" s="1"/>
      <c r="DE13094" s="1"/>
      <c r="DM13094" s="1"/>
      <c r="EP13094" s="1"/>
      <c r="EQ13094" s="1"/>
      <c r="EZ13094" s="1"/>
    </row>
    <row r="13095" spans="6:156" x14ac:dyDescent="0.25">
      <c r="F13095" s="1"/>
      <c r="M13095" s="1"/>
      <c r="N13095" s="1"/>
      <c r="Q13095" s="1"/>
      <c r="X13095" s="1"/>
      <c r="AG13095" s="1"/>
      <c r="AH13095" s="1"/>
      <c r="BE13095" s="1"/>
      <c r="BI13095" s="1"/>
      <c r="BQ13095" s="1"/>
      <c r="BY13095" s="1"/>
      <c r="CC13095" s="1"/>
      <c r="DE13095" s="1"/>
      <c r="DM13095" s="1"/>
      <c r="EP13095" s="1"/>
      <c r="EQ13095" s="1"/>
      <c r="EZ13095" s="1"/>
    </row>
    <row r="13096" spans="6:156" x14ac:dyDescent="0.25">
      <c r="F13096" s="1"/>
      <c r="M13096" s="1"/>
      <c r="N13096" s="1"/>
      <c r="Q13096" s="1"/>
      <c r="X13096" s="1"/>
      <c r="AG13096" s="1"/>
      <c r="AH13096" s="1"/>
      <c r="BE13096" s="1"/>
      <c r="BI13096" s="1"/>
      <c r="BQ13096" s="1"/>
      <c r="BY13096" s="1"/>
      <c r="CC13096" s="1"/>
      <c r="DE13096" s="1"/>
      <c r="DM13096" s="1"/>
      <c r="EP13096" s="1"/>
      <c r="EQ13096" s="1"/>
      <c r="EZ13096" s="1"/>
    </row>
    <row r="13097" spans="6:156" x14ac:dyDescent="0.25">
      <c r="F13097" s="1"/>
      <c r="M13097" s="1"/>
      <c r="N13097" s="1"/>
      <c r="Q13097" s="1"/>
      <c r="X13097" s="1"/>
      <c r="AG13097" s="1"/>
      <c r="AH13097" s="1"/>
      <c r="BE13097" s="1"/>
      <c r="BI13097" s="1"/>
      <c r="BQ13097" s="1"/>
      <c r="BY13097" s="1"/>
      <c r="CC13097" s="1"/>
      <c r="DE13097" s="1"/>
      <c r="DM13097" s="1"/>
      <c r="EP13097" s="1"/>
      <c r="EQ13097" s="1"/>
      <c r="EZ13097" s="1"/>
    </row>
    <row r="13098" spans="6:156" x14ac:dyDescent="0.25">
      <c r="F13098" s="1"/>
      <c r="M13098" s="1"/>
      <c r="N13098" s="1"/>
      <c r="Q13098" s="1"/>
      <c r="X13098" s="1"/>
      <c r="AG13098" s="1"/>
      <c r="AH13098" s="1"/>
      <c r="BE13098" s="1"/>
      <c r="BI13098" s="1"/>
      <c r="BQ13098" s="1"/>
      <c r="BY13098" s="1"/>
      <c r="CC13098" s="1"/>
      <c r="DE13098" s="1"/>
      <c r="DM13098" s="1"/>
      <c r="EP13098" s="1"/>
      <c r="EQ13098" s="1"/>
      <c r="EZ13098" s="1"/>
    </row>
    <row r="13099" spans="6:156" x14ac:dyDescent="0.25">
      <c r="F13099" s="1"/>
      <c r="M13099" s="1"/>
      <c r="N13099" s="1"/>
      <c r="Q13099" s="1"/>
      <c r="X13099" s="1"/>
      <c r="AG13099" s="1"/>
      <c r="AH13099" s="1"/>
      <c r="BE13099" s="1"/>
      <c r="BI13099" s="1"/>
      <c r="BQ13099" s="1"/>
      <c r="BY13099" s="1"/>
      <c r="CC13099" s="1"/>
      <c r="DE13099" s="1"/>
      <c r="DM13099" s="1"/>
      <c r="EP13099" s="1"/>
      <c r="EQ13099" s="1"/>
      <c r="EZ13099" s="1"/>
    </row>
    <row r="13100" spans="6:156" x14ac:dyDescent="0.25">
      <c r="F13100" s="1"/>
      <c r="M13100" s="1"/>
      <c r="N13100" s="1"/>
      <c r="Q13100" s="1"/>
      <c r="X13100" s="1"/>
      <c r="AG13100" s="1"/>
      <c r="AH13100" s="1"/>
      <c r="BE13100" s="1"/>
      <c r="BI13100" s="1"/>
      <c r="BQ13100" s="1"/>
      <c r="BY13100" s="1"/>
      <c r="CC13100" s="1"/>
      <c r="DE13100" s="1"/>
      <c r="DM13100" s="1"/>
      <c r="EP13100" s="1"/>
      <c r="EQ13100" s="1"/>
      <c r="EZ13100" s="1"/>
    </row>
    <row r="13101" spans="6:156" x14ac:dyDescent="0.25">
      <c r="F13101" s="1"/>
      <c r="M13101" s="1"/>
      <c r="N13101" s="1"/>
      <c r="Q13101" s="1"/>
      <c r="X13101" s="1"/>
      <c r="AG13101" s="1"/>
      <c r="AH13101" s="1"/>
      <c r="BE13101" s="1"/>
      <c r="BI13101" s="1"/>
      <c r="BQ13101" s="1"/>
      <c r="BY13101" s="1"/>
      <c r="CC13101" s="1"/>
      <c r="DE13101" s="1"/>
      <c r="DM13101" s="1"/>
      <c r="EP13101" s="1"/>
      <c r="EQ13101" s="1"/>
      <c r="EZ13101" s="1"/>
    </row>
    <row r="13102" spans="6:156" x14ac:dyDescent="0.25">
      <c r="F13102" s="1"/>
      <c r="M13102" s="1"/>
      <c r="N13102" s="1"/>
      <c r="Q13102" s="1"/>
      <c r="X13102" s="1"/>
      <c r="AG13102" s="1"/>
      <c r="AH13102" s="1"/>
      <c r="BE13102" s="1"/>
      <c r="BI13102" s="1"/>
      <c r="BQ13102" s="1"/>
      <c r="BY13102" s="1"/>
      <c r="CC13102" s="1"/>
      <c r="DE13102" s="1"/>
      <c r="DM13102" s="1"/>
      <c r="EP13102" s="1"/>
      <c r="EQ13102" s="1"/>
      <c r="EZ13102" s="1"/>
    </row>
    <row r="13103" spans="6:156" x14ac:dyDescent="0.25">
      <c r="F13103" s="1"/>
      <c r="M13103" s="1"/>
      <c r="N13103" s="1"/>
      <c r="Q13103" s="1"/>
      <c r="X13103" s="1"/>
      <c r="AG13103" s="1"/>
      <c r="AH13103" s="1"/>
      <c r="BE13103" s="1"/>
      <c r="BI13103" s="1"/>
      <c r="BQ13103" s="1"/>
      <c r="BY13103" s="1"/>
      <c r="CC13103" s="1"/>
      <c r="DE13103" s="1"/>
      <c r="DM13103" s="1"/>
      <c r="EP13103" s="1"/>
      <c r="EQ13103" s="1"/>
      <c r="EZ13103" s="1"/>
    </row>
    <row r="13104" spans="6:156" x14ac:dyDescent="0.25">
      <c r="F13104" s="1"/>
      <c r="M13104" s="1"/>
      <c r="N13104" s="1"/>
      <c r="Q13104" s="1"/>
      <c r="X13104" s="1"/>
      <c r="AG13104" s="1"/>
      <c r="AH13104" s="1"/>
      <c r="BE13104" s="1"/>
      <c r="BI13104" s="1"/>
      <c r="BQ13104" s="1"/>
      <c r="BY13104" s="1"/>
      <c r="CC13104" s="1"/>
      <c r="DE13104" s="1"/>
      <c r="DM13104" s="1"/>
      <c r="EP13104" s="1"/>
      <c r="EQ13104" s="1"/>
      <c r="EZ13104" s="1"/>
    </row>
    <row r="13105" spans="6:156" x14ac:dyDescent="0.25">
      <c r="F13105" s="1"/>
      <c r="M13105" s="1"/>
      <c r="N13105" s="1"/>
      <c r="Q13105" s="1"/>
      <c r="X13105" s="1"/>
      <c r="AG13105" s="1"/>
      <c r="AH13105" s="1"/>
      <c r="BE13105" s="1"/>
      <c r="BI13105" s="1"/>
      <c r="BQ13105" s="1"/>
      <c r="BY13105" s="1"/>
      <c r="CC13105" s="1"/>
      <c r="DE13105" s="1"/>
      <c r="DM13105" s="1"/>
      <c r="EP13105" s="1"/>
      <c r="EQ13105" s="1"/>
      <c r="EZ13105" s="1"/>
    </row>
    <row r="13106" spans="6:156" x14ac:dyDescent="0.25">
      <c r="F13106" s="1"/>
      <c r="M13106" s="1"/>
      <c r="N13106" s="1"/>
      <c r="Q13106" s="1"/>
      <c r="X13106" s="1"/>
      <c r="AG13106" s="1"/>
      <c r="AH13106" s="1"/>
      <c r="BE13106" s="1"/>
      <c r="BI13106" s="1"/>
      <c r="BQ13106" s="1"/>
      <c r="BY13106" s="1"/>
      <c r="CC13106" s="1"/>
      <c r="DE13106" s="1"/>
      <c r="DM13106" s="1"/>
      <c r="EP13106" s="1"/>
      <c r="EQ13106" s="1"/>
      <c r="EZ13106" s="1"/>
    </row>
    <row r="13107" spans="6:156" x14ac:dyDescent="0.25">
      <c r="F13107" s="1"/>
      <c r="M13107" s="1"/>
      <c r="N13107" s="1"/>
      <c r="Q13107" s="1"/>
      <c r="X13107" s="1"/>
      <c r="AG13107" s="1"/>
      <c r="AH13107" s="1"/>
      <c r="BE13107" s="1"/>
      <c r="BI13107" s="1"/>
      <c r="BQ13107" s="1"/>
      <c r="BY13107" s="1"/>
      <c r="CC13107" s="1"/>
      <c r="DE13107" s="1"/>
      <c r="DM13107" s="1"/>
      <c r="EP13107" s="1"/>
      <c r="EQ13107" s="1"/>
      <c r="EZ13107" s="1"/>
    </row>
    <row r="13108" spans="6:156" x14ac:dyDescent="0.25">
      <c r="F13108" s="1"/>
      <c r="M13108" s="1"/>
      <c r="N13108" s="1"/>
      <c r="Q13108" s="1"/>
      <c r="X13108" s="1"/>
      <c r="AG13108" s="1"/>
      <c r="AH13108" s="1"/>
      <c r="BE13108" s="1"/>
      <c r="BI13108" s="1"/>
      <c r="BQ13108" s="1"/>
      <c r="BY13108" s="1"/>
      <c r="CC13108" s="1"/>
      <c r="DE13108" s="1"/>
      <c r="DM13108" s="1"/>
      <c r="EP13108" s="1"/>
      <c r="EQ13108" s="1"/>
      <c r="EZ13108" s="1"/>
    </row>
    <row r="13109" spans="6:156" x14ac:dyDescent="0.25">
      <c r="F13109" s="1"/>
      <c r="M13109" s="1"/>
      <c r="N13109" s="1"/>
      <c r="Q13109" s="1"/>
      <c r="X13109" s="1"/>
      <c r="AG13109" s="1"/>
      <c r="AH13109" s="1"/>
      <c r="BE13109" s="1"/>
      <c r="BI13109" s="1"/>
      <c r="BQ13109" s="1"/>
      <c r="BY13109" s="1"/>
      <c r="CC13109" s="1"/>
      <c r="DE13109" s="1"/>
      <c r="DM13109" s="1"/>
      <c r="EP13109" s="1"/>
      <c r="EQ13109" s="1"/>
      <c r="EZ13109" s="1"/>
    </row>
    <row r="13110" spans="6:156" x14ac:dyDescent="0.25">
      <c r="F13110" s="1"/>
      <c r="M13110" s="1"/>
      <c r="N13110" s="1"/>
      <c r="Q13110" s="1"/>
      <c r="X13110" s="1"/>
      <c r="AG13110" s="1"/>
      <c r="AH13110" s="1"/>
      <c r="BE13110" s="1"/>
      <c r="BI13110" s="1"/>
      <c r="BQ13110" s="1"/>
      <c r="BY13110" s="1"/>
      <c r="CC13110" s="1"/>
      <c r="DE13110" s="1"/>
      <c r="DM13110" s="1"/>
      <c r="EP13110" s="1"/>
      <c r="EQ13110" s="1"/>
      <c r="EZ13110" s="1"/>
    </row>
    <row r="13111" spans="6:156" x14ac:dyDescent="0.25">
      <c r="F13111" s="1"/>
      <c r="M13111" s="1"/>
      <c r="N13111" s="1"/>
      <c r="Q13111" s="1"/>
      <c r="X13111" s="1"/>
      <c r="AG13111" s="1"/>
      <c r="AH13111" s="1"/>
      <c r="BE13111" s="1"/>
      <c r="BI13111" s="1"/>
      <c r="BQ13111" s="1"/>
      <c r="BY13111" s="1"/>
      <c r="CC13111" s="1"/>
      <c r="DE13111" s="1"/>
      <c r="DM13111" s="1"/>
      <c r="EP13111" s="1"/>
      <c r="EQ13111" s="1"/>
      <c r="EZ13111" s="1"/>
    </row>
    <row r="13112" spans="6:156" x14ac:dyDescent="0.25">
      <c r="F13112" s="1"/>
      <c r="M13112" s="1"/>
      <c r="N13112" s="1"/>
      <c r="Q13112" s="1"/>
      <c r="X13112" s="1"/>
      <c r="AG13112" s="1"/>
      <c r="AH13112" s="1"/>
      <c r="BE13112" s="1"/>
      <c r="BI13112" s="1"/>
      <c r="BQ13112" s="1"/>
      <c r="BY13112" s="1"/>
      <c r="CC13112" s="1"/>
      <c r="DE13112" s="1"/>
      <c r="DM13112" s="1"/>
      <c r="EP13112" s="1"/>
      <c r="EQ13112" s="1"/>
      <c r="EZ13112" s="1"/>
    </row>
    <row r="13113" spans="6:156" x14ac:dyDescent="0.25">
      <c r="F13113" s="1"/>
      <c r="M13113" s="1"/>
      <c r="N13113" s="1"/>
      <c r="Q13113" s="1"/>
      <c r="X13113" s="1"/>
      <c r="AG13113" s="1"/>
      <c r="AH13113" s="1"/>
      <c r="BE13113" s="1"/>
      <c r="BI13113" s="1"/>
      <c r="BQ13113" s="1"/>
      <c r="BY13113" s="1"/>
      <c r="CC13113" s="1"/>
      <c r="DE13113" s="1"/>
      <c r="DM13113" s="1"/>
      <c r="EP13113" s="1"/>
      <c r="EQ13113" s="1"/>
      <c r="EZ13113" s="1"/>
    </row>
    <row r="13114" spans="6:156" x14ac:dyDescent="0.25">
      <c r="F13114" s="1"/>
      <c r="M13114" s="1"/>
      <c r="N13114" s="1"/>
      <c r="Q13114" s="1"/>
      <c r="X13114" s="1"/>
      <c r="AG13114" s="1"/>
      <c r="AH13114" s="1"/>
      <c r="BE13114" s="1"/>
      <c r="BI13114" s="1"/>
      <c r="BQ13114" s="1"/>
      <c r="BY13114" s="1"/>
      <c r="CC13114" s="1"/>
      <c r="DE13114" s="1"/>
      <c r="DM13114" s="1"/>
      <c r="EP13114" s="1"/>
      <c r="EQ13114" s="1"/>
      <c r="EZ13114" s="1"/>
    </row>
    <row r="13115" spans="6:156" x14ac:dyDescent="0.25">
      <c r="F13115" s="1"/>
      <c r="M13115" s="1"/>
      <c r="N13115" s="1"/>
      <c r="Q13115" s="1"/>
      <c r="X13115" s="1"/>
      <c r="AG13115" s="1"/>
      <c r="AH13115" s="1"/>
      <c r="BE13115" s="1"/>
      <c r="BI13115" s="1"/>
      <c r="BQ13115" s="1"/>
      <c r="BY13115" s="1"/>
      <c r="CC13115" s="1"/>
      <c r="DE13115" s="1"/>
      <c r="DM13115" s="1"/>
      <c r="EP13115" s="1"/>
      <c r="EQ13115" s="1"/>
      <c r="EZ13115" s="1"/>
    </row>
    <row r="13116" spans="6:156" x14ac:dyDescent="0.25">
      <c r="F13116" s="1"/>
      <c r="M13116" s="1"/>
      <c r="N13116" s="1"/>
      <c r="Q13116" s="1"/>
      <c r="X13116" s="1"/>
      <c r="AG13116" s="1"/>
      <c r="AH13116" s="1"/>
      <c r="BE13116" s="1"/>
      <c r="BI13116" s="1"/>
      <c r="BQ13116" s="1"/>
      <c r="BY13116" s="1"/>
      <c r="CC13116" s="1"/>
      <c r="DE13116" s="1"/>
      <c r="DM13116" s="1"/>
      <c r="EP13116" s="1"/>
      <c r="EQ13116" s="1"/>
      <c r="EZ13116" s="1"/>
    </row>
    <row r="13117" spans="6:156" x14ac:dyDescent="0.25">
      <c r="F13117" s="1"/>
      <c r="M13117" s="1"/>
      <c r="N13117" s="1"/>
      <c r="Q13117" s="1"/>
      <c r="X13117" s="1"/>
      <c r="AG13117" s="1"/>
      <c r="AH13117" s="1"/>
      <c r="BE13117" s="1"/>
      <c r="BI13117" s="1"/>
      <c r="BQ13117" s="1"/>
      <c r="BY13117" s="1"/>
      <c r="CC13117" s="1"/>
      <c r="DE13117" s="1"/>
      <c r="DM13117" s="1"/>
      <c r="EP13117" s="1"/>
      <c r="EQ13117" s="1"/>
      <c r="EZ13117" s="1"/>
    </row>
    <row r="13118" spans="6:156" x14ac:dyDescent="0.25">
      <c r="F13118" s="1"/>
      <c r="M13118" s="1"/>
      <c r="N13118" s="1"/>
      <c r="Q13118" s="1"/>
      <c r="X13118" s="1"/>
      <c r="AG13118" s="1"/>
      <c r="AH13118" s="1"/>
      <c r="BE13118" s="1"/>
      <c r="BI13118" s="1"/>
      <c r="BQ13118" s="1"/>
      <c r="BY13118" s="1"/>
      <c r="CC13118" s="1"/>
      <c r="DE13118" s="1"/>
      <c r="DM13118" s="1"/>
      <c r="EP13118" s="1"/>
      <c r="EQ13118" s="1"/>
      <c r="EZ13118" s="1"/>
    </row>
    <row r="13119" spans="6:156" x14ac:dyDescent="0.25">
      <c r="F13119" s="1"/>
      <c r="M13119" s="1"/>
      <c r="N13119" s="1"/>
      <c r="Q13119" s="1"/>
      <c r="X13119" s="1"/>
      <c r="AG13119" s="1"/>
      <c r="AH13119" s="1"/>
      <c r="BE13119" s="1"/>
      <c r="BI13119" s="1"/>
      <c r="BQ13119" s="1"/>
      <c r="BY13119" s="1"/>
      <c r="CC13119" s="1"/>
      <c r="DE13119" s="1"/>
      <c r="DM13119" s="1"/>
      <c r="EP13119" s="1"/>
      <c r="EQ13119" s="1"/>
      <c r="EZ13119" s="1"/>
    </row>
    <row r="13120" spans="6:156" x14ac:dyDescent="0.25">
      <c r="F13120" s="1"/>
      <c r="M13120" s="1"/>
      <c r="N13120" s="1"/>
      <c r="Q13120" s="1"/>
      <c r="X13120" s="1"/>
      <c r="AG13120" s="1"/>
      <c r="AH13120" s="1"/>
      <c r="BE13120" s="1"/>
      <c r="BI13120" s="1"/>
      <c r="BQ13120" s="1"/>
      <c r="BY13120" s="1"/>
      <c r="CC13120" s="1"/>
      <c r="DE13120" s="1"/>
      <c r="DM13120" s="1"/>
      <c r="EP13120" s="1"/>
      <c r="EQ13120" s="1"/>
      <c r="EZ13120" s="1"/>
    </row>
    <row r="13121" spans="6:156" x14ac:dyDescent="0.25">
      <c r="F13121" s="1"/>
      <c r="M13121" s="1"/>
      <c r="N13121" s="1"/>
      <c r="Q13121" s="1"/>
      <c r="X13121" s="1"/>
      <c r="AG13121" s="1"/>
      <c r="AH13121" s="1"/>
      <c r="BE13121" s="1"/>
      <c r="BI13121" s="1"/>
      <c r="BQ13121" s="1"/>
      <c r="BY13121" s="1"/>
      <c r="CC13121" s="1"/>
      <c r="DE13121" s="1"/>
      <c r="DM13121" s="1"/>
      <c r="EP13121" s="1"/>
      <c r="EQ13121" s="1"/>
      <c r="EZ13121" s="1"/>
    </row>
    <row r="13122" spans="6:156" x14ac:dyDescent="0.25">
      <c r="F13122" s="1"/>
      <c r="M13122" s="1"/>
      <c r="N13122" s="1"/>
      <c r="Q13122" s="1"/>
      <c r="X13122" s="1"/>
      <c r="AG13122" s="1"/>
      <c r="AH13122" s="1"/>
      <c r="BE13122" s="1"/>
      <c r="BI13122" s="1"/>
      <c r="BQ13122" s="1"/>
      <c r="BY13122" s="1"/>
      <c r="CC13122" s="1"/>
      <c r="DE13122" s="1"/>
      <c r="DM13122" s="1"/>
      <c r="EP13122" s="1"/>
      <c r="EQ13122" s="1"/>
      <c r="EZ13122" s="1"/>
    </row>
    <row r="13123" spans="6:156" x14ac:dyDescent="0.25">
      <c r="F13123" s="1"/>
      <c r="M13123" s="1"/>
      <c r="N13123" s="1"/>
      <c r="Q13123" s="1"/>
      <c r="X13123" s="1"/>
      <c r="AG13123" s="1"/>
      <c r="AH13123" s="1"/>
      <c r="BE13123" s="1"/>
      <c r="BI13123" s="1"/>
      <c r="BQ13123" s="1"/>
      <c r="BY13123" s="1"/>
      <c r="CC13123" s="1"/>
      <c r="DE13123" s="1"/>
      <c r="DM13123" s="1"/>
      <c r="EP13123" s="1"/>
      <c r="EQ13123" s="1"/>
      <c r="EZ13123" s="1"/>
    </row>
    <row r="13124" spans="6:156" x14ac:dyDescent="0.25">
      <c r="F13124" s="1"/>
      <c r="M13124" s="1"/>
      <c r="N13124" s="1"/>
      <c r="Q13124" s="1"/>
      <c r="X13124" s="1"/>
      <c r="AG13124" s="1"/>
      <c r="AH13124" s="1"/>
      <c r="BE13124" s="1"/>
      <c r="BI13124" s="1"/>
      <c r="BQ13124" s="1"/>
      <c r="BY13124" s="1"/>
      <c r="CC13124" s="1"/>
      <c r="DE13124" s="1"/>
      <c r="DM13124" s="1"/>
      <c r="EP13124" s="1"/>
      <c r="EQ13124" s="1"/>
      <c r="EZ13124" s="1"/>
    </row>
    <row r="13125" spans="6:156" x14ac:dyDescent="0.25">
      <c r="F13125" s="1"/>
      <c r="M13125" s="1"/>
      <c r="N13125" s="1"/>
      <c r="Q13125" s="1"/>
      <c r="X13125" s="1"/>
      <c r="AG13125" s="1"/>
      <c r="AH13125" s="1"/>
      <c r="BE13125" s="1"/>
      <c r="BI13125" s="1"/>
      <c r="BQ13125" s="1"/>
      <c r="BY13125" s="1"/>
      <c r="CC13125" s="1"/>
      <c r="DE13125" s="1"/>
      <c r="DM13125" s="1"/>
      <c r="EP13125" s="1"/>
      <c r="EQ13125" s="1"/>
      <c r="EZ13125" s="1"/>
    </row>
    <row r="13126" spans="6:156" x14ac:dyDescent="0.25">
      <c r="F13126" s="1"/>
      <c r="M13126" s="1"/>
      <c r="N13126" s="1"/>
      <c r="Q13126" s="1"/>
      <c r="X13126" s="1"/>
      <c r="AG13126" s="1"/>
      <c r="AH13126" s="1"/>
      <c r="BE13126" s="1"/>
      <c r="BI13126" s="1"/>
      <c r="BQ13126" s="1"/>
      <c r="BY13126" s="1"/>
      <c r="CC13126" s="1"/>
      <c r="DE13126" s="1"/>
      <c r="DM13126" s="1"/>
      <c r="EP13126" s="1"/>
      <c r="EQ13126" s="1"/>
      <c r="EZ13126" s="1"/>
    </row>
    <row r="13127" spans="6:156" x14ac:dyDescent="0.25">
      <c r="F13127" s="1"/>
      <c r="M13127" s="1"/>
      <c r="N13127" s="1"/>
      <c r="Q13127" s="1"/>
      <c r="X13127" s="1"/>
      <c r="AG13127" s="1"/>
      <c r="AH13127" s="1"/>
      <c r="BE13127" s="1"/>
      <c r="BI13127" s="1"/>
      <c r="BQ13127" s="1"/>
      <c r="BY13127" s="1"/>
      <c r="CC13127" s="1"/>
      <c r="DE13127" s="1"/>
      <c r="DM13127" s="1"/>
      <c r="EP13127" s="1"/>
      <c r="EQ13127" s="1"/>
      <c r="EZ13127" s="1"/>
    </row>
    <row r="13128" spans="6:156" x14ac:dyDescent="0.25">
      <c r="F13128" s="1"/>
      <c r="M13128" s="1"/>
      <c r="N13128" s="1"/>
      <c r="Q13128" s="1"/>
      <c r="X13128" s="1"/>
      <c r="AG13128" s="1"/>
      <c r="AH13128" s="1"/>
      <c r="BE13128" s="1"/>
      <c r="BI13128" s="1"/>
      <c r="BQ13128" s="1"/>
      <c r="BY13128" s="1"/>
      <c r="CC13128" s="1"/>
      <c r="DE13128" s="1"/>
      <c r="DM13128" s="1"/>
      <c r="EP13128" s="1"/>
      <c r="EQ13128" s="1"/>
      <c r="EZ13128" s="1"/>
    </row>
    <row r="13129" spans="6:156" x14ac:dyDescent="0.25">
      <c r="F13129" s="1"/>
      <c r="M13129" s="1"/>
      <c r="N13129" s="1"/>
      <c r="Q13129" s="1"/>
      <c r="X13129" s="1"/>
      <c r="AG13129" s="1"/>
      <c r="AH13129" s="1"/>
      <c r="BE13129" s="1"/>
      <c r="BI13129" s="1"/>
      <c r="BQ13129" s="1"/>
      <c r="BY13129" s="1"/>
      <c r="CC13129" s="1"/>
      <c r="DE13129" s="1"/>
      <c r="DM13129" s="1"/>
      <c r="EP13129" s="1"/>
      <c r="EQ13129" s="1"/>
      <c r="EZ13129" s="1"/>
    </row>
    <row r="13130" spans="6:156" x14ac:dyDescent="0.25">
      <c r="F13130" s="1"/>
      <c r="M13130" s="1"/>
      <c r="N13130" s="1"/>
      <c r="Q13130" s="1"/>
      <c r="X13130" s="1"/>
      <c r="AG13130" s="1"/>
      <c r="AH13130" s="1"/>
      <c r="BE13130" s="1"/>
      <c r="BI13130" s="1"/>
      <c r="BQ13130" s="1"/>
      <c r="BY13130" s="1"/>
      <c r="CC13130" s="1"/>
      <c r="DE13130" s="1"/>
      <c r="DM13130" s="1"/>
      <c r="EP13130" s="1"/>
      <c r="EQ13130" s="1"/>
      <c r="EZ13130" s="1"/>
    </row>
    <row r="13131" spans="6:156" x14ac:dyDescent="0.25">
      <c r="F13131" s="1"/>
      <c r="M13131" s="1"/>
      <c r="N13131" s="1"/>
      <c r="Q13131" s="1"/>
      <c r="X13131" s="1"/>
      <c r="AG13131" s="1"/>
      <c r="AH13131" s="1"/>
      <c r="BE13131" s="1"/>
      <c r="BI13131" s="1"/>
      <c r="BQ13131" s="1"/>
      <c r="BY13131" s="1"/>
      <c r="CC13131" s="1"/>
      <c r="DE13131" s="1"/>
      <c r="DM13131" s="1"/>
      <c r="EP13131" s="1"/>
      <c r="EQ13131" s="1"/>
      <c r="EZ13131" s="1"/>
    </row>
    <row r="13132" spans="6:156" x14ac:dyDescent="0.25">
      <c r="F13132" s="1"/>
      <c r="M13132" s="1"/>
      <c r="N13132" s="1"/>
      <c r="Q13132" s="1"/>
      <c r="X13132" s="1"/>
      <c r="AG13132" s="1"/>
      <c r="AH13132" s="1"/>
      <c r="BE13132" s="1"/>
      <c r="BI13132" s="1"/>
      <c r="BQ13132" s="1"/>
      <c r="BY13132" s="1"/>
      <c r="CC13132" s="1"/>
      <c r="DE13132" s="1"/>
      <c r="DM13132" s="1"/>
      <c r="EP13132" s="1"/>
      <c r="EQ13132" s="1"/>
      <c r="EZ13132" s="1"/>
    </row>
    <row r="13133" spans="6:156" x14ac:dyDescent="0.25">
      <c r="F13133" s="1"/>
      <c r="M13133" s="1"/>
      <c r="N13133" s="1"/>
      <c r="Q13133" s="1"/>
      <c r="X13133" s="1"/>
      <c r="AG13133" s="1"/>
      <c r="AH13133" s="1"/>
      <c r="BE13133" s="1"/>
      <c r="BI13133" s="1"/>
      <c r="BQ13133" s="1"/>
      <c r="BY13133" s="1"/>
      <c r="CC13133" s="1"/>
      <c r="DE13133" s="1"/>
      <c r="DM13133" s="1"/>
      <c r="EP13133" s="1"/>
      <c r="EQ13133" s="1"/>
      <c r="EZ13133" s="1"/>
    </row>
    <row r="13134" spans="6:156" x14ac:dyDescent="0.25">
      <c r="F13134" s="1"/>
      <c r="M13134" s="1"/>
      <c r="N13134" s="1"/>
      <c r="Q13134" s="1"/>
      <c r="X13134" s="1"/>
      <c r="AG13134" s="1"/>
      <c r="AH13134" s="1"/>
      <c r="BE13134" s="1"/>
      <c r="BI13134" s="1"/>
      <c r="BQ13134" s="1"/>
      <c r="BY13134" s="1"/>
      <c r="CC13134" s="1"/>
      <c r="DE13134" s="1"/>
      <c r="DM13134" s="1"/>
      <c r="EP13134" s="1"/>
      <c r="EQ13134" s="1"/>
      <c r="EZ13134" s="1"/>
    </row>
    <row r="13135" spans="6:156" x14ac:dyDescent="0.25">
      <c r="F13135" s="1"/>
      <c r="M13135" s="1"/>
      <c r="N13135" s="1"/>
      <c r="Q13135" s="1"/>
      <c r="X13135" s="1"/>
      <c r="AG13135" s="1"/>
      <c r="AH13135" s="1"/>
      <c r="BE13135" s="1"/>
      <c r="BI13135" s="1"/>
      <c r="BQ13135" s="1"/>
      <c r="BY13135" s="1"/>
      <c r="CC13135" s="1"/>
      <c r="DE13135" s="1"/>
      <c r="DM13135" s="1"/>
      <c r="EP13135" s="1"/>
      <c r="EQ13135" s="1"/>
      <c r="EZ13135" s="1"/>
    </row>
    <row r="13136" spans="6:156" x14ac:dyDescent="0.25">
      <c r="F13136" s="1"/>
      <c r="M13136" s="1"/>
      <c r="N13136" s="1"/>
      <c r="Q13136" s="1"/>
      <c r="X13136" s="1"/>
      <c r="AG13136" s="1"/>
      <c r="AH13136" s="1"/>
      <c r="BE13136" s="1"/>
      <c r="BI13136" s="1"/>
      <c r="BQ13136" s="1"/>
      <c r="BY13136" s="1"/>
      <c r="CC13136" s="1"/>
      <c r="DE13136" s="1"/>
      <c r="DM13136" s="1"/>
      <c r="EP13136" s="1"/>
      <c r="EQ13136" s="1"/>
      <c r="EZ13136" s="1"/>
    </row>
    <row r="13137" spans="6:156" x14ac:dyDescent="0.25">
      <c r="F13137" s="1"/>
      <c r="M13137" s="1"/>
      <c r="N13137" s="1"/>
      <c r="Q13137" s="1"/>
      <c r="X13137" s="1"/>
      <c r="AG13137" s="1"/>
      <c r="AH13137" s="1"/>
      <c r="BE13137" s="1"/>
      <c r="BI13137" s="1"/>
      <c r="BQ13137" s="1"/>
      <c r="BY13137" s="1"/>
      <c r="CC13137" s="1"/>
      <c r="DE13137" s="1"/>
      <c r="DM13137" s="1"/>
      <c r="EP13137" s="1"/>
      <c r="EQ13137" s="1"/>
      <c r="EZ13137" s="1"/>
    </row>
    <row r="13138" spans="6:156" x14ac:dyDescent="0.25">
      <c r="F13138" s="1"/>
      <c r="M13138" s="1"/>
      <c r="N13138" s="1"/>
      <c r="Q13138" s="1"/>
      <c r="X13138" s="1"/>
      <c r="AG13138" s="1"/>
      <c r="AH13138" s="1"/>
      <c r="BE13138" s="1"/>
      <c r="BI13138" s="1"/>
      <c r="BQ13138" s="1"/>
      <c r="BY13138" s="1"/>
      <c r="CC13138" s="1"/>
      <c r="DE13138" s="1"/>
      <c r="DM13138" s="1"/>
      <c r="EP13138" s="1"/>
      <c r="EQ13138" s="1"/>
      <c r="EZ13138" s="1"/>
    </row>
    <row r="13139" spans="6:156" x14ac:dyDescent="0.25">
      <c r="F13139" s="1"/>
      <c r="M13139" s="1"/>
      <c r="N13139" s="1"/>
      <c r="Q13139" s="1"/>
      <c r="X13139" s="1"/>
      <c r="AG13139" s="1"/>
      <c r="AH13139" s="1"/>
      <c r="BE13139" s="1"/>
      <c r="BI13139" s="1"/>
      <c r="BQ13139" s="1"/>
      <c r="BY13139" s="1"/>
      <c r="CC13139" s="1"/>
      <c r="DE13139" s="1"/>
      <c r="DM13139" s="1"/>
      <c r="EP13139" s="1"/>
      <c r="EQ13139" s="1"/>
      <c r="EZ13139" s="1"/>
    </row>
    <row r="13140" spans="6:156" x14ac:dyDescent="0.25">
      <c r="F13140" s="1"/>
      <c r="M13140" s="1"/>
      <c r="N13140" s="1"/>
      <c r="Q13140" s="1"/>
      <c r="X13140" s="1"/>
      <c r="AG13140" s="1"/>
      <c r="AH13140" s="1"/>
      <c r="BE13140" s="1"/>
      <c r="BI13140" s="1"/>
      <c r="BQ13140" s="1"/>
      <c r="BY13140" s="1"/>
      <c r="CC13140" s="1"/>
      <c r="DE13140" s="1"/>
      <c r="DM13140" s="1"/>
      <c r="EP13140" s="1"/>
      <c r="EQ13140" s="1"/>
      <c r="EZ13140" s="1"/>
    </row>
    <row r="13141" spans="6:156" x14ac:dyDescent="0.25">
      <c r="F13141" s="1"/>
      <c r="M13141" s="1"/>
      <c r="N13141" s="1"/>
      <c r="Q13141" s="1"/>
      <c r="X13141" s="1"/>
      <c r="AG13141" s="1"/>
      <c r="AH13141" s="1"/>
      <c r="BE13141" s="1"/>
      <c r="BI13141" s="1"/>
      <c r="BQ13141" s="1"/>
      <c r="BY13141" s="1"/>
      <c r="CC13141" s="1"/>
      <c r="DE13141" s="1"/>
      <c r="DM13141" s="1"/>
      <c r="EP13141" s="1"/>
      <c r="EQ13141" s="1"/>
      <c r="EZ13141" s="1"/>
    </row>
    <row r="13142" spans="6:156" x14ac:dyDescent="0.25">
      <c r="F13142" s="1"/>
      <c r="M13142" s="1"/>
      <c r="N13142" s="1"/>
      <c r="Q13142" s="1"/>
      <c r="X13142" s="1"/>
      <c r="AG13142" s="1"/>
      <c r="AH13142" s="1"/>
      <c r="BE13142" s="1"/>
      <c r="BI13142" s="1"/>
      <c r="BQ13142" s="1"/>
      <c r="BY13142" s="1"/>
      <c r="CC13142" s="1"/>
      <c r="DE13142" s="1"/>
      <c r="DM13142" s="1"/>
      <c r="EP13142" s="1"/>
      <c r="EQ13142" s="1"/>
      <c r="EZ13142" s="1"/>
    </row>
    <row r="13143" spans="6:156" x14ac:dyDescent="0.25">
      <c r="F13143" s="1"/>
      <c r="M13143" s="1"/>
      <c r="N13143" s="1"/>
      <c r="Q13143" s="1"/>
      <c r="X13143" s="1"/>
      <c r="AG13143" s="1"/>
      <c r="AH13143" s="1"/>
      <c r="BE13143" s="1"/>
      <c r="BI13143" s="1"/>
      <c r="BQ13143" s="1"/>
      <c r="BY13143" s="1"/>
      <c r="CC13143" s="1"/>
      <c r="DE13143" s="1"/>
      <c r="DM13143" s="1"/>
      <c r="EP13143" s="1"/>
      <c r="EQ13143" s="1"/>
      <c r="EZ13143" s="1"/>
    </row>
    <row r="13144" spans="6:156" x14ac:dyDescent="0.25">
      <c r="F13144" s="1"/>
      <c r="M13144" s="1"/>
      <c r="N13144" s="1"/>
      <c r="Q13144" s="1"/>
      <c r="X13144" s="1"/>
      <c r="AG13144" s="1"/>
      <c r="AH13144" s="1"/>
      <c r="BE13144" s="1"/>
      <c r="BI13144" s="1"/>
      <c r="BQ13144" s="1"/>
      <c r="BY13144" s="1"/>
      <c r="CC13144" s="1"/>
      <c r="DE13144" s="1"/>
      <c r="DM13144" s="1"/>
      <c r="EP13144" s="1"/>
      <c r="EQ13144" s="1"/>
      <c r="EZ13144" s="1"/>
    </row>
    <row r="13145" spans="6:156" x14ac:dyDescent="0.25">
      <c r="F13145" s="1"/>
      <c r="M13145" s="1"/>
      <c r="N13145" s="1"/>
      <c r="Q13145" s="1"/>
      <c r="X13145" s="1"/>
      <c r="AG13145" s="1"/>
      <c r="AH13145" s="1"/>
      <c r="BE13145" s="1"/>
      <c r="BI13145" s="1"/>
      <c r="BQ13145" s="1"/>
      <c r="BY13145" s="1"/>
      <c r="CC13145" s="1"/>
      <c r="DE13145" s="1"/>
      <c r="DM13145" s="1"/>
      <c r="EP13145" s="1"/>
      <c r="EQ13145" s="1"/>
      <c r="EZ13145" s="1"/>
    </row>
    <row r="13146" spans="6:156" x14ac:dyDescent="0.25">
      <c r="F13146" s="1"/>
      <c r="M13146" s="1"/>
      <c r="N13146" s="1"/>
      <c r="Q13146" s="1"/>
      <c r="X13146" s="1"/>
      <c r="AG13146" s="1"/>
      <c r="AH13146" s="1"/>
      <c r="BE13146" s="1"/>
      <c r="BI13146" s="1"/>
      <c r="BQ13146" s="1"/>
      <c r="BY13146" s="1"/>
      <c r="CC13146" s="1"/>
      <c r="DE13146" s="1"/>
      <c r="DM13146" s="1"/>
      <c r="EP13146" s="1"/>
      <c r="EQ13146" s="1"/>
      <c r="EZ13146" s="1"/>
    </row>
    <row r="13147" spans="6:156" x14ac:dyDescent="0.25">
      <c r="F13147" s="1"/>
      <c r="M13147" s="1"/>
      <c r="N13147" s="1"/>
      <c r="Q13147" s="1"/>
      <c r="X13147" s="1"/>
      <c r="AG13147" s="1"/>
      <c r="AH13147" s="1"/>
      <c r="BE13147" s="1"/>
      <c r="BI13147" s="1"/>
      <c r="BQ13147" s="1"/>
      <c r="BY13147" s="1"/>
      <c r="CC13147" s="1"/>
      <c r="DE13147" s="1"/>
      <c r="DM13147" s="1"/>
      <c r="EP13147" s="1"/>
      <c r="EQ13147" s="1"/>
      <c r="EZ13147" s="1"/>
    </row>
    <row r="13148" spans="6:156" x14ac:dyDescent="0.25">
      <c r="F13148" s="1"/>
      <c r="M13148" s="1"/>
      <c r="N13148" s="1"/>
      <c r="Q13148" s="1"/>
      <c r="X13148" s="1"/>
      <c r="AG13148" s="1"/>
      <c r="AH13148" s="1"/>
      <c r="BE13148" s="1"/>
      <c r="BI13148" s="1"/>
      <c r="BQ13148" s="1"/>
      <c r="BY13148" s="1"/>
      <c r="CC13148" s="1"/>
      <c r="DE13148" s="1"/>
      <c r="DM13148" s="1"/>
      <c r="EP13148" s="1"/>
      <c r="EQ13148" s="1"/>
      <c r="EZ13148" s="1"/>
    </row>
    <row r="13149" spans="6:156" x14ac:dyDescent="0.25">
      <c r="F13149" s="1"/>
      <c r="M13149" s="1"/>
      <c r="N13149" s="1"/>
      <c r="Q13149" s="1"/>
      <c r="X13149" s="1"/>
      <c r="AG13149" s="1"/>
      <c r="AH13149" s="1"/>
      <c r="BE13149" s="1"/>
      <c r="BI13149" s="1"/>
      <c r="BQ13149" s="1"/>
      <c r="BY13149" s="1"/>
      <c r="CC13149" s="1"/>
      <c r="DE13149" s="1"/>
      <c r="DM13149" s="1"/>
      <c r="EP13149" s="1"/>
      <c r="EQ13149" s="1"/>
      <c r="EZ13149" s="1"/>
    </row>
    <row r="13150" spans="6:156" x14ac:dyDescent="0.25">
      <c r="F13150" s="1"/>
      <c r="M13150" s="1"/>
      <c r="N13150" s="1"/>
      <c r="Q13150" s="1"/>
      <c r="X13150" s="1"/>
      <c r="AG13150" s="1"/>
      <c r="AH13150" s="1"/>
      <c r="BE13150" s="1"/>
      <c r="BI13150" s="1"/>
      <c r="BQ13150" s="1"/>
      <c r="BY13150" s="1"/>
      <c r="CC13150" s="1"/>
      <c r="DE13150" s="1"/>
      <c r="DM13150" s="1"/>
      <c r="EP13150" s="1"/>
      <c r="EQ13150" s="1"/>
      <c r="EZ13150" s="1"/>
    </row>
    <row r="13151" spans="6:156" x14ac:dyDescent="0.25">
      <c r="F13151" s="1"/>
      <c r="M13151" s="1"/>
      <c r="N13151" s="1"/>
      <c r="Q13151" s="1"/>
      <c r="X13151" s="1"/>
      <c r="AG13151" s="1"/>
      <c r="AH13151" s="1"/>
      <c r="BE13151" s="1"/>
      <c r="BI13151" s="1"/>
      <c r="BQ13151" s="1"/>
      <c r="BY13151" s="1"/>
      <c r="CC13151" s="1"/>
      <c r="DE13151" s="1"/>
      <c r="DM13151" s="1"/>
      <c r="EP13151" s="1"/>
      <c r="EQ13151" s="1"/>
      <c r="EZ13151" s="1"/>
    </row>
    <row r="13152" spans="6:156" x14ac:dyDescent="0.25">
      <c r="F13152" s="1"/>
      <c r="M13152" s="1"/>
      <c r="N13152" s="1"/>
      <c r="Q13152" s="1"/>
      <c r="X13152" s="1"/>
      <c r="AG13152" s="1"/>
      <c r="AH13152" s="1"/>
      <c r="BE13152" s="1"/>
      <c r="BI13152" s="1"/>
      <c r="BQ13152" s="1"/>
      <c r="BY13152" s="1"/>
      <c r="CC13152" s="1"/>
      <c r="DE13152" s="1"/>
      <c r="DM13152" s="1"/>
      <c r="EP13152" s="1"/>
      <c r="EQ13152" s="1"/>
      <c r="EZ13152" s="1"/>
    </row>
    <row r="13153" spans="6:156" x14ac:dyDescent="0.25">
      <c r="F13153" s="1"/>
      <c r="M13153" s="1"/>
      <c r="N13153" s="1"/>
      <c r="Q13153" s="1"/>
      <c r="X13153" s="1"/>
      <c r="AG13153" s="1"/>
      <c r="AH13153" s="1"/>
      <c r="BE13153" s="1"/>
      <c r="BI13153" s="1"/>
      <c r="BQ13153" s="1"/>
      <c r="BY13153" s="1"/>
      <c r="CC13153" s="1"/>
      <c r="DE13153" s="1"/>
      <c r="DM13153" s="1"/>
      <c r="EP13153" s="1"/>
      <c r="EQ13153" s="1"/>
      <c r="EZ13153" s="1"/>
    </row>
    <row r="13154" spans="6:156" x14ac:dyDescent="0.25">
      <c r="F13154" s="1"/>
      <c r="M13154" s="1"/>
      <c r="N13154" s="1"/>
      <c r="Q13154" s="1"/>
      <c r="X13154" s="1"/>
      <c r="AG13154" s="1"/>
      <c r="AH13154" s="1"/>
      <c r="BE13154" s="1"/>
      <c r="BI13154" s="1"/>
      <c r="BQ13154" s="1"/>
      <c r="BY13154" s="1"/>
      <c r="CC13154" s="1"/>
      <c r="DE13154" s="1"/>
      <c r="DM13154" s="1"/>
      <c r="EP13154" s="1"/>
      <c r="EQ13154" s="1"/>
      <c r="EZ13154" s="1"/>
    </row>
    <row r="13155" spans="6:156" x14ac:dyDescent="0.25">
      <c r="F13155" s="1"/>
      <c r="M13155" s="1"/>
      <c r="N13155" s="1"/>
      <c r="Q13155" s="1"/>
      <c r="X13155" s="1"/>
      <c r="AG13155" s="1"/>
      <c r="AH13155" s="1"/>
      <c r="BE13155" s="1"/>
      <c r="BI13155" s="1"/>
      <c r="BQ13155" s="1"/>
      <c r="BY13155" s="1"/>
      <c r="CC13155" s="1"/>
      <c r="DE13155" s="1"/>
      <c r="DM13155" s="1"/>
      <c r="EP13155" s="1"/>
      <c r="EQ13155" s="1"/>
      <c r="EZ13155" s="1"/>
    </row>
    <row r="13156" spans="6:156" x14ac:dyDescent="0.25">
      <c r="F13156" s="1"/>
      <c r="M13156" s="1"/>
      <c r="N13156" s="1"/>
      <c r="Q13156" s="1"/>
      <c r="X13156" s="1"/>
      <c r="AG13156" s="1"/>
      <c r="AH13156" s="1"/>
      <c r="BE13156" s="1"/>
      <c r="BI13156" s="1"/>
      <c r="BQ13156" s="1"/>
      <c r="BY13156" s="1"/>
      <c r="CC13156" s="1"/>
      <c r="DE13156" s="1"/>
      <c r="DM13156" s="1"/>
      <c r="EP13156" s="1"/>
      <c r="EQ13156" s="1"/>
      <c r="EZ13156" s="1"/>
    </row>
    <row r="13157" spans="6:156" x14ac:dyDescent="0.25">
      <c r="F13157" s="1"/>
      <c r="M13157" s="1"/>
      <c r="N13157" s="1"/>
      <c r="Q13157" s="1"/>
      <c r="X13157" s="1"/>
      <c r="AG13157" s="1"/>
      <c r="AH13157" s="1"/>
      <c r="BE13157" s="1"/>
      <c r="BI13157" s="1"/>
      <c r="BQ13157" s="1"/>
      <c r="BY13157" s="1"/>
      <c r="CC13157" s="1"/>
      <c r="DE13157" s="1"/>
      <c r="DM13157" s="1"/>
      <c r="EP13157" s="1"/>
      <c r="EQ13157" s="1"/>
      <c r="EZ13157" s="1"/>
    </row>
    <row r="13158" spans="6:156" x14ac:dyDescent="0.25">
      <c r="F13158" s="1"/>
      <c r="M13158" s="1"/>
      <c r="N13158" s="1"/>
      <c r="Q13158" s="1"/>
      <c r="X13158" s="1"/>
      <c r="AG13158" s="1"/>
      <c r="AH13158" s="1"/>
      <c r="BE13158" s="1"/>
      <c r="BI13158" s="1"/>
      <c r="BQ13158" s="1"/>
      <c r="BY13158" s="1"/>
      <c r="CC13158" s="1"/>
      <c r="DE13158" s="1"/>
      <c r="DM13158" s="1"/>
      <c r="EP13158" s="1"/>
      <c r="EQ13158" s="1"/>
      <c r="EZ13158" s="1"/>
    </row>
    <row r="13159" spans="6:156" x14ac:dyDescent="0.25">
      <c r="F13159" s="1"/>
      <c r="M13159" s="1"/>
      <c r="N13159" s="1"/>
      <c r="Q13159" s="1"/>
      <c r="X13159" s="1"/>
      <c r="AG13159" s="1"/>
      <c r="AH13159" s="1"/>
      <c r="BE13159" s="1"/>
      <c r="BI13159" s="1"/>
      <c r="BQ13159" s="1"/>
      <c r="BY13159" s="1"/>
      <c r="CC13159" s="1"/>
      <c r="DE13159" s="1"/>
      <c r="DM13159" s="1"/>
      <c r="EP13159" s="1"/>
      <c r="EQ13159" s="1"/>
      <c r="EZ13159" s="1"/>
    </row>
    <row r="13160" spans="6:156" x14ac:dyDescent="0.25">
      <c r="F13160" s="1"/>
      <c r="M13160" s="1"/>
      <c r="N13160" s="1"/>
      <c r="Q13160" s="1"/>
      <c r="X13160" s="1"/>
      <c r="AG13160" s="1"/>
      <c r="AH13160" s="1"/>
      <c r="BE13160" s="1"/>
      <c r="BI13160" s="1"/>
      <c r="BQ13160" s="1"/>
      <c r="BY13160" s="1"/>
      <c r="CC13160" s="1"/>
      <c r="DE13160" s="1"/>
      <c r="DM13160" s="1"/>
      <c r="EP13160" s="1"/>
      <c r="EQ13160" s="1"/>
      <c r="EZ13160" s="1"/>
    </row>
    <row r="13161" spans="6:156" x14ac:dyDescent="0.25">
      <c r="F13161" s="1"/>
      <c r="M13161" s="1"/>
      <c r="N13161" s="1"/>
      <c r="Q13161" s="1"/>
      <c r="X13161" s="1"/>
      <c r="AG13161" s="1"/>
      <c r="AH13161" s="1"/>
      <c r="BE13161" s="1"/>
      <c r="BI13161" s="1"/>
      <c r="BQ13161" s="1"/>
      <c r="BY13161" s="1"/>
      <c r="CC13161" s="1"/>
      <c r="DE13161" s="1"/>
      <c r="DM13161" s="1"/>
      <c r="EP13161" s="1"/>
      <c r="EQ13161" s="1"/>
      <c r="EZ13161" s="1"/>
    </row>
    <row r="13162" spans="6:156" x14ac:dyDescent="0.25">
      <c r="F13162" s="1"/>
      <c r="M13162" s="1"/>
      <c r="N13162" s="1"/>
      <c r="Q13162" s="1"/>
      <c r="X13162" s="1"/>
      <c r="AG13162" s="1"/>
      <c r="AH13162" s="1"/>
      <c r="BE13162" s="1"/>
      <c r="BI13162" s="1"/>
      <c r="BQ13162" s="1"/>
      <c r="BY13162" s="1"/>
      <c r="CC13162" s="1"/>
      <c r="DE13162" s="1"/>
      <c r="DM13162" s="1"/>
      <c r="EP13162" s="1"/>
      <c r="EQ13162" s="1"/>
      <c r="EZ13162" s="1"/>
    </row>
    <row r="13163" spans="6:156" x14ac:dyDescent="0.25">
      <c r="F13163" s="1"/>
      <c r="M13163" s="1"/>
      <c r="N13163" s="1"/>
      <c r="Q13163" s="1"/>
      <c r="X13163" s="1"/>
      <c r="AG13163" s="1"/>
      <c r="AH13163" s="1"/>
      <c r="BE13163" s="1"/>
      <c r="BI13163" s="1"/>
      <c r="BQ13163" s="1"/>
      <c r="BY13163" s="1"/>
      <c r="CC13163" s="1"/>
      <c r="DE13163" s="1"/>
      <c r="DM13163" s="1"/>
      <c r="EP13163" s="1"/>
      <c r="EQ13163" s="1"/>
      <c r="EZ13163" s="1"/>
    </row>
    <row r="13164" spans="6:156" x14ac:dyDescent="0.25">
      <c r="F13164" s="1"/>
      <c r="M13164" s="1"/>
      <c r="N13164" s="1"/>
      <c r="Q13164" s="1"/>
      <c r="X13164" s="1"/>
      <c r="AG13164" s="1"/>
      <c r="AH13164" s="1"/>
      <c r="BE13164" s="1"/>
      <c r="BI13164" s="1"/>
      <c r="BQ13164" s="1"/>
      <c r="BY13164" s="1"/>
      <c r="CC13164" s="1"/>
      <c r="DE13164" s="1"/>
      <c r="DM13164" s="1"/>
      <c r="EP13164" s="1"/>
      <c r="EQ13164" s="1"/>
      <c r="EZ13164" s="1"/>
    </row>
    <row r="13165" spans="6:156" x14ac:dyDescent="0.25">
      <c r="F13165" s="1"/>
      <c r="M13165" s="1"/>
      <c r="N13165" s="1"/>
      <c r="Q13165" s="1"/>
      <c r="X13165" s="1"/>
      <c r="AG13165" s="1"/>
      <c r="AH13165" s="1"/>
      <c r="BE13165" s="1"/>
      <c r="BI13165" s="1"/>
      <c r="BQ13165" s="1"/>
      <c r="BY13165" s="1"/>
      <c r="CC13165" s="1"/>
      <c r="DE13165" s="1"/>
      <c r="DM13165" s="1"/>
      <c r="EP13165" s="1"/>
      <c r="EQ13165" s="1"/>
      <c r="EZ13165" s="1"/>
    </row>
    <row r="13166" spans="6:156" x14ac:dyDescent="0.25">
      <c r="F13166" s="1"/>
      <c r="M13166" s="1"/>
      <c r="N13166" s="1"/>
      <c r="Q13166" s="1"/>
      <c r="X13166" s="1"/>
      <c r="AG13166" s="1"/>
      <c r="AH13166" s="1"/>
      <c r="BE13166" s="1"/>
      <c r="BI13166" s="1"/>
      <c r="BQ13166" s="1"/>
      <c r="BY13166" s="1"/>
      <c r="CC13166" s="1"/>
      <c r="DE13166" s="1"/>
      <c r="DM13166" s="1"/>
      <c r="EP13166" s="1"/>
      <c r="EQ13166" s="1"/>
      <c r="EZ13166" s="1"/>
    </row>
    <row r="13167" spans="6:156" x14ac:dyDescent="0.25">
      <c r="F13167" s="1"/>
      <c r="M13167" s="1"/>
      <c r="N13167" s="1"/>
      <c r="Q13167" s="1"/>
      <c r="X13167" s="1"/>
      <c r="AG13167" s="1"/>
      <c r="AH13167" s="1"/>
      <c r="BE13167" s="1"/>
      <c r="BI13167" s="1"/>
      <c r="BQ13167" s="1"/>
      <c r="BY13167" s="1"/>
      <c r="CC13167" s="1"/>
      <c r="DE13167" s="1"/>
      <c r="DM13167" s="1"/>
      <c r="EP13167" s="1"/>
      <c r="EQ13167" s="1"/>
      <c r="EZ13167" s="1"/>
    </row>
    <row r="13168" spans="6:156" x14ac:dyDescent="0.25">
      <c r="F13168" s="1"/>
      <c r="M13168" s="1"/>
      <c r="N13168" s="1"/>
      <c r="Q13168" s="1"/>
      <c r="X13168" s="1"/>
      <c r="AG13168" s="1"/>
      <c r="AH13168" s="1"/>
      <c r="BE13168" s="1"/>
      <c r="BI13168" s="1"/>
      <c r="BQ13168" s="1"/>
      <c r="BY13168" s="1"/>
      <c r="CC13168" s="1"/>
      <c r="DE13168" s="1"/>
      <c r="DM13168" s="1"/>
      <c r="EP13168" s="1"/>
      <c r="EQ13168" s="1"/>
      <c r="EZ13168" s="1"/>
    </row>
    <row r="13169" spans="6:156" x14ac:dyDescent="0.25">
      <c r="F13169" s="1"/>
      <c r="M13169" s="1"/>
      <c r="N13169" s="1"/>
      <c r="Q13169" s="1"/>
      <c r="X13169" s="1"/>
      <c r="AG13169" s="1"/>
      <c r="AH13169" s="1"/>
      <c r="BE13169" s="1"/>
      <c r="BI13169" s="1"/>
      <c r="BQ13169" s="1"/>
      <c r="BY13169" s="1"/>
      <c r="CC13169" s="1"/>
      <c r="DE13169" s="1"/>
      <c r="DM13169" s="1"/>
      <c r="EP13169" s="1"/>
      <c r="EQ13169" s="1"/>
      <c r="EZ13169" s="1"/>
    </row>
    <row r="13170" spans="6:156" x14ac:dyDescent="0.25">
      <c r="F13170" s="1"/>
      <c r="M13170" s="1"/>
      <c r="N13170" s="1"/>
      <c r="Q13170" s="1"/>
      <c r="X13170" s="1"/>
      <c r="AG13170" s="1"/>
      <c r="AH13170" s="1"/>
      <c r="BE13170" s="1"/>
      <c r="BI13170" s="1"/>
      <c r="BQ13170" s="1"/>
      <c r="BY13170" s="1"/>
      <c r="CC13170" s="1"/>
      <c r="DE13170" s="1"/>
      <c r="DM13170" s="1"/>
      <c r="EP13170" s="1"/>
      <c r="EQ13170" s="1"/>
      <c r="EZ13170" s="1"/>
    </row>
    <row r="13171" spans="6:156" x14ac:dyDescent="0.25">
      <c r="F13171" s="1"/>
      <c r="M13171" s="1"/>
      <c r="N13171" s="1"/>
      <c r="Q13171" s="1"/>
      <c r="X13171" s="1"/>
      <c r="AG13171" s="1"/>
      <c r="AH13171" s="1"/>
      <c r="BE13171" s="1"/>
      <c r="BI13171" s="1"/>
      <c r="BQ13171" s="1"/>
      <c r="BY13171" s="1"/>
      <c r="CC13171" s="1"/>
      <c r="DE13171" s="1"/>
      <c r="DM13171" s="1"/>
      <c r="EP13171" s="1"/>
      <c r="EQ13171" s="1"/>
      <c r="EZ13171" s="1"/>
    </row>
    <row r="13172" spans="6:156" x14ac:dyDescent="0.25">
      <c r="F13172" s="1"/>
      <c r="M13172" s="1"/>
      <c r="N13172" s="1"/>
      <c r="Q13172" s="1"/>
      <c r="X13172" s="1"/>
      <c r="AG13172" s="1"/>
      <c r="AH13172" s="1"/>
      <c r="BE13172" s="1"/>
      <c r="BI13172" s="1"/>
      <c r="BQ13172" s="1"/>
      <c r="BY13172" s="1"/>
      <c r="CC13172" s="1"/>
      <c r="DE13172" s="1"/>
      <c r="DM13172" s="1"/>
      <c r="EP13172" s="1"/>
      <c r="EQ13172" s="1"/>
      <c r="EZ13172" s="1"/>
    </row>
    <row r="13173" spans="6:156" x14ac:dyDescent="0.25">
      <c r="F13173" s="1"/>
      <c r="M13173" s="1"/>
      <c r="N13173" s="1"/>
      <c r="Q13173" s="1"/>
      <c r="X13173" s="1"/>
      <c r="AG13173" s="1"/>
      <c r="AH13173" s="1"/>
      <c r="BE13173" s="1"/>
      <c r="BI13173" s="1"/>
      <c r="BQ13173" s="1"/>
      <c r="BY13173" s="1"/>
      <c r="CC13173" s="1"/>
      <c r="DE13173" s="1"/>
      <c r="DM13173" s="1"/>
      <c r="EP13173" s="1"/>
      <c r="EQ13173" s="1"/>
      <c r="EZ13173" s="1"/>
    </row>
    <row r="13174" spans="6:156" x14ac:dyDescent="0.25">
      <c r="F13174" s="1"/>
      <c r="M13174" s="1"/>
      <c r="N13174" s="1"/>
      <c r="Q13174" s="1"/>
      <c r="X13174" s="1"/>
      <c r="AG13174" s="1"/>
      <c r="AH13174" s="1"/>
      <c r="BE13174" s="1"/>
      <c r="BI13174" s="1"/>
      <c r="BQ13174" s="1"/>
      <c r="BY13174" s="1"/>
      <c r="CC13174" s="1"/>
      <c r="DE13174" s="1"/>
      <c r="DM13174" s="1"/>
      <c r="EP13174" s="1"/>
      <c r="EQ13174" s="1"/>
      <c r="EZ13174" s="1"/>
    </row>
    <row r="13175" spans="6:156" x14ac:dyDescent="0.25">
      <c r="F13175" s="1"/>
      <c r="M13175" s="1"/>
      <c r="N13175" s="1"/>
      <c r="Q13175" s="1"/>
      <c r="X13175" s="1"/>
      <c r="AG13175" s="1"/>
      <c r="AH13175" s="1"/>
      <c r="BE13175" s="1"/>
      <c r="BI13175" s="1"/>
      <c r="BQ13175" s="1"/>
      <c r="BY13175" s="1"/>
      <c r="CC13175" s="1"/>
      <c r="DE13175" s="1"/>
      <c r="DM13175" s="1"/>
      <c r="EP13175" s="1"/>
      <c r="EQ13175" s="1"/>
      <c r="EZ13175" s="1"/>
    </row>
    <row r="13176" spans="6:156" x14ac:dyDescent="0.25">
      <c r="F13176" s="1"/>
      <c r="M13176" s="1"/>
      <c r="N13176" s="1"/>
      <c r="Q13176" s="1"/>
      <c r="X13176" s="1"/>
      <c r="AG13176" s="1"/>
      <c r="AH13176" s="1"/>
      <c r="BE13176" s="1"/>
      <c r="BI13176" s="1"/>
      <c r="BQ13176" s="1"/>
      <c r="BY13176" s="1"/>
      <c r="CC13176" s="1"/>
      <c r="DE13176" s="1"/>
      <c r="DM13176" s="1"/>
      <c r="EP13176" s="1"/>
      <c r="EQ13176" s="1"/>
      <c r="EZ13176" s="1"/>
    </row>
    <row r="13177" spans="6:156" x14ac:dyDescent="0.25">
      <c r="F13177" s="1"/>
      <c r="M13177" s="1"/>
      <c r="N13177" s="1"/>
      <c r="Q13177" s="1"/>
      <c r="X13177" s="1"/>
      <c r="AG13177" s="1"/>
      <c r="AH13177" s="1"/>
      <c r="BE13177" s="1"/>
      <c r="BI13177" s="1"/>
      <c r="BQ13177" s="1"/>
      <c r="BY13177" s="1"/>
      <c r="CC13177" s="1"/>
      <c r="DE13177" s="1"/>
      <c r="DM13177" s="1"/>
      <c r="EP13177" s="1"/>
      <c r="EQ13177" s="1"/>
      <c r="EZ13177" s="1"/>
    </row>
    <row r="13178" spans="6:156" x14ac:dyDescent="0.25">
      <c r="F13178" s="1"/>
      <c r="M13178" s="1"/>
      <c r="N13178" s="1"/>
      <c r="Q13178" s="1"/>
      <c r="X13178" s="1"/>
      <c r="AG13178" s="1"/>
      <c r="AH13178" s="1"/>
      <c r="BE13178" s="1"/>
      <c r="BI13178" s="1"/>
      <c r="BQ13178" s="1"/>
      <c r="BY13178" s="1"/>
      <c r="CC13178" s="1"/>
      <c r="DE13178" s="1"/>
      <c r="DM13178" s="1"/>
      <c r="EP13178" s="1"/>
      <c r="EQ13178" s="1"/>
      <c r="EZ13178" s="1"/>
    </row>
    <row r="13179" spans="6:156" x14ac:dyDescent="0.25">
      <c r="F13179" s="1"/>
      <c r="M13179" s="1"/>
      <c r="N13179" s="1"/>
      <c r="Q13179" s="1"/>
      <c r="X13179" s="1"/>
      <c r="AG13179" s="1"/>
      <c r="AH13179" s="1"/>
      <c r="BE13179" s="1"/>
      <c r="BI13179" s="1"/>
      <c r="BQ13179" s="1"/>
      <c r="BY13179" s="1"/>
      <c r="CC13179" s="1"/>
      <c r="DE13179" s="1"/>
      <c r="DM13179" s="1"/>
      <c r="EP13179" s="1"/>
      <c r="EQ13179" s="1"/>
      <c r="EZ13179" s="1"/>
    </row>
    <row r="13180" spans="6:156" x14ac:dyDescent="0.25">
      <c r="F13180" s="1"/>
      <c r="M13180" s="1"/>
      <c r="N13180" s="1"/>
      <c r="Q13180" s="1"/>
      <c r="X13180" s="1"/>
      <c r="AG13180" s="1"/>
      <c r="AH13180" s="1"/>
      <c r="BE13180" s="1"/>
      <c r="BI13180" s="1"/>
      <c r="BQ13180" s="1"/>
      <c r="BY13180" s="1"/>
      <c r="CC13180" s="1"/>
      <c r="DE13180" s="1"/>
      <c r="DM13180" s="1"/>
      <c r="EP13180" s="1"/>
      <c r="EQ13180" s="1"/>
      <c r="EZ13180" s="1"/>
    </row>
    <row r="13181" spans="6:156" x14ac:dyDescent="0.25">
      <c r="F13181" s="1"/>
      <c r="M13181" s="1"/>
      <c r="N13181" s="1"/>
      <c r="Q13181" s="1"/>
      <c r="X13181" s="1"/>
      <c r="AG13181" s="1"/>
      <c r="AH13181" s="1"/>
      <c r="BE13181" s="1"/>
      <c r="BI13181" s="1"/>
      <c r="BQ13181" s="1"/>
      <c r="BY13181" s="1"/>
      <c r="CC13181" s="1"/>
      <c r="DE13181" s="1"/>
      <c r="DM13181" s="1"/>
      <c r="EP13181" s="1"/>
      <c r="EQ13181" s="1"/>
      <c r="EZ13181" s="1"/>
    </row>
    <row r="13182" spans="6:156" x14ac:dyDescent="0.25">
      <c r="F13182" s="1"/>
      <c r="M13182" s="1"/>
      <c r="N13182" s="1"/>
      <c r="Q13182" s="1"/>
      <c r="X13182" s="1"/>
      <c r="AG13182" s="1"/>
      <c r="AH13182" s="1"/>
      <c r="BE13182" s="1"/>
      <c r="BI13182" s="1"/>
      <c r="BQ13182" s="1"/>
      <c r="BY13182" s="1"/>
      <c r="CC13182" s="1"/>
      <c r="DE13182" s="1"/>
      <c r="DM13182" s="1"/>
      <c r="EP13182" s="1"/>
      <c r="EQ13182" s="1"/>
      <c r="EZ13182" s="1"/>
    </row>
    <row r="13183" spans="6:156" x14ac:dyDescent="0.25">
      <c r="F13183" s="1"/>
      <c r="M13183" s="1"/>
      <c r="N13183" s="1"/>
      <c r="Q13183" s="1"/>
      <c r="X13183" s="1"/>
      <c r="AG13183" s="1"/>
      <c r="AH13183" s="1"/>
      <c r="BE13183" s="1"/>
      <c r="BI13183" s="1"/>
      <c r="BQ13183" s="1"/>
      <c r="BY13183" s="1"/>
      <c r="CC13183" s="1"/>
      <c r="DE13183" s="1"/>
      <c r="DM13183" s="1"/>
      <c r="EP13183" s="1"/>
      <c r="EQ13183" s="1"/>
      <c r="EZ13183" s="1"/>
    </row>
    <row r="13184" spans="6:156" x14ac:dyDescent="0.25">
      <c r="F13184" s="1"/>
      <c r="M13184" s="1"/>
      <c r="N13184" s="1"/>
      <c r="Q13184" s="1"/>
      <c r="X13184" s="1"/>
      <c r="AG13184" s="1"/>
      <c r="AH13184" s="1"/>
      <c r="BE13184" s="1"/>
      <c r="BI13184" s="1"/>
      <c r="BQ13184" s="1"/>
      <c r="BY13184" s="1"/>
      <c r="CC13184" s="1"/>
      <c r="DE13184" s="1"/>
      <c r="DM13184" s="1"/>
      <c r="EP13184" s="1"/>
      <c r="EQ13184" s="1"/>
      <c r="EZ13184" s="1"/>
    </row>
    <row r="13185" spans="6:156" x14ac:dyDescent="0.25">
      <c r="F13185" s="1"/>
      <c r="M13185" s="1"/>
      <c r="N13185" s="1"/>
      <c r="Q13185" s="1"/>
      <c r="X13185" s="1"/>
      <c r="AG13185" s="1"/>
      <c r="AH13185" s="1"/>
      <c r="BE13185" s="1"/>
      <c r="BI13185" s="1"/>
      <c r="BQ13185" s="1"/>
      <c r="BY13185" s="1"/>
      <c r="CC13185" s="1"/>
      <c r="DE13185" s="1"/>
      <c r="DM13185" s="1"/>
      <c r="EP13185" s="1"/>
      <c r="EQ13185" s="1"/>
      <c r="EZ13185" s="1"/>
    </row>
    <row r="13186" spans="6:156" x14ac:dyDescent="0.25">
      <c r="F13186" s="1"/>
      <c r="M13186" s="1"/>
      <c r="N13186" s="1"/>
      <c r="Q13186" s="1"/>
      <c r="X13186" s="1"/>
      <c r="AG13186" s="1"/>
      <c r="AH13186" s="1"/>
      <c r="BE13186" s="1"/>
      <c r="BI13186" s="1"/>
      <c r="BQ13186" s="1"/>
      <c r="BY13186" s="1"/>
      <c r="CC13186" s="1"/>
      <c r="DE13186" s="1"/>
      <c r="DM13186" s="1"/>
      <c r="EP13186" s="1"/>
      <c r="EQ13186" s="1"/>
      <c r="EZ13186" s="1"/>
    </row>
    <row r="13187" spans="6:156" x14ac:dyDescent="0.25">
      <c r="F13187" s="1"/>
      <c r="M13187" s="1"/>
      <c r="N13187" s="1"/>
      <c r="Q13187" s="1"/>
      <c r="X13187" s="1"/>
      <c r="AG13187" s="1"/>
      <c r="AH13187" s="1"/>
      <c r="BE13187" s="1"/>
      <c r="BI13187" s="1"/>
      <c r="BQ13187" s="1"/>
      <c r="BY13187" s="1"/>
      <c r="CC13187" s="1"/>
      <c r="DE13187" s="1"/>
      <c r="DM13187" s="1"/>
      <c r="EP13187" s="1"/>
      <c r="EQ13187" s="1"/>
      <c r="EZ13187" s="1"/>
    </row>
    <row r="13188" spans="6:156" x14ac:dyDescent="0.25">
      <c r="F13188" s="1"/>
      <c r="M13188" s="1"/>
      <c r="N13188" s="1"/>
      <c r="Q13188" s="1"/>
      <c r="X13188" s="1"/>
      <c r="AG13188" s="1"/>
      <c r="AH13188" s="1"/>
      <c r="BE13188" s="1"/>
      <c r="BI13188" s="1"/>
      <c r="BQ13188" s="1"/>
      <c r="BY13188" s="1"/>
      <c r="CC13188" s="1"/>
      <c r="DE13188" s="1"/>
      <c r="DM13188" s="1"/>
      <c r="EP13188" s="1"/>
      <c r="EQ13188" s="1"/>
      <c r="EZ13188" s="1"/>
    </row>
    <row r="13189" spans="6:156" x14ac:dyDescent="0.25">
      <c r="F13189" s="1"/>
      <c r="M13189" s="1"/>
      <c r="N13189" s="1"/>
      <c r="Q13189" s="1"/>
      <c r="X13189" s="1"/>
      <c r="AG13189" s="1"/>
      <c r="AH13189" s="1"/>
      <c r="BE13189" s="1"/>
      <c r="BI13189" s="1"/>
      <c r="BQ13189" s="1"/>
      <c r="BY13189" s="1"/>
      <c r="CC13189" s="1"/>
      <c r="DE13189" s="1"/>
      <c r="DM13189" s="1"/>
      <c r="EP13189" s="1"/>
      <c r="EQ13189" s="1"/>
      <c r="EZ13189" s="1"/>
    </row>
    <row r="13190" spans="6:156" x14ac:dyDescent="0.25">
      <c r="F13190" s="1"/>
      <c r="M13190" s="1"/>
      <c r="N13190" s="1"/>
      <c r="Q13190" s="1"/>
      <c r="X13190" s="1"/>
      <c r="AG13190" s="1"/>
      <c r="AH13190" s="1"/>
      <c r="BE13190" s="1"/>
      <c r="BI13190" s="1"/>
      <c r="BQ13190" s="1"/>
      <c r="BY13190" s="1"/>
      <c r="CC13190" s="1"/>
      <c r="DE13190" s="1"/>
      <c r="DM13190" s="1"/>
      <c r="EP13190" s="1"/>
      <c r="EQ13190" s="1"/>
      <c r="EZ13190" s="1"/>
    </row>
    <row r="13191" spans="6:156" x14ac:dyDescent="0.25">
      <c r="F13191" s="1"/>
      <c r="M13191" s="1"/>
      <c r="N13191" s="1"/>
      <c r="Q13191" s="1"/>
      <c r="X13191" s="1"/>
      <c r="AG13191" s="1"/>
      <c r="AH13191" s="1"/>
      <c r="BE13191" s="1"/>
      <c r="BI13191" s="1"/>
      <c r="BQ13191" s="1"/>
      <c r="BY13191" s="1"/>
      <c r="CC13191" s="1"/>
      <c r="DE13191" s="1"/>
      <c r="DM13191" s="1"/>
      <c r="EP13191" s="1"/>
      <c r="EQ13191" s="1"/>
      <c r="EZ13191" s="1"/>
    </row>
    <row r="13192" spans="6:156" x14ac:dyDescent="0.25">
      <c r="F13192" s="1"/>
      <c r="M13192" s="1"/>
      <c r="N13192" s="1"/>
      <c r="Q13192" s="1"/>
      <c r="X13192" s="1"/>
      <c r="AG13192" s="1"/>
      <c r="AH13192" s="1"/>
      <c r="BE13192" s="1"/>
      <c r="BI13192" s="1"/>
      <c r="BQ13192" s="1"/>
      <c r="BY13192" s="1"/>
      <c r="CC13192" s="1"/>
      <c r="DE13192" s="1"/>
      <c r="DM13192" s="1"/>
      <c r="EP13192" s="1"/>
      <c r="EQ13192" s="1"/>
      <c r="EZ13192" s="1"/>
    </row>
    <row r="13193" spans="6:156" x14ac:dyDescent="0.25">
      <c r="F13193" s="1"/>
      <c r="M13193" s="1"/>
      <c r="N13193" s="1"/>
      <c r="Q13193" s="1"/>
      <c r="X13193" s="1"/>
      <c r="AG13193" s="1"/>
      <c r="AH13193" s="1"/>
      <c r="BE13193" s="1"/>
      <c r="BI13193" s="1"/>
      <c r="BQ13193" s="1"/>
      <c r="BY13193" s="1"/>
      <c r="CC13193" s="1"/>
      <c r="DE13193" s="1"/>
      <c r="DM13193" s="1"/>
      <c r="EP13193" s="1"/>
      <c r="EQ13193" s="1"/>
      <c r="EZ13193" s="1"/>
    </row>
    <row r="13194" spans="6:156" x14ac:dyDescent="0.25">
      <c r="F13194" s="1"/>
      <c r="M13194" s="1"/>
      <c r="N13194" s="1"/>
      <c r="Q13194" s="1"/>
      <c r="X13194" s="1"/>
      <c r="AG13194" s="1"/>
      <c r="AH13194" s="1"/>
      <c r="BE13194" s="1"/>
      <c r="BI13194" s="1"/>
      <c r="BQ13194" s="1"/>
      <c r="BY13194" s="1"/>
      <c r="CC13194" s="1"/>
      <c r="DE13194" s="1"/>
      <c r="DM13194" s="1"/>
      <c r="EP13194" s="1"/>
      <c r="EQ13194" s="1"/>
      <c r="EZ13194" s="1"/>
    </row>
    <row r="13195" spans="6:156" x14ac:dyDescent="0.25">
      <c r="F13195" s="1"/>
      <c r="M13195" s="1"/>
      <c r="N13195" s="1"/>
      <c r="Q13195" s="1"/>
      <c r="X13195" s="1"/>
      <c r="AG13195" s="1"/>
      <c r="AH13195" s="1"/>
      <c r="BE13195" s="1"/>
      <c r="BI13195" s="1"/>
      <c r="BQ13195" s="1"/>
      <c r="BY13195" s="1"/>
      <c r="CC13195" s="1"/>
      <c r="DE13195" s="1"/>
      <c r="DM13195" s="1"/>
      <c r="EP13195" s="1"/>
      <c r="EQ13195" s="1"/>
      <c r="EZ13195" s="1"/>
    </row>
    <row r="13196" spans="6:156" x14ac:dyDescent="0.25">
      <c r="F13196" s="1"/>
      <c r="M13196" s="1"/>
      <c r="N13196" s="1"/>
      <c r="Q13196" s="1"/>
      <c r="X13196" s="1"/>
      <c r="AG13196" s="1"/>
      <c r="AH13196" s="1"/>
      <c r="BE13196" s="1"/>
      <c r="BI13196" s="1"/>
      <c r="BQ13196" s="1"/>
      <c r="BY13196" s="1"/>
      <c r="CC13196" s="1"/>
      <c r="DE13196" s="1"/>
      <c r="DM13196" s="1"/>
      <c r="EP13196" s="1"/>
      <c r="EQ13196" s="1"/>
      <c r="EZ13196" s="1"/>
    </row>
    <row r="13197" spans="6:156" x14ac:dyDescent="0.25">
      <c r="F13197" s="1"/>
      <c r="M13197" s="1"/>
      <c r="N13197" s="1"/>
      <c r="Q13197" s="1"/>
      <c r="X13197" s="1"/>
      <c r="AG13197" s="1"/>
      <c r="AH13197" s="1"/>
      <c r="BE13197" s="1"/>
      <c r="BI13197" s="1"/>
      <c r="BQ13197" s="1"/>
      <c r="BY13197" s="1"/>
      <c r="CC13197" s="1"/>
      <c r="DE13197" s="1"/>
      <c r="DM13197" s="1"/>
      <c r="EP13197" s="1"/>
      <c r="EQ13197" s="1"/>
      <c r="EZ13197" s="1"/>
    </row>
    <row r="13198" spans="6:156" x14ac:dyDescent="0.25">
      <c r="F13198" s="1"/>
      <c r="M13198" s="1"/>
      <c r="N13198" s="1"/>
      <c r="Q13198" s="1"/>
      <c r="X13198" s="1"/>
      <c r="AG13198" s="1"/>
      <c r="AH13198" s="1"/>
      <c r="BE13198" s="1"/>
      <c r="BI13198" s="1"/>
      <c r="BQ13198" s="1"/>
      <c r="BY13198" s="1"/>
      <c r="CC13198" s="1"/>
      <c r="DE13198" s="1"/>
      <c r="DM13198" s="1"/>
      <c r="EP13198" s="1"/>
      <c r="EQ13198" s="1"/>
      <c r="EZ13198" s="1"/>
    </row>
    <row r="13199" spans="6:156" x14ac:dyDescent="0.25">
      <c r="F13199" s="1"/>
      <c r="M13199" s="1"/>
      <c r="N13199" s="1"/>
      <c r="Q13199" s="1"/>
      <c r="X13199" s="1"/>
      <c r="AG13199" s="1"/>
      <c r="AH13199" s="1"/>
      <c r="BE13199" s="1"/>
      <c r="BI13199" s="1"/>
      <c r="BQ13199" s="1"/>
      <c r="BY13199" s="1"/>
      <c r="CC13199" s="1"/>
      <c r="DE13199" s="1"/>
      <c r="DM13199" s="1"/>
      <c r="EP13199" s="1"/>
      <c r="EQ13199" s="1"/>
      <c r="EZ13199" s="1"/>
    </row>
    <row r="13200" spans="6:156" x14ac:dyDescent="0.25">
      <c r="F13200" s="1"/>
      <c r="M13200" s="1"/>
      <c r="N13200" s="1"/>
      <c r="Q13200" s="1"/>
      <c r="X13200" s="1"/>
      <c r="AG13200" s="1"/>
      <c r="AH13200" s="1"/>
      <c r="BE13200" s="1"/>
      <c r="BI13200" s="1"/>
      <c r="BQ13200" s="1"/>
      <c r="BY13200" s="1"/>
      <c r="CC13200" s="1"/>
      <c r="DE13200" s="1"/>
      <c r="DM13200" s="1"/>
      <c r="EP13200" s="1"/>
      <c r="EQ13200" s="1"/>
      <c r="EZ13200" s="1"/>
    </row>
    <row r="13201" spans="6:156" x14ac:dyDescent="0.25">
      <c r="F13201" s="1"/>
      <c r="M13201" s="1"/>
      <c r="N13201" s="1"/>
      <c r="Q13201" s="1"/>
      <c r="X13201" s="1"/>
      <c r="AG13201" s="1"/>
      <c r="AH13201" s="1"/>
      <c r="BE13201" s="1"/>
      <c r="BI13201" s="1"/>
      <c r="BQ13201" s="1"/>
      <c r="BY13201" s="1"/>
      <c r="CC13201" s="1"/>
      <c r="DE13201" s="1"/>
      <c r="DM13201" s="1"/>
      <c r="EP13201" s="1"/>
      <c r="EQ13201" s="1"/>
      <c r="EZ13201" s="1"/>
    </row>
    <row r="13202" spans="6:156" x14ac:dyDescent="0.25">
      <c r="F13202" s="1"/>
      <c r="M13202" s="1"/>
      <c r="N13202" s="1"/>
      <c r="Q13202" s="1"/>
      <c r="X13202" s="1"/>
      <c r="AG13202" s="1"/>
      <c r="AH13202" s="1"/>
      <c r="BE13202" s="1"/>
      <c r="BI13202" s="1"/>
      <c r="BQ13202" s="1"/>
      <c r="BY13202" s="1"/>
      <c r="CC13202" s="1"/>
      <c r="DE13202" s="1"/>
      <c r="DM13202" s="1"/>
      <c r="EP13202" s="1"/>
      <c r="EQ13202" s="1"/>
      <c r="EZ13202" s="1"/>
    </row>
    <row r="13203" spans="6:156" x14ac:dyDescent="0.25">
      <c r="F13203" s="1"/>
      <c r="M13203" s="1"/>
      <c r="N13203" s="1"/>
      <c r="Q13203" s="1"/>
      <c r="X13203" s="1"/>
      <c r="AG13203" s="1"/>
      <c r="AH13203" s="1"/>
      <c r="BE13203" s="1"/>
      <c r="BI13203" s="1"/>
      <c r="BQ13203" s="1"/>
      <c r="BY13203" s="1"/>
      <c r="CC13203" s="1"/>
      <c r="DE13203" s="1"/>
      <c r="DM13203" s="1"/>
      <c r="EP13203" s="1"/>
      <c r="EQ13203" s="1"/>
      <c r="EZ13203" s="1"/>
    </row>
    <row r="13204" spans="6:156" x14ac:dyDescent="0.25">
      <c r="F13204" s="1"/>
      <c r="M13204" s="1"/>
      <c r="N13204" s="1"/>
      <c r="Q13204" s="1"/>
      <c r="X13204" s="1"/>
      <c r="AG13204" s="1"/>
      <c r="AH13204" s="1"/>
      <c r="BE13204" s="1"/>
      <c r="BI13204" s="1"/>
      <c r="BQ13204" s="1"/>
      <c r="BY13204" s="1"/>
      <c r="CC13204" s="1"/>
      <c r="DE13204" s="1"/>
      <c r="DM13204" s="1"/>
      <c r="EP13204" s="1"/>
      <c r="EQ13204" s="1"/>
      <c r="EZ13204" s="1"/>
    </row>
    <row r="13205" spans="6:156" x14ac:dyDescent="0.25">
      <c r="F13205" s="1"/>
      <c r="M13205" s="1"/>
      <c r="N13205" s="1"/>
      <c r="Q13205" s="1"/>
      <c r="X13205" s="1"/>
      <c r="AG13205" s="1"/>
      <c r="AH13205" s="1"/>
      <c r="BE13205" s="1"/>
      <c r="BI13205" s="1"/>
      <c r="BQ13205" s="1"/>
      <c r="BY13205" s="1"/>
      <c r="CC13205" s="1"/>
      <c r="DE13205" s="1"/>
      <c r="DM13205" s="1"/>
      <c r="EP13205" s="1"/>
      <c r="EQ13205" s="1"/>
      <c r="EZ13205" s="1"/>
    </row>
    <row r="13206" spans="6:156" x14ac:dyDescent="0.25">
      <c r="F13206" s="1"/>
      <c r="M13206" s="1"/>
      <c r="N13206" s="1"/>
      <c r="Q13206" s="1"/>
      <c r="X13206" s="1"/>
      <c r="AG13206" s="1"/>
      <c r="AH13206" s="1"/>
      <c r="BE13206" s="1"/>
      <c r="BI13206" s="1"/>
      <c r="BQ13206" s="1"/>
      <c r="BY13206" s="1"/>
      <c r="CC13206" s="1"/>
      <c r="DE13206" s="1"/>
      <c r="DM13206" s="1"/>
      <c r="EP13206" s="1"/>
      <c r="EQ13206" s="1"/>
      <c r="EZ13206" s="1"/>
    </row>
    <row r="13207" spans="6:156" x14ac:dyDescent="0.25">
      <c r="F13207" s="1"/>
      <c r="M13207" s="1"/>
      <c r="N13207" s="1"/>
      <c r="Q13207" s="1"/>
      <c r="X13207" s="1"/>
      <c r="AG13207" s="1"/>
      <c r="AH13207" s="1"/>
      <c r="BE13207" s="1"/>
      <c r="BI13207" s="1"/>
      <c r="BQ13207" s="1"/>
      <c r="BY13207" s="1"/>
      <c r="CC13207" s="1"/>
      <c r="DE13207" s="1"/>
      <c r="DM13207" s="1"/>
      <c r="EP13207" s="1"/>
      <c r="EQ13207" s="1"/>
      <c r="EZ13207" s="1"/>
    </row>
    <row r="13208" spans="6:156" x14ac:dyDescent="0.25">
      <c r="F13208" s="1"/>
      <c r="M13208" s="1"/>
      <c r="N13208" s="1"/>
      <c r="Q13208" s="1"/>
      <c r="X13208" s="1"/>
      <c r="AG13208" s="1"/>
      <c r="AH13208" s="1"/>
      <c r="BE13208" s="1"/>
      <c r="BI13208" s="1"/>
      <c r="BQ13208" s="1"/>
      <c r="BY13208" s="1"/>
      <c r="CC13208" s="1"/>
      <c r="DE13208" s="1"/>
      <c r="DM13208" s="1"/>
      <c r="EP13208" s="1"/>
      <c r="EQ13208" s="1"/>
      <c r="EZ13208" s="1"/>
    </row>
    <row r="13209" spans="6:156" x14ac:dyDescent="0.25">
      <c r="F13209" s="1"/>
      <c r="M13209" s="1"/>
      <c r="N13209" s="1"/>
      <c r="Q13209" s="1"/>
      <c r="X13209" s="1"/>
      <c r="AG13209" s="1"/>
      <c r="AH13209" s="1"/>
      <c r="BE13209" s="1"/>
      <c r="BI13209" s="1"/>
      <c r="BQ13209" s="1"/>
      <c r="BY13209" s="1"/>
      <c r="CC13209" s="1"/>
      <c r="DE13209" s="1"/>
      <c r="DM13209" s="1"/>
      <c r="EP13209" s="1"/>
      <c r="EQ13209" s="1"/>
      <c r="EZ13209" s="1"/>
    </row>
    <row r="13210" spans="6:156" x14ac:dyDescent="0.25">
      <c r="F13210" s="1"/>
      <c r="M13210" s="1"/>
      <c r="N13210" s="1"/>
      <c r="Q13210" s="1"/>
      <c r="X13210" s="1"/>
      <c r="AG13210" s="1"/>
      <c r="AH13210" s="1"/>
      <c r="BE13210" s="1"/>
      <c r="BI13210" s="1"/>
      <c r="BQ13210" s="1"/>
      <c r="BY13210" s="1"/>
      <c r="CC13210" s="1"/>
      <c r="DE13210" s="1"/>
      <c r="DM13210" s="1"/>
      <c r="EP13210" s="1"/>
      <c r="EQ13210" s="1"/>
      <c r="EZ13210" s="1"/>
    </row>
    <row r="13211" spans="6:156" x14ac:dyDescent="0.25">
      <c r="F13211" s="1"/>
      <c r="M13211" s="1"/>
      <c r="N13211" s="1"/>
      <c r="Q13211" s="1"/>
      <c r="X13211" s="1"/>
      <c r="AG13211" s="1"/>
      <c r="AH13211" s="1"/>
      <c r="BE13211" s="1"/>
      <c r="BI13211" s="1"/>
      <c r="BQ13211" s="1"/>
      <c r="BY13211" s="1"/>
      <c r="CC13211" s="1"/>
      <c r="DE13211" s="1"/>
      <c r="DM13211" s="1"/>
      <c r="EP13211" s="1"/>
      <c r="EQ13211" s="1"/>
      <c r="EZ13211" s="1"/>
    </row>
    <row r="13212" spans="6:156" x14ac:dyDescent="0.25">
      <c r="F13212" s="1"/>
      <c r="M13212" s="1"/>
      <c r="N13212" s="1"/>
      <c r="Q13212" s="1"/>
      <c r="X13212" s="1"/>
      <c r="AG13212" s="1"/>
      <c r="AH13212" s="1"/>
      <c r="BE13212" s="1"/>
      <c r="BI13212" s="1"/>
      <c r="BQ13212" s="1"/>
      <c r="BY13212" s="1"/>
      <c r="CC13212" s="1"/>
      <c r="DE13212" s="1"/>
      <c r="DM13212" s="1"/>
      <c r="EP13212" s="1"/>
      <c r="EQ13212" s="1"/>
      <c r="EZ13212" s="1"/>
    </row>
    <row r="13213" spans="6:156" x14ac:dyDescent="0.25">
      <c r="F13213" s="1"/>
      <c r="M13213" s="1"/>
      <c r="N13213" s="1"/>
      <c r="Q13213" s="1"/>
      <c r="X13213" s="1"/>
      <c r="AG13213" s="1"/>
      <c r="AH13213" s="1"/>
      <c r="BE13213" s="1"/>
      <c r="BI13213" s="1"/>
      <c r="BQ13213" s="1"/>
      <c r="BY13213" s="1"/>
      <c r="CC13213" s="1"/>
      <c r="DE13213" s="1"/>
      <c r="DM13213" s="1"/>
      <c r="EP13213" s="1"/>
      <c r="EQ13213" s="1"/>
      <c r="EZ13213" s="1"/>
    </row>
    <row r="13214" spans="6:156" x14ac:dyDescent="0.25">
      <c r="F13214" s="1"/>
      <c r="M13214" s="1"/>
      <c r="N13214" s="1"/>
      <c r="Q13214" s="1"/>
      <c r="X13214" s="1"/>
      <c r="AG13214" s="1"/>
      <c r="AH13214" s="1"/>
      <c r="BE13214" s="1"/>
      <c r="BI13214" s="1"/>
      <c r="BQ13214" s="1"/>
      <c r="BY13214" s="1"/>
      <c r="CC13214" s="1"/>
      <c r="DE13214" s="1"/>
      <c r="DM13214" s="1"/>
      <c r="EP13214" s="1"/>
      <c r="EQ13214" s="1"/>
      <c r="EZ13214" s="1"/>
    </row>
    <row r="13215" spans="6:156" x14ac:dyDescent="0.25">
      <c r="F13215" s="1"/>
      <c r="M13215" s="1"/>
      <c r="N13215" s="1"/>
      <c r="Q13215" s="1"/>
      <c r="X13215" s="1"/>
      <c r="AG13215" s="1"/>
      <c r="AH13215" s="1"/>
      <c r="BE13215" s="1"/>
      <c r="BI13215" s="1"/>
      <c r="BQ13215" s="1"/>
      <c r="BY13215" s="1"/>
      <c r="CC13215" s="1"/>
      <c r="DE13215" s="1"/>
      <c r="DM13215" s="1"/>
      <c r="EP13215" s="1"/>
      <c r="EQ13215" s="1"/>
      <c r="EZ13215" s="1"/>
    </row>
    <row r="13216" spans="6:156" x14ac:dyDescent="0.25">
      <c r="F13216" s="1"/>
      <c r="M13216" s="1"/>
      <c r="N13216" s="1"/>
      <c r="Q13216" s="1"/>
      <c r="X13216" s="1"/>
      <c r="AG13216" s="1"/>
      <c r="AH13216" s="1"/>
      <c r="BE13216" s="1"/>
      <c r="BI13216" s="1"/>
      <c r="BQ13216" s="1"/>
      <c r="BY13216" s="1"/>
      <c r="CC13216" s="1"/>
      <c r="DE13216" s="1"/>
      <c r="DM13216" s="1"/>
      <c r="EP13216" s="1"/>
      <c r="EQ13216" s="1"/>
      <c r="EZ13216" s="1"/>
    </row>
    <row r="13217" spans="6:156" x14ac:dyDescent="0.25">
      <c r="F13217" s="1"/>
      <c r="M13217" s="1"/>
      <c r="N13217" s="1"/>
      <c r="Q13217" s="1"/>
      <c r="X13217" s="1"/>
      <c r="AG13217" s="1"/>
      <c r="AH13217" s="1"/>
      <c r="BE13217" s="1"/>
      <c r="BI13217" s="1"/>
      <c r="BQ13217" s="1"/>
      <c r="BY13217" s="1"/>
      <c r="CC13217" s="1"/>
      <c r="DE13217" s="1"/>
      <c r="DM13217" s="1"/>
      <c r="EP13217" s="1"/>
      <c r="EQ13217" s="1"/>
      <c r="EZ13217" s="1"/>
    </row>
    <row r="13218" spans="6:156" x14ac:dyDescent="0.25">
      <c r="F13218" s="1"/>
      <c r="M13218" s="1"/>
      <c r="N13218" s="1"/>
      <c r="Q13218" s="1"/>
      <c r="X13218" s="1"/>
      <c r="AG13218" s="1"/>
      <c r="AH13218" s="1"/>
      <c r="BE13218" s="1"/>
      <c r="BI13218" s="1"/>
      <c r="BQ13218" s="1"/>
      <c r="BY13218" s="1"/>
      <c r="CC13218" s="1"/>
      <c r="DE13218" s="1"/>
      <c r="DM13218" s="1"/>
      <c r="EP13218" s="1"/>
      <c r="EQ13218" s="1"/>
      <c r="EZ13218" s="1"/>
    </row>
    <row r="13219" spans="6:156" x14ac:dyDescent="0.25">
      <c r="F13219" s="1"/>
      <c r="M13219" s="1"/>
      <c r="N13219" s="1"/>
      <c r="Q13219" s="1"/>
      <c r="X13219" s="1"/>
      <c r="AG13219" s="1"/>
      <c r="AH13219" s="1"/>
      <c r="BE13219" s="1"/>
      <c r="BI13219" s="1"/>
      <c r="BQ13219" s="1"/>
      <c r="BY13219" s="1"/>
      <c r="CC13219" s="1"/>
      <c r="DE13219" s="1"/>
      <c r="DM13219" s="1"/>
      <c r="EP13219" s="1"/>
      <c r="EQ13219" s="1"/>
      <c r="EZ13219" s="1"/>
    </row>
    <row r="13220" spans="6:156" x14ac:dyDescent="0.25">
      <c r="F13220" s="1"/>
      <c r="M13220" s="1"/>
      <c r="N13220" s="1"/>
      <c r="Q13220" s="1"/>
      <c r="X13220" s="1"/>
      <c r="AG13220" s="1"/>
      <c r="AH13220" s="1"/>
      <c r="BE13220" s="1"/>
      <c r="BI13220" s="1"/>
      <c r="BQ13220" s="1"/>
      <c r="BY13220" s="1"/>
      <c r="CC13220" s="1"/>
      <c r="DE13220" s="1"/>
      <c r="DM13220" s="1"/>
      <c r="EP13220" s="1"/>
      <c r="EQ13220" s="1"/>
      <c r="EZ13220" s="1"/>
    </row>
    <row r="13221" spans="6:156" x14ac:dyDescent="0.25">
      <c r="F13221" s="1"/>
      <c r="M13221" s="1"/>
      <c r="N13221" s="1"/>
      <c r="Q13221" s="1"/>
      <c r="X13221" s="1"/>
      <c r="AG13221" s="1"/>
      <c r="AH13221" s="1"/>
      <c r="BE13221" s="1"/>
      <c r="BI13221" s="1"/>
      <c r="BQ13221" s="1"/>
      <c r="BY13221" s="1"/>
      <c r="CC13221" s="1"/>
      <c r="DE13221" s="1"/>
      <c r="DM13221" s="1"/>
      <c r="EP13221" s="1"/>
      <c r="EQ13221" s="1"/>
      <c r="EZ13221" s="1"/>
    </row>
    <row r="13222" spans="6:156" x14ac:dyDescent="0.25">
      <c r="F13222" s="1"/>
      <c r="M13222" s="1"/>
      <c r="N13222" s="1"/>
      <c r="Q13222" s="1"/>
      <c r="X13222" s="1"/>
      <c r="AG13222" s="1"/>
      <c r="AH13222" s="1"/>
      <c r="BE13222" s="1"/>
      <c r="BI13222" s="1"/>
      <c r="BQ13222" s="1"/>
      <c r="BY13222" s="1"/>
      <c r="CC13222" s="1"/>
      <c r="DE13222" s="1"/>
      <c r="DM13222" s="1"/>
      <c r="EP13222" s="1"/>
      <c r="EQ13222" s="1"/>
      <c r="EZ13222" s="1"/>
    </row>
    <row r="13223" spans="6:156" x14ac:dyDescent="0.25">
      <c r="F13223" s="1"/>
      <c r="M13223" s="1"/>
      <c r="N13223" s="1"/>
      <c r="Q13223" s="1"/>
      <c r="X13223" s="1"/>
      <c r="AG13223" s="1"/>
      <c r="AH13223" s="1"/>
      <c r="BE13223" s="1"/>
      <c r="BI13223" s="1"/>
      <c r="BQ13223" s="1"/>
      <c r="BY13223" s="1"/>
      <c r="CC13223" s="1"/>
      <c r="DE13223" s="1"/>
      <c r="DM13223" s="1"/>
      <c r="EP13223" s="1"/>
      <c r="EQ13223" s="1"/>
      <c r="EZ13223" s="1"/>
    </row>
    <row r="13224" spans="6:156" x14ac:dyDescent="0.25">
      <c r="F13224" s="1"/>
      <c r="M13224" s="1"/>
      <c r="N13224" s="1"/>
      <c r="Q13224" s="1"/>
      <c r="X13224" s="1"/>
      <c r="AG13224" s="1"/>
      <c r="AH13224" s="1"/>
      <c r="BE13224" s="1"/>
      <c r="BI13224" s="1"/>
      <c r="BQ13224" s="1"/>
      <c r="BY13224" s="1"/>
      <c r="CC13224" s="1"/>
      <c r="DE13224" s="1"/>
      <c r="DM13224" s="1"/>
      <c r="EP13224" s="1"/>
      <c r="EQ13224" s="1"/>
      <c r="EZ13224" s="1"/>
    </row>
    <row r="13225" spans="6:156" x14ac:dyDescent="0.25">
      <c r="F13225" s="1"/>
      <c r="M13225" s="1"/>
      <c r="N13225" s="1"/>
      <c r="Q13225" s="1"/>
      <c r="X13225" s="1"/>
      <c r="AG13225" s="1"/>
      <c r="AH13225" s="1"/>
      <c r="BE13225" s="1"/>
      <c r="BI13225" s="1"/>
      <c r="BQ13225" s="1"/>
      <c r="BY13225" s="1"/>
      <c r="CC13225" s="1"/>
      <c r="DE13225" s="1"/>
      <c r="DM13225" s="1"/>
      <c r="EP13225" s="1"/>
      <c r="EQ13225" s="1"/>
      <c r="EZ13225" s="1"/>
    </row>
    <row r="13226" spans="6:156" x14ac:dyDescent="0.25">
      <c r="F13226" s="1"/>
      <c r="M13226" s="1"/>
      <c r="N13226" s="1"/>
      <c r="Q13226" s="1"/>
      <c r="X13226" s="1"/>
      <c r="AG13226" s="1"/>
      <c r="AH13226" s="1"/>
      <c r="BE13226" s="1"/>
      <c r="BI13226" s="1"/>
      <c r="BQ13226" s="1"/>
      <c r="BY13226" s="1"/>
      <c r="CC13226" s="1"/>
      <c r="DE13226" s="1"/>
      <c r="DM13226" s="1"/>
      <c r="EP13226" s="1"/>
      <c r="EQ13226" s="1"/>
      <c r="EZ13226" s="1"/>
    </row>
    <row r="13227" spans="6:156" x14ac:dyDescent="0.25">
      <c r="F13227" s="1"/>
      <c r="M13227" s="1"/>
      <c r="N13227" s="1"/>
      <c r="Q13227" s="1"/>
      <c r="X13227" s="1"/>
      <c r="AG13227" s="1"/>
      <c r="AH13227" s="1"/>
      <c r="BE13227" s="1"/>
      <c r="BI13227" s="1"/>
      <c r="BQ13227" s="1"/>
      <c r="BY13227" s="1"/>
      <c r="CC13227" s="1"/>
      <c r="DE13227" s="1"/>
      <c r="DM13227" s="1"/>
      <c r="EP13227" s="1"/>
      <c r="EQ13227" s="1"/>
      <c r="EZ13227" s="1"/>
    </row>
    <row r="13228" spans="6:156" x14ac:dyDescent="0.25">
      <c r="F13228" s="1"/>
      <c r="M13228" s="1"/>
      <c r="N13228" s="1"/>
      <c r="Q13228" s="1"/>
      <c r="X13228" s="1"/>
      <c r="AG13228" s="1"/>
      <c r="AH13228" s="1"/>
      <c r="BE13228" s="1"/>
      <c r="BI13228" s="1"/>
      <c r="BQ13228" s="1"/>
      <c r="BY13228" s="1"/>
      <c r="CC13228" s="1"/>
      <c r="DE13228" s="1"/>
      <c r="DM13228" s="1"/>
      <c r="EP13228" s="1"/>
      <c r="EQ13228" s="1"/>
      <c r="EZ13228" s="1"/>
    </row>
    <row r="13229" spans="6:156" x14ac:dyDescent="0.25">
      <c r="F13229" s="1"/>
      <c r="M13229" s="1"/>
      <c r="N13229" s="1"/>
      <c r="Q13229" s="1"/>
      <c r="X13229" s="1"/>
      <c r="AG13229" s="1"/>
      <c r="AH13229" s="1"/>
      <c r="BE13229" s="1"/>
      <c r="BI13229" s="1"/>
      <c r="BQ13229" s="1"/>
      <c r="BY13229" s="1"/>
      <c r="CC13229" s="1"/>
      <c r="DE13229" s="1"/>
      <c r="DM13229" s="1"/>
      <c r="EP13229" s="1"/>
      <c r="EQ13229" s="1"/>
      <c r="EZ13229" s="1"/>
    </row>
    <row r="13230" spans="6:156" x14ac:dyDescent="0.25">
      <c r="F13230" s="1"/>
      <c r="M13230" s="1"/>
      <c r="N13230" s="1"/>
      <c r="Q13230" s="1"/>
      <c r="X13230" s="1"/>
      <c r="AG13230" s="1"/>
      <c r="AH13230" s="1"/>
      <c r="BE13230" s="1"/>
      <c r="BI13230" s="1"/>
      <c r="BQ13230" s="1"/>
      <c r="BY13230" s="1"/>
      <c r="CC13230" s="1"/>
      <c r="DE13230" s="1"/>
      <c r="DM13230" s="1"/>
      <c r="EP13230" s="1"/>
      <c r="EQ13230" s="1"/>
      <c r="EZ13230" s="1"/>
    </row>
    <row r="13231" spans="6:156" x14ac:dyDescent="0.25">
      <c r="F13231" s="1"/>
      <c r="M13231" s="1"/>
      <c r="N13231" s="1"/>
      <c r="Q13231" s="1"/>
      <c r="X13231" s="1"/>
      <c r="AG13231" s="1"/>
      <c r="AH13231" s="1"/>
      <c r="BE13231" s="1"/>
      <c r="BI13231" s="1"/>
      <c r="BQ13231" s="1"/>
      <c r="BY13231" s="1"/>
      <c r="CC13231" s="1"/>
      <c r="DE13231" s="1"/>
      <c r="DM13231" s="1"/>
      <c r="EP13231" s="1"/>
      <c r="EQ13231" s="1"/>
      <c r="EZ13231" s="1"/>
    </row>
    <row r="13232" spans="6:156" x14ac:dyDescent="0.25">
      <c r="F13232" s="1"/>
      <c r="M13232" s="1"/>
      <c r="N13232" s="1"/>
      <c r="Q13232" s="1"/>
      <c r="X13232" s="1"/>
      <c r="AG13232" s="1"/>
      <c r="AH13232" s="1"/>
      <c r="BE13232" s="1"/>
      <c r="BI13232" s="1"/>
      <c r="BQ13232" s="1"/>
      <c r="BY13232" s="1"/>
      <c r="CC13232" s="1"/>
      <c r="DE13232" s="1"/>
      <c r="DM13232" s="1"/>
      <c r="EP13232" s="1"/>
      <c r="EQ13232" s="1"/>
      <c r="EZ13232" s="1"/>
    </row>
    <row r="13233" spans="6:156" x14ac:dyDescent="0.25">
      <c r="F13233" s="1"/>
      <c r="M13233" s="1"/>
      <c r="N13233" s="1"/>
      <c r="Q13233" s="1"/>
      <c r="X13233" s="1"/>
      <c r="AG13233" s="1"/>
      <c r="AH13233" s="1"/>
      <c r="BE13233" s="1"/>
      <c r="BI13233" s="1"/>
      <c r="BQ13233" s="1"/>
      <c r="BY13233" s="1"/>
      <c r="CC13233" s="1"/>
      <c r="DE13233" s="1"/>
      <c r="DM13233" s="1"/>
      <c r="EP13233" s="1"/>
      <c r="EQ13233" s="1"/>
      <c r="EZ13233" s="1"/>
    </row>
    <row r="13234" spans="6:156" x14ac:dyDescent="0.25">
      <c r="F13234" s="1"/>
      <c r="M13234" s="1"/>
      <c r="N13234" s="1"/>
      <c r="Q13234" s="1"/>
      <c r="X13234" s="1"/>
      <c r="AG13234" s="1"/>
      <c r="AH13234" s="1"/>
      <c r="BE13234" s="1"/>
      <c r="BI13234" s="1"/>
      <c r="BQ13234" s="1"/>
      <c r="BY13234" s="1"/>
      <c r="CC13234" s="1"/>
      <c r="DE13234" s="1"/>
      <c r="DM13234" s="1"/>
      <c r="EP13234" s="1"/>
      <c r="EQ13234" s="1"/>
      <c r="EZ13234" s="1"/>
    </row>
    <row r="13235" spans="6:156" x14ac:dyDescent="0.25">
      <c r="F13235" s="1"/>
      <c r="M13235" s="1"/>
      <c r="N13235" s="1"/>
      <c r="Q13235" s="1"/>
      <c r="X13235" s="1"/>
      <c r="AG13235" s="1"/>
      <c r="AH13235" s="1"/>
      <c r="BE13235" s="1"/>
      <c r="BI13235" s="1"/>
      <c r="BQ13235" s="1"/>
      <c r="BY13235" s="1"/>
      <c r="CC13235" s="1"/>
      <c r="DE13235" s="1"/>
      <c r="DM13235" s="1"/>
      <c r="EP13235" s="1"/>
      <c r="EQ13235" s="1"/>
      <c r="EZ13235" s="1"/>
    </row>
    <row r="13236" spans="6:156" x14ac:dyDescent="0.25">
      <c r="F13236" s="1"/>
      <c r="M13236" s="1"/>
      <c r="N13236" s="1"/>
      <c r="Q13236" s="1"/>
      <c r="X13236" s="1"/>
      <c r="AG13236" s="1"/>
      <c r="AH13236" s="1"/>
      <c r="BE13236" s="1"/>
      <c r="BI13236" s="1"/>
      <c r="BQ13236" s="1"/>
      <c r="BY13236" s="1"/>
      <c r="CC13236" s="1"/>
      <c r="DE13236" s="1"/>
      <c r="DM13236" s="1"/>
      <c r="EP13236" s="1"/>
      <c r="EQ13236" s="1"/>
      <c r="EZ13236" s="1"/>
    </row>
    <row r="13237" spans="6:156" x14ac:dyDescent="0.25">
      <c r="F13237" s="1"/>
      <c r="M13237" s="1"/>
      <c r="N13237" s="1"/>
      <c r="Q13237" s="1"/>
      <c r="X13237" s="1"/>
      <c r="AG13237" s="1"/>
      <c r="AH13237" s="1"/>
      <c r="BE13237" s="1"/>
      <c r="BI13237" s="1"/>
      <c r="BQ13237" s="1"/>
      <c r="BY13237" s="1"/>
      <c r="CC13237" s="1"/>
      <c r="DE13237" s="1"/>
      <c r="DM13237" s="1"/>
      <c r="EP13237" s="1"/>
      <c r="EQ13237" s="1"/>
      <c r="EZ13237" s="1"/>
    </row>
    <row r="13238" spans="6:156" x14ac:dyDescent="0.25">
      <c r="F13238" s="1"/>
      <c r="M13238" s="1"/>
      <c r="N13238" s="1"/>
      <c r="Q13238" s="1"/>
      <c r="X13238" s="1"/>
      <c r="AG13238" s="1"/>
      <c r="AH13238" s="1"/>
      <c r="BE13238" s="1"/>
      <c r="BI13238" s="1"/>
      <c r="BQ13238" s="1"/>
      <c r="BY13238" s="1"/>
      <c r="CC13238" s="1"/>
      <c r="DE13238" s="1"/>
      <c r="DM13238" s="1"/>
      <c r="EP13238" s="1"/>
      <c r="EQ13238" s="1"/>
      <c r="EZ13238" s="1"/>
    </row>
    <row r="13239" spans="6:156" x14ac:dyDescent="0.25">
      <c r="F13239" s="1"/>
      <c r="M13239" s="1"/>
      <c r="N13239" s="1"/>
      <c r="Q13239" s="1"/>
      <c r="X13239" s="1"/>
      <c r="AG13239" s="1"/>
      <c r="AH13239" s="1"/>
      <c r="BE13239" s="1"/>
      <c r="BI13239" s="1"/>
      <c r="BQ13239" s="1"/>
      <c r="BY13239" s="1"/>
      <c r="CC13239" s="1"/>
      <c r="DE13239" s="1"/>
      <c r="DM13239" s="1"/>
      <c r="EP13239" s="1"/>
      <c r="EQ13239" s="1"/>
      <c r="EZ13239" s="1"/>
    </row>
    <row r="13240" spans="6:156" x14ac:dyDescent="0.25">
      <c r="F13240" s="1"/>
      <c r="M13240" s="1"/>
      <c r="N13240" s="1"/>
      <c r="Q13240" s="1"/>
      <c r="X13240" s="1"/>
      <c r="AG13240" s="1"/>
      <c r="AH13240" s="1"/>
      <c r="BE13240" s="1"/>
      <c r="BI13240" s="1"/>
      <c r="BQ13240" s="1"/>
      <c r="BY13240" s="1"/>
      <c r="CC13240" s="1"/>
      <c r="DE13240" s="1"/>
      <c r="DM13240" s="1"/>
      <c r="EP13240" s="1"/>
      <c r="EQ13240" s="1"/>
      <c r="EZ13240" s="1"/>
    </row>
    <row r="13241" spans="6:156" x14ac:dyDescent="0.25">
      <c r="F13241" s="1"/>
      <c r="M13241" s="1"/>
      <c r="N13241" s="1"/>
      <c r="Q13241" s="1"/>
      <c r="X13241" s="1"/>
      <c r="AG13241" s="1"/>
      <c r="AH13241" s="1"/>
      <c r="BE13241" s="1"/>
      <c r="BI13241" s="1"/>
      <c r="BQ13241" s="1"/>
      <c r="BY13241" s="1"/>
      <c r="CC13241" s="1"/>
      <c r="DE13241" s="1"/>
      <c r="DM13241" s="1"/>
      <c r="EP13241" s="1"/>
      <c r="EQ13241" s="1"/>
      <c r="EZ13241" s="1"/>
    </row>
    <row r="13242" spans="6:156" x14ac:dyDescent="0.25">
      <c r="F13242" s="1"/>
      <c r="M13242" s="1"/>
      <c r="N13242" s="1"/>
      <c r="Q13242" s="1"/>
      <c r="X13242" s="1"/>
      <c r="AG13242" s="1"/>
      <c r="AH13242" s="1"/>
      <c r="BE13242" s="1"/>
      <c r="BI13242" s="1"/>
      <c r="BQ13242" s="1"/>
      <c r="BY13242" s="1"/>
      <c r="CC13242" s="1"/>
      <c r="DE13242" s="1"/>
      <c r="DM13242" s="1"/>
      <c r="EP13242" s="1"/>
      <c r="EQ13242" s="1"/>
      <c r="EZ13242" s="1"/>
    </row>
    <row r="13243" spans="6:156" x14ac:dyDescent="0.25">
      <c r="F13243" s="1"/>
      <c r="M13243" s="1"/>
      <c r="N13243" s="1"/>
      <c r="Q13243" s="1"/>
      <c r="X13243" s="1"/>
      <c r="AG13243" s="1"/>
      <c r="AH13243" s="1"/>
      <c r="BE13243" s="1"/>
      <c r="BI13243" s="1"/>
      <c r="BQ13243" s="1"/>
      <c r="BY13243" s="1"/>
      <c r="CC13243" s="1"/>
      <c r="DE13243" s="1"/>
      <c r="DM13243" s="1"/>
      <c r="EP13243" s="1"/>
      <c r="EQ13243" s="1"/>
      <c r="EZ13243" s="1"/>
    </row>
    <row r="13244" spans="6:156" x14ac:dyDescent="0.25">
      <c r="F13244" s="1"/>
      <c r="M13244" s="1"/>
      <c r="N13244" s="1"/>
      <c r="Q13244" s="1"/>
      <c r="X13244" s="1"/>
      <c r="AG13244" s="1"/>
      <c r="AH13244" s="1"/>
      <c r="BE13244" s="1"/>
      <c r="BI13244" s="1"/>
      <c r="BQ13244" s="1"/>
      <c r="BY13244" s="1"/>
      <c r="CC13244" s="1"/>
      <c r="DE13244" s="1"/>
      <c r="DM13244" s="1"/>
      <c r="EP13244" s="1"/>
      <c r="EQ13244" s="1"/>
      <c r="EZ13244" s="1"/>
    </row>
    <row r="13245" spans="6:156" x14ac:dyDescent="0.25">
      <c r="F13245" s="1"/>
      <c r="M13245" s="1"/>
      <c r="N13245" s="1"/>
      <c r="Q13245" s="1"/>
      <c r="X13245" s="1"/>
      <c r="AG13245" s="1"/>
      <c r="AH13245" s="1"/>
      <c r="BE13245" s="1"/>
      <c r="BI13245" s="1"/>
      <c r="BQ13245" s="1"/>
      <c r="BY13245" s="1"/>
      <c r="CC13245" s="1"/>
      <c r="DE13245" s="1"/>
      <c r="DM13245" s="1"/>
      <c r="EP13245" s="1"/>
      <c r="EQ13245" s="1"/>
      <c r="EZ13245" s="1"/>
    </row>
    <row r="13246" spans="6:156" x14ac:dyDescent="0.25">
      <c r="F13246" s="1"/>
      <c r="M13246" s="1"/>
      <c r="N13246" s="1"/>
      <c r="Q13246" s="1"/>
      <c r="X13246" s="1"/>
      <c r="AG13246" s="1"/>
      <c r="AH13246" s="1"/>
      <c r="BE13246" s="1"/>
      <c r="BI13246" s="1"/>
      <c r="BQ13246" s="1"/>
      <c r="BY13246" s="1"/>
      <c r="CC13246" s="1"/>
      <c r="DE13246" s="1"/>
      <c r="DM13246" s="1"/>
      <c r="EP13246" s="1"/>
      <c r="EQ13246" s="1"/>
      <c r="EZ13246" s="1"/>
    </row>
    <row r="13247" spans="6:156" x14ac:dyDescent="0.25">
      <c r="F13247" s="1"/>
      <c r="M13247" s="1"/>
      <c r="N13247" s="1"/>
      <c r="Q13247" s="1"/>
      <c r="X13247" s="1"/>
      <c r="AG13247" s="1"/>
      <c r="AH13247" s="1"/>
      <c r="BE13247" s="1"/>
      <c r="BI13247" s="1"/>
      <c r="BQ13247" s="1"/>
      <c r="BY13247" s="1"/>
      <c r="CC13247" s="1"/>
      <c r="DE13247" s="1"/>
      <c r="DM13247" s="1"/>
      <c r="EP13247" s="1"/>
      <c r="EQ13247" s="1"/>
      <c r="EZ13247" s="1"/>
    </row>
    <row r="13248" spans="6:156" x14ac:dyDescent="0.25">
      <c r="F13248" s="1"/>
      <c r="M13248" s="1"/>
      <c r="N13248" s="1"/>
      <c r="Q13248" s="1"/>
      <c r="X13248" s="1"/>
      <c r="AG13248" s="1"/>
      <c r="AH13248" s="1"/>
      <c r="BE13248" s="1"/>
      <c r="BI13248" s="1"/>
      <c r="BQ13248" s="1"/>
      <c r="BY13248" s="1"/>
      <c r="CC13248" s="1"/>
      <c r="DE13248" s="1"/>
      <c r="DM13248" s="1"/>
      <c r="EP13248" s="1"/>
      <c r="EQ13248" s="1"/>
      <c r="EZ13248" s="1"/>
    </row>
    <row r="13249" spans="6:156" x14ac:dyDescent="0.25">
      <c r="F13249" s="1"/>
      <c r="M13249" s="1"/>
      <c r="N13249" s="1"/>
      <c r="Q13249" s="1"/>
      <c r="X13249" s="1"/>
      <c r="AG13249" s="1"/>
      <c r="AH13249" s="1"/>
      <c r="BE13249" s="1"/>
      <c r="BI13249" s="1"/>
      <c r="BQ13249" s="1"/>
      <c r="BY13249" s="1"/>
      <c r="CC13249" s="1"/>
      <c r="DE13249" s="1"/>
      <c r="DM13249" s="1"/>
      <c r="EP13249" s="1"/>
      <c r="EQ13249" s="1"/>
      <c r="EZ13249" s="1"/>
    </row>
    <row r="13250" spans="6:156" x14ac:dyDescent="0.25">
      <c r="F13250" s="1"/>
      <c r="M13250" s="1"/>
      <c r="N13250" s="1"/>
      <c r="Q13250" s="1"/>
      <c r="X13250" s="1"/>
      <c r="AG13250" s="1"/>
      <c r="AH13250" s="1"/>
      <c r="BE13250" s="1"/>
      <c r="BI13250" s="1"/>
      <c r="BQ13250" s="1"/>
      <c r="BY13250" s="1"/>
      <c r="CC13250" s="1"/>
      <c r="DE13250" s="1"/>
      <c r="DM13250" s="1"/>
      <c r="EP13250" s="1"/>
      <c r="EQ13250" s="1"/>
      <c r="EZ13250" s="1"/>
    </row>
    <row r="13251" spans="6:156" x14ac:dyDescent="0.25">
      <c r="F13251" s="1"/>
      <c r="M13251" s="1"/>
      <c r="N13251" s="1"/>
      <c r="Q13251" s="1"/>
      <c r="X13251" s="1"/>
      <c r="AG13251" s="1"/>
      <c r="AH13251" s="1"/>
      <c r="BE13251" s="1"/>
      <c r="BI13251" s="1"/>
      <c r="BQ13251" s="1"/>
      <c r="BY13251" s="1"/>
      <c r="CC13251" s="1"/>
      <c r="DE13251" s="1"/>
      <c r="DM13251" s="1"/>
      <c r="EP13251" s="1"/>
      <c r="EQ13251" s="1"/>
      <c r="EZ13251" s="1"/>
    </row>
    <row r="13252" spans="6:156" x14ac:dyDescent="0.25">
      <c r="F13252" s="1"/>
      <c r="M13252" s="1"/>
      <c r="N13252" s="1"/>
      <c r="Q13252" s="1"/>
      <c r="X13252" s="1"/>
      <c r="AG13252" s="1"/>
      <c r="AH13252" s="1"/>
      <c r="BE13252" s="1"/>
      <c r="BI13252" s="1"/>
      <c r="BQ13252" s="1"/>
      <c r="BY13252" s="1"/>
      <c r="CC13252" s="1"/>
      <c r="DE13252" s="1"/>
      <c r="DM13252" s="1"/>
      <c r="EP13252" s="1"/>
      <c r="EQ13252" s="1"/>
      <c r="EZ13252" s="1"/>
    </row>
    <row r="13253" spans="6:156" x14ac:dyDescent="0.25">
      <c r="F13253" s="1"/>
      <c r="M13253" s="1"/>
      <c r="N13253" s="1"/>
      <c r="Q13253" s="1"/>
      <c r="X13253" s="1"/>
      <c r="AG13253" s="1"/>
      <c r="AH13253" s="1"/>
      <c r="BE13253" s="1"/>
      <c r="BI13253" s="1"/>
      <c r="BQ13253" s="1"/>
      <c r="BY13253" s="1"/>
      <c r="CC13253" s="1"/>
      <c r="DE13253" s="1"/>
      <c r="DM13253" s="1"/>
      <c r="EP13253" s="1"/>
      <c r="EQ13253" s="1"/>
      <c r="EZ13253" s="1"/>
    </row>
    <row r="13254" spans="6:156" x14ac:dyDescent="0.25">
      <c r="F13254" s="1"/>
      <c r="M13254" s="1"/>
      <c r="N13254" s="1"/>
      <c r="Q13254" s="1"/>
      <c r="X13254" s="1"/>
      <c r="AG13254" s="1"/>
      <c r="AH13254" s="1"/>
      <c r="BE13254" s="1"/>
      <c r="BI13254" s="1"/>
      <c r="BQ13254" s="1"/>
      <c r="BY13254" s="1"/>
      <c r="CC13254" s="1"/>
      <c r="DE13254" s="1"/>
      <c r="DM13254" s="1"/>
      <c r="EP13254" s="1"/>
      <c r="EQ13254" s="1"/>
      <c r="EZ13254" s="1"/>
    </row>
    <row r="13255" spans="6:156" x14ac:dyDescent="0.25">
      <c r="F13255" s="1"/>
      <c r="M13255" s="1"/>
      <c r="N13255" s="1"/>
      <c r="Q13255" s="1"/>
      <c r="X13255" s="1"/>
      <c r="AG13255" s="1"/>
      <c r="AH13255" s="1"/>
      <c r="BE13255" s="1"/>
      <c r="BI13255" s="1"/>
      <c r="BQ13255" s="1"/>
      <c r="BY13255" s="1"/>
      <c r="CC13255" s="1"/>
      <c r="DE13255" s="1"/>
      <c r="DM13255" s="1"/>
      <c r="EP13255" s="1"/>
      <c r="EQ13255" s="1"/>
      <c r="EZ13255" s="1"/>
    </row>
    <row r="13256" spans="6:156" x14ac:dyDescent="0.25">
      <c r="F13256" s="1"/>
      <c r="M13256" s="1"/>
      <c r="N13256" s="1"/>
      <c r="Q13256" s="1"/>
      <c r="X13256" s="1"/>
      <c r="AG13256" s="1"/>
      <c r="AH13256" s="1"/>
      <c r="BE13256" s="1"/>
      <c r="BI13256" s="1"/>
      <c r="BQ13256" s="1"/>
      <c r="BY13256" s="1"/>
      <c r="CC13256" s="1"/>
      <c r="DE13256" s="1"/>
      <c r="DM13256" s="1"/>
      <c r="EP13256" s="1"/>
      <c r="EQ13256" s="1"/>
      <c r="EZ13256" s="1"/>
    </row>
    <row r="13257" spans="6:156" x14ac:dyDescent="0.25">
      <c r="F13257" s="1"/>
      <c r="M13257" s="1"/>
      <c r="N13257" s="1"/>
      <c r="Q13257" s="1"/>
      <c r="X13257" s="1"/>
      <c r="AG13257" s="1"/>
      <c r="AH13257" s="1"/>
      <c r="BE13257" s="1"/>
      <c r="BI13257" s="1"/>
      <c r="BQ13257" s="1"/>
      <c r="BY13257" s="1"/>
      <c r="CC13257" s="1"/>
      <c r="DE13257" s="1"/>
      <c r="DM13257" s="1"/>
      <c r="EP13257" s="1"/>
      <c r="EQ13257" s="1"/>
      <c r="EZ13257" s="1"/>
    </row>
    <row r="13258" spans="6:156" x14ac:dyDescent="0.25">
      <c r="F13258" s="1"/>
      <c r="M13258" s="1"/>
      <c r="N13258" s="1"/>
      <c r="Q13258" s="1"/>
      <c r="X13258" s="1"/>
      <c r="AG13258" s="1"/>
      <c r="AH13258" s="1"/>
      <c r="BE13258" s="1"/>
      <c r="BI13258" s="1"/>
      <c r="BQ13258" s="1"/>
      <c r="BY13258" s="1"/>
      <c r="CC13258" s="1"/>
      <c r="DE13258" s="1"/>
      <c r="DM13258" s="1"/>
      <c r="EP13258" s="1"/>
      <c r="EQ13258" s="1"/>
      <c r="EZ13258" s="1"/>
    </row>
    <row r="13259" spans="6:156" x14ac:dyDescent="0.25">
      <c r="F13259" s="1"/>
      <c r="M13259" s="1"/>
      <c r="N13259" s="1"/>
      <c r="Q13259" s="1"/>
      <c r="X13259" s="1"/>
      <c r="AG13259" s="1"/>
      <c r="AH13259" s="1"/>
      <c r="BE13259" s="1"/>
      <c r="BI13259" s="1"/>
      <c r="BQ13259" s="1"/>
      <c r="BY13259" s="1"/>
      <c r="CC13259" s="1"/>
      <c r="DE13259" s="1"/>
      <c r="DM13259" s="1"/>
      <c r="EP13259" s="1"/>
      <c r="EQ13259" s="1"/>
      <c r="EZ13259" s="1"/>
    </row>
    <row r="13260" spans="6:156" x14ac:dyDescent="0.25">
      <c r="F13260" s="1"/>
      <c r="M13260" s="1"/>
      <c r="N13260" s="1"/>
      <c r="Q13260" s="1"/>
      <c r="X13260" s="1"/>
      <c r="AG13260" s="1"/>
      <c r="AH13260" s="1"/>
      <c r="BE13260" s="1"/>
      <c r="BI13260" s="1"/>
      <c r="BQ13260" s="1"/>
      <c r="BY13260" s="1"/>
      <c r="CC13260" s="1"/>
      <c r="DE13260" s="1"/>
      <c r="DM13260" s="1"/>
      <c r="EP13260" s="1"/>
      <c r="EQ13260" s="1"/>
      <c r="EZ13260" s="1"/>
    </row>
    <row r="13261" spans="6:156" x14ac:dyDescent="0.25">
      <c r="F13261" s="1"/>
      <c r="M13261" s="1"/>
      <c r="N13261" s="1"/>
      <c r="Q13261" s="1"/>
      <c r="X13261" s="1"/>
      <c r="AG13261" s="1"/>
      <c r="AH13261" s="1"/>
      <c r="BE13261" s="1"/>
      <c r="BI13261" s="1"/>
      <c r="BQ13261" s="1"/>
      <c r="BY13261" s="1"/>
      <c r="CC13261" s="1"/>
      <c r="DE13261" s="1"/>
      <c r="DM13261" s="1"/>
      <c r="EP13261" s="1"/>
      <c r="EQ13261" s="1"/>
      <c r="EZ13261" s="1"/>
    </row>
    <row r="13262" spans="6:156" x14ac:dyDescent="0.25">
      <c r="F13262" s="1"/>
      <c r="M13262" s="1"/>
      <c r="N13262" s="1"/>
      <c r="Q13262" s="1"/>
      <c r="X13262" s="1"/>
      <c r="AG13262" s="1"/>
      <c r="AH13262" s="1"/>
      <c r="BE13262" s="1"/>
      <c r="BI13262" s="1"/>
      <c r="BQ13262" s="1"/>
      <c r="BY13262" s="1"/>
      <c r="CC13262" s="1"/>
      <c r="DE13262" s="1"/>
      <c r="DM13262" s="1"/>
      <c r="EP13262" s="1"/>
      <c r="EQ13262" s="1"/>
      <c r="EZ13262" s="1"/>
    </row>
    <row r="13263" spans="6:156" x14ac:dyDescent="0.25">
      <c r="F13263" s="1"/>
      <c r="M13263" s="1"/>
      <c r="N13263" s="1"/>
      <c r="Q13263" s="1"/>
      <c r="X13263" s="1"/>
      <c r="AG13263" s="1"/>
      <c r="AH13263" s="1"/>
      <c r="BE13263" s="1"/>
      <c r="BI13263" s="1"/>
      <c r="BQ13263" s="1"/>
      <c r="BY13263" s="1"/>
      <c r="CC13263" s="1"/>
      <c r="DE13263" s="1"/>
      <c r="DM13263" s="1"/>
      <c r="EP13263" s="1"/>
      <c r="EQ13263" s="1"/>
      <c r="EZ13263" s="1"/>
    </row>
    <row r="13264" spans="6:156" x14ac:dyDescent="0.25">
      <c r="F13264" s="1"/>
      <c r="M13264" s="1"/>
      <c r="N13264" s="1"/>
      <c r="Q13264" s="1"/>
      <c r="X13264" s="1"/>
      <c r="AG13264" s="1"/>
      <c r="AH13264" s="1"/>
      <c r="BE13264" s="1"/>
      <c r="BI13264" s="1"/>
      <c r="BQ13264" s="1"/>
      <c r="BY13264" s="1"/>
      <c r="CC13264" s="1"/>
      <c r="DE13264" s="1"/>
      <c r="DM13264" s="1"/>
      <c r="EP13264" s="1"/>
      <c r="EQ13264" s="1"/>
      <c r="EZ13264" s="1"/>
    </row>
    <row r="13265" spans="6:156" x14ac:dyDescent="0.25">
      <c r="F13265" s="1"/>
      <c r="M13265" s="1"/>
      <c r="N13265" s="1"/>
      <c r="Q13265" s="1"/>
      <c r="X13265" s="1"/>
      <c r="AG13265" s="1"/>
      <c r="AH13265" s="1"/>
      <c r="BE13265" s="1"/>
      <c r="BI13265" s="1"/>
      <c r="BQ13265" s="1"/>
      <c r="BY13265" s="1"/>
      <c r="CC13265" s="1"/>
      <c r="DE13265" s="1"/>
      <c r="DM13265" s="1"/>
      <c r="EP13265" s="1"/>
      <c r="EQ13265" s="1"/>
      <c r="EZ13265" s="1"/>
    </row>
    <row r="13266" spans="6:156" x14ac:dyDescent="0.25">
      <c r="F13266" s="1"/>
      <c r="M13266" s="1"/>
      <c r="N13266" s="1"/>
      <c r="Q13266" s="1"/>
      <c r="X13266" s="1"/>
      <c r="AG13266" s="1"/>
      <c r="AH13266" s="1"/>
      <c r="BE13266" s="1"/>
      <c r="BI13266" s="1"/>
      <c r="BQ13266" s="1"/>
      <c r="BY13266" s="1"/>
      <c r="CC13266" s="1"/>
      <c r="DE13266" s="1"/>
      <c r="DM13266" s="1"/>
      <c r="EP13266" s="1"/>
      <c r="EQ13266" s="1"/>
      <c r="EZ13266" s="1"/>
    </row>
    <row r="13267" spans="6:156" x14ac:dyDescent="0.25">
      <c r="F13267" s="1"/>
      <c r="M13267" s="1"/>
      <c r="N13267" s="1"/>
      <c r="Q13267" s="1"/>
      <c r="X13267" s="1"/>
      <c r="AG13267" s="1"/>
      <c r="AH13267" s="1"/>
      <c r="BE13267" s="1"/>
      <c r="BI13267" s="1"/>
      <c r="BQ13267" s="1"/>
      <c r="BY13267" s="1"/>
      <c r="CC13267" s="1"/>
      <c r="DE13267" s="1"/>
      <c r="DM13267" s="1"/>
      <c r="EP13267" s="1"/>
      <c r="EQ13267" s="1"/>
      <c r="EZ13267" s="1"/>
    </row>
    <row r="13268" spans="6:156" x14ac:dyDescent="0.25">
      <c r="F13268" s="1"/>
      <c r="M13268" s="1"/>
      <c r="N13268" s="1"/>
      <c r="Q13268" s="1"/>
      <c r="X13268" s="1"/>
      <c r="AG13268" s="1"/>
      <c r="AH13268" s="1"/>
      <c r="BE13268" s="1"/>
      <c r="BI13268" s="1"/>
      <c r="BQ13268" s="1"/>
      <c r="BY13268" s="1"/>
      <c r="CC13268" s="1"/>
      <c r="DE13268" s="1"/>
      <c r="DM13268" s="1"/>
      <c r="EP13268" s="1"/>
      <c r="EQ13268" s="1"/>
      <c r="EZ13268" s="1"/>
    </row>
    <row r="13269" spans="6:156" x14ac:dyDescent="0.25">
      <c r="F13269" s="1"/>
      <c r="M13269" s="1"/>
      <c r="N13269" s="1"/>
      <c r="Q13269" s="1"/>
      <c r="X13269" s="1"/>
      <c r="AG13269" s="1"/>
      <c r="AH13269" s="1"/>
      <c r="BE13269" s="1"/>
      <c r="BI13269" s="1"/>
      <c r="BQ13269" s="1"/>
      <c r="BY13269" s="1"/>
      <c r="CC13269" s="1"/>
      <c r="DE13269" s="1"/>
      <c r="DM13269" s="1"/>
      <c r="EP13269" s="1"/>
      <c r="EQ13269" s="1"/>
      <c r="EZ13269" s="1"/>
    </row>
    <row r="13270" spans="6:156" x14ac:dyDescent="0.25">
      <c r="F13270" s="1"/>
      <c r="M13270" s="1"/>
      <c r="N13270" s="1"/>
      <c r="Q13270" s="1"/>
      <c r="X13270" s="1"/>
      <c r="AG13270" s="1"/>
      <c r="AH13270" s="1"/>
      <c r="BE13270" s="1"/>
      <c r="BI13270" s="1"/>
      <c r="BQ13270" s="1"/>
      <c r="BY13270" s="1"/>
      <c r="CC13270" s="1"/>
      <c r="DE13270" s="1"/>
      <c r="DM13270" s="1"/>
      <c r="EP13270" s="1"/>
      <c r="EQ13270" s="1"/>
      <c r="EZ13270" s="1"/>
    </row>
    <row r="13271" spans="6:156" x14ac:dyDescent="0.25">
      <c r="F13271" s="1"/>
      <c r="M13271" s="1"/>
      <c r="N13271" s="1"/>
      <c r="Q13271" s="1"/>
      <c r="X13271" s="1"/>
      <c r="AG13271" s="1"/>
      <c r="AH13271" s="1"/>
      <c r="BE13271" s="1"/>
      <c r="BI13271" s="1"/>
      <c r="BQ13271" s="1"/>
      <c r="BY13271" s="1"/>
      <c r="CC13271" s="1"/>
      <c r="DE13271" s="1"/>
      <c r="DM13271" s="1"/>
      <c r="EP13271" s="1"/>
      <c r="EQ13271" s="1"/>
      <c r="EZ13271" s="1"/>
    </row>
    <row r="13272" spans="6:156" x14ac:dyDescent="0.25">
      <c r="F13272" s="1"/>
      <c r="M13272" s="1"/>
      <c r="N13272" s="1"/>
      <c r="Q13272" s="1"/>
      <c r="X13272" s="1"/>
      <c r="AG13272" s="1"/>
      <c r="AH13272" s="1"/>
      <c r="BE13272" s="1"/>
      <c r="BI13272" s="1"/>
      <c r="BQ13272" s="1"/>
      <c r="BY13272" s="1"/>
      <c r="CC13272" s="1"/>
      <c r="DE13272" s="1"/>
      <c r="DM13272" s="1"/>
      <c r="EP13272" s="1"/>
      <c r="EQ13272" s="1"/>
      <c r="EZ13272" s="1"/>
    </row>
    <row r="13273" spans="6:156" x14ac:dyDescent="0.25">
      <c r="F13273" s="1"/>
      <c r="M13273" s="1"/>
      <c r="N13273" s="1"/>
      <c r="Q13273" s="1"/>
      <c r="X13273" s="1"/>
      <c r="AG13273" s="1"/>
      <c r="AH13273" s="1"/>
      <c r="BE13273" s="1"/>
      <c r="BI13273" s="1"/>
      <c r="BQ13273" s="1"/>
      <c r="BY13273" s="1"/>
      <c r="CC13273" s="1"/>
      <c r="DE13273" s="1"/>
      <c r="DM13273" s="1"/>
      <c r="EP13273" s="1"/>
      <c r="EQ13273" s="1"/>
      <c r="EZ13273" s="1"/>
    </row>
    <row r="13274" spans="6:156" x14ac:dyDescent="0.25">
      <c r="F13274" s="1"/>
      <c r="M13274" s="1"/>
      <c r="N13274" s="1"/>
      <c r="Q13274" s="1"/>
      <c r="X13274" s="1"/>
      <c r="AG13274" s="1"/>
      <c r="AH13274" s="1"/>
      <c r="BE13274" s="1"/>
      <c r="BI13274" s="1"/>
      <c r="BQ13274" s="1"/>
      <c r="BY13274" s="1"/>
      <c r="CC13274" s="1"/>
      <c r="DE13274" s="1"/>
      <c r="DM13274" s="1"/>
      <c r="EP13274" s="1"/>
      <c r="EQ13274" s="1"/>
      <c r="EZ13274" s="1"/>
    </row>
    <row r="13275" spans="6:156" x14ac:dyDescent="0.25">
      <c r="F13275" s="1"/>
      <c r="M13275" s="1"/>
      <c r="N13275" s="1"/>
      <c r="Q13275" s="1"/>
      <c r="X13275" s="1"/>
      <c r="AG13275" s="1"/>
      <c r="AH13275" s="1"/>
      <c r="BE13275" s="1"/>
      <c r="BI13275" s="1"/>
      <c r="BQ13275" s="1"/>
      <c r="BY13275" s="1"/>
      <c r="CC13275" s="1"/>
      <c r="DE13275" s="1"/>
      <c r="DM13275" s="1"/>
      <c r="EP13275" s="1"/>
      <c r="EQ13275" s="1"/>
      <c r="EZ13275" s="1"/>
    </row>
    <row r="13276" spans="6:156" x14ac:dyDescent="0.25">
      <c r="F13276" s="1"/>
      <c r="M13276" s="1"/>
      <c r="N13276" s="1"/>
      <c r="Q13276" s="1"/>
      <c r="X13276" s="1"/>
      <c r="AG13276" s="1"/>
      <c r="AH13276" s="1"/>
      <c r="BE13276" s="1"/>
      <c r="BI13276" s="1"/>
      <c r="BQ13276" s="1"/>
      <c r="BY13276" s="1"/>
      <c r="CC13276" s="1"/>
      <c r="DE13276" s="1"/>
      <c r="DM13276" s="1"/>
      <c r="EP13276" s="1"/>
      <c r="EQ13276" s="1"/>
      <c r="EZ13276" s="1"/>
    </row>
    <row r="13277" spans="6:156" x14ac:dyDescent="0.25">
      <c r="F13277" s="1"/>
      <c r="M13277" s="1"/>
      <c r="N13277" s="1"/>
      <c r="Q13277" s="1"/>
      <c r="X13277" s="1"/>
      <c r="AG13277" s="1"/>
      <c r="AH13277" s="1"/>
      <c r="BE13277" s="1"/>
      <c r="BI13277" s="1"/>
      <c r="BQ13277" s="1"/>
      <c r="BY13277" s="1"/>
      <c r="CC13277" s="1"/>
      <c r="DE13277" s="1"/>
      <c r="DM13277" s="1"/>
      <c r="EP13277" s="1"/>
      <c r="EQ13277" s="1"/>
      <c r="EZ13277" s="1"/>
    </row>
    <row r="13278" spans="6:156" x14ac:dyDescent="0.25">
      <c r="F13278" s="1"/>
      <c r="M13278" s="1"/>
      <c r="N13278" s="1"/>
      <c r="Q13278" s="1"/>
      <c r="X13278" s="1"/>
      <c r="AG13278" s="1"/>
      <c r="AH13278" s="1"/>
      <c r="BE13278" s="1"/>
      <c r="BI13278" s="1"/>
      <c r="BQ13278" s="1"/>
      <c r="BY13278" s="1"/>
      <c r="CC13278" s="1"/>
      <c r="DE13278" s="1"/>
      <c r="DM13278" s="1"/>
      <c r="EP13278" s="1"/>
      <c r="EQ13278" s="1"/>
      <c r="EZ13278" s="1"/>
    </row>
    <row r="13279" spans="6:156" x14ac:dyDescent="0.25">
      <c r="F13279" s="1"/>
      <c r="M13279" s="1"/>
      <c r="N13279" s="1"/>
      <c r="Q13279" s="1"/>
      <c r="X13279" s="1"/>
      <c r="AG13279" s="1"/>
      <c r="AH13279" s="1"/>
      <c r="BE13279" s="1"/>
      <c r="BI13279" s="1"/>
      <c r="BQ13279" s="1"/>
      <c r="BY13279" s="1"/>
      <c r="CC13279" s="1"/>
      <c r="DE13279" s="1"/>
      <c r="DM13279" s="1"/>
      <c r="EP13279" s="1"/>
      <c r="EQ13279" s="1"/>
      <c r="EZ13279" s="1"/>
    </row>
    <row r="13280" spans="6:156" x14ac:dyDescent="0.25">
      <c r="F13280" s="1"/>
      <c r="M13280" s="1"/>
      <c r="N13280" s="1"/>
      <c r="Q13280" s="1"/>
      <c r="X13280" s="1"/>
      <c r="AG13280" s="1"/>
      <c r="AH13280" s="1"/>
      <c r="BE13280" s="1"/>
      <c r="BI13280" s="1"/>
      <c r="BQ13280" s="1"/>
      <c r="BY13280" s="1"/>
      <c r="CC13280" s="1"/>
      <c r="DE13280" s="1"/>
      <c r="DM13280" s="1"/>
      <c r="EP13280" s="1"/>
      <c r="EQ13280" s="1"/>
      <c r="EZ13280" s="1"/>
    </row>
    <row r="13281" spans="6:156" x14ac:dyDescent="0.25">
      <c r="F13281" s="1"/>
      <c r="M13281" s="1"/>
      <c r="N13281" s="1"/>
      <c r="Q13281" s="1"/>
      <c r="X13281" s="1"/>
      <c r="AG13281" s="1"/>
      <c r="AH13281" s="1"/>
      <c r="BE13281" s="1"/>
      <c r="BI13281" s="1"/>
      <c r="BQ13281" s="1"/>
      <c r="BY13281" s="1"/>
      <c r="CC13281" s="1"/>
      <c r="DE13281" s="1"/>
      <c r="DM13281" s="1"/>
      <c r="EP13281" s="1"/>
      <c r="EQ13281" s="1"/>
      <c r="EZ13281" s="1"/>
    </row>
    <row r="13282" spans="6:156" x14ac:dyDescent="0.25">
      <c r="F13282" s="1"/>
      <c r="M13282" s="1"/>
      <c r="N13282" s="1"/>
      <c r="Q13282" s="1"/>
      <c r="X13282" s="1"/>
      <c r="AG13282" s="1"/>
      <c r="AH13282" s="1"/>
      <c r="BE13282" s="1"/>
      <c r="BI13282" s="1"/>
      <c r="BQ13282" s="1"/>
      <c r="BY13282" s="1"/>
      <c r="CC13282" s="1"/>
      <c r="DE13282" s="1"/>
      <c r="DM13282" s="1"/>
      <c r="EP13282" s="1"/>
      <c r="EQ13282" s="1"/>
      <c r="EZ13282" s="1"/>
    </row>
    <row r="13283" spans="6:156" x14ac:dyDescent="0.25">
      <c r="F13283" s="1"/>
      <c r="M13283" s="1"/>
      <c r="N13283" s="1"/>
      <c r="Q13283" s="1"/>
      <c r="X13283" s="1"/>
      <c r="AG13283" s="1"/>
      <c r="AH13283" s="1"/>
      <c r="BE13283" s="1"/>
      <c r="BI13283" s="1"/>
      <c r="BQ13283" s="1"/>
      <c r="BY13283" s="1"/>
      <c r="CC13283" s="1"/>
      <c r="DE13283" s="1"/>
      <c r="DM13283" s="1"/>
      <c r="EP13283" s="1"/>
      <c r="EQ13283" s="1"/>
      <c r="EZ13283" s="1"/>
    </row>
    <row r="13284" spans="6:156" x14ac:dyDescent="0.25">
      <c r="F13284" s="1"/>
      <c r="M13284" s="1"/>
      <c r="N13284" s="1"/>
      <c r="Q13284" s="1"/>
      <c r="X13284" s="1"/>
      <c r="AG13284" s="1"/>
      <c r="AH13284" s="1"/>
      <c r="BE13284" s="1"/>
      <c r="BI13284" s="1"/>
      <c r="BQ13284" s="1"/>
      <c r="BY13284" s="1"/>
      <c r="CC13284" s="1"/>
      <c r="DE13284" s="1"/>
      <c r="DM13284" s="1"/>
      <c r="EP13284" s="1"/>
      <c r="EQ13284" s="1"/>
      <c r="EZ13284" s="1"/>
    </row>
    <row r="13285" spans="6:156" x14ac:dyDescent="0.25">
      <c r="F13285" s="1"/>
      <c r="M13285" s="1"/>
      <c r="N13285" s="1"/>
      <c r="Q13285" s="1"/>
      <c r="X13285" s="1"/>
      <c r="AG13285" s="1"/>
      <c r="AH13285" s="1"/>
      <c r="BE13285" s="1"/>
      <c r="BI13285" s="1"/>
      <c r="BQ13285" s="1"/>
      <c r="BY13285" s="1"/>
      <c r="CC13285" s="1"/>
      <c r="DE13285" s="1"/>
      <c r="DM13285" s="1"/>
      <c r="EP13285" s="1"/>
      <c r="EQ13285" s="1"/>
      <c r="EZ13285" s="1"/>
    </row>
    <row r="13286" spans="6:156" x14ac:dyDescent="0.25">
      <c r="F13286" s="1"/>
      <c r="M13286" s="1"/>
      <c r="N13286" s="1"/>
      <c r="Q13286" s="1"/>
      <c r="X13286" s="1"/>
      <c r="AG13286" s="1"/>
      <c r="AH13286" s="1"/>
      <c r="BE13286" s="1"/>
      <c r="BI13286" s="1"/>
      <c r="BQ13286" s="1"/>
      <c r="BY13286" s="1"/>
      <c r="CC13286" s="1"/>
      <c r="DE13286" s="1"/>
      <c r="DM13286" s="1"/>
      <c r="EP13286" s="1"/>
      <c r="EQ13286" s="1"/>
      <c r="EZ13286" s="1"/>
    </row>
    <row r="13287" spans="6:156" x14ac:dyDescent="0.25">
      <c r="F13287" s="1"/>
      <c r="M13287" s="1"/>
      <c r="N13287" s="1"/>
      <c r="Q13287" s="1"/>
      <c r="X13287" s="1"/>
      <c r="AG13287" s="1"/>
      <c r="AH13287" s="1"/>
      <c r="BE13287" s="1"/>
      <c r="BI13287" s="1"/>
      <c r="BQ13287" s="1"/>
      <c r="BY13287" s="1"/>
      <c r="CC13287" s="1"/>
      <c r="DE13287" s="1"/>
      <c r="DM13287" s="1"/>
      <c r="EP13287" s="1"/>
      <c r="EQ13287" s="1"/>
      <c r="EZ13287" s="1"/>
    </row>
    <row r="13288" spans="6:156" x14ac:dyDescent="0.25">
      <c r="F13288" s="1"/>
      <c r="M13288" s="1"/>
      <c r="N13288" s="1"/>
      <c r="Q13288" s="1"/>
      <c r="X13288" s="1"/>
      <c r="AG13288" s="1"/>
      <c r="AH13288" s="1"/>
      <c r="BE13288" s="1"/>
      <c r="BI13288" s="1"/>
      <c r="BQ13288" s="1"/>
      <c r="BY13288" s="1"/>
      <c r="CC13288" s="1"/>
      <c r="DE13288" s="1"/>
      <c r="DM13288" s="1"/>
      <c r="EP13288" s="1"/>
      <c r="EQ13288" s="1"/>
      <c r="EZ13288" s="1"/>
    </row>
    <row r="13289" spans="6:156" x14ac:dyDescent="0.25">
      <c r="F13289" s="1"/>
      <c r="M13289" s="1"/>
      <c r="N13289" s="1"/>
      <c r="Q13289" s="1"/>
      <c r="X13289" s="1"/>
      <c r="AG13289" s="1"/>
      <c r="AH13289" s="1"/>
      <c r="BE13289" s="1"/>
      <c r="BI13289" s="1"/>
      <c r="BQ13289" s="1"/>
      <c r="BY13289" s="1"/>
      <c r="CC13289" s="1"/>
      <c r="DE13289" s="1"/>
      <c r="DM13289" s="1"/>
      <c r="EP13289" s="1"/>
      <c r="EQ13289" s="1"/>
      <c r="EZ13289" s="1"/>
    </row>
    <row r="13290" spans="6:156" x14ac:dyDescent="0.25">
      <c r="F13290" s="1"/>
      <c r="M13290" s="1"/>
      <c r="N13290" s="1"/>
      <c r="Q13290" s="1"/>
      <c r="X13290" s="1"/>
      <c r="AG13290" s="1"/>
      <c r="AH13290" s="1"/>
      <c r="BE13290" s="1"/>
      <c r="BI13290" s="1"/>
      <c r="BQ13290" s="1"/>
      <c r="BY13290" s="1"/>
      <c r="CC13290" s="1"/>
      <c r="DE13290" s="1"/>
      <c r="DM13290" s="1"/>
      <c r="EP13290" s="1"/>
      <c r="EQ13290" s="1"/>
      <c r="EZ13290" s="1"/>
    </row>
    <row r="13291" spans="6:156" x14ac:dyDescent="0.25">
      <c r="F13291" s="1"/>
      <c r="M13291" s="1"/>
      <c r="N13291" s="1"/>
      <c r="Q13291" s="1"/>
      <c r="X13291" s="1"/>
      <c r="AG13291" s="1"/>
      <c r="AH13291" s="1"/>
      <c r="BE13291" s="1"/>
      <c r="BI13291" s="1"/>
      <c r="BQ13291" s="1"/>
      <c r="BY13291" s="1"/>
      <c r="CC13291" s="1"/>
      <c r="DE13291" s="1"/>
      <c r="DM13291" s="1"/>
      <c r="EP13291" s="1"/>
      <c r="EQ13291" s="1"/>
      <c r="EZ13291" s="1"/>
    </row>
    <row r="13292" spans="6:156" x14ac:dyDescent="0.25">
      <c r="F13292" s="1"/>
      <c r="M13292" s="1"/>
      <c r="N13292" s="1"/>
      <c r="Q13292" s="1"/>
      <c r="X13292" s="1"/>
      <c r="AG13292" s="1"/>
      <c r="AH13292" s="1"/>
      <c r="BE13292" s="1"/>
      <c r="BI13292" s="1"/>
      <c r="BQ13292" s="1"/>
      <c r="BY13292" s="1"/>
      <c r="CC13292" s="1"/>
      <c r="DE13292" s="1"/>
      <c r="DM13292" s="1"/>
      <c r="EP13292" s="1"/>
      <c r="EQ13292" s="1"/>
      <c r="EZ13292" s="1"/>
    </row>
    <row r="13293" spans="6:156" x14ac:dyDescent="0.25">
      <c r="F13293" s="1"/>
      <c r="M13293" s="1"/>
      <c r="N13293" s="1"/>
      <c r="Q13293" s="1"/>
      <c r="X13293" s="1"/>
      <c r="AG13293" s="1"/>
      <c r="AH13293" s="1"/>
      <c r="BE13293" s="1"/>
      <c r="BI13293" s="1"/>
      <c r="BQ13293" s="1"/>
      <c r="BY13293" s="1"/>
      <c r="CC13293" s="1"/>
      <c r="DE13293" s="1"/>
      <c r="DM13293" s="1"/>
      <c r="EP13293" s="1"/>
      <c r="EQ13293" s="1"/>
      <c r="EZ13293" s="1"/>
    </row>
    <row r="13294" spans="6:156" x14ac:dyDescent="0.25">
      <c r="F13294" s="1"/>
      <c r="M13294" s="1"/>
      <c r="N13294" s="1"/>
      <c r="Q13294" s="1"/>
      <c r="X13294" s="1"/>
      <c r="AG13294" s="1"/>
      <c r="AH13294" s="1"/>
      <c r="BE13294" s="1"/>
      <c r="BI13294" s="1"/>
      <c r="BQ13294" s="1"/>
      <c r="BY13294" s="1"/>
      <c r="CC13294" s="1"/>
      <c r="DE13294" s="1"/>
      <c r="DM13294" s="1"/>
      <c r="EP13294" s="1"/>
      <c r="EQ13294" s="1"/>
      <c r="EZ13294" s="1"/>
    </row>
    <row r="13295" spans="6:156" x14ac:dyDescent="0.25">
      <c r="F13295" s="1"/>
      <c r="M13295" s="1"/>
      <c r="N13295" s="1"/>
      <c r="Q13295" s="1"/>
      <c r="X13295" s="1"/>
      <c r="AG13295" s="1"/>
      <c r="AH13295" s="1"/>
      <c r="BE13295" s="1"/>
      <c r="BI13295" s="1"/>
      <c r="BQ13295" s="1"/>
      <c r="BY13295" s="1"/>
      <c r="CC13295" s="1"/>
      <c r="DE13295" s="1"/>
      <c r="DM13295" s="1"/>
      <c r="EP13295" s="1"/>
      <c r="EQ13295" s="1"/>
      <c r="EZ13295" s="1"/>
    </row>
    <row r="13296" spans="6:156" x14ac:dyDescent="0.25">
      <c r="F13296" s="1"/>
      <c r="M13296" s="1"/>
      <c r="N13296" s="1"/>
      <c r="Q13296" s="1"/>
      <c r="X13296" s="1"/>
      <c r="AG13296" s="1"/>
      <c r="AH13296" s="1"/>
      <c r="BE13296" s="1"/>
      <c r="BI13296" s="1"/>
      <c r="BQ13296" s="1"/>
      <c r="BY13296" s="1"/>
      <c r="CC13296" s="1"/>
      <c r="DE13296" s="1"/>
      <c r="DM13296" s="1"/>
      <c r="EP13296" s="1"/>
      <c r="EQ13296" s="1"/>
      <c r="EZ13296" s="1"/>
    </row>
    <row r="13297" spans="6:156" x14ac:dyDescent="0.25">
      <c r="F13297" s="1"/>
      <c r="M13297" s="1"/>
      <c r="N13297" s="1"/>
      <c r="Q13297" s="1"/>
      <c r="X13297" s="1"/>
      <c r="AG13297" s="1"/>
      <c r="AH13297" s="1"/>
      <c r="BE13297" s="1"/>
      <c r="BI13297" s="1"/>
      <c r="BQ13297" s="1"/>
      <c r="BY13297" s="1"/>
      <c r="CC13297" s="1"/>
      <c r="DE13297" s="1"/>
      <c r="DM13297" s="1"/>
      <c r="EP13297" s="1"/>
      <c r="EQ13297" s="1"/>
      <c r="EZ13297" s="1"/>
    </row>
    <row r="13298" spans="6:156" x14ac:dyDescent="0.25">
      <c r="F13298" s="1"/>
      <c r="M13298" s="1"/>
      <c r="N13298" s="1"/>
      <c r="Q13298" s="1"/>
      <c r="X13298" s="1"/>
      <c r="AG13298" s="1"/>
      <c r="AH13298" s="1"/>
      <c r="BE13298" s="1"/>
      <c r="BI13298" s="1"/>
      <c r="BQ13298" s="1"/>
      <c r="BY13298" s="1"/>
      <c r="CC13298" s="1"/>
      <c r="DE13298" s="1"/>
      <c r="DM13298" s="1"/>
      <c r="EP13298" s="1"/>
      <c r="EQ13298" s="1"/>
      <c r="EZ13298" s="1"/>
    </row>
    <row r="13299" spans="6:156" x14ac:dyDescent="0.25">
      <c r="F13299" s="1"/>
      <c r="M13299" s="1"/>
      <c r="N13299" s="1"/>
      <c r="Q13299" s="1"/>
      <c r="X13299" s="1"/>
      <c r="AG13299" s="1"/>
      <c r="AH13299" s="1"/>
      <c r="BE13299" s="1"/>
      <c r="BI13299" s="1"/>
      <c r="BQ13299" s="1"/>
      <c r="BY13299" s="1"/>
      <c r="CC13299" s="1"/>
      <c r="DE13299" s="1"/>
      <c r="DM13299" s="1"/>
      <c r="EP13299" s="1"/>
      <c r="EQ13299" s="1"/>
      <c r="EZ13299" s="1"/>
    </row>
    <row r="13300" spans="6:156" x14ac:dyDescent="0.25">
      <c r="F13300" s="1"/>
      <c r="M13300" s="1"/>
      <c r="N13300" s="1"/>
      <c r="Q13300" s="1"/>
      <c r="X13300" s="1"/>
      <c r="AG13300" s="1"/>
      <c r="AH13300" s="1"/>
      <c r="BE13300" s="1"/>
      <c r="BI13300" s="1"/>
      <c r="BQ13300" s="1"/>
      <c r="BY13300" s="1"/>
      <c r="CC13300" s="1"/>
      <c r="DE13300" s="1"/>
      <c r="DM13300" s="1"/>
      <c r="EP13300" s="1"/>
      <c r="EQ13300" s="1"/>
      <c r="EZ13300" s="1"/>
    </row>
    <row r="13301" spans="6:156" x14ac:dyDescent="0.25">
      <c r="F13301" s="1"/>
      <c r="M13301" s="1"/>
      <c r="N13301" s="1"/>
      <c r="Q13301" s="1"/>
      <c r="X13301" s="1"/>
      <c r="AG13301" s="1"/>
      <c r="AH13301" s="1"/>
      <c r="BE13301" s="1"/>
      <c r="BI13301" s="1"/>
      <c r="BQ13301" s="1"/>
      <c r="BY13301" s="1"/>
      <c r="CC13301" s="1"/>
      <c r="DE13301" s="1"/>
      <c r="DM13301" s="1"/>
      <c r="EP13301" s="1"/>
      <c r="EQ13301" s="1"/>
      <c r="EZ13301" s="1"/>
    </row>
    <row r="13302" spans="6:156" x14ac:dyDescent="0.25">
      <c r="F13302" s="1"/>
      <c r="M13302" s="1"/>
      <c r="N13302" s="1"/>
      <c r="Q13302" s="1"/>
      <c r="X13302" s="1"/>
      <c r="AG13302" s="1"/>
      <c r="AH13302" s="1"/>
      <c r="BE13302" s="1"/>
      <c r="BI13302" s="1"/>
      <c r="BQ13302" s="1"/>
      <c r="BY13302" s="1"/>
      <c r="CC13302" s="1"/>
      <c r="DE13302" s="1"/>
      <c r="DM13302" s="1"/>
      <c r="EP13302" s="1"/>
      <c r="EQ13302" s="1"/>
      <c r="EZ13302" s="1"/>
    </row>
    <row r="13303" spans="6:156" x14ac:dyDescent="0.25">
      <c r="F13303" s="1"/>
      <c r="M13303" s="1"/>
      <c r="N13303" s="1"/>
      <c r="Q13303" s="1"/>
      <c r="X13303" s="1"/>
      <c r="AG13303" s="1"/>
      <c r="AH13303" s="1"/>
      <c r="BE13303" s="1"/>
      <c r="BI13303" s="1"/>
      <c r="BQ13303" s="1"/>
      <c r="BY13303" s="1"/>
      <c r="CC13303" s="1"/>
      <c r="DE13303" s="1"/>
      <c r="DM13303" s="1"/>
      <c r="EP13303" s="1"/>
      <c r="EQ13303" s="1"/>
      <c r="EZ13303" s="1"/>
    </row>
    <row r="13304" spans="6:156" x14ac:dyDescent="0.25">
      <c r="F13304" s="1"/>
      <c r="M13304" s="1"/>
      <c r="N13304" s="1"/>
      <c r="Q13304" s="1"/>
      <c r="X13304" s="1"/>
      <c r="AG13304" s="1"/>
      <c r="AH13304" s="1"/>
      <c r="BE13304" s="1"/>
      <c r="BI13304" s="1"/>
      <c r="BQ13304" s="1"/>
      <c r="BY13304" s="1"/>
      <c r="CC13304" s="1"/>
      <c r="DE13304" s="1"/>
      <c r="DM13304" s="1"/>
      <c r="EP13304" s="1"/>
      <c r="EQ13304" s="1"/>
      <c r="EZ13304" s="1"/>
    </row>
    <row r="13305" spans="6:156" x14ac:dyDescent="0.25">
      <c r="F13305" s="1"/>
      <c r="M13305" s="1"/>
      <c r="N13305" s="1"/>
      <c r="Q13305" s="1"/>
      <c r="X13305" s="1"/>
      <c r="AG13305" s="1"/>
      <c r="AH13305" s="1"/>
      <c r="BE13305" s="1"/>
      <c r="BI13305" s="1"/>
      <c r="BQ13305" s="1"/>
      <c r="BY13305" s="1"/>
      <c r="CC13305" s="1"/>
      <c r="DE13305" s="1"/>
      <c r="DM13305" s="1"/>
      <c r="EP13305" s="1"/>
      <c r="EQ13305" s="1"/>
      <c r="EZ13305" s="1"/>
    </row>
    <row r="13306" spans="6:156" x14ac:dyDescent="0.25">
      <c r="F13306" s="1"/>
      <c r="M13306" s="1"/>
      <c r="N13306" s="1"/>
      <c r="Q13306" s="1"/>
      <c r="X13306" s="1"/>
      <c r="AG13306" s="1"/>
      <c r="AH13306" s="1"/>
      <c r="BE13306" s="1"/>
      <c r="BI13306" s="1"/>
      <c r="BQ13306" s="1"/>
      <c r="BY13306" s="1"/>
      <c r="CC13306" s="1"/>
      <c r="DE13306" s="1"/>
      <c r="DM13306" s="1"/>
      <c r="EP13306" s="1"/>
      <c r="EQ13306" s="1"/>
      <c r="EZ13306" s="1"/>
    </row>
    <row r="13307" spans="6:156" x14ac:dyDescent="0.25">
      <c r="F13307" s="1"/>
      <c r="M13307" s="1"/>
      <c r="N13307" s="1"/>
      <c r="Q13307" s="1"/>
      <c r="X13307" s="1"/>
      <c r="AG13307" s="1"/>
      <c r="AH13307" s="1"/>
      <c r="BE13307" s="1"/>
      <c r="BI13307" s="1"/>
      <c r="BQ13307" s="1"/>
      <c r="BY13307" s="1"/>
      <c r="CC13307" s="1"/>
      <c r="DE13307" s="1"/>
      <c r="DM13307" s="1"/>
      <c r="EP13307" s="1"/>
      <c r="EQ13307" s="1"/>
      <c r="EZ13307" s="1"/>
    </row>
    <row r="13308" spans="6:156" x14ac:dyDescent="0.25">
      <c r="F13308" s="1"/>
      <c r="M13308" s="1"/>
      <c r="N13308" s="1"/>
      <c r="Q13308" s="1"/>
      <c r="X13308" s="1"/>
      <c r="AG13308" s="1"/>
      <c r="AH13308" s="1"/>
      <c r="BE13308" s="1"/>
      <c r="BI13308" s="1"/>
      <c r="BQ13308" s="1"/>
      <c r="BY13308" s="1"/>
      <c r="CC13308" s="1"/>
      <c r="DE13308" s="1"/>
      <c r="DM13308" s="1"/>
      <c r="EP13308" s="1"/>
      <c r="EQ13308" s="1"/>
      <c r="EZ13308" s="1"/>
    </row>
    <row r="13309" spans="6:156" x14ac:dyDescent="0.25">
      <c r="F13309" s="1"/>
      <c r="M13309" s="1"/>
      <c r="N13309" s="1"/>
      <c r="Q13309" s="1"/>
      <c r="X13309" s="1"/>
      <c r="AG13309" s="1"/>
      <c r="AH13309" s="1"/>
      <c r="BE13309" s="1"/>
      <c r="BI13309" s="1"/>
      <c r="BQ13309" s="1"/>
      <c r="BY13309" s="1"/>
      <c r="CC13309" s="1"/>
      <c r="DE13309" s="1"/>
      <c r="DM13309" s="1"/>
      <c r="EP13309" s="1"/>
      <c r="EQ13309" s="1"/>
      <c r="EZ13309" s="1"/>
    </row>
    <row r="13310" spans="6:156" x14ac:dyDescent="0.25">
      <c r="F13310" s="1"/>
      <c r="M13310" s="1"/>
      <c r="N13310" s="1"/>
      <c r="Q13310" s="1"/>
      <c r="X13310" s="1"/>
      <c r="AG13310" s="1"/>
      <c r="AH13310" s="1"/>
      <c r="BE13310" s="1"/>
      <c r="BI13310" s="1"/>
      <c r="BQ13310" s="1"/>
      <c r="BY13310" s="1"/>
      <c r="CC13310" s="1"/>
      <c r="DE13310" s="1"/>
      <c r="DM13310" s="1"/>
      <c r="EP13310" s="1"/>
      <c r="EQ13310" s="1"/>
      <c r="EZ13310" s="1"/>
    </row>
    <row r="13311" spans="6:156" x14ac:dyDescent="0.25">
      <c r="F13311" s="1"/>
      <c r="M13311" s="1"/>
      <c r="N13311" s="1"/>
      <c r="Q13311" s="1"/>
      <c r="X13311" s="1"/>
      <c r="AG13311" s="1"/>
      <c r="AH13311" s="1"/>
      <c r="BE13311" s="1"/>
      <c r="BI13311" s="1"/>
      <c r="BQ13311" s="1"/>
      <c r="BY13311" s="1"/>
      <c r="CC13311" s="1"/>
      <c r="DE13311" s="1"/>
      <c r="DM13311" s="1"/>
      <c r="EP13311" s="1"/>
      <c r="EQ13311" s="1"/>
      <c r="EZ13311" s="1"/>
    </row>
    <row r="13312" spans="6:156" x14ac:dyDescent="0.25">
      <c r="F13312" s="1"/>
      <c r="M13312" s="1"/>
      <c r="N13312" s="1"/>
      <c r="Q13312" s="1"/>
      <c r="X13312" s="1"/>
      <c r="AG13312" s="1"/>
      <c r="AH13312" s="1"/>
      <c r="BE13312" s="1"/>
      <c r="BI13312" s="1"/>
      <c r="BQ13312" s="1"/>
      <c r="BY13312" s="1"/>
      <c r="CC13312" s="1"/>
      <c r="DE13312" s="1"/>
      <c r="DM13312" s="1"/>
      <c r="EP13312" s="1"/>
      <c r="EQ13312" s="1"/>
      <c r="EZ13312" s="1"/>
    </row>
    <row r="13313" spans="6:156" x14ac:dyDescent="0.25">
      <c r="F13313" s="1"/>
      <c r="M13313" s="1"/>
      <c r="N13313" s="1"/>
      <c r="Q13313" s="1"/>
      <c r="X13313" s="1"/>
      <c r="AG13313" s="1"/>
      <c r="AH13313" s="1"/>
      <c r="BE13313" s="1"/>
      <c r="BI13313" s="1"/>
      <c r="BQ13313" s="1"/>
      <c r="BY13313" s="1"/>
      <c r="CC13313" s="1"/>
      <c r="DE13313" s="1"/>
      <c r="DM13313" s="1"/>
      <c r="EP13313" s="1"/>
      <c r="EQ13313" s="1"/>
      <c r="EZ13313" s="1"/>
    </row>
    <row r="13314" spans="6:156" x14ac:dyDescent="0.25">
      <c r="F13314" s="1"/>
      <c r="M13314" s="1"/>
      <c r="N13314" s="1"/>
      <c r="Q13314" s="1"/>
      <c r="X13314" s="1"/>
      <c r="AG13314" s="1"/>
      <c r="AH13314" s="1"/>
      <c r="BE13314" s="1"/>
      <c r="BI13314" s="1"/>
      <c r="BQ13314" s="1"/>
      <c r="BY13314" s="1"/>
      <c r="CC13314" s="1"/>
      <c r="DE13314" s="1"/>
      <c r="DM13314" s="1"/>
      <c r="EP13314" s="1"/>
      <c r="EQ13314" s="1"/>
      <c r="EZ13314" s="1"/>
    </row>
    <row r="13315" spans="6:156" x14ac:dyDescent="0.25">
      <c r="F13315" s="1"/>
      <c r="M13315" s="1"/>
      <c r="N13315" s="1"/>
      <c r="Q13315" s="1"/>
      <c r="X13315" s="1"/>
      <c r="AG13315" s="1"/>
      <c r="AH13315" s="1"/>
      <c r="BE13315" s="1"/>
      <c r="BI13315" s="1"/>
      <c r="BQ13315" s="1"/>
      <c r="BY13315" s="1"/>
      <c r="CC13315" s="1"/>
      <c r="DE13315" s="1"/>
      <c r="DM13315" s="1"/>
      <c r="EP13315" s="1"/>
      <c r="EQ13315" s="1"/>
      <c r="EZ13315" s="1"/>
    </row>
    <row r="13316" spans="6:156" x14ac:dyDescent="0.25">
      <c r="F13316" s="1"/>
      <c r="M13316" s="1"/>
      <c r="N13316" s="1"/>
      <c r="Q13316" s="1"/>
      <c r="X13316" s="1"/>
      <c r="AG13316" s="1"/>
      <c r="AH13316" s="1"/>
      <c r="BE13316" s="1"/>
      <c r="BI13316" s="1"/>
      <c r="BQ13316" s="1"/>
      <c r="BY13316" s="1"/>
      <c r="CC13316" s="1"/>
      <c r="DE13316" s="1"/>
      <c r="DM13316" s="1"/>
      <c r="EP13316" s="1"/>
      <c r="EQ13316" s="1"/>
      <c r="EZ13316" s="1"/>
    </row>
    <row r="13317" spans="6:156" x14ac:dyDescent="0.25">
      <c r="F13317" s="1"/>
      <c r="M13317" s="1"/>
      <c r="N13317" s="1"/>
      <c r="Q13317" s="1"/>
      <c r="X13317" s="1"/>
      <c r="AG13317" s="1"/>
      <c r="AH13317" s="1"/>
      <c r="BE13317" s="1"/>
      <c r="BI13317" s="1"/>
      <c r="BQ13317" s="1"/>
      <c r="BY13317" s="1"/>
      <c r="CC13317" s="1"/>
      <c r="DE13317" s="1"/>
      <c r="DM13317" s="1"/>
      <c r="EP13317" s="1"/>
      <c r="EQ13317" s="1"/>
      <c r="EZ13317" s="1"/>
    </row>
    <row r="13318" spans="6:156" x14ac:dyDescent="0.25">
      <c r="F13318" s="1"/>
      <c r="M13318" s="1"/>
      <c r="N13318" s="1"/>
      <c r="Q13318" s="1"/>
      <c r="X13318" s="1"/>
      <c r="AG13318" s="1"/>
      <c r="AH13318" s="1"/>
      <c r="BE13318" s="1"/>
      <c r="BI13318" s="1"/>
      <c r="BQ13318" s="1"/>
      <c r="BY13318" s="1"/>
      <c r="CC13318" s="1"/>
      <c r="DE13318" s="1"/>
      <c r="DM13318" s="1"/>
      <c r="EP13318" s="1"/>
      <c r="EQ13318" s="1"/>
      <c r="EZ13318" s="1"/>
    </row>
    <row r="13319" spans="6:156" x14ac:dyDescent="0.25">
      <c r="F13319" s="1"/>
      <c r="M13319" s="1"/>
      <c r="N13319" s="1"/>
      <c r="Q13319" s="1"/>
      <c r="X13319" s="1"/>
      <c r="AG13319" s="1"/>
      <c r="AH13319" s="1"/>
      <c r="BE13319" s="1"/>
      <c r="BI13319" s="1"/>
      <c r="BQ13319" s="1"/>
      <c r="BY13319" s="1"/>
      <c r="CC13319" s="1"/>
      <c r="DE13319" s="1"/>
      <c r="DM13319" s="1"/>
      <c r="EP13319" s="1"/>
      <c r="EQ13319" s="1"/>
      <c r="EZ13319" s="1"/>
    </row>
    <row r="13320" spans="6:156" x14ac:dyDescent="0.25">
      <c r="F13320" s="1"/>
      <c r="M13320" s="1"/>
      <c r="N13320" s="1"/>
      <c r="Q13320" s="1"/>
      <c r="X13320" s="1"/>
      <c r="AG13320" s="1"/>
      <c r="AH13320" s="1"/>
      <c r="BE13320" s="1"/>
      <c r="BI13320" s="1"/>
      <c r="BQ13320" s="1"/>
      <c r="BY13320" s="1"/>
      <c r="CC13320" s="1"/>
      <c r="DE13320" s="1"/>
      <c r="DM13320" s="1"/>
      <c r="EP13320" s="1"/>
      <c r="EQ13320" s="1"/>
      <c r="EZ13320" s="1"/>
    </row>
    <row r="13321" spans="6:156" x14ac:dyDescent="0.25">
      <c r="F13321" s="1"/>
      <c r="M13321" s="1"/>
      <c r="N13321" s="1"/>
      <c r="Q13321" s="1"/>
      <c r="X13321" s="1"/>
      <c r="AG13321" s="1"/>
      <c r="AH13321" s="1"/>
      <c r="BE13321" s="1"/>
      <c r="BI13321" s="1"/>
      <c r="BQ13321" s="1"/>
      <c r="BY13321" s="1"/>
      <c r="CC13321" s="1"/>
      <c r="DE13321" s="1"/>
      <c r="DM13321" s="1"/>
      <c r="EP13321" s="1"/>
      <c r="EQ13321" s="1"/>
      <c r="EZ13321" s="1"/>
    </row>
    <row r="13322" spans="6:156" x14ac:dyDescent="0.25">
      <c r="F13322" s="1"/>
      <c r="M13322" s="1"/>
      <c r="N13322" s="1"/>
      <c r="Q13322" s="1"/>
      <c r="X13322" s="1"/>
      <c r="AG13322" s="1"/>
      <c r="AH13322" s="1"/>
      <c r="BE13322" s="1"/>
      <c r="BI13322" s="1"/>
      <c r="BQ13322" s="1"/>
      <c r="BY13322" s="1"/>
      <c r="CC13322" s="1"/>
      <c r="DE13322" s="1"/>
      <c r="DM13322" s="1"/>
      <c r="EP13322" s="1"/>
      <c r="EQ13322" s="1"/>
      <c r="EZ13322" s="1"/>
    </row>
    <row r="13323" spans="6:156" x14ac:dyDescent="0.25">
      <c r="F13323" s="1"/>
      <c r="M13323" s="1"/>
      <c r="N13323" s="1"/>
      <c r="Q13323" s="1"/>
      <c r="X13323" s="1"/>
      <c r="AG13323" s="1"/>
      <c r="AH13323" s="1"/>
      <c r="BE13323" s="1"/>
      <c r="BI13323" s="1"/>
      <c r="BQ13323" s="1"/>
      <c r="BY13323" s="1"/>
      <c r="CC13323" s="1"/>
      <c r="DE13323" s="1"/>
      <c r="DM13323" s="1"/>
      <c r="EP13323" s="1"/>
      <c r="EQ13323" s="1"/>
      <c r="EZ13323" s="1"/>
    </row>
    <row r="13324" spans="6:156" x14ac:dyDescent="0.25">
      <c r="F13324" s="1"/>
      <c r="M13324" s="1"/>
      <c r="N13324" s="1"/>
      <c r="Q13324" s="1"/>
      <c r="X13324" s="1"/>
      <c r="AG13324" s="1"/>
      <c r="AH13324" s="1"/>
      <c r="BE13324" s="1"/>
      <c r="BI13324" s="1"/>
      <c r="BQ13324" s="1"/>
      <c r="BY13324" s="1"/>
      <c r="CC13324" s="1"/>
      <c r="DE13324" s="1"/>
      <c r="DM13324" s="1"/>
      <c r="EP13324" s="1"/>
      <c r="EQ13324" s="1"/>
      <c r="EZ13324" s="1"/>
    </row>
    <row r="13325" spans="6:156" x14ac:dyDescent="0.25">
      <c r="F13325" s="1"/>
      <c r="M13325" s="1"/>
      <c r="N13325" s="1"/>
      <c r="Q13325" s="1"/>
      <c r="X13325" s="1"/>
      <c r="AG13325" s="1"/>
      <c r="AH13325" s="1"/>
      <c r="BE13325" s="1"/>
      <c r="BI13325" s="1"/>
      <c r="BQ13325" s="1"/>
      <c r="BY13325" s="1"/>
      <c r="CC13325" s="1"/>
      <c r="DE13325" s="1"/>
      <c r="DM13325" s="1"/>
      <c r="EP13325" s="1"/>
      <c r="EQ13325" s="1"/>
      <c r="EZ13325" s="1"/>
    </row>
    <row r="13326" spans="6:156" x14ac:dyDescent="0.25">
      <c r="F13326" s="1"/>
      <c r="M13326" s="1"/>
      <c r="N13326" s="1"/>
      <c r="Q13326" s="1"/>
      <c r="X13326" s="1"/>
      <c r="AG13326" s="1"/>
      <c r="AH13326" s="1"/>
      <c r="BE13326" s="1"/>
      <c r="BI13326" s="1"/>
      <c r="BQ13326" s="1"/>
      <c r="BY13326" s="1"/>
      <c r="CC13326" s="1"/>
      <c r="DE13326" s="1"/>
      <c r="DM13326" s="1"/>
      <c r="EP13326" s="1"/>
      <c r="EQ13326" s="1"/>
      <c r="EZ13326" s="1"/>
    </row>
    <row r="13327" spans="6:156" x14ac:dyDescent="0.25">
      <c r="F13327" s="1"/>
      <c r="M13327" s="1"/>
      <c r="N13327" s="1"/>
      <c r="Q13327" s="1"/>
      <c r="X13327" s="1"/>
      <c r="AG13327" s="1"/>
      <c r="AH13327" s="1"/>
      <c r="BE13327" s="1"/>
      <c r="BI13327" s="1"/>
      <c r="BQ13327" s="1"/>
      <c r="BY13327" s="1"/>
      <c r="CC13327" s="1"/>
      <c r="DE13327" s="1"/>
      <c r="DM13327" s="1"/>
      <c r="EP13327" s="1"/>
      <c r="EQ13327" s="1"/>
      <c r="EZ13327" s="1"/>
    </row>
    <row r="13328" spans="6:156" x14ac:dyDescent="0.25">
      <c r="F13328" s="1"/>
      <c r="M13328" s="1"/>
      <c r="N13328" s="1"/>
      <c r="Q13328" s="1"/>
      <c r="X13328" s="1"/>
      <c r="AG13328" s="1"/>
      <c r="AH13328" s="1"/>
      <c r="BE13328" s="1"/>
      <c r="BI13328" s="1"/>
      <c r="BQ13328" s="1"/>
      <c r="BY13328" s="1"/>
      <c r="CC13328" s="1"/>
      <c r="DE13328" s="1"/>
      <c r="DM13328" s="1"/>
      <c r="EP13328" s="1"/>
      <c r="EQ13328" s="1"/>
      <c r="EZ13328" s="1"/>
    </row>
    <row r="13329" spans="6:156" x14ac:dyDescent="0.25">
      <c r="F13329" s="1"/>
      <c r="M13329" s="1"/>
      <c r="N13329" s="1"/>
      <c r="Q13329" s="1"/>
      <c r="X13329" s="1"/>
      <c r="AG13329" s="1"/>
      <c r="AH13329" s="1"/>
      <c r="BE13329" s="1"/>
      <c r="BI13329" s="1"/>
      <c r="BQ13329" s="1"/>
      <c r="BY13329" s="1"/>
      <c r="CC13329" s="1"/>
      <c r="DE13329" s="1"/>
      <c r="DM13329" s="1"/>
      <c r="EP13329" s="1"/>
      <c r="EQ13329" s="1"/>
      <c r="EZ13329" s="1"/>
    </row>
    <row r="13330" spans="6:156" x14ac:dyDescent="0.25">
      <c r="F13330" s="1"/>
      <c r="M13330" s="1"/>
      <c r="N13330" s="1"/>
      <c r="Q13330" s="1"/>
      <c r="X13330" s="1"/>
      <c r="AG13330" s="1"/>
      <c r="AH13330" s="1"/>
      <c r="BE13330" s="1"/>
      <c r="BI13330" s="1"/>
      <c r="BQ13330" s="1"/>
      <c r="BY13330" s="1"/>
      <c r="CC13330" s="1"/>
      <c r="DE13330" s="1"/>
      <c r="DM13330" s="1"/>
      <c r="EP13330" s="1"/>
      <c r="EQ13330" s="1"/>
      <c r="EZ13330" s="1"/>
    </row>
    <row r="13331" spans="6:156" x14ac:dyDescent="0.25">
      <c r="F13331" s="1"/>
      <c r="M13331" s="1"/>
      <c r="N13331" s="1"/>
      <c r="Q13331" s="1"/>
      <c r="X13331" s="1"/>
      <c r="AG13331" s="1"/>
      <c r="AH13331" s="1"/>
      <c r="BE13331" s="1"/>
      <c r="BI13331" s="1"/>
      <c r="BQ13331" s="1"/>
      <c r="BY13331" s="1"/>
      <c r="CC13331" s="1"/>
      <c r="DE13331" s="1"/>
      <c r="DM13331" s="1"/>
      <c r="EP13331" s="1"/>
      <c r="EQ13331" s="1"/>
      <c r="EZ13331" s="1"/>
    </row>
    <row r="13332" spans="6:156" x14ac:dyDescent="0.25">
      <c r="F13332" s="1"/>
      <c r="M13332" s="1"/>
      <c r="N13332" s="1"/>
      <c r="Q13332" s="1"/>
      <c r="X13332" s="1"/>
      <c r="AG13332" s="1"/>
      <c r="AH13332" s="1"/>
      <c r="BE13332" s="1"/>
      <c r="BI13332" s="1"/>
      <c r="BQ13332" s="1"/>
      <c r="BY13332" s="1"/>
      <c r="CC13332" s="1"/>
      <c r="DE13332" s="1"/>
      <c r="DM13332" s="1"/>
      <c r="EP13332" s="1"/>
      <c r="EQ13332" s="1"/>
      <c r="EZ13332" s="1"/>
    </row>
    <row r="13333" spans="6:156" x14ac:dyDescent="0.25">
      <c r="F13333" s="1"/>
      <c r="M13333" s="1"/>
      <c r="N13333" s="1"/>
      <c r="Q13333" s="1"/>
      <c r="X13333" s="1"/>
      <c r="AG13333" s="1"/>
      <c r="AH13333" s="1"/>
      <c r="BE13333" s="1"/>
      <c r="BI13333" s="1"/>
      <c r="BQ13333" s="1"/>
      <c r="BY13333" s="1"/>
      <c r="CC13333" s="1"/>
      <c r="DE13333" s="1"/>
      <c r="DM13333" s="1"/>
      <c r="EP13333" s="1"/>
      <c r="EQ13333" s="1"/>
      <c r="EZ13333" s="1"/>
    </row>
    <row r="13334" spans="6:156" x14ac:dyDescent="0.25">
      <c r="F13334" s="1"/>
      <c r="M13334" s="1"/>
      <c r="N13334" s="1"/>
      <c r="Q13334" s="1"/>
      <c r="X13334" s="1"/>
      <c r="AG13334" s="1"/>
      <c r="AH13334" s="1"/>
      <c r="BE13334" s="1"/>
      <c r="BI13334" s="1"/>
      <c r="BQ13334" s="1"/>
      <c r="BY13334" s="1"/>
      <c r="CC13334" s="1"/>
      <c r="DE13334" s="1"/>
      <c r="DM13334" s="1"/>
      <c r="EP13334" s="1"/>
      <c r="EQ13334" s="1"/>
      <c r="EZ13334" s="1"/>
    </row>
    <row r="13335" spans="6:156" x14ac:dyDescent="0.25">
      <c r="F13335" s="1"/>
      <c r="M13335" s="1"/>
      <c r="N13335" s="1"/>
      <c r="Q13335" s="1"/>
      <c r="X13335" s="1"/>
      <c r="AG13335" s="1"/>
      <c r="AH13335" s="1"/>
      <c r="BE13335" s="1"/>
      <c r="BI13335" s="1"/>
      <c r="BQ13335" s="1"/>
      <c r="BY13335" s="1"/>
      <c r="CC13335" s="1"/>
      <c r="DE13335" s="1"/>
      <c r="DM13335" s="1"/>
      <c r="EP13335" s="1"/>
      <c r="EQ13335" s="1"/>
      <c r="EZ13335" s="1"/>
    </row>
    <row r="13336" spans="6:156" x14ac:dyDescent="0.25">
      <c r="F13336" s="1"/>
      <c r="M13336" s="1"/>
      <c r="N13336" s="1"/>
      <c r="Q13336" s="1"/>
      <c r="X13336" s="1"/>
      <c r="AG13336" s="1"/>
      <c r="AH13336" s="1"/>
      <c r="BE13336" s="1"/>
      <c r="BI13336" s="1"/>
      <c r="BQ13336" s="1"/>
      <c r="BY13336" s="1"/>
      <c r="CC13336" s="1"/>
      <c r="DE13336" s="1"/>
      <c r="DM13336" s="1"/>
      <c r="EP13336" s="1"/>
      <c r="EQ13336" s="1"/>
      <c r="EZ13336" s="1"/>
    </row>
    <row r="13337" spans="6:156" x14ac:dyDescent="0.25">
      <c r="F13337" s="1"/>
      <c r="M13337" s="1"/>
      <c r="N13337" s="1"/>
      <c r="Q13337" s="1"/>
      <c r="X13337" s="1"/>
      <c r="AG13337" s="1"/>
      <c r="AH13337" s="1"/>
      <c r="BE13337" s="1"/>
      <c r="BI13337" s="1"/>
      <c r="BQ13337" s="1"/>
      <c r="BY13337" s="1"/>
      <c r="CC13337" s="1"/>
      <c r="DE13337" s="1"/>
      <c r="DM13337" s="1"/>
      <c r="EP13337" s="1"/>
      <c r="EQ13337" s="1"/>
      <c r="EZ13337" s="1"/>
    </row>
    <row r="13338" spans="6:156" x14ac:dyDescent="0.25">
      <c r="F13338" s="1"/>
      <c r="M13338" s="1"/>
      <c r="N13338" s="1"/>
      <c r="Q13338" s="1"/>
      <c r="X13338" s="1"/>
      <c r="AG13338" s="1"/>
      <c r="AH13338" s="1"/>
      <c r="BE13338" s="1"/>
      <c r="BI13338" s="1"/>
      <c r="BQ13338" s="1"/>
      <c r="BY13338" s="1"/>
      <c r="CC13338" s="1"/>
      <c r="DE13338" s="1"/>
      <c r="DM13338" s="1"/>
      <c r="EP13338" s="1"/>
      <c r="EQ13338" s="1"/>
      <c r="EZ13338" s="1"/>
    </row>
    <row r="13339" spans="6:156" x14ac:dyDescent="0.25">
      <c r="F13339" s="1"/>
      <c r="M13339" s="1"/>
      <c r="N13339" s="1"/>
      <c r="Q13339" s="1"/>
      <c r="X13339" s="1"/>
      <c r="AG13339" s="1"/>
      <c r="AH13339" s="1"/>
      <c r="BE13339" s="1"/>
      <c r="BI13339" s="1"/>
      <c r="BQ13339" s="1"/>
      <c r="BY13339" s="1"/>
      <c r="CC13339" s="1"/>
      <c r="DE13339" s="1"/>
      <c r="DM13339" s="1"/>
      <c r="EP13339" s="1"/>
      <c r="EQ13339" s="1"/>
      <c r="EZ13339" s="1"/>
    </row>
    <row r="13340" spans="6:156" x14ac:dyDescent="0.25">
      <c r="F13340" s="1"/>
      <c r="M13340" s="1"/>
      <c r="N13340" s="1"/>
      <c r="Q13340" s="1"/>
      <c r="X13340" s="1"/>
      <c r="AG13340" s="1"/>
      <c r="AH13340" s="1"/>
      <c r="BE13340" s="1"/>
      <c r="BI13340" s="1"/>
      <c r="BQ13340" s="1"/>
      <c r="BY13340" s="1"/>
      <c r="CC13340" s="1"/>
      <c r="DE13340" s="1"/>
      <c r="DM13340" s="1"/>
      <c r="EP13340" s="1"/>
      <c r="EQ13340" s="1"/>
      <c r="EZ13340" s="1"/>
    </row>
    <row r="13341" spans="6:156" x14ac:dyDescent="0.25">
      <c r="F13341" s="1"/>
      <c r="M13341" s="1"/>
      <c r="N13341" s="1"/>
      <c r="Q13341" s="1"/>
      <c r="X13341" s="1"/>
      <c r="AG13341" s="1"/>
      <c r="AH13341" s="1"/>
      <c r="BE13341" s="1"/>
      <c r="BI13341" s="1"/>
      <c r="BQ13341" s="1"/>
      <c r="BY13341" s="1"/>
      <c r="CC13341" s="1"/>
      <c r="DE13341" s="1"/>
      <c r="DM13341" s="1"/>
      <c r="EP13341" s="1"/>
      <c r="EQ13341" s="1"/>
      <c r="EZ13341" s="1"/>
    </row>
    <row r="13342" spans="6:156" x14ac:dyDescent="0.25">
      <c r="F13342" s="1"/>
      <c r="M13342" s="1"/>
      <c r="N13342" s="1"/>
      <c r="Q13342" s="1"/>
      <c r="X13342" s="1"/>
      <c r="AG13342" s="1"/>
      <c r="AH13342" s="1"/>
      <c r="BE13342" s="1"/>
      <c r="BI13342" s="1"/>
      <c r="BQ13342" s="1"/>
      <c r="BY13342" s="1"/>
      <c r="CC13342" s="1"/>
      <c r="DE13342" s="1"/>
      <c r="DM13342" s="1"/>
      <c r="EP13342" s="1"/>
      <c r="EQ13342" s="1"/>
      <c r="EZ13342" s="1"/>
    </row>
    <row r="13343" spans="6:156" x14ac:dyDescent="0.25">
      <c r="F13343" s="1"/>
      <c r="M13343" s="1"/>
      <c r="N13343" s="1"/>
      <c r="Q13343" s="1"/>
      <c r="X13343" s="1"/>
      <c r="AG13343" s="1"/>
      <c r="AH13343" s="1"/>
      <c r="BE13343" s="1"/>
      <c r="BI13343" s="1"/>
      <c r="BQ13343" s="1"/>
      <c r="BY13343" s="1"/>
      <c r="CC13343" s="1"/>
      <c r="DE13343" s="1"/>
      <c r="DM13343" s="1"/>
      <c r="EP13343" s="1"/>
      <c r="EQ13343" s="1"/>
      <c r="EZ13343" s="1"/>
    </row>
    <row r="13344" spans="6:156" x14ac:dyDescent="0.25">
      <c r="F13344" s="1"/>
      <c r="M13344" s="1"/>
      <c r="N13344" s="1"/>
      <c r="Q13344" s="1"/>
      <c r="X13344" s="1"/>
      <c r="AG13344" s="1"/>
      <c r="AH13344" s="1"/>
      <c r="BE13344" s="1"/>
      <c r="BI13344" s="1"/>
      <c r="BQ13344" s="1"/>
      <c r="BY13344" s="1"/>
      <c r="CC13344" s="1"/>
      <c r="DE13344" s="1"/>
      <c r="DM13344" s="1"/>
      <c r="EP13344" s="1"/>
      <c r="EQ13344" s="1"/>
      <c r="EZ13344" s="1"/>
    </row>
    <row r="13345" spans="6:156" x14ac:dyDescent="0.25">
      <c r="F13345" s="1"/>
      <c r="M13345" s="1"/>
      <c r="N13345" s="1"/>
      <c r="Q13345" s="1"/>
      <c r="X13345" s="1"/>
      <c r="AG13345" s="1"/>
      <c r="AH13345" s="1"/>
      <c r="BE13345" s="1"/>
      <c r="BI13345" s="1"/>
      <c r="BQ13345" s="1"/>
      <c r="BY13345" s="1"/>
      <c r="CC13345" s="1"/>
      <c r="DE13345" s="1"/>
      <c r="DM13345" s="1"/>
      <c r="EP13345" s="1"/>
      <c r="EQ13345" s="1"/>
      <c r="EZ13345" s="1"/>
    </row>
    <row r="13346" spans="6:156" x14ac:dyDescent="0.25">
      <c r="F13346" s="1"/>
      <c r="M13346" s="1"/>
      <c r="N13346" s="1"/>
      <c r="Q13346" s="1"/>
      <c r="X13346" s="1"/>
      <c r="AG13346" s="1"/>
      <c r="AH13346" s="1"/>
      <c r="BE13346" s="1"/>
      <c r="BI13346" s="1"/>
      <c r="BQ13346" s="1"/>
      <c r="BY13346" s="1"/>
      <c r="CC13346" s="1"/>
      <c r="DE13346" s="1"/>
      <c r="DM13346" s="1"/>
      <c r="EP13346" s="1"/>
      <c r="EQ13346" s="1"/>
      <c r="EZ13346" s="1"/>
    </row>
    <row r="13347" spans="6:156" x14ac:dyDescent="0.25">
      <c r="F13347" s="1"/>
      <c r="M13347" s="1"/>
      <c r="N13347" s="1"/>
      <c r="Q13347" s="1"/>
      <c r="X13347" s="1"/>
      <c r="AG13347" s="1"/>
      <c r="AH13347" s="1"/>
      <c r="BE13347" s="1"/>
      <c r="BI13347" s="1"/>
      <c r="BQ13347" s="1"/>
      <c r="BY13347" s="1"/>
      <c r="CC13347" s="1"/>
      <c r="DE13347" s="1"/>
      <c r="DM13347" s="1"/>
      <c r="EP13347" s="1"/>
      <c r="EQ13347" s="1"/>
      <c r="EZ13347" s="1"/>
    </row>
    <row r="13348" spans="6:156" x14ac:dyDescent="0.25">
      <c r="F13348" s="1"/>
      <c r="M13348" s="1"/>
      <c r="N13348" s="1"/>
      <c r="Q13348" s="1"/>
      <c r="X13348" s="1"/>
      <c r="AG13348" s="1"/>
      <c r="AH13348" s="1"/>
      <c r="BE13348" s="1"/>
      <c r="BI13348" s="1"/>
      <c r="BQ13348" s="1"/>
      <c r="BY13348" s="1"/>
      <c r="CC13348" s="1"/>
      <c r="DE13348" s="1"/>
      <c r="DM13348" s="1"/>
      <c r="EP13348" s="1"/>
      <c r="EQ13348" s="1"/>
      <c r="EZ13348" s="1"/>
    </row>
    <row r="13349" spans="6:156" x14ac:dyDescent="0.25">
      <c r="F13349" s="1"/>
      <c r="M13349" s="1"/>
      <c r="N13349" s="1"/>
      <c r="Q13349" s="1"/>
      <c r="X13349" s="1"/>
      <c r="AG13349" s="1"/>
      <c r="AH13349" s="1"/>
      <c r="BE13349" s="1"/>
      <c r="BI13349" s="1"/>
      <c r="BQ13349" s="1"/>
      <c r="BY13349" s="1"/>
      <c r="CC13349" s="1"/>
      <c r="DE13349" s="1"/>
      <c r="DM13349" s="1"/>
      <c r="EP13349" s="1"/>
      <c r="EQ13349" s="1"/>
      <c r="EZ13349" s="1"/>
    </row>
    <row r="13350" spans="6:156" x14ac:dyDescent="0.25">
      <c r="F13350" s="1"/>
      <c r="M13350" s="1"/>
      <c r="N13350" s="1"/>
      <c r="Q13350" s="1"/>
      <c r="X13350" s="1"/>
      <c r="AG13350" s="1"/>
      <c r="AH13350" s="1"/>
      <c r="BE13350" s="1"/>
      <c r="BI13350" s="1"/>
      <c r="BQ13350" s="1"/>
      <c r="BY13350" s="1"/>
      <c r="CC13350" s="1"/>
      <c r="DE13350" s="1"/>
      <c r="DM13350" s="1"/>
      <c r="EP13350" s="1"/>
      <c r="EQ13350" s="1"/>
      <c r="EZ13350" s="1"/>
    </row>
    <row r="13351" spans="6:156" x14ac:dyDescent="0.25">
      <c r="F13351" s="1"/>
      <c r="M13351" s="1"/>
      <c r="N13351" s="1"/>
      <c r="Q13351" s="1"/>
      <c r="X13351" s="1"/>
      <c r="AG13351" s="1"/>
      <c r="AH13351" s="1"/>
      <c r="BE13351" s="1"/>
      <c r="BI13351" s="1"/>
      <c r="BQ13351" s="1"/>
      <c r="BY13351" s="1"/>
      <c r="CC13351" s="1"/>
      <c r="DE13351" s="1"/>
      <c r="DM13351" s="1"/>
      <c r="EP13351" s="1"/>
      <c r="EQ13351" s="1"/>
      <c r="EZ13351" s="1"/>
    </row>
    <row r="13352" spans="6:156" x14ac:dyDescent="0.25">
      <c r="F13352" s="1"/>
      <c r="M13352" s="1"/>
      <c r="N13352" s="1"/>
      <c r="Q13352" s="1"/>
      <c r="X13352" s="1"/>
      <c r="AG13352" s="1"/>
      <c r="AH13352" s="1"/>
      <c r="BE13352" s="1"/>
      <c r="BI13352" s="1"/>
      <c r="BQ13352" s="1"/>
      <c r="BY13352" s="1"/>
      <c r="CC13352" s="1"/>
      <c r="DE13352" s="1"/>
      <c r="DM13352" s="1"/>
      <c r="EP13352" s="1"/>
      <c r="EQ13352" s="1"/>
      <c r="EZ13352" s="1"/>
    </row>
    <row r="13353" spans="6:156" x14ac:dyDescent="0.25">
      <c r="F13353" s="1"/>
      <c r="M13353" s="1"/>
      <c r="N13353" s="1"/>
      <c r="Q13353" s="1"/>
      <c r="X13353" s="1"/>
      <c r="AG13353" s="1"/>
      <c r="AH13353" s="1"/>
      <c r="BE13353" s="1"/>
      <c r="BI13353" s="1"/>
      <c r="BQ13353" s="1"/>
      <c r="BY13353" s="1"/>
      <c r="CC13353" s="1"/>
      <c r="DE13353" s="1"/>
      <c r="DM13353" s="1"/>
      <c r="EP13353" s="1"/>
      <c r="EQ13353" s="1"/>
      <c r="EZ13353" s="1"/>
    </row>
    <row r="13354" spans="6:156" x14ac:dyDescent="0.25">
      <c r="F13354" s="1"/>
      <c r="M13354" s="1"/>
      <c r="N13354" s="1"/>
      <c r="Q13354" s="1"/>
      <c r="X13354" s="1"/>
      <c r="AG13354" s="1"/>
      <c r="AH13354" s="1"/>
      <c r="BE13354" s="1"/>
      <c r="BI13354" s="1"/>
      <c r="BQ13354" s="1"/>
      <c r="BY13354" s="1"/>
      <c r="CC13354" s="1"/>
      <c r="DE13354" s="1"/>
      <c r="DM13354" s="1"/>
      <c r="EP13354" s="1"/>
      <c r="EQ13354" s="1"/>
      <c r="EZ13354" s="1"/>
    </row>
    <row r="13355" spans="6:156" x14ac:dyDescent="0.25">
      <c r="F13355" s="1"/>
      <c r="M13355" s="1"/>
      <c r="N13355" s="1"/>
      <c r="Q13355" s="1"/>
      <c r="X13355" s="1"/>
      <c r="AG13355" s="1"/>
      <c r="AH13355" s="1"/>
      <c r="BE13355" s="1"/>
      <c r="BI13355" s="1"/>
      <c r="BQ13355" s="1"/>
      <c r="BY13355" s="1"/>
      <c r="CC13355" s="1"/>
      <c r="DE13355" s="1"/>
      <c r="DM13355" s="1"/>
      <c r="EP13355" s="1"/>
      <c r="EQ13355" s="1"/>
      <c r="EZ13355" s="1"/>
    </row>
    <row r="13356" spans="6:156" x14ac:dyDescent="0.25">
      <c r="F13356" s="1"/>
      <c r="M13356" s="1"/>
      <c r="N13356" s="1"/>
      <c r="Q13356" s="1"/>
      <c r="X13356" s="1"/>
      <c r="AG13356" s="1"/>
      <c r="AH13356" s="1"/>
      <c r="BE13356" s="1"/>
      <c r="BI13356" s="1"/>
      <c r="BQ13356" s="1"/>
      <c r="BY13356" s="1"/>
      <c r="CC13356" s="1"/>
      <c r="DE13356" s="1"/>
      <c r="DM13356" s="1"/>
      <c r="EP13356" s="1"/>
      <c r="EQ13356" s="1"/>
      <c r="EZ13356" s="1"/>
    </row>
    <row r="13357" spans="6:156" x14ac:dyDescent="0.25">
      <c r="F13357" s="1"/>
      <c r="M13357" s="1"/>
      <c r="N13357" s="1"/>
      <c r="Q13357" s="1"/>
      <c r="X13357" s="1"/>
      <c r="AG13357" s="1"/>
      <c r="AH13357" s="1"/>
      <c r="BE13357" s="1"/>
      <c r="BI13357" s="1"/>
      <c r="BQ13357" s="1"/>
      <c r="BY13357" s="1"/>
      <c r="CC13357" s="1"/>
      <c r="DE13357" s="1"/>
      <c r="DM13357" s="1"/>
      <c r="EP13357" s="1"/>
      <c r="EQ13357" s="1"/>
      <c r="EZ13357" s="1"/>
    </row>
    <row r="13358" spans="6:156" x14ac:dyDescent="0.25">
      <c r="F13358" s="1"/>
      <c r="M13358" s="1"/>
      <c r="N13358" s="1"/>
      <c r="Q13358" s="1"/>
      <c r="X13358" s="1"/>
      <c r="AG13358" s="1"/>
      <c r="AH13358" s="1"/>
      <c r="BE13358" s="1"/>
      <c r="BI13358" s="1"/>
      <c r="BQ13358" s="1"/>
      <c r="BY13358" s="1"/>
      <c r="CC13358" s="1"/>
      <c r="DE13358" s="1"/>
      <c r="DM13358" s="1"/>
      <c r="EP13358" s="1"/>
      <c r="EQ13358" s="1"/>
      <c r="EZ13358" s="1"/>
    </row>
    <row r="13359" spans="6:156" x14ac:dyDescent="0.25">
      <c r="F13359" s="1"/>
      <c r="M13359" s="1"/>
      <c r="N13359" s="1"/>
      <c r="Q13359" s="1"/>
      <c r="X13359" s="1"/>
      <c r="AG13359" s="1"/>
      <c r="AH13359" s="1"/>
      <c r="BE13359" s="1"/>
      <c r="BI13359" s="1"/>
      <c r="BQ13359" s="1"/>
      <c r="BY13359" s="1"/>
      <c r="CC13359" s="1"/>
      <c r="DE13359" s="1"/>
      <c r="DM13359" s="1"/>
      <c r="EP13359" s="1"/>
      <c r="EQ13359" s="1"/>
      <c r="EZ13359" s="1"/>
    </row>
    <row r="13360" spans="6:156" x14ac:dyDescent="0.25">
      <c r="F13360" s="1"/>
      <c r="M13360" s="1"/>
      <c r="N13360" s="1"/>
      <c r="Q13360" s="1"/>
      <c r="X13360" s="1"/>
      <c r="AG13360" s="1"/>
      <c r="AH13360" s="1"/>
      <c r="BE13360" s="1"/>
      <c r="BI13360" s="1"/>
      <c r="BQ13360" s="1"/>
      <c r="BY13360" s="1"/>
      <c r="CC13360" s="1"/>
      <c r="DE13360" s="1"/>
      <c r="DM13360" s="1"/>
      <c r="EP13360" s="1"/>
      <c r="EQ13360" s="1"/>
      <c r="EZ13360" s="1"/>
    </row>
    <row r="13361" spans="6:156" x14ac:dyDescent="0.25">
      <c r="F13361" s="1"/>
      <c r="M13361" s="1"/>
      <c r="N13361" s="1"/>
      <c r="Q13361" s="1"/>
      <c r="X13361" s="1"/>
      <c r="AG13361" s="1"/>
      <c r="AH13361" s="1"/>
      <c r="BE13361" s="1"/>
      <c r="BI13361" s="1"/>
      <c r="BQ13361" s="1"/>
      <c r="BY13361" s="1"/>
      <c r="CC13361" s="1"/>
      <c r="DE13361" s="1"/>
      <c r="DM13361" s="1"/>
      <c r="EP13361" s="1"/>
      <c r="EQ13361" s="1"/>
      <c r="EZ13361" s="1"/>
    </row>
    <row r="13362" spans="6:156" x14ac:dyDescent="0.25">
      <c r="F13362" s="1"/>
      <c r="M13362" s="1"/>
      <c r="N13362" s="1"/>
      <c r="Q13362" s="1"/>
      <c r="X13362" s="1"/>
      <c r="AG13362" s="1"/>
      <c r="AH13362" s="1"/>
      <c r="BE13362" s="1"/>
      <c r="BI13362" s="1"/>
      <c r="BQ13362" s="1"/>
      <c r="BY13362" s="1"/>
      <c r="CC13362" s="1"/>
      <c r="DE13362" s="1"/>
      <c r="DM13362" s="1"/>
      <c r="EP13362" s="1"/>
      <c r="EQ13362" s="1"/>
      <c r="EZ13362" s="1"/>
    </row>
    <row r="13363" spans="6:156" x14ac:dyDescent="0.25">
      <c r="F13363" s="1"/>
      <c r="M13363" s="1"/>
      <c r="N13363" s="1"/>
      <c r="Q13363" s="1"/>
      <c r="X13363" s="1"/>
      <c r="AG13363" s="1"/>
      <c r="AH13363" s="1"/>
      <c r="BE13363" s="1"/>
      <c r="BI13363" s="1"/>
      <c r="BQ13363" s="1"/>
      <c r="BY13363" s="1"/>
      <c r="CC13363" s="1"/>
      <c r="DE13363" s="1"/>
      <c r="DM13363" s="1"/>
      <c r="EP13363" s="1"/>
      <c r="EQ13363" s="1"/>
      <c r="EZ13363" s="1"/>
    </row>
    <row r="13364" spans="6:156" x14ac:dyDescent="0.25">
      <c r="F13364" s="1"/>
      <c r="M13364" s="1"/>
      <c r="N13364" s="1"/>
      <c r="Q13364" s="1"/>
      <c r="X13364" s="1"/>
      <c r="AG13364" s="1"/>
      <c r="AH13364" s="1"/>
      <c r="BE13364" s="1"/>
      <c r="BI13364" s="1"/>
      <c r="BQ13364" s="1"/>
      <c r="BY13364" s="1"/>
      <c r="CC13364" s="1"/>
      <c r="DE13364" s="1"/>
      <c r="DM13364" s="1"/>
      <c r="EP13364" s="1"/>
      <c r="EQ13364" s="1"/>
      <c r="EZ13364" s="1"/>
    </row>
    <row r="13365" spans="6:156" x14ac:dyDescent="0.25">
      <c r="F13365" s="1"/>
      <c r="M13365" s="1"/>
      <c r="N13365" s="1"/>
      <c r="Q13365" s="1"/>
      <c r="X13365" s="1"/>
      <c r="AG13365" s="1"/>
      <c r="AH13365" s="1"/>
      <c r="BE13365" s="1"/>
      <c r="BI13365" s="1"/>
      <c r="BQ13365" s="1"/>
      <c r="BY13365" s="1"/>
      <c r="CC13365" s="1"/>
      <c r="DE13365" s="1"/>
      <c r="DM13365" s="1"/>
      <c r="EP13365" s="1"/>
      <c r="EQ13365" s="1"/>
      <c r="EZ13365" s="1"/>
    </row>
    <row r="13366" spans="6:156" x14ac:dyDescent="0.25">
      <c r="F13366" s="1"/>
      <c r="M13366" s="1"/>
      <c r="N13366" s="1"/>
      <c r="Q13366" s="1"/>
      <c r="X13366" s="1"/>
      <c r="AG13366" s="1"/>
      <c r="AH13366" s="1"/>
      <c r="BE13366" s="1"/>
      <c r="BI13366" s="1"/>
      <c r="BQ13366" s="1"/>
      <c r="BY13366" s="1"/>
      <c r="CC13366" s="1"/>
      <c r="DE13366" s="1"/>
      <c r="DM13366" s="1"/>
      <c r="EP13366" s="1"/>
      <c r="EQ13366" s="1"/>
      <c r="EZ13366" s="1"/>
    </row>
    <row r="13367" spans="6:156" x14ac:dyDescent="0.25">
      <c r="F13367" s="1"/>
      <c r="M13367" s="1"/>
      <c r="N13367" s="1"/>
      <c r="Q13367" s="1"/>
      <c r="X13367" s="1"/>
      <c r="AG13367" s="1"/>
      <c r="AH13367" s="1"/>
      <c r="BE13367" s="1"/>
      <c r="BI13367" s="1"/>
      <c r="BQ13367" s="1"/>
      <c r="BY13367" s="1"/>
      <c r="CC13367" s="1"/>
      <c r="DE13367" s="1"/>
      <c r="DM13367" s="1"/>
      <c r="EP13367" s="1"/>
      <c r="EQ13367" s="1"/>
      <c r="EZ13367" s="1"/>
    </row>
    <row r="13368" spans="6:156" x14ac:dyDescent="0.25">
      <c r="F13368" s="1"/>
      <c r="M13368" s="1"/>
      <c r="N13368" s="1"/>
      <c r="Q13368" s="1"/>
      <c r="X13368" s="1"/>
      <c r="AG13368" s="1"/>
      <c r="AH13368" s="1"/>
      <c r="BE13368" s="1"/>
      <c r="BI13368" s="1"/>
      <c r="BQ13368" s="1"/>
      <c r="BY13368" s="1"/>
      <c r="CC13368" s="1"/>
      <c r="DE13368" s="1"/>
      <c r="DM13368" s="1"/>
      <c r="EP13368" s="1"/>
      <c r="EQ13368" s="1"/>
      <c r="EZ13368" s="1"/>
    </row>
    <row r="13369" spans="6:156" x14ac:dyDescent="0.25">
      <c r="F13369" s="1"/>
      <c r="M13369" s="1"/>
      <c r="N13369" s="1"/>
      <c r="Q13369" s="1"/>
      <c r="X13369" s="1"/>
      <c r="AG13369" s="1"/>
      <c r="AH13369" s="1"/>
      <c r="BE13369" s="1"/>
      <c r="BI13369" s="1"/>
      <c r="BQ13369" s="1"/>
      <c r="BY13369" s="1"/>
      <c r="CC13369" s="1"/>
      <c r="DE13369" s="1"/>
      <c r="DM13369" s="1"/>
      <c r="EP13369" s="1"/>
      <c r="EQ13369" s="1"/>
      <c r="EZ13369" s="1"/>
    </row>
    <row r="13370" spans="6:156" x14ac:dyDescent="0.25">
      <c r="F13370" s="1"/>
      <c r="M13370" s="1"/>
      <c r="N13370" s="1"/>
      <c r="Q13370" s="1"/>
      <c r="X13370" s="1"/>
      <c r="AG13370" s="1"/>
      <c r="AH13370" s="1"/>
      <c r="BE13370" s="1"/>
      <c r="BI13370" s="1"/>
      <c r="BQ13370" s="1"/>
      <c r="BY13370" s="1"/>
      <c r="CC13370" s="1"/>
      <c r="DE13370" s="1"/>
      <c r="DM13370" s="1"/>
      <c r="EP13370" s="1"/>
      <c r="EQ13370" s="1"/>
      <c r="EZ13370" s="1"/>
    </row>
    <row r="13371" spans="6:156" x14ac:dyDescent="0.25">
      <c r="F13371" s="1"/>
      <c r="M13371" s="1"/>
      <c r="N13371" s="1"/>
      <c r="Q13371" s="1"/>
      <c r="X13371" s="1"/>
      <c r="AG13371" s="1"/>
      <c r="AH13371" s="1"/>
      <c r="BE13371" s="1"/>
      <c r="BI13371" s="1"/>
      <c r="BQ13371" s="1"/>
      <c r="BY13371" s="1"/>
      <c r="CC13371" s="1"/>
      <c r="DE13371" s="1"/>
      <c r="DM13371" s="1"/>
      <c r="EP13371" s="1"/>
      <c r="EQ13371" s="1"/>
      <c r="EZ13371" s="1"/>
    </row>
    <row r="13372" spans="6:156" x14ac:dyDescent="0.25">
      <c r="F13372" s="1"/>
      <c r="M13372" s="1"/>
      <c r="N13372" s="1"/>
      <c r="Q13372" s="1"/>
      <c r="X13372" s="1"/>
      <c r="AG13372" s="1"/>
      <c r="AH13372" s="1"/>
      <c r="BE13372" s="1"/>
      <c r="BI13372" s="1"/>
      <c r="BQ13372" s="1"/>
      <c r="BY13372" s="1"/>
      <c r="CC13372" s="1"/>
      <c r="DE13372" s="1"/>
      <c r="DM13372" s="1"/>
      <c r="EP13372" s="1"/>
      <c r="EQ13372" s="1"/>
      <c r="EZ13372" s="1"/>
    </row>
    <row r="13373" spans="6:156" x14ac:dyDescent="0.25">
      <c r="F13373" s="1"/>
      <c r="M13373" s="1"/>
      <c r="N13373" s="1"/>
      <c r="Q13373" s="1"/>
      <c r="X13373" s="1"/>
      <c r="AG13373" s="1"/>
      <c r="AH13373" s="1"/>
      <c r="BE13373" s="1"/>
      <c r="BI13373" s="1"/>
      <c r="BQ13373" s="1"/>
      <c r="BY13373" s="1"/>
      <c r="CC13373" s="1"/>
      <c r="DE13373" s="1"/>
      <c r="DM13373" s="1"/>
      <c r="EP13373" s="1"/>
      <c r="EQ13373" s="1"/>
      <c r="EZ13373" s="1"/>
    </row>
    <row r="13374" spans="6:156" x14ac:dyDescent="0.25">
      <c r="F13374" s="1"/>
      <c r="M13374" s="1"/>
      <c r="N13374" s="1"/>
      <c r="Q13374" s="1"/>
      <c r="X13374" s="1"/>
      <c r="AG13374" s="1"/>
      <c r="AH13374" s="1"/>
      <c r="BE13374" s="1"/>
      <c r="BI13374" s="1"/>
      <c r="BQ13374" s="1"/>
      <c r="BY13374" s="1"/>
      <c r="CC13374" s="1"/>
      <c r="DE13374" s="1"/>
      <c r="DM13374" s="1"/>
      <c r="EP13374" s="1"/>
      <c r="EQ13374" s="1"/>
      <c r="EZ13374" s="1"/>
    </row>
    <row r="13375" spans="6:156" x14ac:dyDescent="0.25">
      <c r="F13375" s="1"/>
      <c r="M13375" s="1"/>
      <c r="N13375" s="1"/>
      <c r="Q13375" s="1"/>
      <c r="X13375" s="1"/>
      <c r="AG13375" s="1"/>
      <c r="AH13375" s="1"/>
      <c r="BE13375" s="1"/>
      <c r="BI13375" s="1"/>
      <c r="BQ13375" s="1"/>
      <c r="BY13375" s="1"/>
      <c r="CC13375" s="1"/>
      <c r="DE13375" s="1"/>
      <c r="DM13375" s="1"/>
      <c r="EP13375" s="1"/>
      <c r="EQ13375" s="1"/>
      <c r="EZ13375" s="1"/>
    </row>
    <row r="13376" spans="6:156" x14ac:dyDescent="0.25">
      <c r="F13376" s="1"/>
      <c r="M13376" s="1"/>
      <c r="N13376" s="1"/>
      <c r="Q13376" s="1"/>
      <c r="X13376" s="1"/>
      <c r="AG13376" s="1"/>
      <c r="AH13376" s="1"/>
      <c r="BE13376" s="1"/>
      <c r="BI13376" s="1"/>
      <c r="BQ13376" s="1"/>
      <c r="BY13376" s="1"/>
      <c r="CC13376" s="1"/>
      <c r="DE13376" s="1"/>
      <c r="DM13376" s="1"/>
      <c r="EP13376" s="1"/>
      <c r="EQ13376" s="1"/>
      <c r="EZ13376" s="1"/>
    </row>
    <row r="13377" spans="6:156" x14ac:dyDescent="0.25">
      <c r="F13377" s="1"/>
      <c r="M13377" s="1"/>
      <c r="N13377" s="1"/>
      <c r="Q13377" s="1"/>
      <c r="X13377" s="1"/>
      <c r="AG13377" s="1"/>
      <c r="AH13377" s="1"/>
      <c r="BE13377" s="1"/>
      <c r="BI13377" s="1"/>
      <c r="BQ13377" s="1"/>
      <c r="BY13377" s="1"/>
      <c r="CC13377" s="1"/>
      <c r="DE13377" s="1"/>
      <c r="DM13377" s="1"/>
      <c r="EP13377" s="1"/>
      <c r="EQ13377" s="1"/>
      <c r="EZ13377" s="1"/>
    </row>
    <row r="13378" spans="6:156" x14ac:dyDescent="0.25">
      <c r="F13378" s="1"/>
      <c r="M13378" s="1"/>
      <c r="N13378" s="1"/>
      <c r="Q13378" s="1"/>
      <c r="X13378" s="1"/>
      <c r="AG13378" s="1"/>
      <c r="AH13378" s="1"/>
      <c r="BE13378" s="1"/>
      <c r="BI13378" s="1"/>
      <c r="BQ13378" s="1"/>
      <c r="BY13378" s="1"/>
      <c r="CC13378" s="1"/>
      <c r="DE13378" s="1"/>
      <c r="DM13378" s="1"/>
      <c r="EP13378" s="1"/>
      <c r="EQ13378" s="1"/>
      <c r="EZ13378" s="1"/>
    </row>
    <row r="13379" spans="6:156" x14ac:dyDescent="0.25">
      <c r="F13379" s="1"/>
      <c r="M13379" s="1"/>
      <c r="N13379" s="1"/>
      <c r="Q13379" s="1"/>
      <c r="X13379" s="1"/>
      <c r="AG13379" s="1"/>
      <c r="AH13379" s="1"/>
      <c r="BE13379" s="1"/>
      <c r="BI13379" s="1"/>
      <c r="BQ13379" s="1"/>
      <c r="BY13379" s="1"/>
      <c r="CC13379" s="1"/>
      <c r="DE13379" s="1"/>
      <c r="DM13379" s="1"/>
      <c r="EP13379" s="1"/>
      <c r="EQ13379" s="1"/>
      <c r="EZ13379" s="1"/>
    </row>
    <row r="13380" spans="6:156" x14ac:dyDescent="0.25">
      <c r="F13380" s="1"/>
      <c r="M13380" s="1"/>
      <c r="N13380" s="1"/>
      <c r="Q13380" s="1"/>
      <c r="X13380" s="1"/>
      <c r="AG13380" s="1"/>
      <c r="AH13380" s="1"/>
      <c r="BE13380" s="1"/>
      <c r="BI13380" s="1"/>
      <c r="BQ13380" s="1"/>
      <c r="BY13380" s="1"/>
      <c r="CC13380" s="1"/>
      <c r="DE13380" s="1"/>
      <c r="DM13380" s="1"/>
      <c r="EP13380" s="1"/>
      <c r="EQ13380" s="1"/>
      <c r="EZ13380" s="1"/>
    </row>
    <row r="13381" spans="6:156" x14ac:dyDescent="0.25">
      <c r="F13381" s="1"/>
      <c r="M13381" s="1"/>
      <c r="N13381" s="1"/>
      <c r="Q13381" s="1"/>
      <c r="X13381" s="1"/>
      <c r="AG13381" s="1"/>
      <c r="AH13381" s="1"/>
      <c r="BE13381" s="1"/>
      <c r="BI13381" s="1"/>
      <c r="BQ13381" s="1"/>
      <c r="BY13381" s="1"/>
      <c r="CC13381" s="1"/>
      <c r="DE13381" s="1"/>
      <c r="DM13381" s="1"/>
      <c r="EP13381" s="1"/>
      <c r="EQ13381" s="1"/>
      <c r="EZ13381" s="1"/>
    </row>
    <row r="13382" spans="6:156" x14ac:dyDescent="0.25">
      <c r="F13382" s="1"/>
      <c r="M13382" s="1"/>
      <c r="N13382" s="1"/>
      <c r="Q13382" s="1"/>
      <c r="X13382" s="1"/>
      <c r="AG13382" s="1"/>
      <c r="AH13382" s="1"/>
      <c r="BE13382" s="1"/>
      <c r="BI13382" s="1"/>
      <c r="BQ13382" s="1"/>
      <c r="BY13382" s="1"/>
      <c r="CC13382" s="1"/>
      <c r="DE13382" s="1"/>
      <c r="DM13382" s="1"/>
      <c r="EP13382" s="1"/>
      <c r="EQ13382" s="1"/>
      <c r="EZ13382" s="1"/>
    </row>
    <row r="13383" spans="6:156" x14ac:dyDescent="0.25">
      <c r="F13383" s="1"/>
      <c r="M13383" s="1"/>
      <c r="N13383" s="1"/>
      <c r="Q13383" s="1"/>
      <c r="X13383" s="1"/>
      <c r="AG13383" s="1"/>
      <c r="AH13383" s="1"/>
      <c r="BE13383" s="1"/>
      <c r="BI13383" s="1"/>
      <c r="BQ13383" s="1"/>
      <c r="BY13383" s="1"/>
      <c r="CC13383" s="1"/>
      <c r="DE13383" s="1"/>
      <c r="DM13383" s="1"/>
      <c r="EP13383" s="1"/>
      <c r="EQ13383" s="1"/>
      <c r="EZ13383" s="1"/>
    </row>
    <row r="13384" spans="6:156" x14ac:dyDescent="0.25">
      <c r="F13384" s="1"/>
      <c r="M13384" s="1"/>
      <c r="N13384" s="1"/>
      <c r="Q13384" s="1"/>
      <c r="X13384" s="1"/>
      <c r="AG13384" s="1"/>
      <c r="AH13384" s="1"/>
      <c r="BE13384" s="1"/>
      <c r="BI13384" s="1"/>
      <c r="BQ13384" s="1"/>
      <c r="BY13384" s="1"/>
      <c r="CC13384" s="1"/>
      <c r="DE13384" s="1"/>
      <c r="DM13384" s="1"/>
      <c r="EP13384" s="1"/>
      <c r="EQ13384" s="1"/>
      <c r="EZ13384" s="1"/>
    </row>
    <row r="13385" spans="6:156" x14ac:dyDescent="0.25">
      <c r="F13385" s="1"/>
      <c r="M13385" s="1"/>
      <c r="N13385" s="1"/>
      <c r="Q13385" s="1"/>
      <c r="X13385" s="1"/>
      <c r="AG13385" s="1"/>
      <c r="AH13385" s="1"/>
      <c r="BE13385" s="1"/>
      <c r="BI13385" s="1"/>
      <c r="BQ13385" s="1"/>
      <c r="BY13385" s="1"/>
      <c r="CC13385" s="1"/>
      <c r="DE13385" s="1"/>
      <c r="DM13385" s="1"/>
      <c r="EP13385" s="1"/>
      <c r="EQ13385" s="1"/>
      <c r="EZ13385" s="1"/>
    </row>
    <row r="13386" spans="6:156" x14ac:dyDescent="0.25">
      <c r="F13386" s="1"/>
      <c r="M13386" s="1"/>
      <c r="N13386" s="1"/>
      <c r="Q13386" s="1"/>
      <c r="X13386" s="1"/>
      <c r="AG13386" s="1"/>
      <c r="AH13386" s="1"/>
      <c r="BE13386" s="1"/>
      <c r="BI13386" s="1"/>
      <c r="BQ13386" s="1"/>
      <c r="BY13386" s="1"/>
      <c r="CC13386" s="1"/>
      <c r="DE13386" s="1"/>
      <c r="DM13386" s="1"/>
      <c r="EP13386" s="1"/>
      <c r="EQ13386" s="1"/>
      <c r="EZ13386" s="1"/>
    </row>
    <row r="13387" spans="6:156" x14ac:dyDescent="0.25">
      <c r="F13387" s="1"/>
      <c r="M13387" s="1"/>
      <c r="N13387" s="1"/>
      <c r="Q13387" s="1"/>
      <c r="X13387" s="1"/>
      <c r="AG13387" s="1"/>
      <c r="AH13387" s="1"/>
      <c r="BE13387" s="1"/>
      <c r="BI13387" s="1"/>
      <c r="BQ13387" s="1"/>
      <c r="BY13387" s="1"/>
      <c r="CC13387" s="1"/>
      <c r="DE13387" s="1"/>
      <c r="DM13387" s="1"/>
      <c r="EP13387" s="1"/>
      <c r="EQ13387" s="1"/>
      <c r="EZ13387" s="1"/>
    </row>
    <row r="13388" spans="6:156" x14ac:dyDescent="0.25">
      <c r="F13388" s="1"/>
      <c r="M13388" s="1"/>
      <c r="N13388" s="1"/>
      <c r="Q13388" s="1"/>
      <c r="X13388" s="1"/>
      <c r="AG13388" s="1"/>
      <c r="AH13388" s="1"/>
      <c r="BE13388" s="1"/>
      <c r="BI13388" s="1"/>
      <c r="BQ13388" s="1"/>
      <c r="BY13388" s="1"/>
      <c r="CC13388" s="1"/>
      <c r="DE13388" s="1"/>
      <c r="DM13388" s="1"/>
      <c r="EP13388" s="1"/>
      <c r="EQ13388" s="1"/>
      <c r="EZ13388" s="1"/>
    </row>
    <row r="13389" spans="6:156" x14ac:dyDescent="0.25">
      <c r="F13389" s="1"/>
      <c r="M13389" s="1"/>
      <c r="N13389" s="1"/>
      <c r="Q13389" s="1"/>
      <c r="X13389" s="1"/>
      <c r="AG13389" s="1"/>
      <c r="AH13389" s="1"/>
      <c r="BE13389" s="1"/>
      <c r="BI13389" s="1"/>
      <c r="BQ13389" s="1"/>
      <c r="BY13389" s="1"/>
      <c r="CC13389" s="1"/>
      <c r="DE13389" s="1"/>
      <c r="DM13389" s="1"/>
      <c r="EP13389" s="1"/>
      <c r="EQ13389" s="1"/>
      <c r="EZ13389" s="1"/>
    </row>
    <row r="13390" spans="6:156" x14ac:dyDescent="0.25">
      <c r="F13390" s="1"/>
      <c r="M13390" s="1"/>
      <c r="N13390" s="1"/>
      <c r="Q13390" s="1"/>
      <c r="X13390" s="1"/>
      <c r="AG13390" s="1"/>
      <c r="AH13390" s="1"/>
      <c r="BE13390" s="1"/>
      <c r="BI13390" s="1"/>
      <c r="BQ13390" s="1"/>
      <c r="BY13390" s="1"/>
      <c r="CC13390" s="1"/>
      <c r="DE13390" s="1"/>
      <c r="DM13390" s="1"/>
      <c r="EP13390" s="1"/>
      <c r="EQ13390" s="1"/>
      <c r="EZ13390" s="1"/>
    </row>
    <row r="13391" spans="6:156" x14ac:dyDescent="0.25">
      <c r="F13391" s="1"/>
      <c r="M13391" s="1"/>
      <c r="N13391" s="1"/>
      <c r="Q13391" s="1"/>
      <c r="X13391" s="1"/>
      <c r="AG13391" s="1"/>
      <c r="AH13391" s="1"/>
      <c r="BE13391" s="1"/>
      <c r="BI13391" s="1"/>
      <c r="BQ13391" s="1"/>
      <c r="BY13391" s="1"/>
      <c r="CC13391" s="1"/>
      <c r="DE13391" s="1"/>
      <c r="DM13391" s="1"/>
      <c r="EP13391" s="1"/>
      <c r="EQ13391" s="1"/>
      <c r="EZ13391" s="1"/>
    </row>
    <row r="13392" spans="6:156" x14ac:dyDescent="0.25">
      <c r="F13392" s="1"/>
      <c r="M13392" s="1"/>
      <c r="N13392" s="1"/>
      <c r="Q13392" s="1"/>
      <c r="X13392" s="1"/>
      <c r="AG13392" s="1"/>
      <c r="AH13392" s="1"/>
      <c r="BE13392" s="1"/>
      <c r="BI13392" s="1"/>
      <c r="BQ13392" s="1"/>
      <c r="BY13392" s="1"/>
      <c r="CC13392" s="1"/>
      <c r="DE13392" s="1"/>
      <c r="DM13392" s="1"/>
      <c r="EP13392" s="1"/>
      <c r="EQ13392" s="1"/>
      <c r="EZ13392" s="1"/>
    </row>
    <row r="13393" spans="6:156" x14ac:dyDescent="0.25">
      <c r="F13393" s="1"/>
      <c r="M13393" s="1"/>
      <c r="N13393" s="1"/>
      <c r="Q13393" s="1"/>
      <c r="X13393" s="1"/>
      <c r="AG13393" s="1"/>
      <c r="AH13393" s="1"/>
      <c r="BE13393" s="1"/>
      <c r="BI13393" s="1"/>
      <c r="BQ13393" s="1"/>
      <c r="BY13393" s="1"/>
      <c r="CC13393" s="1"/>
      <c r="DE13393" s="1"/>
      <c r="DM13393" s="1"/>
      <c r="EP13393" s="1"/>
      <c r="EQ13393" s="1"/>
      <c r="EZ13393" s="1"/>
    </row>
    <row r="13394" spans="6:156" x14ac:dyDescent="0.25">
      <c r="F13394" s="1"/>
      <c r="M13394" s="1"/>
      <c r="N13394" s="1"/>
      <c r="Q13394" s="1"/>
      <c r="X13394" s="1"/>
      <c r="AG13394" s="1"/>
      <c r="AH13394" s="1"/>
      <c r="BE13394" s="1"/>
      <c r="BI13394" s="1"/>
      <c r="BQ13394" s="1"/>
      <c r="BY13394" s="1"/>
      <c r="CC13394" s="1"/>
      <c r="DE13394" s="1"/>
      <c r="DM13394" s="1"/>
      <c r="EP13394" s="1"/>
      <c r="EQ13394" s="1"/>
      <c r="EZ13394" s="1"/>
    </row>
    <row r="13395" spans="6:156" x14ac:dyDescent="0.25">
      <c r="F13395" s="1"/>
      <c r="M13395" s="1"/>
      <c r="N13395" s="1"/>
      <c r="Q13395" s="1"/>
      <c r="X13395" s="1"/>
      <c r="AG13395" s="1"/>
      <c r="AH13395" s="1"/>
      <c r="BE13395" s="1"/>
      <c r="BI13395" s="1"/>
      <c r="BQ13395" s="1"/>
      <c r="BY13395" s="1"/>
      <c r="CC13395" s="1"/>
      <c r="DE13395" s="1"/>
      <c r="DM13395" s="1"/>
      <c r="EP13395" s="1"/>
      <c r="EQ13395" s="1"/>
      <c r="EZ13395" s="1"/>
    </row>
    <row r="13396" spans="6:156" x14ac:dyDescent="0.25">
      <c r="F13396" s="1"/>
      <c r="M13396" s="1"/>
      <c r="N13396" s="1"/>
      <c r="Q13396" s="1"/>
      <c r="X13396" s="1"/>
      <c r="AG13396" s="1"/>
      <c r="AH13396" s="1"/>
      <c r="BE13396" s="1"/>
      <c r="BI13396" s="1"/>
      <c r="BQ13396" s="1"/>
      <c r="BY13396" s="1"/>
      <c r="CC13396" s="1"/>
      <c r="DE13396" s="1"/>
      <c r="DM13396" s="1"/>
      <c r="EP13396" s="1"/>
      <c r="EQ13396" s="1"/>
      <c r="EZ13396" s="1"/>
    </row>
    <row r="13397" spans="6:156" x14ac:dyDescent="0.25">
      <c r="F13397" s="1"/>
      <c r="M13397" s="1"/>
      <c r="N13397" s="1"/>
      <c r="Q13397" s="1"/>
      <c r="X13397" s="1"/>
      <c r="AG13397" s="1"/>
      <c r="AH13397" s="1"/>
      <c r="BE13397" s="1"/>
      <c r="BI13397" s="1"/>
      <c r="BQ13397" s="1"/>
      <c r="BY13397" s="1"/>
      <c r="CC13397" s="1"/>
      <c r="DE13397" s="1"/>
      <c r="DM13397" s="1"/>
      <c r="EP13397" s="1"/>
      <c r="EQ13397" s="1"/>
      <c r="EZ13397" s="1"/>
    </row>
    <row r="13398" spans="6:156" x14ac:dyDescent="0.25">
      <c r="F13398" s="1"/>
      <c r="M13398" s="1"/>
      <c r="N13398" s="1"/>
      <c r="Q13398" s="1"/>
      <c r="X13398" s="1"/>
      <c r="AG13398" s="1"/>
      <c r="AH13398" s="1"/>
      <c r="BE13398" s="1"/>
      <c r="BI13398" s="1"/>
      <c r="BQ13398" s="1"/>
      <c r="BY13398" s="1"/>
      <c r="CC13398" s="1"/>
      <c r="DE13398" s="1"/>
      <c r="DM13398" s="1"/>
      <c r="EP13398" s="1"/>
      <c r="EQ13398" s="1"/>
      <c r="EZ13398" s="1"/>
    </row>
    <row r="13399" spans="6:156" x14ac:dyDescent="0.25">
      <c r="F13399" s="1"/>
      <c r="M13399" s="1"/>
      <c r="N13399" s="1"/>
      <c r="Q13399" s="1"/>
      <c r="X13399" s="1"/>
      <c r="AG13399" s="1"/>
      <c r="AH13399" s="1"/>
      <c r="BE13399" s="1"/>
      <c r="BI13399" s="1"/>
      <c r="BQ13399" s="1"/>
      <c r="BY13399" s="1"/>
      <c r="CC13399" s="1"/>
      <c r="DE13399" s="1"/>
      <c r="DM13399" s="1"/>
      <c r="EP13399" s="1"/>
      <c r="EQ13399" s="1"/>
      <c r="EZ13399" s="1"/>
    </row>
    <row r="13400" spans="6:156" x14ac:dyDescent="0.25">
      <c r="F13400" s="1"/>
      <c r="M13400" s="1"/>
      <c r="N13400" s="1"/>
      <c r="Q13400" s="1"/>
      <c r="X13400" s="1"/>
      <c r="AG13400" s="1"/>
      <c r="AH13400" s="1"/>
      <c r="BE13400" s="1"/>
      <c r="BI13400" s="1"/>
      <c r="BQ13400" s="1"/>
      <c r="BY13400" s="1"/>
      <c r="CC13400" s="1"/>
      <c r="DE13400" s="1"/>
      <c r="DM13400" s="1"/>
      <c r="EP13400" s="1"/>
      <c r="EQ13400" s="1"/>
      <c r="EZ13400" s="1"/>
    </row>
    <row r="13401" spans="6:156" x14ac:dyDescent="0.25">
      <c r="F13401" s="1"/>
      <c r="M13401" s="1"/>
      <c r="N13401" s="1"/>
      <c r="Q13401" s="1"/>
      <c r="X13401" s="1"/>
      <c r="AG13401" s="1"/>
      <c r="AH13401" s="1"/>
      <c r="BE13401" s="1"/>
      <c r="BI13401" s="1"/>
      <c r="BQ13401" s="1"/>
      <c r="BY13401" s="1"/>
      <c r="CC13401" s="1"/>
      <c r="DE13401" s="1"/>
      <c r="DM13401" s="1"/>
      <c r="EP13401" s="1"/>
      <c r="EQ13401" s="1"/>
      <c r="EZ13401" s="1"/>
    </row>
    <row r="13402" spans="6:156" x14ac:dyDescent="0.25">
      <c r="F13402" s="1"/>
      <c r="M13402" s="1"/>
      <c r="N13402" s="1"/>
      <c r="Q13402" s="1"/>
      <c r="X13402" s="1"/>
      <c r="AG13402" s="1"/>
      <c r="AH13402" s="1"/>
      <c r="BE13402" s="1"/>
      <c r="BI13402" s="1"/>
      <c r="BQ13402" s="1"/>
      <c r="BY13402" s="1"/>
      <c r="CC13402" s="1"/>
      <c r="DE13402" s="1"/>
      <c r="DM13402" s="1"/>
      <c r="EP13402" s="1"/>
      <c r="EQ13402" s="1"/>
      <c r="EZ13402" s="1"/>
    </row>
    <row r="13403" spans="6:156" x14ac:dyDescent="0.25">
      <c r="F13403" s="1"/>
      <c r="M13403" s="1"/>
      <c r="N13403" s="1"/>
      <c r="Q13403" s="1"/>
      <c r="X13403" s="1"/>
      <c r="AG13403" s="1"/>
      <c r="AH13403" s="1"/>
      <c r="BE13403" s="1"/>
      <c r="BI13403" s="1"/>
      <c r="BQ13403" s="1"/>
      <c r="BY13403" s="1"/>
      <c r="CC13403" s="1"/>
      <c r="DE13403" s="1"/>
      <c r="DM13403" s="1"/>
      <c r="EP13403" s="1"/>
      <c r="EQ13403" s="1"/>
      <c r="EZ13403" s="1"/>
    </row>
    <row r="13404" spans="6:156" x14ac:dyDescent="0.25">
      <c r="F13404" s="1"/>
      <c r="M13404" s="1"/>
      <c r="N13404" s="1"/>
      <c r="Q13404" s="1"/>
      <c r="X13404" s="1"/>
      <c r="AG13404" s="1"/>
      <c r="AH13404" s="1"/>
      <c r="BE13404" s="1"/>
      <c r="BI13404" s="1"/>
      <c r="BQ13404" s="1"/>
      <c r="BY13404" s="1"/>
      <c r="CC13404" s="1"/>
      <c r="DE13404" s="1"/>
      <c r="DM13404" s="1"/>
      <c r="EP13404" s="1"/>
      <c r="EQ13404" s="1"/>
      <c r="EZ13404" s="1"/>
    </row>
    <row r="13405" spans="6:156" x14ac:dyDescent="0.25">
      <c r="F13405" s="1"/>
      <c r="M13405" s="1"/>
      <c r="N13405" s="1"/>
      <c r="Q13405" s="1"/>
      <c r="X13405" s="1"/>
      <c r="AG13405" s="1"/>
      <c r="AH13405" s="1"/>
      <c r="BE13405" s="1"/>
      <c r="BI13405" s="1"/>
      <c r="BQ13405" s="1"/>
      <c r="BY13405" s="1"/>
      <c r="CC13405" s="1"/>
      <c r="DE13405" s="1"/>
      <c r="DM13405" s="1"/>
      <c r="EP13405" s="1"/>
      <c r="EQ13405" s="1"/>
      <c r="EZ13405" s="1"/>
    </row>
    <row r="13406" spans="6:156" x14ac:dyDescent="0.25">
      <c r="F13406" s="1"/>
      <c r="M13406" s="1"/>
      <c r="N13406" s="1"/>
      <c r="Q13406" s="1"/>
      <c r="X13406" s="1"/>
      <c r="AG13406" s="1"/>
      <c r="AH13406" s="1"/>
      <c r="BE13406" s="1"/>
      <c r="BI13406" s="1"/>
      <c r="BQ13406" s="1"/>
      <c r="BY13406" s="1"/>
      <c r="CC13406" s="1"/>
      <c r="DE13406" s="1"/>
      <c r="DM13406" s="1"/>
      <c r="EP13406" s="1"/>
      <c r="EQ13406" s="1"/>
      <c r="EZ13406" s="1"/>
    </row>
    <row r="13407" spans="6:156" x14ac:dyDescent="0.25">
      <c r="F13407" s="1"/>
      <c r="M13407" s="1"/>
      <c r="N13407" s="1"/>
      <c r="Q13407" s="1"/>
      <c r="X13407" s="1"/>
      <c r="AG13407" s="1"/>
      <c r="AH13407" s="1"/>
      <c r="BE13407" s="1"/>
      <c r="BI13407" s="1"/>
      <c r="BQ13407" s="1"/>
      <c r="BY13407" s="1"/>
      <c r="CC13407" s="1"/>
      <c r="DE13407" s="1"/>
      <c r="DM13407" s="1"/>
      <c r="EP13407" s="1"/>
      <c r="EQ13407" s="1"/>
      <c r="EZ13407" s="1"/>
    </row>
    <row r="13408" spans="6:156" x14ac:dyDescent="0.25">
      <c r="F13408" s="1"/>
      <c r="M13408" s="1"/>
      <c r="N13408" s="1"/>
      <c r="Q13408" s="1"/>
      <c r="X13408" s="1"/>
      <c r="AG13408" s="1"/>
      <c r="AH13408" s="1"/>
      <c r="BE13408" s="1"/>
      <c r="BI13408" s="1"/>
      <c r="BQ13408" s="1"/>
      <c r="BY13408" s="1"/>
      <c r="CC13408" s="1"/>
      <c r="DE13408" s="1"/>
      <c r="DM13408" s="1"/>
      <c r="EP13408" s="1"/>
      <c r="EQ13408" s="1"/>
      <c r="EZ13408" s="1"/>
    </row>
    <row r="13409" spans="6:156" x14ac:dyDescent="0.25">
      <c r="F13409" s="1"/>
      <c r="M13409" s="1"/>
      <c r="N13409" s="1"/>
      <c r="Q13409" s="1"/>
      <c r="X13409" s="1"/>
      <c r="AG13409" s="1"/>
      <c r="AH13409" s="1"/>
      <c r="BE13409" s="1"/>
      <c r="BI13409" s="1"/>
      <c r="BQ13409" s="1"/>
      <c r="BY13409" s="1"/>
      <c r="CC13409" s="1"/>
      <c r="DE13409" s="1"/>
      <c r="DM13409" s="1"/>
      <c r="EP13409" s="1"/>
      <c r="EQ13409" s="1"/>
      <c r="EZ13409" s="1"/>
    </row>
    <row r="13410" spans="6:156" x14ac:dyDescent="0.25">
      <c r="F13410" s="1"/>
      <c r="M13410" s="1"/>
      <c r="N13410" s="1"/>
      <c r="Q13410" s="1"/>
      <c r="X13410" s="1"/>
      <c r="AG13410" s="1"/>
      <c r="AH13410" s="1"/>
      <c r="BE13410" s="1"/>
      <c r="BI13410" s="1"/>
      <c r="BQ13410" s="1"/>
      <c r="BY13410" s="1"/>
      <c r="CC13410" s="1"/>
      <c r="DE13410" s="1"/>
      <c r="DM13410" s="1"/>
      <c r="EP13410" s="1"/>
      <c r="EQ13410" s="1"/>
      <c r="EZ13410" s="1"/>
    </row>
    <row r="13411" spans="6:156" x14ac:dyDescent="0.25">
      <c r="F13411" s="1"/>
      <c r="M13411" s="1"/>
      <c r="N13411" s="1"/>
      <c r="Q13411" s="1"/>
      <c r="X13411" s="1"/>
      <c r="AG13411" s="1"/>
      <c r="AH13411" s="1"/>
      <c r="BE13411" s="1"/>
      <c r="BI13411" s="1"/>
      <c r="BQ13411" s="1"/>
      <c r="BY13411" s="1"/>
      <c r="CC13411" s="1"/>
      <c r="DE13411" s="1"/>
      <c r="DM13411" s="1"/>
      <c r="EP13411" s="1"/>
      <c r="EQ13411" s="1"/>
      <c r="EZ13411" s="1"/>
    </row>
    <row r="13412" spans="6:156" x14ac:dyDescent="0.25">
      <c r="F13412" s="1"/>
      <c r="M13412" s="1"/>
      <c r="N13412" s="1"/>
      <c r="Q13412" s="1"/>
      <c r="X13412" s="1"/>
      <c r="AG13412" s="1"/>
      <c r="AH13412" s="1"/>
      <c r="BE13412" s="1"/>
      <c r="BI13412" s="1"/>
      <c r="BQ13412" s="1"/>
      <c r="BY13412" s="1"/>
      <c r="CC13412" s="1"/>
      <c r="DE13412" s="1"/>
      <c r="DM13412" s="1"/>
      <c r="EP13412" s="1"/>
      <c r="EQ13412" s="1"/>
      <c r="EZ13412" s="1"/>
    </row>
    <row r="13413" spans="6:156" x14ac:dyDescent="0.25">
      <c r="F13413" s="1"/>
      <c r="M13413" s="1"/>
      <c r="N13413" s="1"/>
      <c r="Q13413" s="1"/>
      <c r="X13413" s="1"/>
      <c r="AG13413" s="1"/>
      <c r="AH13413" s="1"/>
      <c r="BE13413" s="1"/>
      <c r="BI13413" s="1"/>
      <c r="BQ13413" s="1"/>
      <c r="BY13413" s="1"/>
      <c r="CC13413" s="1"/>
      <c r="DE13413" s="1"/>
      <c r="DM13413" s="1"/>
      <c r="EP13413" s="1"/>
      <c r="EQ13413" s="1"/>
      <c r="EZ13413" s="1"/>
    </row>
    <row r="13414" spans="6:156" x14ac:dyDescent="0.25">
      <c r="F13414" s="1"/>
      <c r="M13414" s="1"/>
      <c r="N13414" s="1"/>
      <c r="Q13414" s="1"/>
      <c r="X13414" s="1"/>
      <c r="AG13414" s="1"/>
      <c r="AH13414" s="1"/>
      <c r="BE13414" s="1"/>
      <c r="BI13414" s="1"/>
      <c r="BQ13414" s="1"/>
      <c r="BY13414" s="1"/>
      <c r="CC13414" s="1"/>
      <c r="DE13414" s="1"/>
      <c r="DM13414" s="1"/>
      <c r="EP13414" s="1"/>
      <c r="EQ13414" s="1"/>
      <c r="EZ13414" s="1"/>
    </row>
    <row r="13415" spans="6:156" x14ac:dyDescent="0.25">
      <c r="F13415" s="1"/>
      <c r="M13415" s="1"/>
      <c r="N13415" s="1"/>
      <c r="Q13415" s="1"/>
      <c r="X13415" s="1"/>
      <c r="AG13415" s="1"/>
      <c r="AH13415" s="1"/>
      <c r="BE13415" s="1"/>
      <c r="BI13415" s="1"/>
      <c r="BQ13415" s="1"/>
      <c r="BY13415" s="1"/>
      <c r="CC13415" s="1"/>
      <c r="DE13415" s="1"/>
      <c r="DM13415" s="1"/>
      <c r="EP13415" s="1"/>
      <c r="EQ13415" s="1"/>
      <c r="EZ13415" s="1"/>
    </row>
    <row r="13416" spans="6:156" x14ac:dyDescent="0.25">
      <c r="F13416" s="1"/>
      <c r="M13416" s="1"/>
      <c r="N13416" s="1"/>
      <c r="Q13416" s="1"/>
      <c r="X13416" s="1"/>
      <c r="AG13416" s="1"/>
      <c r="AH13416" s="1"/>
      <c r="BE13416" s="1"/>
      <c r="BI13416" s="1"/>
      <c r="BQ13416" s="1"/>
      <c r="BY13416" s="1"/>
      <c r="CC13416" s="1"/>
      <c r="DE13416" s="1"/>
      <c r="DM13416" s="1"/>
      <c r="EP13416" s="1"/>
      <c r="EQ13416" s="1"/>
      <c r="EZ13416" s="1"/>
    </row>
    <row r="13417" spans="6:156" x14ac:dyDescent="0.25">
      <c r="F13417" s="1"/>
      <c r="M13417" s="1"/>
      <c r="N13417" s="1"/>
      <c r="Q13417" s="1"/>
      <c r="X13417" s="1"/>
      <c r="AG13417" s="1"/>
      <c r="AH13417" s="1"/>
      <c r="BE13417" s="1"/>
      <c r="BI13417" s="1"/>
      <c r="BQ13417" s="1"/>
      <c r="BY13417" s="1"/>
      <c r="CC13417" s="1"/>
      <c r="DE13417" s="1"/>
      <c r="DM13417" s="1"/>
      <c r="EP13417" s="1"/>
      <c r="EQ13417" s="1"/>
      <c r="EZ13417" s="1"/>
    </row>
    <row r="13418" spans="6:156" x14ac:dyDescent="0.25">
      <c r="F13418" s="1"/>
      <c r="M13418" s="1"/>
      <c r="N13418" s="1"/>
      <c r="Q13418" s="1"/>
      <c r="X13418" s="1"/>
      <c r="AG13418" s="1"/>
      <c r="AH13418" s="1"/>
      <c r="BE13418" s="1"/>
      <c r="BI13418" s="1"/>
      <c r="BQ13418" s="1"/>
      <c r="BY13418" s="1"/>
      <c r="CC13418" s="1"/>
      <c r="DE13418" s="1"/>
      <c r="DM13418" s="1"/>
      <c r="EP13418" s="1"/>
      <c r="EQ13418" s="1"/>
      <c r="EZ13418" s="1"/>
    </row>
    <row r="13419" spans="6:156" x14ac:dyDescent="0.25">
      <c r="F13419" s="1"/>
      <c r="M13419" s="1"/>
      <c r="N13419" s="1"/>
      <c r="Q13419" s="1"/>
      <c r="X13419" s="1"/>
      <c r="AG13419" s="1"/>
      <c r="AH13419" s="1"/>
      <c r="BE13419" s="1"/>
      <c r="BI13419" s="1"/>
      <c r="BQ13419" s="1"/>
      <c r="BY13419" s="1"/>
      <c r="CC13419" s="1"/>
      <c r="DE13419" s="1"/>
      <c r="DM13419" s="1"/>
      <c r="EP13419" s="1"/>
      <c r="EQ13419" s="1"/>
      <c r="EZ13419" s="1"/>
    </row>
    <row r="13420" spans="6:156" x14ac:dyDescent="0.25">
      <c r="F13420" s="1"/>
      <c r="M13420" s="1"/>
      <c r="N13420" s="1"/>
      <c r="Q13420" s="1"/>
      <c r="X13420" s="1"/>
      <c r="AG13420" s="1"/>
      <c r="AH13420" s="1"/>
      <c r="BE13420" s="1"/>
      <c r="BI13420" s="1"/>
      <c r="BQ13420" s="1"/>
      <c r="BY13420" s="1"/>
      <c r="CC13420" s="1"/>
      <c r="DE13420" s="1"/>
      <c r="DM13420" s="1"/>
      <c r="EP13420" s="1"/>
      <c r="EQ13420" s="1"/>
      <c r="EZ13420" s="1"/>
    </row>
    <row r="13421" spans="6:156" x14ac:dyDescent="0.25">
      <c r="F13421" s="1"/>
      <c r="M13421" s="1"/>
      <c r="N13421" s="1"/>
      <c r="Q13421" s="1"/>
      <c r="X13421" s="1"/>
      <c r="AG13421" s="1"/>
      <c r="AH13421" s="1"/>
      <c r="BE13421" s="1"/>
      <c r="BI13421" s="1"/>
      <c r="BQ13421" s="1"/>
      <c r="BY13421" s="1"/>
      <c r="CC13421" s="1"/>
      <c r="DE13421" s="1"/>
      <c r="DM13421" s="1"/>
      <c r="EP13421" s="1"/>
      <c r="EQ13421" s="1"/>
      <c r="EZ13421" s="1"/>
    </row>
    <row r="13422" spans="6:156" x14ac:dyDescent="0.25">
      <c r="F13422" s="1"/>
      <c r="M13422" s="1"/>
      <c r="N13422" s="1"/>
      <c r="Q13422" s="1"/>
      <c r="X13422" s="1"/>
      <c r="AG13422" s="1"/>
      <c r="AH13422" s="1"/>
      <c r="BE13422" s="1"/>
      <c r="BI13422" s="1"/>
      <c r="BQ13422" s="1"/>
      <c r="BY13422" s="1"/>
      <c r="CC13422" s="1"/>
      <c r="DE13422" s="1"/>
      <c r="DM13422" s="1"/>
      <c r="EP13422" s="1"/>
      <c r="EQ13422" s="1"/>
      <c r="EZ13422" s="1"/>
    </row>
    <row r="13423" spans="6:156" x14ac:dyDescent="0.25">
      <c r="F13423" s="1"/>
      <c r="M13423" s="1"/>
      <c r="N13423" s="1"/>
      <c r="Q13423" s="1"/>
      <c r="X13423" s="1"/>
      <c r="AG13423" s="1"/>
      <c r="AH13423" s="1"/>
      <c r="BE13423" s="1"/>
      <c r="BI13423" s="1"/>
      <c r="BQ13423" s="1"/>
      <c r="BY13423" s="1"/>
      <c r="CC13423" s="1"/>
      <c r="DE13423" s="1"/>
      <c r="DM13423" s="1"/>
      <c r="EP13423" s="1"/>
      <c r="EQ13423" s="1"/>
      <c r="EZ13423" s="1"/>
    </row>
    <row r="13424" spans="6:156" x14ac:dyDescent="0.25">
      <c r="F13424" s="1"/>
      <c r="M13424" s="1"/>
      <c r="N13424" s="1"/>
      <c r="Q13424" s="1"/>
      <c r="X13424" s="1"/>
      <c r="AG13424" s="1"/>
      <c r="AH13424" s="1"/>
      <c r="BE13424" s="1"/>
      <c r="BI13424" s="1"/>
      <c r="BQ13424" s="1"/>
      <c r="BY13424" s="1"/>
      <c r="CC13424" s="1"/>
      <c r="DE13424" s="1"/>
      <c r="DM13424" s="1"/>
      <c r="EP13424" s="1"/>
      <c r="EQ13424" s="1"/>
      <c r="EZ13424" s="1"/>
    </row>
    <row r="13425" spans="6:156" x14ac:dyDescent="0.25">
      <c r="F13425" s="1"/>
      <c r="M13425" s="1"/>
      <c r="N13425" s="1"/>
      <c r="Q13425" s="1"/>
      <c r="X13425" s="1"/>
      <c r="AG13425" s="1"/>
      <c r="AH13425" s="1"/>
      <c r="BE13425" s="1"/>
      <c r="BI13425" s="1"/>
      <c r="BQ13425" s="1"/>
      <c r="BY13425" s="1"/>
      <c r="CC13425" s="1"/>
      <c r="DE13425" s="1"/>
      <c r="DM13425" s="1"/>
      <c r="EP13425" s="1"/>
      <c r="EQ13425" s="1"/>
      <c r="EZ13425" s="1"/>
    </row>
    <row r="13426" spans="6:156" x14ac:dyDescent="0.25">
      <c r="F13426" s="1"/>
      <c r="M13426" s="1"/>
      <c r="N13426" s="1"/>
      <c r="Q13426" s="1"/>
      <c r="X13426" s="1"/>
      <c r="AG13426" s="1"/>
      <c r="AH13426" s="1"/>
      <c r="BE13426" s="1"/>
      <c r="BI13426" s="1"/>
      <c r="BQ13426" s="1"/>
      <c r="BY13426" s="1"/>
      <c r="CC13426" s="1"/>
      <c r="DE13426" s="1"/>
      <c r="DM13426" s="1"/>
      <c r="EP13426" s="1"/>
      <c r="EQ13426" s="1"/>
      <c r="EZ13426" s="1"/>
    </row>
    <row r="13427" spans="6:156" x14ac:dyDescent="0.25">
      <c r="F13427" s="1"/>
      <c r="M13427" s="1"/>
      <c r="N13427" s="1"/>
      <c r="Q13427" s="1"/>
      <c r="X13427" s="1"/>
      <c r="AG13427" s="1"/>
      <c r="AH13427" s="1"/>
      <c r="BE13427" s="1"/>
      <c r="BI13427" s="1"/>
      <c r="BQ13427" s="1"/>
      <c r="BY13427" s="1"/>
      <c r="CC13427" s="1"/>
      <c r="DE13427" s="1"/>
      <c r="DM13427" s="1"/>
      <c r="EP13427" s="1"/>
      <c r="EQ13427" s="1"/>
      <c r="EZ13427" s="1"/>
    </row>
    <row r="13428" spans="6:156" x14ac:dyDescent="0.25">
      <c r="F13428" s="1"/>
      <c r="M13428" s="1"/>
      <c r="N13428" s="1"/>
      <c r="Q13428" s="1"/>
      <c r="X13428" s="1"/>
      <c r="AG13428" s="1"/>
      <c r="AH13428" s="1"/>
      <c r="BE13428" s="1"/>
      <c r="BI13428" s="1"/>
      <c r="BQ13428" s="1"/>
      <c r="BY13428" s="1"/>
      <c r="CC13428" s="1"/>
      <c r="DE13428" s="1"/>
      <c r="DM13428" s="1"/>
      <c r="EP13428" s="1"/>
      <c r="EQ13428" s="1"/>
      <c r="EZ13428" s="1"/>
    </row>
    <row r="13429" spans="6:156" x14ac:dyDescent="0.25">
      <c r="F13429" s="1"/>
      <c r="M13429" s="1"/>
      <c r="N13429" s="1"/>
      <c r="Q13429" s="1"/>
      <c r="X13429" s="1"/>
      <c r="AG13429" s="1"/>
      <c r="AH13429" s="1"/>
      <c r="BE13429" s="1"/>
      <c r="BI13429" s="1"/>
      <c r="BQ13429" s="1"/>
      <c r="BY13429" s="1"/>
      <c r="CC13429" s="1"/>
      <c r="DE13429" s="1"/>
      <c r="DM13429" s="1"/>
      <c r="EP13429" s="1"/>
      <c r="EQ13429" s="1"/>
      <c r="EZ13429" s="1"/>
    </row>
    <row r="13430" spans="6:156" x14ac:dyDescent="0.25">
      <c r="F13430" s="1"/>
      <c r="M13430" s="1"/>
      <c r="N13430" s="1"/>
      <c r="Q13430" s="1"/>
      <c r="X13430" s="1"/>
      <c r="AG13430" s="1"/>
      <c r="AH13430" s="1"/>
      <c r="BE13430" s="1"/>
      <c r="BI13430" s="1"/>
      <c r="BQ13430" s="1"/>
      <c r="BY13430" s="1"/>
      <c r="CC13430" s="1"/>
      <c r="DE13430" s="1"/>
      <c r="DM13430" s="1"/>
      <c r="EP13430" s="1"/>
      <c r="EQ13430" s="1"/>
      <c r="EZ13430" s="1"/>
    </row>
    <row r="13431" spans="6:156" x14ac:dyDescent="0.25">
      <c r="F13431" s="1"/>
      <c r="M13431" s="1"/>
      <c r="N13431" s="1"/>
      <c r="Q13431" s="1"/>
      <c r="X13431" s="1"/>
      <c r="AG13431" s="1"/>
      <c r="AH13431" s="1"/>
      <c r="BE13431" s="1"/>
      <c r="BI13431" s="1"/>
      <c r="BQ13431" s="1"/>
      <c r="BY13431" s="1"/>
      <c r="CC13431" s="1"/>
      <c r="DE13431" s="1"/>
      <c r="DM13431" s="1"/>
      <c r="EP13431" s="1"/>
      <c r="EQ13431" s="1"/>
      <c r="EZ13431" s="1"/>
    </row>
    <row r="13432" spans="6:156" x14ac:dyDescent="0.25">
      <c r="F13432" s="1"/>
      <c r="M13432" s="1"/>
      <c r="N13432" s="1"/>
      <c r="Q13432" s="1"/>
      <c r="X13432" s="1"/>
      <c r="AG13432" s="1"/>
      <c r="AH13432" s="1"/>
      <c r="BE13432" s="1"/>
      <c r="BI13432" s="1"/>
      <c r="BQ13432" s="1"/>
      <c r="BY13432" s="1"/>
      <c r="CC13432" s="1"/>
      <c r="DE13432" s="1"/>
      <c r="DM13432" s="1"/>
      <c r="EP13432" s="1"/>
      <c r="EQ13432" s="1"/>
      <c r="EZ13432" s="1"/>
    </row>
    <row r="13433" spans="6:156" x14ac:dyDescent="0.25">
      <c r="F13433" s="1"/>
      <c r="M13433" s="1"/>
      <c r="N13433" s="1"/>
      <c r="Q13433" s="1"/>
      <c r="X13433" s="1"/>
      <c r="AG13433" s="1"/>
      <c r="AH13433" s="1"/>
      <c r="BE13433" s="1"/>
      <c r="BI13433" s="1"/>
      <c r="BQ13433" s="1"/>
      <c r="BY13433" s="1"/>
      <c r="CC13433" s="1"/>
      <c r="DE13433" s="1"/>
      <c r="DM13433" s="1"/>
      <c r="EP13433" s="1"/>
      <c r="EQ13433" s="1"/>
      <c r="EZ13433" s="1"/>
    </row>
    <row r="13434" spans="6:156" x14ac:dyDescent="0.25">
      <c r="F13434" s="1"/>
      <c r="M13434" s="1"/>
      <c r="N13434" s="1"/>
      <c r="Q13434" s="1"/>
      <c r="X13434" s="1"/>
      <c r="AG13434" s="1"/>
      <c r="AH13434" s="1"/>
      <c r="BE13434" s="1"/>
      <c r="BI13434" s="1"/>
      <c r="BQ13434" s="1"/>
      <c r="BY13434" s="1"/>
      <c r="CC13434" s="1"/>
      <c r="DE13434" s="1"/>
      <c r="DM13434" s="1"/>
      <c r="EP13434" s="1"/>
      <c r="EQ13434" s="1"/>
      <c r="EZ13434" s="1"/>
    </row>
    <row r="13435" spans="6:156" x14ac:dyDescent="0.25">
      <c r="F13435" s="1"/>
      <c r="M13435" s="1"/>
      <c r="N13435" s="1"/>
      <c r="Q13435" s="1"/>
      <c r="X13435" s="1"/>
      <c r="AG13435" s="1"/>
      <c r="AH13435" s="1"/>
      <c r="BE13435" s="1"/>
      <c r="BI13435" s="1"/>
      <c r="BQ13435" s="1"/>
      <c r="BY13435" s="1"/>
      <c r="CC13435" s="1"/>
      <c r="DE13435" s="1"/>
      <c r="DM13435" s="1"/>
      <c r="EP13435" s="1"/>
      <c r="EQ13435" s="1"/>
      <c r="EZ13435" s="1"/>
    </row>
    <row r="13436" spans="6:156" x14ac:dyDescent="0.25">
      <c r="F13436" s="1"/>
      <c r="M13436" s="1"/>
      <c r="N13436" s="1"/>
      <c r="Q13436" s="1"/>
      <c r="X13436" s="1"/>
      <c r="AG13436" s="1"/>
      <c r="AH13436" s="1"/>
      <c r="BE13436" s="1"/>
      <c r="BI13436" s="1"/>
      <c r="BQ13436" s="1"/>
      <c r="BY13436" s="1"/>
      <c r="CC13436" s="1"/>
      <c r="DE13436" s="1"/>
      <c r="DM13436" s="1"/>
      <c r="EP13436" s="1"/>
      <c r="EQ13436" s="1"/>
      <c r="EZ13436" s="1"/>
    </row>
    <row r="13437" spans="6:156" x14ac:dyDescent="0.25">
      <c r="F13437" s="1"/>
      <c r="M13437" s="1"/>
      <c r="N13437" s="1"/>
      <c r="Q13437" s="1"/>
      <c r="X13437" s="1"/>
      <c r="AG13437" s="1"/>
      <c r="AH13437" s="1"/>
      <c r="BE13437" s="1"/>
      <c r="BI13437" s="1"/>
      <c r="BQ13437" s="1"/>
      <c r="BY13437" s="1"/>
      <c r="CC13437" s="1"/>
      <c r="DE13437" s="1"/>
      <c r="DM13437" s="1"/>
      <c r="EP13437" s="1"/>
      <c r="EQ13437" s="1"/>
      <c r="EZ13437" s="1"/>
    </row>
    <row r="13438" spans="6:156" x14ac:dyDescent="0.25">
      <c r="F13438" s="1"/>
      <c r="M13438" s="1"/>
      <c r="N13438" s="1"/>
      <c r="Q13438" s="1"/>
      <c r="X13438" s="1"/>
      <c r="AG13438" s="1"/>
      <c r="AH13438" s="1"/>
      <c r="BE13438" s="1"/>
      <c r="BI13438" s="1"/>
      <c r="BQ13438" s="1"/>
      <c r="BY13438" s="1"/>
      <c r="CC13438" s="1"/>
      <c r="DE13438" s="1"/>
      <c r="DM13438" s="1"/>
      <c r="EP13438" s="1"/>
      <c r="EQ13438" s="1"/>
      <c r="EZ13438" s="1"/>
    </row>
    <row r="13439" spans="6:156" x14ac:dyDescent="0.25">
      <c r="F13439" s="1"/>
      <c r="M13439" s="1"/>
      <c r="N13439" s="1"/>
      <c r="Q13439" s="1"/>
      <c r="X13439" s="1"/>
      <c r="AG13439" s="1"/>
      <c r="AH13439" s="1"/>
      <c r="BE13439" s="1"/>
      <c r="BI13439" s="1"/>
      <c r="BQ13439" s="1"/>
      <c r="BY13439" s="1"/>
      <c r="CC13439" s="1"/>
      <c r="DE13439" s="1"/>
      <c r="DM13439" s="1"/>
      <c r="EP13439" s="1"/>
      <c r="EQ13439" s="1"/>
      <c r="EZ13439" s="1"/>
    </row>
    <row r="13440" spans="6:156" x14ac:dyDescent="0.25">
      <c r="F13440" s="1"/>
      <c r="M13440" s="1"/>
      <c r="N13440" s="1"/>
      <c r="Q13440" s="1"/>
      <c r="X13440" s="1"/>
      <c r="AG13440" s="1"/>
      <c r="AH13440" s="1"/>
      <c r="BE13440" s="1"/>
      <c r="BI13440" s="1"/>
      <c r="BQ13440" s="1"/>
      <c r="BY13440" s="1"/>
      <c r="CC13440" s="1"/>
      <c r="DE13440" s="1"/>
      <c r="DM13440" s="1"/>
      <c r="EP13440" s="1"/>
      <c r="EQ13440" s="1"/>
      <c r="EZ13440" s="1"/>
    </row>
    <row r="13441" spans="6:156" x14ac:dyDescent="0.25">
      <c r="F13441" s="1"/>
      <c r="M13441" s="1"/>
      <c r="N13441" s="1"/>
      <c r="Q13441" s="1"/>
      <c r="X13441" s="1"/>
      <c r="AG13441" s="1"/>
      <c r="AH13441" s="1"/>
      <c r="BE13441" s="1"/>
      <c r="BI13441" s="1"/>
      <c r="BQ13441" s="1"/>
      <c r="BY13441" s="1"/>
      <c r="CC13441" s="1"/>
      <c r="DE13441" s="1"/>
      <c r="DM13441" s="1"/>
      <c r="EP13441" s="1"/>
      <c r="EQ13441" s="1"/>
      <c r="EZ13441" s="1"/>
    </row>
    <row r="13442" spans="6:156" x14ac:dyDescent="0.25">
      <c r="F13442" s="1"/>
      <c r="M13442" s="1"/>
      <c r="N13442" s="1"/>
      <c r="Q13442" s="1"/>
      <c r="X13442" s="1"/>
      <c r="AG13442" s="1"/>
      <c r="AH13442" s="1"/>
      <c r="BE13442" s="1"/>
      <c r="BI13442" s="1"/>
      <c r="BQ13442" s="1"/>
      <c r="BY13442" s="1"/>
      <c r="CC13442" s="1"/>
      <c r="DE13442" s="1"/>
      <c r="DM13442" s="1"/>
      <c r="EP13442" s="1"/>
      <c r="EQ13442" s="1"/>
      <c r="EZ13442" s="1"/>
    </row>
    <row r="13443" spans="6:156" x14ac:dyDescent="0.25">
      <c r="F13443" s="1"/>
      <c r="M13443" s="1"/>
      <c r="N13443" s="1"/>
      <c r="Q13443" s="1"/>
      <c r="X13443" s="1"/>
      <c r="AG13443" s="1"/>
      <c r="AH13443" s="1"/>
      <c r="BE13443" s="1"/>
      <c r="BI13443" s="1"/>
      <c r="BQ13443" s="1"/>
      <c r="BY13443" s="1"/>
      <c r="CC13443" s="1"/>
      <c r="DE13443" s="1"/>
      <c r="DM13443" s="1"/>
      <c r="EP13443" s="1"/>
      <c r="EQ13443" s="1"/>
      <c r="EZ13443" s="1"/>
    </row>
    <row r="13444" spans="6:156" x14ac:dyDescent="0.25">
      <c r="F13444" s="1"/>
      <c r="M13444" s="1"/>
      <c r="N13444" s="1"/>
      <c r="Q13444" s="1"/>
      <c r="X13444" s="1"/>
      <c r="AG13444" s="1"/>
      <c r="AH13444" s="1"/>
      <c r="BE13444" s="1"/>
      <c r="BI13444" s="1"/>
      <c r="BQ13444" s="1"/>
      <c r="BY13444" s="1"/>
      <c r="CC13444" s="1"/>
      <c r="DE13444" s="1"/>
      <c r="DM13444" s="1"/>
      <c r="EP13444" s="1"/>
      <c r="EQ13444" s="1"/>
      <c r="EZ13444" s="1"/>
    </row>
    <row r="13445" spans="6:156" x14ac:dyDescent="0.25">
      <c r="F13445" s="1"/>
      <c r="M13445" s="1"/>
      <c r="N13445" s="1"/>
      <c r="Q13445" s="1"/>
      <c r="X13445" s="1"/>
      <c r="AG13445" s="1"/>
      <c r="AH13445" s="1"/>
      <c r="BE13445" s="1"/>
      <c r="BI13445" s="1"/>
      <c r="BQ13445" s="1"/>
      <c r="BY13445" s="1"/>
      <c r="CC13445" s="1"/>
      <c r="DE13445" s="1"/>
      <c r="DM13445" s="1"/>
      <c r="EP13445" s="1"/>
      <c r="EQ13445" s="1"/>
      <c r="EZ13445" s="1"/>
    </row>
    <row r="13446" spans="6:156" x14ac:dyDescent="0.25">
      <c r="F13446" s="1"/>
      <c r="M13446" s="1"/>
      <c r="N13446" s="1"/>
      <c r="Q13446" s="1"/>
      <c r="X13446" s="1"/>
      <c r="AG13446" s="1"/>
      <c r="AH13446" s="1"/>
      <c r="BE13446" s="1"/>
      <c r="BI13446" s="1"/>
      <c r="BQ13446" s="1"/>
      <c r="BY13446" s="1"/>
      <c r="CC13446" s="1"/>
      <c r="DE13446" s="1"/>
      <c r="DM13446" s="1"/>
      <c r="EP13446" s="1"/>
      <c r="EQ13446" s="1"/>
      <c r="EZ13446" s="1"/>
    </row>
    <row r="13447" spans="6:156" x14ac:dyDescent="0.25">
      <c r="F13447" s="1"/>
      <c r="M13447" s="1"/>
      <c r="N13447" s="1"/>
      <c r="Q13447" s="1"/>
      <c r="X13447" s="1"/>
      <c r="AG13447" s="1"/>
      <c r="AH13447" s="1"/>
      <c r="BE13447" s="1"/>
      <c r="BI13447" s="1"/>
      <c r="BQ13447" s="1"/>
      <c r="BY13447" s="1"/>
      <c r="CC13447" s="1"/>
      <c r="DE13447" s="1"/>
      <c r="DM13447" s="1"/>
      <c r="EP13447" s="1"/>
      <c r="EQ13447" s="1"/>
      <c r="EZ13447" s="1"/>
    </row>
    <row r="13448" spans="6:156" x14ac:dyDescent="0.25">
      <c r="F13448" s="1"/>
      <c r="M13448" s="1"/>
      <c r="N13448" s="1"/>
      <c r="Q13448" s="1"/>
      <c r="X13448" s="1"/>
      <c r="AG13448" s="1"/>
      <c r="AH13448" s="1"/>
      <c r="BE13448" s="1"/>
      <c r="BI13448" s="1"/>
      <c r="BQ13448" s="1"/>
      <c r="BY13448" s="1"/>
      <c r="CC13448" s="1"/>
      <c r="DE13448" s="1"/>
      <c r="DM13448" s="1"/>
      <c r="EP13448" s="1"/>
      <c r="EQ13448" s="1"/>
      <c r="EZ13448" s="1"/>
    </row>
    <row r="13449" spans="6:156" x14ac:dyDescent="0.25">
      <c r="F13449" s="1"/>
      <c r="M13449" s="1"/>
      <c r="N13449" s="1"/>
      <c r="Q13449" s="1"/>
      <c r="X13449" s="1"/>
      <c r="AG13449" s="1"/>
      <c r="AH13449" s="1"/>
      <c r="BE13449" s="1"/>
      <c r="BI13449" s="1"/>
      <c r="BQ13449" s="1"/>
      <c r="BY13449" s="1"/>
      <c r="CC13449" s="1"/>
      <c r="DE13449" s="1"/>
      <c r="DM13449" s="1"/>
      <c r="EP13449" s="1"/>
      <c r="EQ13449" s="1"/>
      <c r="EZ13449" s="1"/>
    </row>
    <row r="13450" spans="6:156" x14ac:dyDescent="0.25">
      <c r="F13450" s="1"/>
      <c r="M13450" s="1"/>
      <c r="N13450" s="1"/>
      <c r="Q13450" s="1"/>
      <c r="X13450" s="1"/>
      <c r="AG13450" s="1"/>
      <c r="AH13450" s="1"/>
      <c r="BE13450" s="1"/>
      <c r="BI13450" s="1"/>
      <c r="BQ13450" s="1"/>
      <c r="BY13450" s="1"/>
      <c r="CC13450" s="1"/>
      <c r="DE13450" s="1"/>
      <c r="DM13450" s="1"/>
      <c r="EP13450" s="1"/>
      <c r="EQ13450" s="1"/>
      <c r="EZ13450" s="1"/>
    </row>
    <row r="13451" spans="6:156" x14ac:dyDescent="0.25">
      <c r="F13451" s="1"/>
      <c r="M13451" s="1"/>
      <c r="N13451" s="1"/>
      <c r="Q13451" s="1"/>
      <c r="X13451" s="1"/>
      <c r="AG13451" s="1"/>
      <c r="AH13451" s="1"/>
      <c r="BE13451" s="1"/>
      <c r="BI13451" s="1"/>
      <c r="BQ13451" s="1"/>
      <c r="BY13451" s="1"/>
      <c r="CC13451" s="1"/>
      <c r="DE13451" s="1"/>
      <c r="DM13451" s="1"/>
      <c r="EP13451" s="1"/>
      <c r="EQ13451" s="1"/>
      <c r="EZ13451" s="1"/>
    </row>
    <row r="13452" spans="6:156" x14ac:dyDescent="0.25">
      <c r="F13452" s="1"/>
      <c r="M13452" s="1"/>
      <c r="N13452" s="1"/>
      <c r="Q13452" s="1"/>
      <c r="X13452" s="1"/>
      <c r="AG13452" s="1"/>
      <c r="AH13452" s="1"/>
      <c r="BE13452" s="1"/>
      <c r="BI13452" s="1"/>
      <c r="BQ13452" s="1"/>
      <c r="BY13452" s="1"/>
      <c r="CC13452" s="1"/>
      <c r="DE13452" s="1"/>
      <c r="DM13452" s="1"/>
      <c r="EP13452" s="1"/>
      <c r="EQ13452" s="1"/>
      <c r="EZ13452" s="1"/>
    </row>
    <row r="13453" spans="6:156" x14ac:dyDescent="0.25">
      <c r="F13453" s="1"/>
      <c r="M13453" s="1"/>
      <c r="N13453" s="1"/>
      <c r="Q13453" s="1"/>
      <c r="X13453" s="1"/>
      <c r="AG13453" s="1"/>
      <c r="AH13453" s="1"/>
      <c r="BE13453" s="1"/>
      <c r="BI13453" s="1"/>
      <c r="BQ13453" s="1"/>
      <c r="BY13453" s="1"/>
      <c r="CC13453" s="1"/>
      <c r="DE13453" s="1"/>
      <c r="DM13453" s="1"/>
      <c r="EP13453" s="1"/>
      <c r="EQ13453" s="1"/>
      <c r="EZ13453" s="1"/>
    </row>
    <row r="13454" spans="6:156" x14ac:dyDescent="0.25">
      <c r="F13454" s="1"/>
      <c r="M13454" s="1"/>
      <c r="N13454" s="1"/>
      <c r="Q13454" s="1"/>
      <c r="X13454" s="1"/>
      <c r="AG13454" s="1"/>
      <c r="AH13454" s="1"/>
      <c r="BE13454" s="1"/>
      <c r="BI13454" s="1"/>
      <c r="BQ13454" s="1"/>
      <c r="BY13454" s="1"/>
      <c r="CC13454" s="1"/>
      <c r="DE13454" s="1"/>
      <c r="DM13454" s="1"/>
      <c r="EP13454" s="1"/>
      <c r="EQ13454" s="1"/>
      <c r="EZ13454" s="1"/>
    </row>
    <row r="13455" spans="6:156" x14ac:dyDescent="0.25">
      <c r="F13455" s="1"/>
      <c r="M13455" s="1"/>
      <c r="N13455" s="1"/>
      <c r="Q13455" s="1"/>
      <c r="X13455" s="1"/>
      <c r="AG13455" s="1"/>
      <c r="AH13455" s="1"/>
      <c r="BE13455" s="1"/>
      <c r="BI13455" s="1"/>
      <c r="BQ13455" s="1"/>
      <c r="BY13455" s="1"/>
      <c r="CC13455" s="1"/>
      <c r="DE13455" s="1"/>
      <c r="DM13455" s="1"/>
      <c r="EP13455" s="1"/>
      <c r="EQ13455" s="1"/>
      <c r="EZ13455" s="1"/>
    </row>
    <row r="13456" spans="6:156" x14ac:dyDescent="0.25">
      <c r="F13456" s="1"/>
      <c r="M13456" s="1"/>
      <c r="N13456" s="1"/>
      <c r="Q13456" s="1"/>
      <c r="X13456" s="1"/>
      <c r="AG13456" s="1"/>
      <c r="AH13456" s="1"/>
      <c r="BE13456" s="1"/>
      <c r="BI13456" s="1"/>
      <c r="BQ13456" s="1"/>
      <c r="BY13456" s="1"/>
      <c r="CC13456" s="1"/>
      <c r="DE13456" s="1"/>
      <c r="DM13456" s="1"/>
      <c r="EP13456" s="1"/>
      <c r="EQ13456" s="1"/>
      <c r="EZ13456" s="1"/>
    </row>
    <row r="13457" spans="6:156" x14ac:dyDescent="0.25">
      <c r="F13457" s="1"/>
      <c r="M13457" s="1"/>
      <c r="N13457" s="1"/>
      <c r="Q13457" s="1"/>
      <c r="X13457" s="1"/>
      <c r="AG13457" s="1"/>
      <c r="AH13457" s="1"/>
      <c r="BE13457" s="1"/>
      <c r="BI13457" s="1"/>
      <c r="BQ13457" s="1"/>
      <c r="BY13457" s="1"/>
      <c r="CC13457" s="1"/>
      <c r="DE13457" s="1"/>
      <c r="DM13457" s="1"/>
      <c r="EP13457" s="1"/>
      <c r="EQ13457" s="1"/>
      <c r="EZ13457" s="1"/>
    </row>
    <row r="13458" spans="6:156" x14ac:dyDescent="0.25">
      <c r="F13458" s="1"/>
      <c r="M13458" s="1"/>
      <c r="N13458" s="1"/>
      <c r="Q13458" s="1"/>
      <c r="X13458" s="1"/>
      <c r="AG13458" s="1"/>
      <c r="AH13458" s="1"/>
      <c r="BE13458" s="1"/>
      <c r="BI13458" s="1"/>
      <c r="BQ13458" s="1"/>
      <c r="BY13458" s="1"/>
      <c r="CC13458" s="1"/>
      <c r="DE13458" s="1"/>
      <c r="DM13458" s="1"/>
      <c r="EP13458" s="1"/>
      <c r="EQ13458" s="1"/>
      <c r="EZ13458" s="1"/>
    </row>
    <row r="13459" spans="6:156" x14ac:dyDescent="0.25">
      <c r="F13459" s="1"/>
      <c r="M13459" s="1"/>
      <c r="N13459" s="1"/>
      <c r="Q13459" s="1"/>
      <c r="X13459" s="1"/>
      <c r="AG13459" s="1"/>
      <c r="AH13459" s="1"/>
      <c r="BE13459" s="1"/>
      <c r="BI13459" s="1"/>
      <c r="BQ13459" s="1"/>
      <c r="BY13459" s="1"/>
      <c r="CC13459" s="1"/>
      <c r="DE13459" s="1"/>
      <c r="DM13459" s="1"/>
      <c r="EP13459" s="1"/>
      <c r="EQ13459" s="1"/>
      <c r="EZ13459" s="1"/>
    </row>
    <row r="13460" spans="6:156" x14ac:dyDescent="0.25">
      <c r="F13460" s="1"/>
      <c r="M13460" s="1"/>
      <c r="N13460" s="1"/>
      <c r="Q13460" s="1"/>
      <c r="X13460" s="1"/>
      <c r="AG13460" s="1"/>
      <c r="AH13460" s="1"/>
      <c r="BE13460" s="1"/>
      <c r="BI13460" s="1"/>
      <c r="BQ13460" s="1"/>
      <c r="BY13460" s="1"/>
      <c r="CC13460" s="1"/>
      <c r="DE13460" s="1"/>
      <c r="DM13460" s="1"/>
      <c r="EP13460" s="1"/>
      <c r="EQ13460" s="1"/>
      <c r="EZ13460" s="1"/>
    </row>
    <row r="13461" spans="6:156" x14ac:dyDescent="0.25">
      <c r="F13461" s="1"/>
      <c r="M13461" s="1"/>
      <c r="N13461" s="1"/>
      <c r="Q13461" s="1"/>
      <c r="X13461" s="1"/>
      <c r="AG13461" s="1"/>
      <c r="AH13461" s="1"/>
      <c r="BE13461" s="1"/>
      <c r="BI13461" s="1"/>
      <c r="BQ13461" s="1"/>
      <c r="BY13461" s="1"/>
      <c r="CC13461" s="1"/>
      <c r="DE13461" s="1"/>
      <c r="DM13461" s="1"/>
      <c r="EP13461" s="1"/>
      <c r="EQ13461" s="1"/>
      <c r="EZ13461" s="1"/>
    </row>
    <row r="13462" spans="6:156" x14ac:dyDescent="0.25">
      <c r="F13462" s="1"/>
      <c r="M13462" s="1"/>
      <c r="N13462" s="1"/>
      <c r="Q13462" s="1"/>
      <c r="X13462" s="1"/>
      <c r="AG13462" s="1"/>
      <c r="AH13462" s="1"/>
      <c r="BE13462" s="1"/>
      <c r="BI13462" s="1"/>
      <c r="BQ13462" s="1"/>
      <c r="BY13462" s="1"/>
      <c r="CC13462" s="1"/>
      <c r="DE13462" s="1"/>
      <c r="DM13462" s="1"/>
      <c r="EP13462" s="1"/>
      <c r="EQ13462" s="1"/>
      <c r="EZ13462" s="1"/>
    </row>
    <row r="13463" spans="6:156" x14ac:dyDescent="0.25">
      <c r="F13463" s="1"/>
      <c r="M13463" s="1"/>
      <c r="N13463" s="1"/>
      <c r="Q13463" s="1"/>
      <c r="X13463" s="1"/>
      <c r="AG13463" s="1"/>
      <c r="AH13463" s="1"/>
      <c r="BE13463" s="1"/>
      <c r="BI13463" s="1"/>
      <c r="BQ13463" s="1"/>
      <c r="BY13463" s="1"/>
      <c r="CC13463" s="1"/>
      <c r="DE13463" s="1"/>
      <c r="DM13463" s="1"/>
      <c r="EP13463" s="1"/>
      <c r="EQ13463" s="1"/>
      <c r="EZ13463" s="1"/>
    </row>
    <row r="13464" spans="6:156" x14ac:dyDescent="0.25">
      <c r="F13464" s="1"/>
      <c r="M13464" s="1"/>
      <c r="N13464" s="1"/>
      <c r="Q13464" s="1"/>
      <c r="X13464" s="1"/>
      <c r="AG13464" s="1"/>
      <c r="AH13464" s="1"/>
      <c r="BE13464" s="1"/>
      <c r="BI13464" s="1"/>
      <c r="BQ13464" s="1"/>
      <c r="BY13464" s="1"/>
      <c r="CC13464" s="1"/>
      <c r="DE13464" s="1"/>
      <c r="DM13464" s="1"/>
      <c r="EP13464" s="1"/>
      <c r="EQ13464" s="1"/>
      <c r="EZ13464" s="1"/>
    </row>
    <row r="13465" spans="6:156" x14ac:dyDescent="0.25">
      <c r="F13465" s="1"/>
      <c r="M13465" s="1"/>
      <c r="N13465" s="1"/>
      <c r="Q13465" s="1"/>
      <c r="X13465" s="1"/>
      <c r="AG13465" s="1"/>
      <c r="AH13465" s="1"/>
      <c r="BE13465" s="1"/>
      <c r="BI13465" s="1"/>
      <c r="BQ13465" s="1"/>
      <c r="BY13465" s="1"/>
      <c r="CC13465" s="1"/>
      <c r="DE13465" s="1"/>
      <c r="DM13465" s="1"/>
      <c r="EP13465" s="1"/>
      <c r="EQ13465" s="1"/>
      <c r="EZ13465" s="1"/>
    </row>
    <row r="13466" spans="6:156" x14ac:dyDescent="0.25">
      <c r="F13466" s="1"/>
      <c r="M13466" s="1"/>
      <c r="N13466" s="1"/>
      <c r="Q13466" s="1"/>
      <c r="X13466" s="1"/>
      <c r="AG13466" s="1"/>
      <c r="AH13466" s="1"/>
      <c r="BE13466" s="1"/>
      <c r="BI13466" s="1"/>
      <c r="BQ13466" s="1"/>
      <c r="BY13466" s="1"/>
      <c r="CC13466" s="1"/>
      <c r="DE13466" s="1"/>
      <c r="DM13466" s="1"/>
      <c r="EP13466" s="1"/>
      <c r="EQ13466" s="1"/>
      <c r="EZ13466" s="1"/>
    </row>
    <row r="13467" spans="6:156" x14ac:dyDescent="0.25">
      <c r="F13467" s="1"/>
      <c r="M13467" s="1"/>
      <c r="N13467" s="1"/>
      <c r="Q13467" s="1"/>
      <c r="X13467" s="1"/>
      <c r="AG13467" s="1"/>
      <c r="AH13467" s="1"/>
      <c r="BE13467" s="1"/>
      <c r="BI13467" s="1"/>
      <c r="BQ13467" s="1"/>
      <c r="BY13467" s="1"/>
      <c r="CC13467" s="1"/>
      <c r="DE13467" s="1"/>
      <c r="DM13467" s="1"/>
      <c r="EP13467" s="1"/>
      <c r="EQ13467" s="1"/>
      <c r="EZ13467" s="1"/>
    </row>
    <row r="13468" spans="6:156" x14ac:dyDescent="0.25">
      <c r="F13468" s="1"/>
      <c r="M13468" s="1"/>
      <c r="N13468" s="1"/>
      <c r="Q13468" s="1"/>
      <c r="X13468" s="1"/>
      <c r="AG13468" s="1"/>
      <c r="AH13468" s="1"/>
      <c r="BE13468" s="1"/>
      <c r="BI13468" s="1"/>
      <c r="BQ13468" s="1"/>
      <c r="BY13468" s="1"/>
      <c r="CC13468" s="1"/>
      <c r="DE13468" s="1"/>
      <c r="DM13468" s="1"/>
      <c r="EP13468" s="1"/>
      <c r="EQ13468" s="1"/>
      <c r="EZ13468" s="1"/>
    </row>
    <row r="13469" spans="6:156" x14ac:dyDescent="0.25">
      <c r="F13469" s="1"/>
      <c r="M13469" s="1"/>
      <c r="N13469" s="1"/>
      <c r="Q13469" s="1"/>
      <c r="X13469" s="1"/>
      <c r="AG13469" s="1"/>
      <c r="AH13469" s="1"/>
      <c r="BE13469" s="1"/>
      <c r="BI13469" s="1"/>
      <c r="BQ13469" s="1"/>
      <c r="BY13469" s="1"/>
      <c r="CC13469" s="1"/>
      <c r="DE13469" s="1"/>
      <c r="DM13469" s="1"/>
      <c r="EP13469" s="1"/>
      <c r="EQ13469" s="1"/>
      <c r="EZ13469" s="1"/>
    </row>
    <row r="13470" spans="6:156" x14ac:dyDescent="0.25">
      <c r="F13470" s="1"/>
      <c r="M13470" s="1"/>
      <c r="N13470" s="1"/>
      <c r="Q13470" s="1"/>
      <c r="X13470" s="1"/>
      <c r="AG13470" s="1"/>
      <c r="AH13470" s="1"/>
      <c r="BE13470" s="1"/>
      <c r="BI13470" s="1"/>
      <c r="BQ13470" s="1"/>
      <c r="BY13470" s="1"/>
      <c r="CC13470" s="1"/>
      <c r="DE13470" s="1"/>
      <c r="DM13470" s="1"/>
      <c r="EP13470" s="1"/>
      <c r="EQ13470" s="1"/>
      <c r="EZ13470" s="1"/>
    </row>
    <row r="13471" spans="6:156" x14ac:dyDescent="0.25">
      <c r="F13471" s="1"/>
      <c r="M13471" s="1"/>
      <c r="N13471" s="1"/>
      <c r="Q13471" s="1"/>
      <c r="X13471" s="1"/>
      <c r="AG13471" s="1"/>
      <c r="AH13471" s="1"/>
      <c r="BE13471" s="1"/>
      <c r="BI13471" s="1"/>
      <c r="BQ13471" s="1"/>
      <c r="BY13471" s="1"/>
      <c r="CC13471" s="1"/>
      <c r="DE13471" s="1"/>
      <c r="DM13471" s="1"/>
      <c r="EP13471" s="1"/>
      <c r="EQ13471" s="1"/>
      <c r="EZ13471" s="1"/>
    </row>
    <row r="13472" spans="6:156" x14ac:dyDescent="0.25">
      <c r="F13472" s="1"/>
      <c r="M13472" s="1"/>
      <c r="N13472" s="1"/>
      <c r="Q13472" s="1"/>
      <c r="X13472" s="1"/>
      <c r="AG13472" s="1"/>
      <c r="AH13472" s="1"/>
      <c r="BE13472" s="1"/>
      <c r="BI13472" s="1"/>
      <c r="BQ13472" s="1"/>
      <c r="BY13472" s="1"/>
      <c r="CC13472" s="1"/>
      <c r="DE13472" s="1"/>
      <c r="DM13472" s="1"/>
      <c r="EP13472" s="1"/>
      <c r="EQ13472" s="1"/>
      <c r="EZ13472" s="1"/>
    </row>
    <row r="13473" spans="6:156" x14ac:dyDescent="0.25">
      <c r="F13473" s="1"/>
      <c r="M13473" s="1"/>
      <c r="N13473" s="1"/>
      <c r="Q13473" s="1"/>
      <c r="X13473" s="1"/>
      <c r="AG13473" s="1"/>
      <c r="AH13473" s="1"/>
      <c r="BE13473" s="1"/>
      <c r="BI13473" s="1"/>
      <c r="BQ13473" s="1"/>
      <c r="BY13473" s="1"/>
      <c r="CC13473" s="1"/>
      <c r="DE13473" s="1"/>
      <c r="DM13473" s="1"/>
      <c r="EP13473" s="1"/>
      <c r="EQ13473" s="1"/>
      <c r="EZ13473" s="1"/>
    </row>
    <row r="13474" spans="6:156" x14ac:dyDescent="0.25">
      <c r="F13474" s="1"/>
      <c r="M13474" s="1"/>
      <c r="N13474" s="1"/>
      <c r="Q13474" s="1"/>
      <c r="X13474" s="1"/>
      <c r="AG13474" s="1"/>
      <c r="AH13474" s="1"/>
      <c r="BE13474" s="1"/>
      <c r="BI13474" s="1"/>
      <c r="BQ13474" s="1"/>
      <c r="BY13474" s="1"/>
      <c r="CC13474" s="1"/>
      <c r="DE13474" s="1"/>
      <c r="DM13474" s="1"/>
      <c r="EP13474" s="1"/>
      <c r="EQ13474" s="1"/>
      <c r="EZ13474" s="1"/>
    </row>
    <row r="13475" spans="6:156" x14ac:dyDescent="0.25">
      <c r="F13475" s="1"/>
      <c r="M13475" s="1"/>
      <c r="N13475" s="1"/>
      <c r="Q13475" s="1"/>
      <c r="X13475" s="1"/>
      <c r="AG13475" s="1"/>
      <c r="AH13475" s="1"/>
      <c r="BE13475" s="1"/>
      <c r="BI13475" s="1"/>
      <c r="BQ13475" s="1"/>
      <c r="BY13475" s="1"/>
      <c r="CC13475" s="1"/>
      <c r="DE13475" s="1"/>
      <c r="DM13475" s="1"/>
      <c r="EP13475" s="1"/>
      <c r="EQ13475" s="1"/>
      <c r="EZ13475" s="1"/>
    </row>
    <row r="13476" spans="6:156" x14ac:dyDescent="0.25">
      <c r="F13476" s="1"/>
      <c r="M13476" s="1"/>
      <c r="N13476" s="1"/>
      <c r="Q13476" s="1"/>
      <c r="X13476" s="1"/>
      <c r="AG13476" s="1"/>
      <c r="AH13476" s="1"/>
      <c r="BE13476" s="1"/>
      <c r="BI13476" s="1"/>
      <c r="BQ13476" s="1"/>
      <c r="BY13476" s="1"/>
      <c r="CC13476" s="1"/>
      <c r="DE13476" s="1"/>
      <c r="DM13476" s="1"/>
      <c r="EP13476" s="1"/>
      <c r="EQ13476" s="1"/>
      <c r="EZ13476" s="1"/>
    </row>
    <row r="13477" spans="6:156" x14ac:dyDescent="0.25">
      <c r="F13477" s="1"/>
      <c r="M13477" s="1"/>
      <c r="N13477" s="1"/>
      <c r="Q13477" s="1"/>
      <c r="X13477" s="1"/>
      <c r="AG13477" s="1"/>
      <c r="AH13477" s="1"/>
      <c r="BE13477" s="1"/>
      <c r="BI13477" s="1"/>
      <c r="BQ13477" s="1"/>
      <c r="BY13477" s="1"/>
      <c r="CC13477" s="1"/>
      <c r="DE13477" s="1"/>
      <c r="DM13477" s="1"/>
      <c r="EP13477" s="1"/>
      <c r="EQ13477" s="1"/>
      <c r="EZ13477" s="1"/>
    </row>
    <row r="13478" spans="6:156" x14ac:dyDescent="0.25">
      <c r="F13478" s="1"/>
      <c r="M13478" s="1"/>
      <c r="N13478" s="1"/>
      <c r="Q13478" s="1"/>
      <c r="X13478" s="1"/>
      <c r="AG13478" s="1"/>
      <c r="AH13478" s="1"/>
      <c r="BE13478" s="1"/>
      <c r="BI13478" s="1"/>
      <c r="BQ13478" s="1"/>
      <c r="BY13478" s="1"/>
      <c r="CC13478" s="1"/>
      <c r="DE13478" s="1"/>
      <c r="DM13478" s="1"/>
      <c r="EP13478" s="1"/>
      <c r="EQ13478" s="1"/>
      <c r="EZ13478" s="1"/>
    </row>
    <row r="13479" spans="6:156" x14ac:dyDescent="0.25">
      <c r="F13479" s="1"/>
      <c r="M13479" s="1"/>
      <c r="N13479" s="1"/>
      <c r="Q13479" s="1"/>
      <c r="X13479" s="1"/>
      <c r="AG13479" s="1"/>
      <c r="AH13479" s="1"/>
      <c r="BE13479" s="1"/>
      <c r="BI13479" s="1"/>
      <c r="BQ13479" s="1"/>
      <c r="BY13479" s="1"/>
      <c r="CC13479" s="1"/>
      <c r="DE13479" s="1"/>
      <c r="DM13479" s="1"/>
      <c r="EP13479" s="1"/>
      <c r="EQ13479" s="1"/>
      <c r="EZ13479" s="1"/>
    </row>
    <row r="13480" spans="6:156" x14ac:dyDescent="0.25">
      <c r="F13480" s="1"/>
      <c r="M13480" s="1"/>
      <c r="N13480" s="1"/>
      <c r="Q13480" s="1"/>
      <c r="X13480" s="1"/>
      <c r="AG13480" s="1"/>
      <c r="AH13480" s="1"/>
      <c r="BE13480" s="1"/>
      <c r="BI13480" s="1"/>
      <c r="BQ13480" s="1"/>
      <c r="BY13480" s="1"/>
      <c r="CC13480" s="1"/>
      <c r="DE13480" s="1"/>
      <c r="DM13480" s="1"/>
      <c r="EP13480" s="1"/>
      <c r="EQ13480" s="1"/>
      <c r="EZ13480" s="1"/>
    </row>
    <row r="13481" spans="6:156" x14ac:dyDescent="0.25">
      <c r="F13481" s="1"/>
      <c r="M13481" s="1"/>
      <c r="N13481" s="1"/>
      <c r="Q13481" s="1"/>
      <c r="X13481" s="1"/>
      <c r="AG13481" s="1"/>
      <c r="AH13481" s="1"/>
      <c r="BE13481" s="1"/>
      <c r="BI13481" s="1"/>
      <c r="BQ13481" s="1"/>
      <c r="BY13481" s="1"/>
      <c r="CC13481" s="1"/>
      <c r="DE13481" s="1"/>
      <c r="DM13481" s="1"/>
      <c r="EP13481" s="1"/>
      <c r="EQ13481" s="1"/>
      <c r="EZ13481" s="1"/>
    </row>
    <row r="13482" spans="6:156" x14ac:dyDescent="0.25">
      <c r="F13482" s="1"/>
      <c r="M13482" s="1"/>
      <c r="N13482" s="1"/>
      <c r="Q13482" s="1"/>
      <c r="X13482" s="1"/>
      <c r="AG13482" s="1"/>
      <c r="AH13482" s="1"/>
      <c r="BE13482" s="1"/>
      <c r="BI13482" s="1"/>
      <c r="BQ13482" s="1"/>
      <c r="BY13482" s="1"/>
      <c r="CC13482" s="1"/>
      <c r="DE13482" s="1"/>
      <c r="DM13482" s="1"/>
      <c r="EP13482" s="1"/>
      <c r="EQ13482" s="1"/>
      <c r="EZ13482" s="1"/>
    </row>
    <row r="13483" spans="6:156" x14ac:dyDescent="0.25">
      <c r="F13483" s="1"/>
      <c r="M13483" s="1"/>
      <c r="N13483" s="1"/>
      <c r="Q13483" s="1"/>
      <c r="X13483" s="1"/>
      <c r="AG13483" s="1"/>
      <c r="AH13483" s="1"/>
      <c r="BE13483" s="1"/>
      <c r="BI13483" s="1"/>
      <c r="BQ13483" s="1"/>
      <c r="BY13483" s="1"/>
      <c r="CC13483" s="1"/>
      <c r="DE13483" s="1"/>
      <c r="DM13483" s="1"/>
      <c r="EP13483" s="1"/>
      <c r="EQ13483" s="1"/>
      <c r="EZ13483" s="1"/>
    </row>
    <row r="13484" spans="6:156" x14ac:dyDescent="0.25">
      <c r="F13484" s="1"/>
      <c r="M13484" s="1"/>
      <c r="N13484" s="1"/>
      <c r="Q13484" s="1"/>
      <c r="X13484" s="1"/>
      <c r="AG13484" s="1"/>
      <c r="AH13484" s="1"/>
      <c r="BE13484" s="1"/>
      <c r="BI13484" s="1"/>
      <c r="BQ13484" s="1"/>
      <c r="BY13484" s="1"/>
      <c r="CC13484" s="1"/>
      <c r="DE13484" s="1"/>
      <c r="DM13484" s="1"/>
      <c r="EP13484" s="1"/>
      <c r="EQ13484" s="1"/>
      <c r="EZ13484" s="1"/>
    </row>
    <row r="13485" spans="6:156" x14ac:dyDescent="0.25">
      <c r="F13485" s="1"/>
      <c r="M13485" s="1"/>
      <c r="N13485" s="1"/>
      <c r="Q13485" s="1"/>
      <c r="X13485" s="1"/>
      <c r="AG13485" s="1"/>
      <c r="AH13485" s="1"/>
      <c r="BE13485" s="1"/>
      <c r="BI13485" s="1"/>
      <c r="BQ13485" s="1"/>
      <c r="BY13485" s="1"/>
      <c r="CC13485" s="1"/>
      <c r="DE13485" s="1"/>
      <c r="DM13485" s="1"/>
      <c r="EP13485" s="1"/>
      <c r="EQ13485" s="1"/>
      <c r="EZ13485" s="1"/>
    </row>
    <row r="13486" spans="6:156" x14ac:dyDescent="0.25">
      <c r="F13486" s="1"/>
      <c r="M13486" s="1"/>
      <c r="N13486" s="1"/>
      <c r="Q13486" s="1"/>
      <c r="X13486" s="1"/>
      <c r="AG13486" s="1"/>
      <c r="AH13486" s="1"/>
      <c r="BE13486" s="1"/>
      <c r="BI13486" s="1"/>
      <c r="BQ13486" s="1"/>
      <c r="BY13486" s="1"/>
      <c r="CC13486" s="1"/>
      <c r="DE13486" s="1"/>
      <c r="DM13486" s="1"/>
      <c r="EP13486" s="1"/>
      <c r="EQ13486" s="1"/>
      <c r="EZ13486" s="1"/>
    </row>
    <row r="13487" spans="6:156" x14ac:dyDescent="0.25">
      <c r="F13487" s="1"/>
      <c r="M13487" s="1"/>
      <c r="N13487" s="1"/>
      <c r="Q13487" s="1"/>
      <c r="X13487" s="1"/>
      <c r="AG13487" s="1"/>
      <c r="AH13487" s="1"/>
      <c r="BE13487" s="1"/>
      <c r="BI13487" s="1"/>
      <c r="BQ13487" s="1"/>
      <c r="BY13487" s="1"/>
      <c r="CC13487" s="1"/>
      <c r="DE13487" s="1"/>
      <c r="DM13487" s="1"/>
      <c r="EP13487" s="1"/>
      <c r="EQ13487" s="1"/>
      <c r="EZ13487" s="1"/>
    </row>
    <row r="13488" spans="6:156" x14ac:dyDescent="0.25">
      <c r="F13488" s="1"/>
      <c r="M13488" s="1"/>
      <c r="N13488" s="1"/>
      <c r="Q13488" s="1"/>
      <c r="X13488" s="1"/>
      <c r="AG13488" s="1"/>
      <c r="AH13488" s="1"/>
      <c r="BE13488" s="1"/>
      <c r="BI13488" s="1"/>
      <c r="BQ13488" s="1"/>
      <c r="BY13488" s="1"/>
      <c r="CC13488" s="1"/>
      <c r="DE13488" s="1"/>
      <c r="DM13488" s="1"/>
      <c r="EP13488" s="1"/>
      <c r="EQ13488" s="1"/>
      <c r="EZ13488" s="1"/>
    </row>
    <row r="13489" spans="6:156" x14ac:dyDescent="0.25">
      <c r="F13489" s="1"/>
      <c r="M13489" s="1"/>
      <c r="N13489" s="1"/>
      <c r="Q13489" s="1"/>
      <c r="X13489" s="1"/>
      <c r="AG13489" s="1"/>
      <c r="AH13489" s="1"/>
      <c r="BE13489" s="1"/>
      <c r="BI13489" s="1"/>
      <c r="BQ13489" s="1"/>
      <c r="BY13489" s="1"/>
      <c r="CC13489" s="1"/>
      <c r="DE13489" s="1"/>
      <c r="DM13489" s="1"/>
      <c r="EP13489" s="1"/>
      <c r="EQ13489" s="1"/>
      <c r="EZ13489" s="1"/>
    </row>
    <row r="13490" spans="6:156" x14ac:dyDescent="0.25">
      <c r="F13490" s="1"/>
      <c r="M13490" s="1"/>
      <c r="N13490" s="1"/>
      <c r="Q13490" s="1"/>
      <c r="X13490" s="1"/>
      <c r="AG13490" s="1"/>
      <c r="AH13490" s="1"/>
      <c r="BE13490" s="1"/>
      <c r="BI13490" s="1"/>
      <c r="BQ13490" s="1"/>
      <c r="BY13490" s="1"/>
      <c r="CC13490" s="1"/>
      <c r="DE13490" s="1"/>
      <c r="DM13490" s="1"/>
      <c r="EP13490" s="1"/>
      <c r="EQ13490" s="1"/>
      <c r="EZ13490" s="1"/>
    </row>
    <row r="13491" spans="6:156" x14ac:dyDescent="0.25">
      <c r="F13491" s="1"/>
      <c r="M13491" s="1"/>
      <c r="N13491" s="1"/>
      <c r="Q13491" s="1"/>
      <c r="X13491" s="1"/>
      <c r="AG13491" s="1"/>
      <c r="AH13491" s="1"/>
      <c r="BE13491" s="1"/>
      <c r="BI13491" s="1"/>
      <c r="BQ13491" s="1"/>
      <c r="BY13491" s="1"/>
      <c r="CC13491" s="1"/>
      <c r="DE13491" s="1"/>
      <c r="DM13491" s="1"/>
      <c r="EP13491" s="1"/>
      <c r="EQ13491" s="1"/>
      <c r="EZ13491" s="1"/>
    </row>
    <row r="13492" spans="6:156" x14ac:dyDescent="0.25">
      <c r="F13492" s="1"/>
      <c r="M13492" s="1"/>
      <c r="N13492" s="1"/>
      <c r="Q13492" s="1"/>
      <c r="X13492" s="1"/>
      <c r="AG13492" s="1"/>
      <c r="AH13492" s="1"/>
      <c r="BE13492" s="1"/>
      <c r="BI13492" s="1"/>
      <c r="BQ13492" s="1"/>
      <c r="BY13492" s="1"/>
      <c r="CC13492" s="1"/>
      <c r="DE13492" s="1"/>
      <c r="DM13492" s="1"/>
      <c r="EP13492" s="1"/>
      <c r="EQ13492" s="1"/>
      <c r="EZ13492" s="1"/>
    </row>
    <row r="13493" spans="6:156" x14ac:dyDescent="0.25">
      <c r="F13493" s="1"/>
      <c r="M13493" s="1"/>
      <c r="N13493" s="1"/>
      <c r="Q13493" s="1"/>
      <c r="X13493" s="1"/>
      <c r="AG13493" s="1"/>
      <c r="AH13493" s="1"/>
      <c r="BE13493" s="1"/>
      <c r="BI13493" s="1"/>
      <c r="BQ13493" s="1"/>
      <c r="BY13493" s="1"/>
      <c r="CC13493" s="1"/>
      <c r="DE13493" s="1"/>
      <c r="DM13493" s="1"/>
      <c r="EP13493" s="1"/>
      <c r="EQ13493" s="1"/>
      <c r="EZ13493" s="1"/>
    </row>
    <row r="13494" spans="6:156" x14ac:dyDescent="0.25">
      <c r="F13494" s="1"/>
      <c r="M13494" s="1"/>
      <c r="N13494" s="1"/>
      <c r="Q13494" s="1"/>
      <c r="X13494" s="1"/>
      <c r="AG13494" s="1"/>
      <c r="AH13494" s="1"/>
      <c r="BE13494" s="1"/>
      <c r="BI13494" s="1"/>
      <c r="BQ13494" s="1"/>
      <c r="BY13494" s="1"/>
      <c r="CC13494" s="1"/>
      <c r="DE13494" s="1"/>
      <c r="DM13494" s="1"/>
      <c r="EP13494" s="1"/>
      <c r="EQ13494" s="1"/>
      <c r="EZ13494" s="1"/>
    </row>
    <row r="13495" spans="6:156" x14ac:dyDescent="0.25">
      <c r="F13495" s="1"/>
      <c r="M13495" s="1"/>
      <c r="N13495" s="1"/>
      <c r="Q13495" s="1"/>
      <c r="X13495" s="1"/>
      <c r="AG13495" s="1"/>
      <c r="AH13495" s="1"/>
      <c r="BE13495" s="1"/>
      <c r="BI13495" s="1"/>
      <c r="BQ13495" s="1"/>
      <c r="BY13495" s="1"/>
      <c r="CC13495" s="1"/>
      <c r="DE13495" s="1"/>
      <c r="DM13495" s="1"/>
      <c r="EP13495" s="1"/>
      <c r="EQ13495" s="1"/>
      <c r="EZ13495" s="1"/>
    </row>
    <row r="13496" spans="6:156" x14ac:dyDescent="0.25">
      <c r="F13496" s="1"/>
      <c r="M13496" s="1"/>
      <c r="N13496" s="1"/>
      <c r="Q13496" s="1"/>
      <c r="X13496" s="1"/>
      <c r="AG13496" s="1"/>
      <c r="AH13496" s="1"/>
      <c r="BE13496" s="1"/>
      <c r="BI13496" s="1"/>
      <c r="BQ13496" s="1"/>
      <c r="BY13496" s="1"/>
      <c r="CC13496" s="1"/>
      <c r="DE13496" s="1"/>
      <c r="DM13496" s="1"/>
      <c r="EP13496" s="1"/>
      <c r="EQ13496" s="1"/>
      <c r="EZ13496" s="1"/>
    </row>
    <row r="13497" spans="6:156" x14ac:dyDescent="0.25">
      <c r="F13497" s="1"/>
      <c r="M13497" s="1"/>
      <c r="N13497" s="1"/>
      <c r="Q13497" s="1"/>
      <c r="X13497" s="1"/>
      <c r="AG13497" s="1"/>
      <c r="AH13497" s="1"/>
      <c r="BE13497" s="1"/>
      <c r="BI13497" s="1"/>
      <c r="BQ13497" s="1"/>
      <c r="BY13497" s="1"/>
      <c r="CC13497" s="1"/>
      <c r="DE13497" s="1"/>
      <c r="DM13497" s="1"/>
      <c r="EP13497" s="1"/>
      <c r="EQ13497" s="1"/>
      <c r="EZ13497" s="1"/>
    </row>
    <row r="13498" spans="6:156" x14ac:dyDescent="0.25">
      <c r="F13498" s="1"/>
      <c r="M13498" s="1"/>
      <c r="N13498" s="1"/>
      <c r="Q13498" s="1"/>
      <c r="X13498" s="1"/>
      <c r="AG13498" s="1"/>
      <c r="AH13498" s="1"/>
      <c r="BE13498" s="1"/>
      <c r="BI13498" s="1"/>
      <c r="BQ13498" s="1"/>
      <c r="BY13498" s="1"/>
      <c r="CC13498" s="1"/>
      <c r="DE13498" s="1"/>
      <c r="DM13498" s="1"/>
      <c r="EP13498" s="1"/>
      <c r="EQ13498" s="1"/>
      <c r="EZ13498" s="1"/>
    </row>
    <row r="13499" spans="6:156" x14ac:dyDescent="0.25">
      <c r="F13499" s="1"/>
      <c r="M13499" s="1"/>
      <c r="N13499" s="1"/>
      <c r="Q13499" s="1"/>
      <c r="X13499" s="1"/>
      <c r="AG13499" s="1"/>
      <c r="AH13499" s="1"/>
      <c r="BE13499" s="1"/>
      <c r="BI13499" s="1"/>
      <c r="BQ13499" s="1"/>
      <c r="BY13499" s="1"/>
      <c r="CC13499" s="1"/>
      <c r="DE13499" s="1"/>
      <c r="DM13499" s="1"/>
      <c r="EP13499" s="1"/>
      <c r="EQ13499" s="1"/>
      <c r="EZ13499" s="1"/>
    </row>
    <row r="13500" spans="6:156" x14ac:dyDescent="0.25">
      <c r="F13500" s="1"/>
      <c r="M13500" s="1"/>
      <c r="N13500" s="1"/>
      <c r="Q13500" s="1"/>
      <c r="X13500" s="1"/>
      <c r="AG13500" s="1"/>
      <c r="AH13500" s="1"/>
      <c r="BE13500" s="1"/>
      <c r="BI13500" s="1"/>
      <c r="BQ13500" s="1"/>
      <c r="BY13500" s="1"/>
      <c r="CC13500" s="1"/>
      <c r="DE13500" s="1"/>
      <c r="DM13500" s="1"/>
      <c r="EP13500" s="1"/>
      <c r="EQ13500" s="1"/>
      <c r="EZ13500" s="1"/>
    </row>
    <row r="13501" spans="6:156" x14ac:dyDescent="0.25">
      <c r="F13501" s="1"/>
      <c r="M13501" s="1"/>
      <c r="N13501" s="1"/>
      <c r="Q13501" s="1"/>
      <c r="X13501" s="1"/>
      <c r="AG13501" s="1"/>
      <c r="AH13501" s="1"/>
      <c r="BE13501" s="1"/>
      <c r="BI13501" s="1"/>
      <c r="BQ13501" s="1"/>
      <c r="BY13501" s="1"/>
      <c r="CC13501" s="1"/>
      <c r="DE13501" s="1"/>
      <c r="DM13501" s="1"/>
      <c r="EP13501" s="1"/>
      <c r="EQ13501" s="1"/>
      <c r="EZ13501" s="1"/>
    </row>
    <row r="13502" spans="6:156" x14ac:dyDescent="0.25">
      <c r="F13502" s="1"/>
      <c r="M13502" s="1"/>
      <c r="N13502" s="1"/>
      <c r="Q13502" s="1"/>
      <c r="X13502" s="1"/>
      <c r="AG13502" s="1"/>
      <c r="AH13502" s="1"/>
      <c r="BE13502" s="1"/>
      <c r="BI13502" s="1"/>
      <c r="BQ13502" s="1"/>
      <c r="BY13502" s="1"/>
      <c r="CC13502" s="1"/>
      <c r="DE13502" s="1"/>
      <c r="DM13502" s="1"/>
      <c r="EP13502" s="1"/>
      <c r="EQ13502" s="1"/>
      <c r="EZ13502" s="1"/>
    </row>
    <row r="13503" spans="6:156" x14ac:dyDescent="0.25">
      <c r="F13503" s="1"/>
      <c r="M13503" s="1"/>
      <c r="N13503" s="1"/>
      <c r="Q13503" s="1"/>
      <c r="X13503" s="1"/>
      <c r="AG13503" s="1"/>
      <c r="AH13503" s="1"/>
      <c r="BE13503" s="1"/>
      <c r="BI13503" s="1"/>
      <c r="BQ13503" s="1"/>
      <c r="BY13503" s="1"/>
      <c r="CC13503" s="1"/>
      <c r="DE13503" s="1"/>
      <c r="DM13503" s="1"/>
      <c r="EP13503" s="1"/>
      <c r="EQ13503" s="1"/>
      <c r="EZ13503" s="1"/>
    </row>
    <row r="13504" spans="6:156" x14ac:dyDescent="0.25">
      <c r="F13504" s="1"/>
      <c r="M13504" s="1"/>
      <c r="N13504" s="1"/>
      <c r="Q13504" s="1"/>
      <c r="X13504" s="1"/>
      <c r="AG13504" s="1"/>
      <c r="AH13504" s="1"/>
      <c r="BE13504" s="1"/>
      <c r="BI13504" s="1"/>
      <c r="BQ13504" s="1"/>
      <c r="BY13504" s="1"/>
      <c r="CC13504" s="1"/>
      <c r="DE13504" s="1"/>
      <c r="DM13504" s="1"/>
      <c r="EP13504" s="1"/>
      <c r="EQ13504" s="1"/>
      <c r="EZ13504" s="1"/>
    </row>
    <row r="13505" spans="6:156" x14ac:dyDescent="0.25">
      <c r="F13505" s="1"/>
      <c r="M13505" s="1"/>
      <c r="N13505" s="1"/>
      <c r="Q13505" s="1"/>
      <c r="X13505" s="1"/>
      <c r="AG13505" s="1"/>
      <c r="AH13505" s="1"/>
      <c r="BE13505" s="1"/>
      <c r="BI13505" s="1"/>
      <c r="BQ13505" s="1"/>
      <c r="BY13505" s="1"/>
      <c r="CC13505" s="1"/>
      <c r="DE13505" s="1"/>
      <c r="DM13505" s="1"/>
      <c r="EP13505" s="1"/>
      <c r="EQ13505" s="1"/>
      <c r="EZ13505" s="1"/>
    </row>
    <row r="13506" spans="6:156" x14ac:dyDescent="0.25">
      <c r="F13506" s="1"/>
      <c r="M13506" s="1"/>
      <c r="N13506" s="1"/>
      <c r="Q13506" s="1"/>
      <c r="X13506" s="1"/>
      <c r="AG13506" s="1"/>
      <c r="AH13506" s="1"/>
      <c r="BE13506" s="1"/>
      <c r="BI13506" s="1"/>
      <c r="BQ13506" s="1"/>
      <c r="BY13506" s="1"/>
      <c r="CC13506" s="1"/>
      <c r="DE13506" s="1"/>
      <c r="DM13506" s="1"/>
      <c r="EP13506" s="1"/>
      <c r="EQ13506" s="1"/>
      <c r="EZ13506" s="1"/>
    </row>
    <row r="13507" spans="6:156" x14ac:dyDescent="0.25">
      <c r="F13507" s="1"/>
      <c r="M13507" s="1"/>
      <c r="N13507" s="1"/>
      <c r="Q13507" s="1"/>
      <c r="X13507" s="1"/>
      <c r="AG13507" s="1"/>
      <c r="AH13507" s="1"/>
      <c r="BE13507" s="1"/>
      <c r="BI13507" s="1"/>
      <c r="BQ13507" s="1"/>
      <c r="BY13507" s="1"/>
      <c r="CC13507" s="1"/>
      <c r="DE13507" s="1"/>
      <c r="DM13507" s="1"/>
      <c r="EP13507" s="1"/>
      <c r="EQ13507" s="1"/>
      <c r="EZ13507" s="1"/>
    </row>
    <row r="13508" spans="6:156" x14ac:dyDescent="0.25">
      <c r="F13508" s="1"/>
      <c r="M13508" s="1"/>
      <c r="N13508" s="1"/>
      <c r="Q13508" s="1"/>
      <c r="X13508" s="1"/>
      <c r="AG13508" s="1"/>
      <c r="AH13508" s="1"/>
      <c r="BE13508" s="1"/>
      <c r="BI13508" s="1"/>
      <c r="BQ13508" s="1"/>
      <c r="BY13508" s="1"/>
      <c r="CC13508" s="1"/>
      <c r="DE13508" s="1"/>
      <c r="DM13508" s="1"/>
      <c r="EP13508" s="1"/>
      <c r="EQ13508" s="1"/>
      <c r="EZ13508" s="1"/>
    </row>
    <row r="13509" spans="6:156" x14ac:dyDescent="0.25">
      <c r="F13509" s="1"/>
      <c r="M13509" s="1"/>
      <c r="N13509" s="1"/>
      <c r="Q13509" s="1"/>
      <c r="X13509" s="1"/>
      <c r="AG13509" s="1"/>
      <c r="AH13509" s="1"/>
      <c r="BE13509" s="1"/>
      <c r="BI13509" s="1"/>
      <c r="BQ13509" s="1"/>
      <c r="BY13509" s="1"/>
      <c r="CC13509" s="1"/>
      <c r="DE13509" s="1"/>
      <c r="DM13509" s="1"/>
      <c r="EP13509" s="1"/>
      <c r="EQ13509" s="1"/>
      <c r="EZ13509" s="1"/>
    </row>
    <row r="13510" spans="6:156" x14ac:dyDescent="0.25">
      <c r="F13510" s="1"/>
      <c r="M13510" s="1"/>
      <c r="N13510" s="1"/>
      <c r="Q13510" s="1"/>
      <c r="X13510" s="1"/>
      <c r="AG13510" s="1"/>
      <c r="AH13510" s="1"/>
      <c r="BE13510" s="1"/>
      <c r="BI13510" s="1"/>
      <c r="BQ13510" s="1"/>
      <c r="BY13510" s="1"/>
      <c r="CC13510" s="1"/>
      <c r="DE13510" s="1"/>
      <c r="DM13510" s="1"/>
      <c r="EP13510" s="1"/>
      <c r="EQ13510" s="1"/>
      <c r="EZ13510" s="1"/>
    </row>
    <row r="13511" spans="6:156" x14ac:dyDescent="0.25">
      <c r="F13511" s="1"/>
      <c r="M13511" s="1"/>
      <c r="N13511" s="1"/>
      <c r="Q13511" s="1"/>
      <c r="X13511" s="1"/>
      <c r="AG13511" s="1"/>
      <c r="AH13511" s="1"/>
      <c r="BE13511" s="1"/>
      <c r="BI13511" s="1"/>
      <c r="BQ13511" s="1"/>
      <c r="BY13511" s="1"/>
      <c r="CC13511" s="1"/>
      <c r="DE13511" s="1"/>
      <c r="DM13511" s="1"/>
      <c r="EP13511" s="1"/>
      <c r="EQ13511" s="1"/>
      <c r="EZ13511" s="1"/>
    </row>
    <row r="13512" spans="6:156" x14ac:dyDescent="0.25">
      <c r="F13512" s="1"/>
      <c r="M13512" s="1"/>
      <c r="N13512" s="1"/>
      <c r="Q13512" s="1"/>
      <c r="X13512" s="1"/>
      <c r="AG13512" s="1"/>
      <c r="AH13512" s="1"/>
      <c r="BE13512" s="1"/>
      <c r="BI13512" s="1"/>
      <c r="BQ13512" s="1"/>
      <c r="BY13512" s="1"/>
      <c r="CC13512" s="1"/>
      <c r="DE13512" s="1"/>
      <c r="DM13512" s="1"/>
      <c r="EP13512" s="1"/>
      <c r="EQ13512" s="1"/>
      <c r="EZ13512" s="1"/>
    </row>
    <row r="13513" spans="6:156" x14ac:dyDescent="0.25">
      <c r="F13513" s="1"/>
      <c r="M13513" s="1"/>
      <c r="N13513" s="1"/>
      <c r="Q13513" s="1"/>
      <c r="X13513" s="1"/>
      <c r="AG13513" s="1"/>
      <c r="AH13513" s="1"/>
      <c r="BE13513" s="1"/>
      <c r="BI13513" s="1"/>
      <c r="BQ13513" s="1"/>
      <c r="BY13513" s="1"/>
      <c r="CC13513" s="1"/>
      <c r="DE13513" s="1"/>
      <c r="DM13513" s="1"/>
      <c r="EP13513" s="1"/>
      <c r="EQ13513" s="1"/>
      <c r="EZ13513" s="1"/>
    </row>
    <row r="13514" spans="6:156" x14ac:dyDescent="0.25">
      <c r="F13514" s="1"/>
      <c r="M13514" s="1"/>
      <c r="N13514" s="1"/>
      <c r="Q13514" s="1"/>
      <c r="X13514" s="1"/>
      <c r="AG13514" s="1"/>
      <c r="AH13514" s="1"/>
      <c r="BE13514" s="1"/>
      <c r="BI13514" s="1"/>
      <c r="BQ13514" s="1"/>
      <c r="BY13514" s="1"/>
      <c r="CC13514" s="1"/>
      <c r="DE13514" s="1"/>
      <c r="DM13514" s="1"/>
      <c r="EP13514" s="1"/>
      <c r="EQ13514" s="1"/>
      <c r="EZ13514" s="1"/>
    </row>
    <row r="13515" spans="6:156" x14ac:dyDescent="0.25">
      <c r="F13515" s="1"/>
      <c r="M13515" s="1"/>
      <c r="N13515" s="1"/>
      <c r="Q13515" s="1"/>
      <c r="X13515" s="1"/>
      <c r="AG13515" s="1"/>
      <c r="AH13515" s="1"/>
      <c r="BE13515" s="1"/>
      <c r="BI13515" s="1"/>
      <c r="BQ13515" s="1"/>
      <c r="BY13515" s="1"/>
      <c r="CC13515" s="1"/>
      <c r="DE13515" s="1"/>
      <c r="DM13515" s="1"/>
      <c r="EP13515" s="1"/>
      <c r="EQ13515" s="1"/>
      <c r="EZ13515" s="1"/>
    </row>
    <row r="13516" spans="6:156" x14ac:dyDescent="0.25">
      <c r="F13516" s="1"/>
      <c r="M13516" s="1"/>
      <c r="N13516" s="1"/>
      <c r="Q13516" s="1"/>
      <c r="X13516" s="1"/>
      <c r="AG13516" s="1"/>
      <c r="AH13516" s="1"/>
      <c r="BE13516" s="1"/>
      <c r="BI13516" s="1"/>
      <c r="BQ13516" s="1"/>
      <c r="BY13516" s="1"/>
      <c r="CC13516" s="1"/>
      <c r="DE13516" s="1"/>
      <c r="DM13516" s="1"/>
      <c r="EP13516" s="1"/>
      <c r="EQ13516" s="1"/>
      <c r="EZ13516" s="1"/>
    </row>
    <row r="13517" spans="6:156" x14ac:dyDescent="0.25">
      <c r="F13517" s="1"/>
      <c r="M13517" s="1"/>
      <c r="N13517" s="1"/>
      <c r="Q13517" s="1"/>
      <c r="X13517" s="1"/>
      <c r="AG13517" s="1"/>
      <c r="AH13517" s="1"/>
      <c r="BE13517" s="1"/>
      <c r="BI13517" s="1"/>
      <c r="BQ13517" s="1"/>
      <c r="BY13517" s="1"/>
      <c r="CC13517" s="1"/>
      <c r="DE13517" s="1"/>
      <c r="DM13517" s="1"/>
      <c r="EP13517" s="1"/>
      <c r="EQ13517" s="1"/>
      <c r="EZ13517" s="1"/>
    </row>
    <row r="13518" spans="6:156" x14ac:dyDescent="0.25">
      <c r="F13518" s="1"/>
      <c r="M13518" s="1"/>
      <c r="N13518" s="1"/>
      <c r="Q13518" s="1"/>
      <c r="X13518" s="1"/>
      <c r="AG13518" s="1"/>
      <c r="AH13518" s="1"/>
      <c r="BE13518" s="1"/>
      <c r="BI13518" s="1"/>
      <c r="BQ13518" s="1"/>
      <c r="BY13518" s="1"/>
      <c r="CC13518" s="1"/>
      <c r="DE13518" s="1"/>
      <c r="DM13518" s="1"/>
      <c r="EP13518" s="1"/>
      <c r="EQ13518" s="1"/>
      <c r="EZ13518" s="1"/>
    </row>
    <row r="13519" spans="6:156" x14ac:dyDescent="0.25">
      <c r="F13519" s="1"/>
      <c r="M13519" s="1"/>
      <c r="N13519" s="1"/>
      <c r="Q13519" s="1"/>
      <c r="X13519" s="1"/>
      <c r="AG13519" s="1"/>
      <c r="AH13519" s="1"/>
      <c r="BE13519" s="1"/>
      <c r="BI13519" s="1"/>
      <c r="BQ13519" s="1"/>
      <c r="BY13519" s="1"/>
      <c r="CC13519" s="1"/>
      <c r="DE13519" s="1"/>
      <c r="DM13519" s="1"/>
      <c r="EP13519" s="1"/>
      <c r="EQ13519" s="1"/>
      <c r="EZ13519" s="1"/>
    </row>
    <row r="13520" spans="6:156" x14ac:dyDescent="0.25">
      <c r="F13520" s="1"/>
      <c r="M13520" s="1"/>
      <c r="N13520" s="1"/>
      <c r="Q13520" s="1"/>
      <c r="X13520" s="1"/>
      <c r="AG13520" s="1"/>
      <c r="AH13520" s="1"/>
      <c r="BE13520" s="1"/>
      <c r="BI13520" s="1"/>
      <c r="BQ13520" s="1"/>
      <c r="BY13520" s="1"/>
      <c r="CC13520" s="1"/>
      <c r="DE13520" s="1"/>
      <c r="DM13520" s="1"/>
      <c r="EP13520" s="1"/>
      <c r="EQ13520" s="1"/>
      <c r="EZ13520" s="1"/>
    </row>
    <row r="13521" spans="6:156" x14ac:dyDescent="0.25">
      <c r="F13521" s="1"/>
      <c r="M13521" s="1"/>
      <c r="N13521" s="1"/>
      <c r="Q13521" s="1"/>
      <c r="X13521" s="1"/>
      <c r="AG13521" s="1"/>
      <c r="AH13521" s="1"/>
      <c r="BE13521" s="1"/>
      <c r="BI13521" s="1"/>
      <c r="BQ13521" s="1"/>
      <c r="BY13521" s="1"/>
      <c r="CC13521" s="1"/>
      <c r="DE13521" s="1"/>
      <c r="DM13521" s="1"/>
      <c r="EP13521" s="1"/>
      <c r="EQ13521" s="1"/>
      <c r="EZ13521" s="1"/>
    </row>
    <row r="13522" spans="6:156" x14ac:dyDescent="0.25">
      <c r="F13522" s="1"/>
      <c r="M13522" s="1"/>
      <c r="N13522" s="1"/>
      <c r="Q13522" s="1"/>
      <c r="X13522" s="1"/>
      <c r="AG13522" s="1"/>
      <c r="AH13522" s="1"/>
      <c r="BE13522" s="1"/>
      <c r="BI13522" s="1"/>
      <c r="BQ13522" s="1"/>
      <c r="BY13522" s="1"/>
      <c r="CC13522" s="1"/>
      <c r="DE13522" s="1"/>
      <c r="DM13522" s="1"/>
      <c r="EP13522" s="1"/>
      <c r="EQ13522" s="1"/>
      <c r="EZ13522" s="1"/>
    </row>
    <row r="13523" spans="6:156" x14ac:dyDescent="0.25">
      <c r="F13523" s="1"/>
      <c r="M13523" s="1"/>
      <c r="N13523" s="1"/>
      <c r="Q13523" s="1"/>
      <c r="X13523" s="1"/>
      <c r="AG13523" s="1"/>
      <c r="AH13523" s="1"/>
      <c r="BE13523" s="1"/>
      <c r="BI13523" s="1"/>
      <c r="BQ13523" s="1"/>
      <c r="BY13523" s="1"/>
      <c r="CC13523" s="1"/>
      <c r="DE13523" s="1"/>
      <c r="DM13523" s="1"/>
      <c r="EP13523" s="1"/>
      <c r="EQ13523" s="1"/>
      <c r="EZ13523" s="1"/>
    </row>
    <row r="13524" spans="6:156" x14ac:dyDescent="0.25">
      <c r="F13524" s="1"/>
      <c r="M13524" s="1"/>
      <c r="N13524" s="1"/>
      <c r="Q13524" s="1"/>
      <c r="X13524" s="1"/>
      <c r="AG13524" s="1"/>
      <c r="AH13524" s="1"/>
      <c r="BE13524" s="1"/>
      <c r="BI13524" s="1"/>
      <c r="BQ13524" s="1"/>
      <c r="BY13524" s="1"/>
      <c r="CC13524" s="1"/>
      <c r="DE13524" s="1"/>
      <c r="DM13524" s="1"/>
      <c r="EP13524" s="1"/>
      <c r="EQ13524" s="1"/>
      <c r="EZ13524" s="1"/>
    </row>
    <row r="13525" spans="6:156" x14ac:dyDescent="0.25">
      <c r="F13525" s="1"/>
      <c r="M13525" s="1"/>
      <c r="N13525" s="1"/>
      <c r="Q13525" s="1"/>
      <c r="X13525" s="1"/>
      <c r="AG13525" s="1"/>
      <c r="AH13525" s="1"/>
      <c r="BE13525" s="1"/>
      <c r="BI13525" s="1"/>
      <c r="BQ13525" s="1"/>
      <c r="BY13525" s="1"/>
      <c r="CC13525" s="1"/>
      <c r="DE13525" s="1"/>
      <c r="DM13525" s="1"/>
      <c r="EP13525" s="1"/>
      <c r="EQ13525" s="1"/>
      <c r="EZ13525" s="1"/>
    </row>
    <row r="13526" spans="6:156" x14ac:dyDescent="0.25">
      <c r="F13526" s="1"/>
      <c r="M13526" s="1"/>
      <c r="N13526" s="1"/>
      <c r="Q13526" s="1"/>
      <c r="X13526" s="1"/>
      <c r="AG13526" s="1"/>
      <c r="AH13526" s="1"/>
      <c r="BE13526" s="1"/>
      <c r="BI13526" s="1"/>
      <c r="BQ13526" s="1"/>
      <c r="BY13526" s="1"/>
      <c r="CC13526" s="1"/>
      <c r="DE13526" s="1"/>
      <c r="DM13526" s="1"/>
      <c r="EP13526" s="1"/>
      <c r="EQ13526" s="1"/>
      <c r="EZ13526" s="1"/>
    </row>
    <row r="13527" spans="6:156" x14ac:dyDescent="0.25">
      <c r="F13527" s="1"/>
      <c r="M13527" s="1"/>
      <c r="N13527" s="1"/>
      <c r="Q13527" s="1"/>
      <c r="X13527" s="1"/>
      <c r="AG13527" s="1"/>
      <c r="AH13527" s="1"/>
      <c r="BE13527" s="1"/>
      <c r="BI13527" s="1"/>
      <c r="BQ13527" s="1"/>
      <c r="BY13527" s="1"/>
      <c r="CC13527" s="1"/>
      <c r="DE13527" s="1"/>
      <c r="DM13527" s="1"/>
      <c r="EP13527" s="1"/>
      <c r="EQ13527" s="1"/>
      <c r="EZ13527" s="1"/>
    </row>
    <row r="13528" spans="6:156" x14ac:dyDescent="0.25">
      <c r="F13528" s="1"/>
      <c r="M13528" s="1"/>
      <c r="N13528" s="1"/>
      <c r="Q13528" s="1"/>
      <c r="X13528" s="1"/>
      <c r="AG13528" s="1"/>
      <c r="AH13528" s="1"/>
      <c r="BE13528" s="1"/>
      <c r="BI13528" s="1"/>
      <c r="BQ13528" s="1"/>
      <c r="BY13528" s="1"/>
      <c r="CC13528" s="1"/>
      <c r="DE13528" s="1"/>
      <c r="DM13528" s="1"/>
      <c r="EP13528" s="1"/>
      <c r="EQ13528" s="1"/>
      <c r="EZ13528" s="1"/>
    </row>
    <row r="13529" spans="6:156" x14ac:dyDescent="0.25">
      <c r="F13529" s="1"/>
      <c r="M13529" s="1"/>
      <c r="N13529" s="1"/>
      <c r="Q13529" s="1"/>
      <c r="X13529" s="1"/>
      <c r="AG13529" s="1"/>
      <c r="AH13529" s="1"/>
      <c r="BE13529" s="1"/>
      <c r="BI13529" s="1"/>
      <c r="BQ13529" s="1"/>
      <c r="BY13529" s="1"/>
      <c r="CC13529" s="1"/>
      <c r="DE13529" s="1"/>
      <c r="DM13529" s="1"/>
      <c r="EP13529" s="1"/>
      <c r="EQ13529" s="1"/>
      <c r="EZ13529" s="1"/>
    </row>
    <row r="13530" spans="6:156" x14ac:dyDescent="0.25">
      <c r="F13530" s="1"/>
      <c r="M13530" s="1"/>
      <c r="N13530" s="1"/>
      <c r="Q13530" s="1"/>
      <c r="X13530" s="1"/>
      <c r="AG13530" s="1"/>
      <c r="AH13530" s="1"/>
      <c r="BE13530" s="1"/>
      <c r="BI13530" s="1"/>
      <c r="BQ13530" s="1"/>
      <c r="BY13530" s="1"/>
      <c r="CC13530" s="1"/>
      <c r="DE13530" s="1"/>
      <c r="DM13530" s="1"/>
      <c r="EP13530" s="1"/>
      <c r="EQ13530" s="1"/>
      <c r="EZ13530" s="1"/>
    </row>
    <row r="13531" spans="6:156" x14ac:dyDescent="0.25">
      <c r="F13531" s="1"/>
      <c r="M13531" s="1"/>
      <c r="N13531" s="1"/>
      <c r="Q13531" s="1"/>
      <c r="X13531" s="1"/>
      <c r="AG13531" s="1"/>
      <c r="AH13531" s="1"/>
      <c r="BE13531" s="1"/>
      <c r="BI13531" s="1"/>
      <c r="BQ13531" s="1"/>
      <c r="BY13531" s="1"/>
      <c r="CC13531" s="1"/>
      <c r="DE13531" s="1"/>
      <c r="DM13531" s="1"/>
      <c r="EP13531" s="1"/>
      <c r="EQ13531" s="1"/>
      <c r="EZ13531" s="1"/>
    </row>
    <row r="13532" spans="6:156" x14ac:dyDescent="0.25">
      <c r="F13532" s="1"/>
      <c r="M13532" s="1"/>
      <c r="N13532" s="1"/>
      <c r="Q13532" s="1"/>
      <c r="X13532" s="1"/>
      <c r="AG13532" s="1"/>
      <c r="AH13532" s="1"/>
      <c r="BE13532" s="1"/>
      <c r="BI13532" s="1"/>
      <c r="BQ13532" s="1"/>
      <c r="BY13532" s="1"/>
      <c r="CC13532" s="1"/>
      <c r="DE13532" s="1"/>
      <c r="DM13532" s="1"/>
      <c r="EP13532" s="1"/>
      <c r="EQ13532" s="1"/>
      <c r="EZ13532" s="1"/>
    </row>
    <row r="13533" spans="6:156" x14ac:dyDescent="0.25">
      <c r="F13533" s="1"/>
      <c r="M13533" s="1"/>
      <c r="N13533" s="1"/>
      <c r="Q13533" s="1"/>
      <c r="X13533" s="1"/>
      <c r="AG13533" s="1"/>
      <c r="AH13533" s="1"/>
      <c r="BE13533" s="1"/>
      <c r="BI13533" s="1"/>
      <c r="BQ13533" s="1"/>
      <c r="BY13533" s="1"/>
      <c r="CC13533" s="1"/>
      <c r="DE13533" s="1"/>
      <c r="DM13533" s="1"/>
      <c r="EP13533" s="1"/>
      <c r="EQ13533" s="1"/>
      <c r="EZ13533" s="1"/>
    </row>
    <row r="13534" spans="6:156" x14ac:dyDescent="0.25">
      <c r="F13534" s="1"/>
      <c r="M13534" s="1"/>
      <c r="N13534" s="1"/>
      <c r="Q13534" s="1"/>
      <c r="X13534" s="1"/>
      <c r="AG13534" s="1"/>
      <c r="AH13534" s="1"/>
      <c r="BE13534" s="1"/>
      <c r="BI13534" s="1"/>
      <c r="BQ13534" s="1"/>
      <c r="BY13534" s="1"/>
      <c r="CC13534" s="1"/>
      <c r="DE13534" s="1"/>
      <c r="DM13534" s="1"/>
      <c r="EP13534" s="1"/>
      <c r="EQ13534" s="1"/>
      <c r="EZ13534" s="1"/>
    </row>
    <row r="13535" spans="6:156" x14ac:dyDescent="0.25">
      <c r="F13535" s="1"/>
      <c r="M13535" s="1"/>
      <c r="N13535" s="1"/>
      <c r="Q13535" s="1"/>
      <c r="X13535" s="1"/>
      <c r="AG13535" s="1"/>
      <c r="AH13535" s="1"/>
      <c r="BE13535" s="1"/>
      <c r="BI13535" s="1"/>
      <c r="BQ13535" s="1"/>
      <c r="BY13535" s="1"/>
      <c r="CC13535" s="1"/>
      <c r="DE13535" s="1"/>
      <c r="DM13535" s="1"/>
      <c r="EP13535" s="1"/>
      <c r="EQ13535" s="1"/>
      <c r="EZ13535" s="1"/>
    </row>
    <row r="13536" spans="6:156" x14ac:dyDescent="0.25">
      <c r="F13536" s="1"/>
      <c r="M13536" s="1"/>
      <c r="N13536" s="1"/>
      <c r="Q13536" s="1"/>
      <c r="X13536" s="1"/>
      <c r="AG13536" s="1"/>
      <c r="AH13536" s="1"/>
      <c r="BE13536" s="1"/>
      <c r="BI13536" s="1"/>
      <c r="BQ13536" s="1"/>
      <c r="BY13536" s="1"/>
      <c r="CC13536" s="1"/>
      <c r="DE13536" s="1"/>
      <c r="DM13536" s="1"/>
      <c r="EP13536" s="1"/>
      <c r="EQ13536" s="1"/>
      <c r="EZ13536" s="1"/>
    </row>
    <row r="13537" spans="6:156" x14ac:dyDescent="0.25">
      <c r="F13537" s="1"/>
      <c r="M13537" s="1"/>
      <c r="N13537" s="1"/>
      <c r="Q13537" s="1"/>
      <c r="X13537" s="1"/>
      <c r="AG13537" s="1"/>
      <c r="AH13537" s="1"/>
      <c r="BE13537" s="1"/>
      <c r="BI13537" s="1"/>
      <c r="BQ13537" s="1"/>
      <c r="BY13537" s="1"/>
      <c r="CC13537" s="1"/>
      <c r="DE13537" s="1"/>
      <c r="DM13537" s="1"/>
      <c r="EP13537" s="1"/>
      <c r="EQ13537" s="1"/>
      <c r="EZ13537" s="1"/>
    </row>
    <row r="13538" spans="6:156" x14ac:dyDescent="0.25">
      <c r="F13538" s="1"/>
      <c r="M13538" s="1"/>
      <c r="N13538" s="1"/>
      <c r="Q13538" s="1"/>
      <c r="X13538" s="1"/>
      <c r="AG13538" s="1"/>
      <c r="AH13538" s="1"/>
      <c r="BE13538" s="1"/>
      <c r="BI13538" s="1"/>
      <c r="BQ13538" s="1"/>
      <c r="BY13538" s="1"/>
      <c r="CC13538" s="1"/>
      <c r="DE13538" s="1"/>
      <c r="DM13538" s="1"/>
      <c r="EP13538" s="1"/>
      <c r="EQ13538" s="1"/>
      <c r="EZ13538" s="1"/>
    </row>
    <row r="13539" spans="6:156" x14ac:dyDescent="0.25">
      <c r="F13539" s="1"/>
      <c r="M13539" s="1"/>
      <c r="N13539" s="1"/>
      <c r="Q13539" s="1"/>
      <c r="X13539" s="1"/>
      <c r="AG13539" s="1"/>
      <c r="AH13539" s="1"/>
      <c r="BE13539" s="1"/>
      <c r="BI13539" s="1"/>
      <c r="BQ13539" s="1"/>
      <c r="BY13539" s="1"/>
      <c r="CC13539" s="1"/>
      <c r="DE13539" s="1"/>
      <c r="DM13539" s="1"/>
      <c r="EP13539" s="1"/>
      <c r="EQ13539" s="1"/>
      <c r="EZ13539" s="1"/>
    </row>
    <row r="13540" spans="6:156" x14ac:dyDescent="0.25">
      <c r="F13540" s="1"/>
      <c r="M13540" s="1"/>
      <c r="N13540" s="1"/>
      <c r="Q13540" s="1"/>
      <c r="X13540" s="1"/>
      <c r="AG13540" s="1"/>
      <c r="AH13540" s="1"/>
      <c r="BE13540" s="1"/>
      <c r="BI13540" s="1"/>
      <c r="BQ13540" s="1"/>
      <c r="BY13540" s="1"/>
      <c r="CC13540" s="1"/>
      <c r="DE13540" s="1"/>
      <c r="DM13540" s="1"/>
      <c r="EP13540" s="1"/>
      <c r="EQ13540" s="1"/>
      <c r="EZ13540" s="1"/>
    </row>
    <row r="13541" spans="6:156" x14ac:dyDescent="0.25">
      <c r="F13541" s="1"/>
      <c r="M13541" s="1"/>
      <c r="N13541" s="1"/>
      <c r="Q13541" s="1"/>
      <c r="X13541" s="1"/>
      <c r="AG13541" s="1"/>
      <c r="AH13541" s="1"/>
      <c r="BE13541" s="1"/>
      <c r="BI13541" s="1"/>
      <c r="BQ13541" s="1"/>
      <c r="BY13541" s="1"/>
      <c r="CC13541" s="1"/>
      <c r="DE13541" s="1"/>
      <c r="DM13541" s="1"/>
      <c r="EP13541" s="1"/>
      <c r="EQ13541" s="1"/>
      <c r="EZ13541" s="1"/>
    </row>
    <row r="13542" spans="6:156" x14ac:dyDescent="0.25">
      <c r="F13542" s="1"/>
      <c r="M13542" s="1"/>
      <c r="N13542" s="1"/>
      <c r="Q13542" s="1"/>
      <c r="X13542" s="1"/>
      <c r="AG13542" s="1"/>
      <c r="AH13542" s="1"/>
      <c r="BE13542" s="1"/>
      <c r="BI13542" s="1"/>
      <c r="BQ13542" s="1"/>
      <c r="BY13542" s="1"/>
      <c r="CC13542" s="1"/>
      <c r="DE13542" s="1"/>
      <c r="DM13542" s="1"/>
      <c r="EP13542" s="1"/>
      <c r="EQ13542" s="1"/>
      <c r="EZ13542" s="1"/>
    </row>
    <row r="13543" spans="6:156" x14ac:dyDescent="0.25">
      <c r="F13543" s="1"/>
      <c r="M13543" s="1"/>
      <c r="N13543" s="1"/>
      <c r="Q13543" s="1"/>
      <c r="X13543" s="1"/>
      <c r="AG13543" s="1"/>
      <c r="AH13543" s="1"/>
      <c r="BE13543" s="1"/>
      <c r="BI13543" s="1"/>
      <c r="BQ13543" s="1"/>
      <c r="BY13543" s="1"/>
      <c r="CC13543" s="1"/>
      <c r="DE13543" s="1"/>
      <c r="DM13543" s="1"/>
      <c r="EP13543" s="1"/>
      <c r="EQ13543" s="1"/>
      <c r="EZ13543" s="1"/>
    </row>
    <row r="13544" spans="6:156" x14ac:dyDescent="0.25">
      <c r="F13544" s="1"/>
      <c r="M13544" s="1"/>
      <c r="N13544" s="1"/>
      <c r="Q13544" s="1"/>
      <c r="X13544" s="1"/>
      <c r="AG13544" s="1"/>
      <c r="AH13544" s="1"/>
      <c r="BE13544" s="1"/>
      <c r="BI13544" s="1"/>
      <c r="BQ13544" s="1"/>
      <c r="BY13544" s="1"/>
      <c r="CC13544" s="1"/>
      <c r="DE13544" s="1"/>
      <c r="DM13544" s="1"/>
      <c r="EP13544" s="1"/>
      <c r="EQ13544" s="1"/>
      <c r="EZ13544" s="1"/>
    </row>
    <row r="13545" spans="6:156" x14ac:dyDescent="0.25">
      <c r="F13545" s="1"/>
      <c r="M13545" s="1"/>
      <c r="N13545" s="1"/>
      <c r="Q13545" s="1"/>
      <c r="X13545" s="1"/>
      <c r="AG13545" s="1"/>
      <c r="AH13545" s="1"/>
      <c r="BE13545" s="1"/>
      <c r="BI13545" s="1"/>
      <c r="BQ13545" s="1"/>
      <c r="BY13545" s="1"/>
      <c r="CC13545" s="1"/>
      <c r="DE13545" s="1"/>
      <c r="DM13545" s="1"/>
      <c r="EP13545" s="1"/>
      <c r="EQ13545" s="1"/>
      <c r="EZ13545" s="1"/>
    </row>
    <row r="13546" spans="6:156" x14ac:dyDescent="0.25">
      <c r="F13546" s="1"/>
      <c r="M13546" s="1"/>
      <c r="N13546" s="1"/>
      <c r="Q13546" s="1"/>
      <c r="X13546" s="1"/>
      <c r="AG13546" s="1"/>
      <c r="AH13546" s="1"/>
      <c r="BE13546" s="1"/>
      <c r="BI13546" s="1"/>
      <c r="BQ13546" s="1"/>
      <c r="BY13546" s="1"/>
      <c r="CC13546" s="1"/>
      <c r="DE13546" s="1"/>
      <c r="DM13546" s="1"/>
      <c r="EP13546" s="1"/>
      <c r="EQ13546" s="1"/>
      <c r="EZ13546" s="1"/>
    </row>
    <row r="13547" spans="6:156" x14ac:dyDescent="0.25">
      <c r="F13547" s="1"/>
      <c r="M13547" s="1"/>
      <c r="N13547" s="1"/>
      <c r="Q13547" s="1"/>
      <c r="X13547" s="1"/>
      <c r="AG13547" s="1"/>
      <c r="AH13547" s="1"/>
      <c r="BE13547" s="1"/>
      <c r="BI13547" s="1"/>
      <c r="BQ13547" s="1"/>
      <c r="BY13547" s="1"/>
      <c r="CC13547" s="1"/>
      <c r="DE13547" s="1"/>
      <c r="DM13547" s="1"/>
      <c r="EP13547" s="1"/>
      <c r="EQ13547" s="1"/>
      <c r="EZ13547" s="1"/>
    </row>
    <row r="13548" spans="6:156" x14ac:dyDescent="0.25">
      <c r="F13548" s="1"/>
      <c r="M13548" s="1"/>
      <c r="N13548" s="1"/>
      <c r="Q13548" s="1"/>
      <c r="X13548" s="1"/>
      <c r="AG13548" s="1"/>
      <c r="AH13548" s="1"/>
      <c r="BE13548" s="1"/>
      <c r="BI13548" s="1"/>
      <c r="BQ13548" s="1"/>
      <c r="BY13548" s="1"/>
      <c r="CC13548" s="1"/>
      <c r="DE13548" s="1"/>
      <c r="DM13548" s="1"/>
      <c r="EP13548" s="1"/>
      <c r="EQ13548" s="1"/>
      <c r="EZ13548" s="1"/>
    </row>
    <row r="13549" spans="6:156" x14ac:dyDescent="0.25">
      <c r="F13549" s="1"/>
      <c r="M13549" s="1"/>
      <c r="N13549" s="1"/>
      <c r="Q13549" s="1"/>
      <c r="X13549" s="1"/>
      <c r="AG13549" s="1"/>
      <c r="AH13549" s="1"/>
      <c r="BE13549" s="1"/>
      <c r="BI13549" s="1"/>
      <c r="BQ13549" s="1"/>
      <c r="BY13549" s="1"/>
      <c r="CC13549" s="1"/>
      <c r="DE13549" s="1"/>
      <c r="DM13549" s="1"/>
      <c r="EP13549" s="1"/>
      <c r="EQ13549" s="1"/>
      <c r="EZ13549" s="1"/>
    </row>
    <row r="13550" spans="6:156" x14ac:dyDescent="0.25">
      <c r="F13550" s="1"/>
      <c r="M13550" s="1"/>
      <c r="N13550" s="1"/>
      <c r="Q13550" s="1"/>
      <c r="X13550" s="1"/>
      <c r="AG13550" s="1"/>
      <c r="AH13550" s="1"/>
      <c r="BE13550" s="1"/>
      <c r="BI13550" s="1"/>
      <c r="BQ13550" s="1"/>
      <c r="BY13550" s="1"/>
      <c r="CC13550" s="1"/>
      <c r="DE13550" s="1"/>
      <c r="DM13550" s="1"/>
      <c r="EP13550" s="1"/>
      <c r="EQ13550" s="1"/>
      <c r="EZ13550" s="1"/>
    </row>
    <row r="13551" spans="6:156" x14ac:dyDescent="0.25">
      <c r="F13551" s="1"/>
      <c r="M13551" s="1"/>
      <c r="N13551" s="1"/>
      <c r="Q13551" s="1"/>
      <c r="X13551" s="1"/>
      <c r="AG13551" s="1"/>
      <c r="AH13551" s="1"/>
      <c r="BE13551" s="1"/>
      <c r="BI13551" s="1"/>
      <c r="BQ13551" s="1"/>
      <c r="BY13551" s="1"/>
      <c r="CC13551" s="1"/>
      <c r="DE13551" s="1"/>
      <c r="DM13551" s="1"/>
      <c r="EP13551" s="1"/>
      <c r="EQ13551" s="1"/>
      <c r="EZ13551" s="1"/>
    </row>
    <row r="13552" spans="6:156" x14ac:dyDescent="0.25">
      <c r="F13552" s="1"/>
      <c r="M13552" s="1"/>
      <c r="N13552" s="1"/>
      <c r="Q13552" s="1"/>
      <c r="X13552" s="1"/>
      <c r="AG13552" s="1"/>
      <c r="AH13552" s="1"/>
      <c r="BE13552" s="1"/>
      <c r="BI13552" s="1"/>
      <c r="BQ13552" s="1"/>
      <c r="BY13552" s="1"/>
      <c r="CC13552" s="1"/>
      <c r="DE13552" s="1"/>
      <c r="DM13552" s="1"/>
      <c r="EP13552" s="1"/>
      <c r="EQ13552" s="1"/>
      <c r="EZ13552" s="1"/>
    </row>
    <row r="13553" spans="6:156" x14ac:dyDescent="0.25">
      <c r="F13553" s="1"/>
      <c r="M13553" s="1"/>
      <c r="N13553" s="1"/>
      <c r="Q13553" s="1"/>
      <c r="X13553" s="1"/>
      <c r="AG13553" s="1"/>
      <c r="AH13553" s="1"/>
      <c r="BE13553" s="1"/>
      <c r="BI13553" s="1"/>
      <c r="BQ13553" s="1"/>
      <c r="BY13553" s="1"/>
      <c r="CC13553" s="1"/>
      <c r="DE13553" s="1"/>
      <c r="DM13553" s="1"/>
      <c r="EP13553" s="1"/>
      <c r="EQ13553" s="1"/>
      <c r="EZ13553" s="1"/>
    </row>
    <row r="13554" spans="6:156" x14ac:dyDescent="0.25">
      <c r="F13554" s="1"/>
      <c r="M13554" s="1"/>
      <c r="N13554" s="1"/>
      <c r="Q13554" s="1"/>
      <c r="X13554" s="1"/>
      <c r="AG13554" s="1"/>
      <c r="AH13554" s="1"/>
      <c r="BE13554" s="1"/>
      <c r="BI13554" s="1"/>
      <c r="BQ13554" s="1"/>
      <c r="BY13554" s="1"/>
      <c r="CC13554" s="1"/>
      <c r="DE13554" s="1"/>
      <c r="DM13554" s="1"/>
      <c r="EP13554" s="1"/>
      <c r="EQ13554" s="1"/>
      <c r="EZ13554" s="1"/>
    </row>
    <row r="13555" spans="6:156" x14ac:dyDescent="0.25">
      <c r="F13555" s="1"/>
      <c r="M13555" s="1"/>
      <c r="N13555" s="1"/>
      <c r="Q13555" s="1"/>
      <c r="X13555" s="1"/>
      <c r="AG13555" s="1"/>
      <c r="AH13555" s="1"/>
      <c r="BE13555" s="1"/>
      <c r="BI13555" s="1"/>
      <c r="BQ13555" s="1"/>
      <c r="BY13555" s="1"/>
      <c r="CC13555" s="1"/>
      <c r="DE13555" s="1"/>
      <c r="DM13555" s="1"/>
      <c r="EP13555" s="1"/>
      <c r="EQ13555" s="1"/>
      <c r="EZ13555" s="1"/>
    </row>
    <row r="13556" spans="6:156" x14ac:dyDescent="0.25">
      <c r="F13556" s="1"/>
      <c r="M13556" s="1"/>
      <c r="N13556" s="1"/>
      <c r="Q13556" s="1"/>
      <c r="X13556" s="1"/>
      <c r="AG13556" s="1"/>
      <c r="AH13556" s="1"/>
      <c r="BE13556" s="1"/>
      <c r="BI13556" s="1"/>
      <c r="BQ13556" s="1"/>
      <c r="BY13556" s="1"/>
      <c r="CC13556" s="1"/>
      <c r="DE13556" s="1"/>
      <c r="DM13556" s="1"/>
      <c r="EP13556" s="1"/>
      <c r="EQ13556" s="1"/>
      <c r="EZ13556" s="1"/>
    </row>
    <row r="13557" spans="6:156" x14ac:dyDescent="0.25">
      <c r="F13557" s="1"/>
      <c r="M13557" s="1"/>
      <c r="N13557" s="1"/>
      <c r="Q13557" s="1"/>
      <c r="X13557" s="1"/>
      <c r="AG13557" s="1"/>
      <c r="AH13557" s="1"/>
      <c r="BE13557" s="1"/>
      <c r="BI13557" s="1"/>
      <c r="BQ13557" s="1"/>
      <c r="BY13557" s="1"/>
      <c r="CC13557" s="1"/>
      <c r="DE13557" s="1"/>
      <c r="DM13557" s="1"/>
      <c r="EP13557" s="1"/>
      <c r="EQ13557" s="1"/>
      <c r="EZ13557" s="1"/>
    </row>
    <row r="13558" spans="6:156" x14ac:dyDescent="0.25">
      <c r="F13558" s="1"/>
      <c r="M13558" s="1"/>
      <c r="N13558" s="1"/>
      <c r="Q13558" s="1"/>
      <c r="X13558" s="1"/>
      <c r="AG13558" s="1"/>
      <c r="AH13558" s="1"/>
      <c r="BE13558" s="1"/>
      <c r="BI13558" s="1"/>
      <c r="BQ13558" s="1"/>
      <c r="BY13558" s="1"/>
      <c r="CC13558" s="1"/>
      <c r="DE13558" s="1"/>
      <c r="DM13558" s="1"/>
      <c r="EP13558" s="1"/>
      <c r="EQ13558" s="1"/>
      <c r="EZ13558" s="1"/>
    </row>
    <row r="13559" spans="6:156" x14ac:dyDescent="0.25">
      <c r="F13559" s="1"/>
      <c r="M13559" s="1"/>
      <c r="N13559" s="1"/>
      <c r="Q13559" s="1"/>
      <c r="X13559" s="1"/>
      <c r="AG13559" s="1"/>
      <c r="AH13559" s="1"/>
      <c r="BE13559" s="1"/>
      <c r="BI13559" s="1"/>
      <c r="BQ13559" s="1"/>
      <c r="BY13559" s="1"/>
      <c r="CC13559" s="1"/>
      <c r="DE13559" s="1"/>
      <c r="DM13559" s="1"/>
      <c r="EP13559" s="1"/>
      <c r="EQ13559" s="1"/>
      <c r="EZ13559" s="1"/>
    </row>
    <row r="13560" spans="6:156" x14ac:dyDescent="0.25">
      <c r="F13560" s="1"/>
      <c r="M13560" s="1"/>
      <c r="N13560" s="1"/>
      <c r="Q13560" s="1"/>
      <c r="X13560" s="1"/>
      <c r="AG13560" s="1"/>
      <c r="AH13560" s="1"/>
      <c r="BE13560" s="1"/>
      <c r="BI13560" s="1"/>
      <c r="BQ13560" s="1"/>
      <c r="BY13560" s="1"/>
      <c r="CC13560" s="1"/>
      <c r="DE13560" s="1"/>
      <c r="DM13560" s="1"/>
      <c r="EP13560" s="1"/>
      <c r="EQ13560" s="1"/>
      <c r="EZ13560" s="1"/>
    </row>
    <row r="13561" spans="6:156" x14ac:dyDescent="0.25">
      <c r="F13561" s="1"/>
      <c r="M13561" s="1"/>
      <c r="N13561" s="1"/>
      <c r="Q13561" s="1"/>
      <c r="X13561" s="1"/>
      <c r="AG13561" s="1"/>
      <c r="AH13561" s="1"/>
      <c r="BE13561" s="1"/>
      <c r="BI13561" s="1"/>
      <c r="BQ13561" s="1"/>
      <c r="BY13561" s="1"/>
      <c r="CC13561" s="1"/>
      <c r="DE13561" s="1"/>
      <c r="DM13561" s="1"/>
      <c r="EP13561" s="1"/>
      <c r="EQ13561" s="1"/>
      <c r="EZ13561" s="1"/>
    </row>
    <row r="13562" spans="6:156" x14ac:dyDescent="0.25">
      <c r="F13562" s="1"/>
      <c r="M13562" s="1"/>
      <c r="N13562" s="1"/>
      <c r="Q13562" s="1"/>
      <c r="X13562" s="1"/>
      <c r="AG13562" s="1"/>
      <c r="AH13562" s="1"/>
      <c r="BE13562" s="1"/>
      <c r="BI13562" s="1"/>
      <c r="BQ13562" s="1"/>
      <c r="BY13562" s="1"/>
      <c r="CC13562" s="1"/>
      <c r="DE13562" s="1"/>
      <c r="DM13562" s="1"/>
      <c r="EP13562" s="1"/>
      <c r="EQ13562" s="1"/>
      <c r="EZ13562" s="1"/>
    </row>
    <row r="13563" spans="6:156" x14ac:dyDescent="0.25">
      <c r="F13563" s="1"/>
      <c r="M13563" s="1"/>
      <c r="N13563" s="1"/>
      <c r="Q13563" s="1"/>
      <c r="X13563" s="1"/>
      <c r="AG13563" s="1"/>
      <c r="AH13563" s="1"/>
      <c r="BE13563" s="1"/>
      <c r="BI13563" s="1"/>
      <c r="BQ13563" s="1"/>
      <c r="BY13563" s="1"/>
      <c r="CC13563" s="1"/>
      <c r="DE13563" s="1"/>
      <c r="DM13563" s="1"/>
      <c r="EP13563" s="1"/>
      <c r="EQ13563" s="1"/>
      <c r="EZ13563" s="1"/>
    </row>
    <row r="13564" spans="6:156" x14ac:dyDescent="0.25">
      <c r="F13564" s="1"/>
      <c r="M13564" s="1"/>
      <c r="N13564" s="1"/>
      <c r="Q13564" s="1"/>
      <c r="X13564" s="1"/>
      <c r="AG13564" s="1"/>
      <c r="AH13564" s="1"/>
      <c r="BE13564" s="1"/>
      <c r="BI13564" s="1"/>
      <c r="BQ13564" s="1"/>
      <c r="BY13564" s="1"/>
      <c r="CC13564" s="1"/>
      <c r="DE13564" s="1"/>
      <c r="DM13564" s="1"/>
      <c r="EP13564" s="1"/>
      <c r="EQ13564" s="1"/>
      <c r="EZ13564" s="1"/>
    </row>
    <row r="13565" spans="6:156" x14ac:dyDescent="0.25">
      <c r="F13565" s="1"/>
      <c r="M13565" s="1"/>
      <c r="N13565" s="1"/>
      <c r="Q13565" s="1"/>
      <c r="X13565" s="1"/>
      <c r="AG13565" s="1"/>
      <c r="AH13565" s="1"/>
      <c r="BE13565" s="1"/>
      <c r="BI13565" s="1"/>
      <c r="BQ13565" s="1"/>
      <c r="BY13565" s="1"/>
      <c r="CC13565" s="1"/>
      <c r="DE13565" s="1"/>
      <c r="DM13565" s="1"/>
      <c r="EP13565" s="1"/>
      <c r="EQ13565" s="1"/>
      <c r="EZ13565" s="1"/>
    </row>
    <row r="13566" spans="6:156" x14ac:dyDescent="0.25">
      <c r="F13566" s="1"/>
      <c r="M13566" s="1"/>
      <c r="N13566" s="1"/>
      <c r="Q13566" s="1"/>
      <c r="X13566" s="1"/>
      <c r="AG13566" s="1"/>
      <c r="AH13566" s="1"/>
      <c r="BE13566" s="1"/>
      <c r="BI13566" s="1"/>
      <c r="BQ13566" s="1"/>
      <c r="BY13566" s="1"/>
      <c r="CC13566" s="1"/>
      <c r="DE13566" s="1"/>
      <c r="DM13566" s="1"/>
      <c r="EP13566" s="1"/>
      <c r="EQ13566" s="1"/>
      <c r="EZ13566" s="1"/>
    </row>
    <row r="13567" spans="6:156" x14ac:dyDescent="0.25">
      <c r="F13567" s="1"/>
      <c r="M13567" s="1"/>
      <c r="N13567" s="1"/>
      <c r="Q13567" s="1"/>
      <c r="X13567" s="1"/>
      <c r="AG13567" s="1"/>
      <c r="AH13567" s="1"/>
      <c r="BE13567" s="1"/>
      <c r="BI13567" s="1"/>
      <c r="BQ13567" s="1"/>
      <c r="BY13567" s="1"/>
      <c r="CC13567" s="1"/>
      <c r="DE13567" s="1"/>
      <c r="DM13567" s="1"/>
      <c r="EP13567" s="1"/>
      <c r="EQ13567" s="1"/>
      <c r="EZ13567" s="1"/>
    </row>
    <row r="13568" spans="6:156" x14ac:dyDescent="0.25">
      <c r="F13568" s="1"/>
      <c r="M13568" s="1"/>
      <c r="N13568" s="1"/>
      <c r="Q13568" s="1"/>
      <c r="X13568" s="1"/>
      <c r="AG13568" s="1"/>
      <c r="AH13568" s="1"/>
      <c r="BE13568" s="1"/>
      <c r="BI13568" s="1"/>
      <c r="BQ13568" s="1"/>
      <c r="BY13568" s="1"/>
      <c r="CC13568" s="1"/>
      <c r="DE13568" s="1"/>
      <c r="DM13568" s="1"/>
      <c r="EP13568" s="1"/>
      <c r="EQ13568" s="1"/>
      <c r="EZ13568" s="1"/>
    </row>
    <row r="13569" spans="6:156" x14ac:dyDescent="0.25">
      <c r="F13569" s="1"/>
      <c r="M13569" s="1"/>
      <c r="N13569" s="1"/>
      <c r="Q13569" s="1"/>
      <c r="X13569" s="1"/>
      <c r="AG13569" s="1"/>
      <c r="AH13569" s="1"/>
      <c r="BE13569" s="1"/>
      <c r="BI13569" s="1"/>
      <c r="BQ13569" s="1"/>
      <c r="BY13569" s="1"/>
      <c r="CC13569" s="1"/>
      <c r="DE13569" s="1"/>
      <c r="DM13569" s="1"/>
      <c r="EP13569" s="1"/>
      <c r="EQ13569" s="1"/>
      <c r="EZ13569" s="1"/>
    </row>
    <row r="13570" spans="6:156" x14ac:dyDescent="0.25">
      <c r="F13570" s="1"/>
      <c r="M13570" s="1"/>
      <c r="N13570" s="1"/>
      <c r="Q13570" s="1"/>
      <c r="X13570" s="1"/>
      <c r="AG13570" s="1"/>
      <c r="AH13570" s="1"/>
      <c r="BE13570" s="1"/>
      <c r="BI13570" s="1"/>
      <c r="BQ13570" s="1"/>
      <c r="BY13570" s="1"/>
      <c r="CC13570" s="1"/>
      <c r="DE13570" s="1"/>
      <c r="DM13570" s="1"/>
      <c r="EP13570" s="1"/>
      <c r="EQ13570" s="1"/>
      <c r="EZ13570" s="1"/>
    </row>
    <row r="13571" spans="6:156" x14ac:dyDescent="0.25">
      <c r="F13571" s="1"/>
      <c r="M13571" s="1"/>
      <c r="N13571" s="1"/>
      <c r="Q13571" s="1"/>
      <c r="X13571" s="1"/>
      <c r="AG13571" s="1"/>
      <c r="AH13571" s="1"/>
      <c r="BE13571" s="1"/>
      <c r="BI13571" s="1"/>
      <c r="BQ13571" s="1"/>
      <c r="BY13571" s="1"/>
      <c r="CC13571" s="1"/>
      <c r="DE13571" s="1"/>
      <c r="DM13571" s="1"/>
      <c r="EP13571" s="1"/>
      <c r="EQ13571" s="1"/>
      <c r="EZ13571" s="1"/>
    </row>
    <row r="13572" spans="6:156" x14ac:dyDescent="0.25">
      <c r="F13572" s="1"/>
      <c r="M13572" s="1"/>
      <c r="N13572" s="1"/>
      <c r="Q13572" s="1"/>
      <c r="X13572" s="1"/>
      <c r="AG13572" s="1"/>
      <c r="AH13572" s="1"/>
      <c r="BE13572" s="1"/>
      <c r="BI13572" s="1"/>
      <c r="BQ13572" s="1"/>
      <c r="BY13572" s="1"/>
      <c r="CC13572" s="1"/>
      <c r="DE13572" s="1"/>
      <c r="DM13572" s="1"/>
      <c r="EP13572" s="1"/>
      <c r="EQ13572" s="1"/>
      <c r="EZ13572" s="1"/>
    </row>
    <row r="13573" spans="6:156" x14ac:dyDescent="0.25">
      <c r="F13573" s="1"/>
      <c r="M13573" s="1"/>
      <c r="N13573" s="1"/>
      <c r="Q13573" s="1"/>
      <c r="X13573" s="1"/>
      <c r="AG13573" s="1"/>
      <c r="AH13573" s="1"/>
      <c r="BE13573" s="1"/>
      <c r="BI13573" s="1"/>
      <c r="BQ13573" s="1"/>
      <c r="BY13573" s="1"/>
      <c r="CC13573" s="1"/>
      <c r="DE13573" s="1"/>
      <c r="DM13573" s="1"/>
      <c r="EP13573" s="1"/>
      <c r="EQ13573" s="1"/>
      <c r="EZ13573" s="1"/>
    </row>
    <row r="13574" spans="6:156" x14ac:dyDescent="0.25">
      <c r="F13574" s="1"/>
      <c r="M13574" s="1"/>
      <c r="N13574" s="1"/>
      <c r="Q13574" s="1"/>
      <c r="X13574" s="1"/>
      <c r="AG13574" s="1"/>
      <c r="AH13574" s="1"/>
      <c r="BE13574" s="1"/>
      <c r="BI13574" s="1"/>
      <c r="BQ13574" s="1"/>
      <c r="BY13574" s="1"/>
      <c r="CC13574" s="1"/>
      <c r="DE13574" s="1"/>
      <c r="DM13574" s="1"/>
      <c r="EP13574" s="1"/>
      <c r="EQ13574" s="1"/>
      <c r="EZ13574" s="1"/>
    </row>
    <row r="13575" spans="6:156" x14ac:dyDescent="0.25">
      <c r="F13575" s="1"/>
      <c r="M13575" s="1"/>
      <c r="N13575" s="1"/>
      <c r="Q13575" s="1"/>
      <c r="X13575" s="1"/>
      <c r="AG13575" s="1"/>
      <c r="AH13575" s="1"/>
      <c r="BE13575" s="1"/>
      <c r="BI13575" s="1"/>
      <c r="BQ13575" s="1"/>
      <c r="BY13575" s="1"/>
      <c r="CC13575" s="1"/>
      <c r="DE13575" s="1"/>
      <c r="DM13575" s="1"/>
      <c r="EP13575" s="1"/>
      <c r="EQ13575" s="1"/>
      <c r="EZ13575" s="1"/>
    </row>
    <row r="13576" spans="6:156" x14ac:dyDescent="0.25">
      <c r="F13576" s="1"/>
      <c r="M13576" s="1"/>
      <c r="N13576" s="1"/>
      <c r="Q13576" s="1"/>
      <c r="X13576" s="1"/>
      <c r="AG13576" s="1"/>
      <c r="AH13576" s="1"/>
      <c r="BE13576" s="1"/>
      <c r="BI13576" s="1"/>
      <c r="BQ13576" s="1"/>
      <c r="BY13576" s="1"/>
      <c r="CC13576" s="1"/>
      <c r="DE13576" s="1"/>
      <c r="DM13576" s="1"/>
      <c r="EP13576" s="1"/>
      <c r="EQ13576" s="1"/>
      <c r="EZ13576" s="1"/>
    </row>
    <row r="13577" spans="6:156" x14ac:dyDescent="0.25">
      <c r="F13577" s="1"/>
      <c r="M13577" s="1"/>
      <c r="N13577" s="1"/>
      <c r="Q13577" s="1"/>
      <c r="X13577" s="1"/>
      <c r="AG13577" s="1"/>
      <c r="AH13577" s="1"/>
      <c r="BE13577" s="1"/>
      <c r="BI13577" s="1"/>
      <c r="BQ13577" s="1"/>
      <c r="BY13577" s="1"/>
      <c r="CC13577" s="1"/>
      <c r="DE13577" s="1"/>
      <c r="DM13577" s="1"/>
      <c r="EP13577" s="1"/>
      <c r="EQ13577" s="1"/>
      <c r="EZ13577" s="1"/>
    </row>
    <row r="13578" spans="6:156" x14ac:dyDescent="0.25">
      <c r="F13578" s="1"/>
      <c r="M13578" s="1"/>
      <c r="N13578" s="1"/>
      <c r="Q13578" s="1"/>
      <c r="X13578" s="1"/>
      <c r="AG13578" s="1"/>
      <c r="AH13578" s="1"/>
      <c r="BE13578" s="1"/>
      <c r="BI13578" s="1"/>
      <c r="BQ13578" s="1"/>
      <c r="BY13578" s="1"/>
      <c r="CC13578" s="1"/>
      <c r="DE13578" s="1"/>
      <c r="DM13578" s="1"/>
      <c r="EP13578" s="1"/>
      <c r="EQ13578" s="1"/>
      <c r="EZ13578" s="1"/>
    </row>
    <row r="13579" spans="6:156" x14ac:dyDescent="0.25">
      <c r="F13579" s="1"/>
      <c r="M13579" s="1"/>
      <c r="N13579" s="1"/>
      <c r="Q13579" s="1"/>
      <c r="X13579" s="1"/>
      <c r="AG13579" s="1"/>
      <c r="AH13579" s="1"/>
      <c r="BE13579" s="1"/>
      <c r="BI13579" s="1"/>
      <c r="BQ13579" s="1"/>
      <c r="BY13579" s="1"/>
      <c r="CC13579" s="1"/>
      <c r="DE13579" s="1"/>
      <c r="DM13579" s="1"/>
      <c r="EP13579" s="1"/>
      <c r="EQ13579" s="1"/>
      <c r="EZ13579" s="1"/>
    </row>
    <row r="13580" spans="6:156" x14ac:dyDescent="0.25">
      <c r="F13580" s="1"/>
      <c r="M13580" s="1"/>
      <c r="N13580" s="1"/>
      <c r="Q13580" s="1"/>
      <c r="X13580" s="1"/>
      <c r="AG13580" s="1"/>
      <c r="AH13580" s="1"/>
      <c r="BE13580" s="1"/>
      <c r="BI13580" s="1"/>
      <c r="BQ13580" s="1"/>
      <c r="BY13580" s="1"/>
      <c r="CC13580" s="1"/>
      <c r="DE13580" s="1"/>
      <c r="DM13580" s="1"/>
      <c r="EP13580" s="1"/>
      <c r="EQ13580" s="1"/>
      <c r="EZ13580" s="1"/>
    </row>
    <row r="13581" spans="6:156" x14ac:dyDescent="0.25">
      <c r="F13581" s="1"/>
      <c r="M13581" s="1"/>
      <c r="N13581" s="1"/>
      <c r="Q13581" s="1"/>
      <c r="X13581" s="1"/>
      <c r="AG13581" s="1"/>
      <c r="AH13581" s="1"/>
      <c r="BE13581" s="1"/>
      <c r="BI13581" s="1"/>
      <c r="BQ13581" s="1"/>
      <c r="BY13581" s="1"/>
      <c r="CC13581" s="1"/>
      <c r="DE13581" s="1"/>
      <c r="DM13581" s="1"/>
      <c r="EP13581" s="1"/>
      <c r="EQ13581" s="1"/>
      <c r="EZ13581" s="1"/>
    </row>
    <row r="13582" spans="6:156" x14ac:dyDescent="0.25">
      <c r="F13582" s="1"/>
      <c r="M13582" s="1"/>
      <c r="N13582" s="1"/>
      <c r="Q13582" s="1"/>
      <c r="X13582" s="1"/>
      <c r="AG13582" s="1"/>
      <c r="AH13582" s="1"/>
      <c r="BE13582" s="1"/>
      <c r="BI13582" s="1"/>
      <c r="BQ13582" s="1"/>
      <c r="BY13582" s="1"/>
      <c r="CC13582" s="1"/>
      <c r="DE13582" s="1"/>
      <c r="DM13582" s="1"/>
      <c r="EP13582" s="1"/>
      <c r="EQ13582" s="1"/>
      <c r="EZ13582" s="1"/>
    </row>
    <row r="13583" spans="6:156" x14ac:dyDescent="0.25">
      <c r="F13583" s="1"/>
      <c r="M13583" s="1"/>
      <c r="N13583" s="1"/>
      <c r="Q13583" s="1"/>
      <c r="X13583" s="1"/>
      <c r="AG13583" s="1"/>
      <c r="AH13583" s="1"/>
      <c r="BE13583" s="1"/>
      <c r="BI13583" s="1"/>
      <c r="BQ13583" s="1"/>
      <c r="BY13583" s="1"/>
      <c r="CC13583" s="1"/>
      <c r="DE13583" s="1"/>
      <c r="DM13583" s="1"/>
      <c r="EP13583" s="1"/>
      <c r="EQ13583" s="1"/>
      <c r="EZ13583" s="1"/>
    </row>
    <row r="13584" spans="6:156" x14ac:dyDescent="0.25">
      <c r="F13584" s="1"/>
      <c r="M13584" s="1"/>
      <c r="N13584" s="1"/>
      <c r="Q13584" s="1"/>
      <c r="X13584" s="1"/>
      <c r="AG13584" s="1"/>
      <c r="AH13584" s="1"/>
      <c r="BE13584" s="1"/>
      <c r="BI13584" s="1"/>
      <c r="BQ13584" s="1"/>
      <c r="BY13584" s="1"/>
      <c r="CC13584" s="1"/>
      <c r="DE13584" s="1"/>
      <c r="DM13584" s="1"/>
      <c r="EP13584" s="1"/>
      <c r="EQ13584" s="1"/>
      <c r="EZ13584" s="1"/>
    </row>
    <row r="13585" spans="6:156" x14ac:dyDescent="0.25">
      <c r="F13585" s="1"/>
      <c r="M13585" s="1"/>
      <c r="N13585" s="1"/>
      <c r="Q13585" s="1"/>
      <c r="X13585" s="1"/>
      <c r="AG13585" s="1"/>
      <c r="AH13585" s="1"/>
      <c r="BE13585" s="1"/>
      <c r="BI13585" s="1"/>
      <c r="BQ13585" s="1"/>
      <c r="BY13585" s="1"/>
      <c r="CC13585" s="1"/>
      <c r="DE13585" s="1"/>
      <c r="DM13585" s="1"/>
      <c r="EP13585" s="1"/>
      <c r="EQ13585" s="1"/>
      <c r="EZ13585" s="1"/>
    </row>
    <row r="13586" spans="6:156" x14ac:dyDescent="0.25">
      <c r="F13586" s="1"/>
      <c r="M13586" s="1"/>
      <c r="N13586" s="1"/>
      <c r="Q13586" s="1"/>
      <c r="X13586" s="1"/>
      <c r="AG13586" s="1"/>
      <c r="AH13586" s="1"/>
      <c r="BE13586" s="1"/>
      <c r="BI13586" s="1"/>
      <c r="BQ13586" s="1"/>
      <c r="BY13586" s="1"/>
      <c r="CC13586" s="1"/>
      <c r="DE13586" s="1"/>
      <c r="DM13586" s="1"/>
      <c r="EP13586" s="1"/>
      <c r="EQ13586" s="1"/>
      <c r="EZ13586" s="1"/>
    </row>
    <row r="13587" spans="6:156" x14ac:dyDescent="0.25">
      <c r="F13587" s="1"/>
      <c r="M13587" s="1"/>
      <c r="N13587" s="1"/>
      <c r="Q13587" s="1"/>
      <c r="X13587" s="1"/>
      <c r="AG13587" s="1"/>
      <c r="AH13587" s="1"/>
      <c r="BE13587" s="1"/>
      <c r="BI13587" s="1"/>
      <c r="BQ13587" s="1"/>
      <c r="BY13587" s="1"/>
      <c r="CC13587" s="1"/>
      <c r="DE13587" s="1"/>
      <c r="DM13587" s="1"/>
      <c r="EP13587" s="1"/>
      <c r="EQ13587" s="1"/>
      <c r="EZ13587" s="1"/>
    </row>
    <row r="13588" spans="6:156" x14ac:dyDescent="0.25">
      <c r="F13588" s="1"/>
      <c r="M13588" s="1"/>
      <c r="N13588" s="1"/>
      <c r="Q13588" s="1"/>
      <c r="X13588" s="1"/>
      <c r="AG13588" s="1"/>
      <c r="AH13588" s="1"/>
      <c r="BE13588" s="1"/>
      <c r="BI13588" s="1"/>
      <c r="BQ13588" s="1"/>
      <c r="BY13588" s="1"/>
      <c r="CC13588" s="1"/>
      <c r="DE13588" s="1"/>
      <c r="DM13588" s="1"/>
      <c r="EP13588" s="1"/>
      <c r="EQ13588" s="1"/>
      <c r="EZ13588" s="1"/>
    </row>
    <row r="13589" spans="6:156" x14ac:dyDescent="0.25">
      <c r="F13589" s="1"/>
      <c r="M13589" s="1"/>
      <c r="N13589" s="1"/>
      <c r="Q13589" s="1"/>
      <c r="X13589" s="1"/>
      <c r="AG13589" s="1"/>
      <c r="AH13589" s="1"/>
      <c r="BE13589" s="1"/>
      <c r="BI13589" s="1"/>
      <c r="BQ13589" s="1"/>
      <c r="BY13589" s="1"/>
      <c r="CC13589" s="1"/>
      <c r="DE13589" s="1"/>
      <c r="DM13589" s="1"/>
      <c r="EP13589" s="1"/>
      <c r="EQ13589" s="1"/>
      <c r="EZ13589" s="1"/>
    </row>
    <row r="13590" spans="6:156" x14ac:dyDescent="0.25">
      <c r="F13590" s="1"/>
      <c r="M13590" s="1"/>
      <c r="N13590" s="1"/>
      <c r="Q13590" s="1"/>
      <c r="X13590" s="1"/>
      <c r="AG13590" s="1"/>
      <c r="AH13590" s="1"/>
      <c r="BE13590" s="1"/>
      <c r="BI13590" s="1"/>
      <c r="BQ13590" s="1"/>
      <c r="BY13590" s="1"/>
      <c r="CC13590" s="1"/>
      <c r="DE13590" s="1"/>
      <c r="DM13590" s="1"/>
      <c r="EP13590" s="1"/>
      <c r="EQ13590" s="1"/>
      <c r="EZ13590" s="1"/>
    </row>
    <row r="13591" spans="6:156" x14ac:dyDescent="0.25">
      <c r="F13591" s="1"/>
      <c r="M13591" s="1"/>
      <c r="N13591" s="1"/>
      <c r="Q13591" s="1"/>
      <c r="X13591" s="1"/>
      <c r="AG13591" s="1"/>
      <c r="AH13591" s="1"/>
      <c r="BE13591" s="1"/>
      <c r="BI13591" s="1"/>
      <c r="BQ13591" s="1"/>
      <c r="BY13591" s="1"/>
      <c r="CC13591" s="1"/>
      <c r="DE13591" s="1"/>
      <c r="DM13591" s="1"/>
      <c r="EP13591" s="1"/>
      <c r="EQ13591" s="1"/>
      <c r="EZ13591" s="1"/>
    </row>
    <row r="13592" spans="6:156" x14ac:dyDescent="0.25">
      <c r="F13592" s="1"/>
      <c r="M13592" s="1"/>
      <c r="N13592" s="1"/>
      <c r="Q13592" s="1"/>
      <c r="X13592" s="1"/>
      <c r="AG13592" s="1"/>
      <c r="AH13592" s="1"/>
      <c r="BE13592" s="1"/>
      <c r="BI13592" s="1"/>
      <c r="BQ13592" s="1"/>
      <c r="BY13592" s="1"/>
      <c r="CC13592" s="1"/>
      <c r="DE13592" s="1"/>
      <c r="DM13592" s="1"/>
      <c r="EP13592" s="1"/>
      <c r="EQ13592" s="1"/>
      <c r="EZ13592" s="1"/>
    </row>
    <row r="13593" spans="6:156" x14ac:dyDescent="0.25">
      <c r="F13593" s="1"/>
      <c r="M13593" s="1"/>
      <c r="N13593" s="1"/>
      <c r="Q13593" s="1"/>
      <c r="X13593" s="1"/>
      <c r="AG13593" s="1"/>
      <c r="AH13593" s="1"/>
      <c r="BE13593" s="1"/>
      <c r="BI13593" s="1"/>
      <c r="BQ13593" s="1"/>
      <c r="BY13593" s="1"/>
      <c r="CC13593" s="1"/>
      <c r="DE13593" s="1"/>
      <c r="DM13593" s="1"/>
      <c r="EP13593" s="1"/>
      <c r="EQ13593" s="1"/>
      <c r="EZ13593" s="1"/>
    </row>
    <row r="13594" spans="6:156" x14ac:dyDescent="0.25">
      <c r="F13594" s="1"/>
      <c r="M13594" s="1"/>
      <c r="N13594" s="1"/>
      <c r="Q13594" s="1"/>
      <c r="X13594" s="1"/>
      <c r="AG13594" s="1"/>
      <c r="AH13594" s="1"/>
      <c r="BE13594" s="1"/>
      <c r="BI13594" s="1"/>
      <c r="BQ13594" s="1"/>
      <c r="BY13594" s="1"/>
      <c r="CC13594" s="1"/>
      <c r="DE13594" s="1"/>
      <c r="DM13594" s="1"/>
      <c r="EP13594" s="1"/>
      <c r="EQ13594" s="1"/>
      <c r="EZ13594" s="1"/>
    </row>
    <row r="13595" spans="6:156" x14ac:dyDescent="0.25">
      <c r="F13595" s="1"/>
      <c r="M13595" s="1"/>
      <c r="N13595" s="1"/>
      <c r="Q13595" s="1"/>
      <c r="X13595" s="1"/>
      <c r="AG13595" s="1"/>
      <c r="AH13595" s="1"/>
      <c r="BE13595" s="1"/>
      <c r="BI13595" s="1"/>
      <c r="BQ13595" s="1"/>
      <c r="BY13595" s="1"/>
      <c r="CC13595" s="1"/>
      <c r="DE13595" s="1"/>
      <c r="DM13595" s="1"/>
      <c r="EP13595" s="1"/>
      <c r="EQ13595" s="1"/>
      <c r="EZ13595" s="1"/>
    </row>
    <row r="13596" spans="6:156" x14ac:dyDescent="0.25">
      <c r="F13596" s="1"/>
      <c r="M13596" s="1"/>
      <c r="N13596" s="1"/>
      <c r="Q13596" s="1"/>
      <c r="X13596" s="1"/>
      <c r="AG13596" s="1"/>
      <c r="AH13596" s="1"/>
      <c r="BE13596" s="1"/>
      <c r="BI13596" s="1"/>
      <c r="BQ13596" s="1"/>
      <c r="BY13596" s="1"/>
      <c r="CC13596" s="1"/>
      <c r="DE13596" s="1"/>
      <c r="DM13596" s="1"/>
      <c r="EP13596" s="1"/>
      <c r="EQ13596" s="1"/>
      <c r="EZ13596" s="1"/>
    </row>
    <row r="13597" spans="6:156" x14ac:dyDescent="0.25">
      <c r="F13597" s="1"/>
      <c r="M13597" s="1"/>
      <c r="N13597" s="1"/>
      <c r="Q13597" s="1"/>
      <c r="X13597" s="1"/>
      <c r="AG13597" s="1"/>
      <c r="AH13597" s="1"/>
      <c r="BE13597" s="1"/>
      <c r="BI13597" s="1"/>
      <c r="BQ13597" s="1"/>
      <c r="BY13597" s="1"/>
      <c r="CC13597" s="1"/>
      <c r="DE13597" s="1"/>
      <c r="DM13597" s="1"/>
      <c r="EP13597" s="1"/>
      <c r="EQ13597" s="1"/>
      <c r="EZ13597" s="1"/>
    </row>
    <row r="13598" spans="6:156" x14ac:dyDescent="0.25">
      <c r="F13598" s="1"/>
      <c r="M13598" s="1"/>
      <c r="N13598" s="1"/>
      <c r="Q13598" s="1"/>
      <c r="X13598" s="1"/>
      <c r="AG13598" s="1"/>
      <c r="AH13598" s="1"/>
      <c r="BE13598" s="1"/>
      <c r="BI13598" s="1"/>
      <c r="BQ13598" s="1"/>
      <c r="BY13598" s="1"/>
      <c r="CC13598" s="1"/>
      <c r="DE13598" s="1"/>
      <c r="DM13598" s="1"/>
      <c r="EP13598" s="1"/>
      <c r="EQ13598" s="1"/>
      <c r="EZ13598" s="1"/>
    </row>
    <row r="13599" spans="6:156" x14ac:dyDescent="0.25">
      <c r="F13599" s="1"/>
      <c r="M13599" s="1"/>
      <c r="N13599" s="1"/>
      <c r="Q13599" s="1"/>
      <c r="X13599" s="1"/>
      <c r="AG13599" s="1"/>
      <c r="AH13599" s="1"/>
      <c r="BE13599" s="1"/>
      <c r="BI13599" s="1"/>
      <c r="BQ13599" s="1"/>
      <c r="BY13599" s="1"/>
      <c r="CC13599" s="1"/>
      <c r="DE13599" s="1"/>
      <c r="DM13599" s="1"/>
      <c r="EP13599" s="1"/>
      <c r="EQ13599" s="1"/>
      <c r="EZ13599" s="1"/>
    </row>
    <row r="13600" spans="6:156" x14ac:dyDescent="0.25">
      <c r="F13600" s="1"/>
      <c r="M13600" s="1"/>
      <c r="N13600" s="1"/>
      <c r="Q13600" s="1"/>
      <c r="X13600" s="1"/>
      <c r="AG13600" s="1"/>
      <c r="AH13600" s="1"/>
      <c r="BE13600" s="1"/>
      <c r="BI13600" s="1"/>
      <c r="BQ13600" s="1"/>
      <c r="BY13600" s="1"/>
      <c r="CC13600" s="1"/>
      <c r="DE13600" s="1"/>
      <c r="DM13600" s="1"/>
      <c r="EP13600" s="1"/>
      <c r="EQ13600" s="1"/>
      <c r="EZ13600" s="1"/>
    </row>
    <row r="13601" spans="6:156" x14ac:dyDescent="0.25">
      <c r="F13601" s="1"/>
      <c r="M13601" s="1"/>
      <c r="N13601" s="1"/>
      <c r="Q13601" s="1"/>
      <c r="X13601" s="1"/>
      <c r="AG13601" s="1"/>
      <c r="AH13601" s="1"/>
      <c r="BE13601" s="1"/>
      <c r="BI13601" s="1"/>
      <c r="BQ13601" s="1"/>
      <c r="BY13601" s="1"/>
      <c r="CC13601" s="1"/>
      <c r="DE13601" s="1"/>
      <c r="DM13601" s="1"/>
      <c r="EP13601" s="1"/>
      <c r="EQ13601" s="1"/>
      <c r="EZ13601" s="1"/>
    </row>
    <row r="13602" spans="6:156" x14ac:dyDescent="0.25">
      <c r="F13602" s="1"/>
      <c r="M13602" s="1"/>
      <c r="N13602" s="1"/>
      <c r="Q13602" s="1"/>
      <c r="X13602" s="1"/>
      <c r="AG13602" s="1"/>
      <c r="AH13602" s="1"/>
      <c r="BE13602" s="1"/>
      <c r="BI13602" s="1"/>
      <c r="BQ13602" s="1"/>
      <c r="BY13602" s="1"/>
      <c r="CC13602" s="1"/>
      <c r="DE13602" s="1"/>
      <c r="DM13602" s="1"/>
      <c r="EP13602" s="1"/>
      <c r="EQ13602" s="1"/>
      <c r="EZ13602" s="1"/>
    </row>
    <row r="13603" spans="6:156" x14ac:dyDescent="0.25">
      <c r="F13603" s="1"/>
      <c r="M13603" s="1"/>
      <c r="N13603" s="1"/>
      <c r="Q13603" s="1"/>
      <c r="X13603" s="1"/>
      <c r="AG13603" s="1"/>
      <c r="AH13603" s="1"/>
      <c r="BE13603" s="1"/>
      <c r="BI13603" s="1"/>
      <c r="BQ13603" s="1"/>
      <c r="BY13603" s="1"/>
      <c r="CC13603" s="1"/>
      <c r="DE13603" s="1"/>
      <c r="DM13603" s="1"/>
      <c r="EP13603" s="1"/>
      <c r="EQ13603" s="1"/>
      <c r="EZ13603" s="1"/>
    </row>
    <row r="13604" spans="6:156" x14ac:dyDescent="0.25">
      <c r="F13604" s="1"/>
      <c r="M13604" s="1"/>
      <c r="N13604" s="1"/>
      <c r="Q13604" s="1"/>
      <c r="X13604" s="1"/>
      <c r="AG13604" s="1"/>
      <c r="AH13604" s="1"/>
      <c r="BE13604" s="1"/>
      <c r="BI13604" s="1"/>
      <c r="BQ13604" s="1"/>
      <c r="BY13604" s="1"/>
      <c r="CC13604" s="1"/>
      <c r="DE13604" s="1"/>
      <c r="DM13604" s="1"/>
      <c r="EP13604" s="1"/>
      <c r="EQ13604" s="1"/>
      <c r="EZ13604" s="1"/>
    </row>
    <row r="13605" spans="6:156" x14ac:dyDescent="0.25">
      <c r="F13605" s="1"/>
      <c r="M13605" s="1"/>
      <c r="N13605" s="1"/>
      <c r="Q13605" s="1"/>
      <c r="X13605" s="1"/>
      <c r="AG13605" s="1"/>
      <c r="AH13605" s="1"/>
      <c r="BE13605" s="1"/>
      <c r="BI13605" s="1"/>
      <c r="BQ13605" s="1"/>
      <c r="BY13605" s="1"/>
      <c r="CC13605" s="1"/>
      <c r="DE13605" s="1"/>
      <c r="DM13605" s="1"/>
      <c r="EP13605" s="1"/>
      <c r="EQ13605" s="1"/>
      <c r="EZ13605" s="1"/>
    </row>
    <row r="13606" spans="6:156" x14ac:dyDescent="0.25">
      <c r="F13606" s="1"/>
      <c r="M13606" s="1"/>
      <c r="N13606" s="1"/>
      <c r="Q13606" s="1"/>
      <c r="X13606" s="1"/>
      <c r="AG13606" s="1"/>
      <c r="AH13606" s="1"/>
      <c r="BE13606" s="1"/>
      <c r="BI13606" s="1"/>
      <c r="BQ13606" s="1"/>
      <c r="BY13606" s="1"/>
      <c r="CC13606" s="1"/>
      <c r="DE13606" s="1"/>
      <c r="DM13606" s="1"/>
      <c r="EP13606" s="1"/>
      <c r="EQ13606" s="1"/>
      <c r="EZ13606" s="1"/>
    </row>
    <row r="13607" spans="6:156" x14ac:dyDescent="0.25">
      <c r="F13607" s="1"/>
      <c r="M13607" s="1"/>
      <c r="N13607" s="1"/>
      <c r="Q13607" s="1"/>
      <c r="X13607" s="1"/>
      <c r="AG13607" s="1"/>
      <c r="AH13607" s="1"/>
      <c r="BE13607" s="1"/>
      <c r="BI13607" s="1"/>
      <c r="BQ13607" s="1"/>
      <c r="BY13607" s="1"/>
      <c r="CC13607" s="1"/>
      <c r="DE13607" s="1"/>
      <c r="DM13607" s="1"/>
      <c r="EP13607" s="1"/>
      <c r="EQ13607" s="1"/>
      <c r="EZ13607" s="1"/>
    </row>
    <row r="13608" spans="6:156" x14ac:dyDescent="0.25">
      <c r="F13608" s="1"/>
      <c r="M13608" s="1"/>
      <c r="N13608" s="1"/>
      <c r="Q13608" s="1"/>
      <c r="X13608" s="1"/>
      <c r="AG13608" s="1"/>
      <c r="AH13608" s="1"/>
      <c r="BE13608" s="1"/>
      <c r="BI13608" s="1"/>
      <c r="BQ13608" s="1"/>
      <c r="BY13608" s="1"/>
      <c r="CC13608" s="1"/>
      <c r="DE13608" s="1"/>
      <c r="DM13608" s="1"/>
      <c r="EP13608" s="1"/>
      <c r="EQ13608" s="1"/>
      <c r="EZ13608" s="1"/>
    </row>
    <row r="13609" spans="6:156" x14ac:dyDescent="0.25">
      <c r="F13609" s="1"/>
      <c r="M13609" s="1"/>
      <c r="N13609" s="1"/>
      <c r="Q13609" s="1"/>
      <c r="X13609" s="1"/>
      <c r="AG13609" s="1"/>
      <c r="AH13609" s="1"/>
      <c r="BE13609" s="1"/>
      <c r="BI13609" s="1"/>
      <c r="BQ13609" s="1"/>
      <c r="BY13609" s="1"/>
      <c r="CC13609" s="1"/>
      <c r="DE13609" s="1"/>
      <c r="DM13609" s="1"/>
      <c r="EP13609" s="1"/>
      <c r="EQ13609" s="1"/>
      <c r="EZ13609" s="1"/>
    </row>
    <row r="13610" spans="6:156" x14ac:dyDescent="0.25">
      <c r="F13610" s="1"/>
      <c r="M13610" s="1"/>
      <c r="N13610" s="1"/>
      <c r="Q13610" s="1"/>
      <c r="X13610" s="1"/>
      <c r="AG13610" s="1"/>
      <c r="AH13610" s="1"/>
      <c r="BE13610" s="1"/>
      <c r="BI13610" s="1"/>
      <c r="BQ13610" s="1"/>
      <c r="BY13610" s="1"/>
      <c r="CC13610" s="1"/>
      <c r="DE13610" s="1"/>
      <c r="DM13610" s="1"/>
      <c r="EP13610" s="1"/>
      <c r="EQ13610" s="1"/>
      <c r="EZ13610" s="1"/>
    </row>
    <row r="13611" spans="6:156" x14ac:dyDescent="0.25">
      <c r="F13611" s="1"/>
      <c r="M13611" s="1"/>
      <c r="N13611" s="1"/>
      <c r="Q13611" s="1"/>
      <c r="X13611" s="1"/>
      <c r="AG13611" s="1"/>
      <c r="AH13611" s="1"/>
      <c r="BE13611" s="1"/>
      <c r="BI13611" s="1"/>
      <c r="BQ13611" s="1"/>
      <c r="BY13611" s="1"/>
      <c r="CC13611" s="1"/>
      <c r="DE13611" s="1"/>
      <c r="DM13611" s="1"/>
      <c r="EP13611" s="1"/>
      <c r="EQ13611" s="1"/>
      <c r="EZ13611" s="1"/>
    </row>
    <row r="13612" spans="6:156" x14ac:dyDescent="0.25">
      <c r="F13612" s="1"/>
      <c r="M13612" s="1"/>
      <c r="N13612" s="1"/>
      <c r="Q13612" s="1"/>
      <c r="X13612" s="1"/>
      <c r="AG13612" s="1"/>
      <c r="AH13612" s="1"/>
      <c r="BE13612" s="1"/>
      <c r="BI13612" s="1"/>
      <c r="BQ13612" s="1"/>
      <c r="BY13612" s="1"/>
      <c r="CC13612" s="1"/>
      <c r="DE13612" s="1"/>
      <c r="DM13612" s="1"/>
      <c r="EP13612" s="1"/>
      <c r="EQ13612" s="1"/>
      <c r="EZ13612" s="1"/>
    </row>
    <row r="13613" spans="6:156" x14ac:dyDescent="0.25">
      <c r="F13613" s="1"/>
      <c r="M13613" s="1"/>
      <c r="N13613" s="1"/>
      <c r="Q13613" s="1"/>
      <c r="X13613" s="1"/>
      <c r="AG13613" s="1"/>
      <c r="AH13613" s="1"/>
      <c r="BE13613" s="1"/>
      <c r="BI13613" s="1"/>
      <c r="BQ13613" s="1"/>
      <c r="BY13613" s="1"/>
      <c r="CC13613" s="1"/>
      <c r="DE13613" s="1"/>
      <c r="DM13613" s="1"/>
      <c r="EP13613" s="1"/>
      <c r="EQ13613" s="1"/>
      <c r="EZ13613" s="1"/>
    </row>
    <row r="13614" spans="6:156" x14ac:dyDescent="0.25">
      <c r="F13614" s="1"/>
      <c r="M13614" s="1"/>
      <c r="N13614" s="1"/>
      <c r="Q13614" s="1"/>
      <c r="X13614" s="1"/>
      <c r="AG13614" s="1"/>
      <c r="AH13614" s="1"/>
      <c r="BE13614" s="1"/>
      <c r="BI13614" s="1"/>
      <c r="BQ13614" s="1"/>
      <c r="BY13614" s="1"/>
      <c r="CC13614" s="1"/>
      <c r="DE13614" s="1"/>
      <c r="DM13614" s="1"/>
      <c r="EP13614" s="1"/>
      <c r="EQ13614" s="1"/>
      <c r="EZ13614" s="1"/>
    </row>
    <row r="13615" spans="6:156" x14ac:dyDescent="0.25">
      <c r="F13615" s="1"/>
      <c r="M13615" s="1"/>
      <c r="N13615" s="1"/>
      <c r="Q13615" s="1"/>
      <c r="X13615" s="1"/>
      <c r="AG13615" s="1"/>
      <c r="AH13615" s="1"/>
      <c r="BE13615" s="1"/>
      <c r="BI13615" s="1"/>
      <c r="BQ13615" s="1"/>
      <c r="BY13615" s="1"/>
      <c r="CC13615" s="1"/>
      <c r="DE13615" s="1"/>
      <c r="DM13615" s="1"/>
      <c r="EP13615" s="1"/>
      <c r="EQ13615" s="1"/>
      <c r="EZ13615" s="1"/>
    </row>
    <row r="13616" spans="6:156" x14ac:dyDescent="0.25">
      <c r="F13616" s="1"/>
      <c r="M13616" s="1"/>
      <c r="N13616" s="1"/>
      <c r="Q13616" s="1"/>
      <c r="X13616" s="1"/>
      <c r="AG13616" s="1"/>
      <c r="AH13616" s="1"/>
      <c r="BE13616" s="1"/>
      <c r="BI13616" s="1"/>
      <c r="BQ13616" s="1"/>
      <c r="BY13616" s="1"/>
      <c r="CC13616" s="1"/>
      <c r="DE13616" s="1"/>
      <c r="DM13616" s="1"/>
      <c r="EP13616" s="1"/>
      <c r="EQ13616" s="1"/>
      <c r="EZ13616" s="1"/>
    </row>
    <row r="13617" spans="6:156" x14ac:dyDescent="0.25">
      <c r="F13617" s="1"/>
      <c r="M13617" s="1"/>
      <c r="N13617" s="1"/>
      <c r="Q13617" s="1"/>
      <c r="X13617" s="1"/>
      <c r="AG13617" s="1"/>
      <c r="AH13617" s="1"/>
      <c r="BE13617" s="1"/>
      <c r="BI13617" s="1"/>
      <c r="BQ13617" s="1"/>
      <c r="BY13617" s="1"/>
      <c r="CC13617" s="1"/>
      <c r="DE13617" s="1"/>
      <c r="DM13617" s="1"/>
      <c r="EP13617" s="1"/>
      <c r="EQ13617" s="1"/>
      <c r="EZ13617" s="1"/>
    </row>
    <row r="13618" spans="6:156" x14ac:dyDescent="0.25">
      <c r="F13618" s="1"/>
      <c r="M13618" s="1"/>
      <c r="N13618" s="1"/>
      <c r="Q13618" s="1"/>
      <c r="X13618" s="1"/>
      <c r="AG13618" s="1"/>
      <c r="AH13618" s="1"/>
      <c r="BE13618" s="1"/>
      <c r="BI13618" s="1"/>
      <c r="BQ13618" s="1"/>
      <c r="BY13618" s="1"/>
      <c r="CC13618" s="1"/>
      <c r="DE13618" s="1"/>
      <c r="DM13618" s="1"/>
      <c r="EP13618" s="1"/>
      <c r="EQ13618" s="1"/>
      <c r="EZ13618" s="1"/>
    </row>
    <row r="13619" spans="6:156" x14ac:dyDescent="0.25">
      <c r="F13619" s="1"/>
      <c r="M13619" s="1"/>
      <c r="N13619" s="1"/>
      <c r="Q13619" s="1"/>
      <c r="X13619" s="1"/>
      <c r="AG13619" s="1"/>
      <c r="AH13619" s="1"/>
      <c r="BE13619" s="1"/>
      <c r="BI13619" s="1"/>
      <c r="BQ13619" s="1"/>
      <c r="BY13619" s="1"/>
      <c r="CC13619" s="1"/>
      <c r="DE13619" s="1"/>
      <c r="DM13619" s="1"/>
      <c r="EP13619" s="1"/>
      <c r="EQ13619" s="1"/>
      <c r="EZ13619" s="1"/>
    </row>
    <row r="13620" spans="6:156" x14ac:dyDescent="0.25">
      <c r="F13620" s="1"/>
      <c r="M13620" s="1"/>
      <c r="N13620" s="1"/>
      <c r="Q13620" s="1"/>
      <c r="X13620" s="1"/>
      <c r="AG13620" s="1"/>
      <c r="AH13620" s="1"/>
      <c r="BE13620" s="1"/>
      <c r="BI13620" s="1"/>
      <c r="BQ13620" s="1"/>
      <c r="BY13620" s="1"/>
      <c r="CC13620" s="1"/>
      <c r="DE13620" s="1"/>
      <c r="DM13620" s="1"/>
      <c r="EP13620" s="1"/>
      <c r="EQ13620" s="1"/>
      <c r="EZ13620" s="1"/>
    </row>
    <row r="13621" spans="6:156" x14ac:dyDescent="0.25">
      <c r="F13621" s="1"/>
      <c r="M13621" s="1"/>
      <c r="N13621" s="1"/>
      <c r="Q13621" s="1"/>
      <c r="X13621" s="1"/>
      <c r="AG13621" s="1"/>
      <c r="AH13621" s="1"/>
      <c r="BE13621" s="1"/>
      <c r="BI13621" s="1"/>
      <c r="BQ13621" s="1"/>
      <c r="BY13621" s="1"/>
      <c r="CC13621" s="1"/>
      <c r="DE13621" s="1"/>
      <c r="DM13621" s="1"/>
      <c r="EP13621" s="1"/>
      <c r="EQ13621" s="1"/>
      <c r="EZ13621" s="1"/>
    </row>
    <row r="13622" spans="6:156" x14ac:dyDescent="0.25">
      <c r="F13622" s="1"/>
      <c r="M13622" s="1"/>
      <c r="N13622" s="1"/>
      <c r="Q13622" s="1"/>
      <c r="X13622" s="1"/>
      <c r="AG13622" s="1"/>
      <c r="AH13622" s="1"/>
      <c r="BE13622" s="1"/>
      <c r="BI13622" s="1"/>
      <c r="BQ13622" s="1"/>
      <c r="BY13622" s="1"/>
      <c r="CC13622" s="1"/>
      <c r="DE13622" s="1"/>
      <c r="DM13622" s="1"/>
      <c r="EP13622" s="1"/>
      <c r="EQ13622" s="1"/>
      <c r="EZ13622" s="1"/>
    </row>
    <row r="13623" spans="6:156" x14ac:dyDescent="0.25">
      <c r="F13623" s="1"/>
      <c r="M13623" s="1"/>
      <c r="N13623" s="1"/>
      <c r="Q13623" s="1"/>
      <c r="X13623" s="1"/>
      <c r="AG13623" s="1"/>
      <c r="AH13623" s="1"/>
      <c r="BE13623" s="1"/>
      <c r="BI13623" s="1"/>
      <c r="BQ13623" s="1"/>
      <c r="BY13623" s="1"/>
      <c r="CC13623" s="1"/>
      <c r="DE13623" s="1"/>
      <c r="DM13623" s="1"/>
      <c r="EP13623" s="1"/>
      <c r="EQ13623" s="1"/>
      <c r="EZ13623" s="1"/>
    </row>
    <row r="13624" spans="6:156" x14ac:dyDescent="0.25">
      <c r="F13624" s="1"/>
      <c r="M13624" s="1"/>
      <c r="N13624" s="1"/>
      <c r="Q13624" s="1"/>
      <c r="X13624" s="1"/>
      <c r="AG13624" s="1"/>
      <c r="AH13624" s="1"/>
      <c r="BE13624" s="1"/>
      <c r="BI13624" s="1"/>
      <c r="BQ13624" s="1"/>
      <c r="BY13624" s="1"/>
      <c r="CC13624" s="1"/>
      <c r="DE13624" s="1"/>
      <c r="DM13624" s="1"/>
      <c r="EP13624" s="1"/>
      <c r="EQ13624" s="1"/>
      <c r="EZ13624" s="1"/>
    </row>
    <row r="13625" spans="6:156" x14ac:dyDescent="0.25">
      <c r="F13625" s="1"/>
      <c r="M13625" s="1"/>
      <c r="N13625" s="1"/>
      <c r="Q13625" s="1"/>
      <c r="X13625" s="1"/>
      <c r="AG13625" s="1"/>
      <c r="AH13625" s="1"/>
      <c r="BE13625" s="1"/>
      <c r="BI13625" s="1"/>
      <c r="BQ13625" s="1"/>
      <c r="BY13625" s="1"/>
      <c r="CC13625" s="1"/>
      <c r="DE13625" s="1"/>
      <c r="DM13625" s="1"/>
      <c r="EP13625" s="1"/>
      <c r="EQ13625" s="1"/>
      <c r="EZ13625" s="1"/>
    </row>
    <row r="13626" spans="6:156" x14ac:dyDescent="0.25">
      <c r="F13626" s="1"/>
      <c r="M13626" s="1"/>
      <c r="N13626" s="1"/>
      <c r="Q13626" s="1"/>
      <c r="X13626" s="1"/>
      <c r="AG13626" s="1"/>
      <c r="AH13626" s="1"/>
      <c r="BE13626" s="1"/>
      <c r="BI13626" s="1"/>
      <c r="BQ13626" s="1"/>
      <c r="BY13626" s="1"/>
      <c r="CC13626" s="1"/>
      <c r="DE13626" s="1"/>
      <c r="DM13626" s="1"/>
      <c r="EP13626" s="1"/>
      <c r="EQ13626" s="1"/>
      <c r="EZ13626" s="1"/>
    </row>
    <row r="13627" spans="6:156" x14ac:dyDescent="0.25">
      <c r="F13627" s="1"/>
      <c r="M13627" s="1"/>
      <c r="N13627" s="1"/>
      <c r="Q13627" s="1"/>
      <c r="X13627" s="1"/>
      <c r="AG13627" s="1"/>
      <c r="AH13627" s="1"/>
      <c r="BE13627" s="1"/>
      <c r="BI13627" s="1"/>
      <c r="BQ13627" s="1"/>
      <c r="BY13627" s="1"/>
      <c r="CC13627" s="1"/>
      <c r="DE13627" s="1"/>
      <c r="DM13627" s="1"/>
      <c r="EP13627" s="1"/>
      <c r="EQ13627" s="1"/>
      <c r="EZ13627" s="1"/>
    </row>
    <row r="13628" spans="6:156" x14ac:dyDescent="0.25">
      <c r="F13628" s="1"/>
      <c r="M13628" s="1"/>
      <c r="N13628" s="1"/>
      <c r="Q13628" s="1"/>
      <c r="X13628" s="1"/>
      <c r="AG13628" s="1"/>
      <c r="AH13628" s="1"/>
      <c r="BE13628" s="1"/>
      <c r="BI13628" s="1"/>
      <c r="BQ13628" s="1"/>
      <c r="BY13628" s="1"/>
      <c r="CC13628" s="1"/>
      <c r="DE13628" s="1"/>
      <c r="DM13628" s="1"/>
      <c r="EP13628" s="1"/>
      <c r="EQ13628" s="1"/>
      <c r="EZ13628" s="1"/>
    </row>
    <row r="13629" spans="6:156" x14ac:dyDescent="0.25">
      <c r="F13629" s="1"/>
      <c r="M13629" s="1"/>
      <c r="N13629" s="1"/>
      <c r="Q13629" s="1"/>
      <c r="X13629" s="1"/>
      <c r="AG13629" s="1"/>
      <c r="AH13629" s="1"/>
      <c r="BE13629" s="1"/>
      <c r="BI13629" s="1"/>
      <c r="BQ13629" s="1"/>
      <c r="BY13629" s="1"/>
      <c r="CC13629" s="1"/>
      <c r="DE13629" s="1"/>
      <c r="DM13629" s="1"/>
      <c r="EP13629" s="1"/>
      <c r="EQ13629" s="1"/>
      <c r="EZ13629" s="1"/>
    </row>
    <row r="13630" spans="6:156" x14ac:dyDescent="0.25">
      <c r="F13630" s="1"/>
      <c r="M13630" s="1"/>
      <c r="N13630" s="1"/>
      <c r="Q13630" s="1"/>
      <c r="X13630" s="1"/>
      <c r="AG13630" s="1"/>
      <c r="AH13630" s="1"/>
      <c r="BE13630" s="1"/>
      <c r="BI13630" s="1"/>
      <c r="BQ13630" s="1"/>
      <c r="BY13630" s="1"/>
      <c r="CC13630" s="1"/>
      <c r="DE13630" s="1"/>
      <c r="DM13630" s="1"/>
      <c r="EP13630" s="1"/>
      <c r="EQ13630" s="1"/>
      <c r="EZ13630" s="1"/>
    </row>
    <row r="13631" spans="6:156" x14ac:dyDescent="0.25">
      <c r="F13631" s="1"/>
      <c r="M13631" s="1"/>
      <c r="N13631" s="1"/>
      <c r="Q13631" s="1"/>
      <c r="X13631" s="1"/>
      <c r="AG13631" s="1"/>
      <c r="AH13631" s="1"/>
      <c r="BE13631" s="1"/>
      <c r="BI13631" s="1"/>
      <c r="BQ13631" s="1"/>
      <c r="BY13631" s="1"/>
      <c r="CC13631" s="1"/>
      <c r="DE13631" s="1"/>
      <c r="DM13631" s="1"/>
      <c r="EP13631" s="1"/>
      <c r="EQ13631" s="1"/>
      <c r="EZ13631" s="1"/>
    </row>
    <row r="13632" spans="6:156" x14ac:dyDescent="0.25">
      <c r="F13632" s="1"/>
      <c r="M13632" s="1"/>
      <c r="N13632" s="1"/>
      <c r="Q13632" s="1"/>
      <c r="X13632" s="1"/>
      <c r="AG13632" s="1"/>
      <c r="AH13632" s="1"/>
      <c r="BE13632" s="1"/>
      <c r="BI13632" s="1"/>
      <c r="BQ13632" s="1"/>
      <c r="BY13632" s="1"/>
      <c r="CC13632" s="1"/>
      <c r="DE13632" s="1"/>
      <c r="DM13632" s="1"/>
      <c r="EP13632" s="1"/>
      <c r="EQ13632" s="1"/>
      <c r="EZ13632" s="1"/>
    </row>
    <row r="13633" spans="6:156" x14ac:dyDescent="0.25">
      <c r="F13633" s="1"/>
      <c r="M13633" s="1"/>
      <c r="N13633" s="1"/>
      <c r="Q13633" s="1"/>
      <c r="X13633" s="1"/>
      <c r="AG13633" s="1"/>
      <c r="AH13633" s="1"/>
      <c r="BE13633" s="1"/>
      <c r="BI13633" s="1"/>
      <c r="BQ13633" s="1"/>
      <c r="BY13633" s="1"/>
      <c r="CC13633" s="1"/>
      <c r="DE13633" s="1"/>
      <c r="DM13633" s="1"/>
      <c r="EP13633" s="1"/>
      <c r="EQ13633" s="1"/>
      <c r="EZ13633" s="1"/>
    </row>
    <row r="13634" spans="6:156" x14ac:dyDescent="0.25">
      <c r="F13634" s="1"/>
      <c r="M13634" s="1"/>
      <c r="N13634" s="1"/>
      <c r="Q13634" s="1"/>
      <c r="X13634" s="1"/>
      <c r="AG13634" s="1"/>
      <c r="AH13634" s="1"/>
      <c r="BE13634" s="1"/>
      <c r="BI13634" s="1"/>
      <c r="BQ13634" s="1"/>
      <c r="BY13634" s="1"/>
      <c r="CC13634" s="1"/>
      <c r="DE13634" s="1"/>
      <c r="DM13634" s="1"/>
      <c r="EP13634" s="1"/>
      <c r="EQ13634" s="1"/>
      <c r="EZ13634" s="1"/>
    </row>
    <row r="13635" spans="6:156" x14ac:dyDescent="0.25">
      <c r="F13635" s="1"/>
      <c r="M13635" s="1"/>
      <c r="N13635" s="1"/>
      <c r="Q13635" s="1"/>
      <c r="X13635" s="1"/>
      <c r="AG13635" s="1"/>
      <c r="AH13635" s="1"/>
      <c r="BE13635" s="1"/>
      <c r="BI13635" s="1"/>
      <c r="BQ13635" s="1"/>
      <c r="BY13635" s="1"/>
      <c r="CC13635" s="1"/>
      <c r="DE13635" s="1"/>
      <c r="DM13635" s="1"/>
      <c r="EP13635" s="1"/>
      <c r="EQ13635" s="1"/>
      <c r="EZ13635" s="1"/>
    </row>
    <row r="13636" spans="6:156" x14ac:dyDescent="0.25">
      <c r="F13636" s="1"/>
      <c r="M13636" s="1"/>
      <c r="N13636" s="1"/>
      <c r="Q13636" s="1"/>
      <c r="X13636" s="1"/>
      <c r="AG13636" s="1"/>
      <c r="AH13636" s="1"/>
      <c r="BE13636" s="1"/>
      <c r="BI13636" s="1"/>
      <c r="BQ13636" s="1"/>
      <c r="BY13636" s="1"/>
      <c r="CC13636" s="1"/>
      <c r="DE13636" s="1"/>
      <c r="DM13636" s="1"/>
      <c r="EP13636" s="1"/>
      <c r="EQ13636" s="1"/>
      <c r="EZ13636" s="1"/>
    </row>
    <row r="13637" spans="6:156" x14ac:dyDescent="0.25">
      <c r="F13637" s="1"/>
      <c r="M13637" s="1"/>
      <c r="N13637" s="1"/>
      <c r="Q13637" s="1"/>
      <c r="X13637" s="1"/>
      <c r="AG13637" s="1"/>
      <c r="AH13637" s="1"/>
      <c r="BE13637" s="1"/>
      <c r="BI13637" s="1"/>
      <c r="BQ13637" s="1"/>
      <c r="BY13637" s="1"/>
      <c r="CC13637" s="1"/>
      <c r="DE13637" s="1"/>
      <c r="DM13637" s="1"/>
      <c r="EP13637" s="1"/>
      <c r="EQ13637" s="1"/>
      <c r="EZ13637" s="1"/>
    </row>
    <row r="13638" spans="6:156" x14ac:dyDescent="0.25">
      <c r="F13638" s="1"/>
      <c r="M13638" s="1"/>
      <c r="N13638" s="1"/>
      <c r="Q13638" s="1"/>
      <c r="X13638" s="1"/>
      <c r="AG13638" s="1"/>
      <c r="AH13638" s="1"/>
      <c r="BE13638" s="1"/>
      <c r="BI13638" s="1"/>
      <c r="BQ13638" s="1"/>
      <c r="BY13638" s="1"/>
      <c r="CC13638" s="1"/>
      <c r="DE13638" s="1"/>
      <c r="DM13638" s="1"/>
      <c r="EP13638" s="1"/>
      <c r="EQ13638" s="1"/>
      <c r="EZ13638" s="1"/>
    </row>
    <row r="13639" spans="6:156" x14ac:dyDescent="0.25">
      <c r="F13639" s="1"/>
      <c r="M13639" s="1"/>
      <c r="N13639" s="1"/>
      <c r="Q13639" s="1"/>
      <c r="X13639" s="1"/>
      <c r="AG13639" s="1"/>
      <c r="AH13639" s="1"/>
      <c r="BE13639" s="1"/>
      <c r="BI13639" s="1"/>
      <c r="BQ13639" s="1"/>
      <c r="BY13639" s="1"/>
      <c r="CC13639" s="1"/>
      <c r="DE13639" s="1"/>
      <c r="DM13639" s="1"/>
      <c r="EP13639" s="1"/>
      <c r="EQ13639" s="1"/>
      <c r="EZ13639" s="1"/>
    </row>
    <row r="13640" spans="6:156" x14ac:dyDescent="0.25">
      <c r="F13640" s="1"/>
      <c r="M13640" s="1"/>
      <c r="N13640" s="1"/>
      <c r="Q13640" s="1"/>
      <c r="X13640" s="1"/>
      <c r="AG13640" s="1"/>
      <c r="AH13640" s="1"/>
      <c r="BE13640" s="1"/>
      <c r="BI13640" s="1"/>
      <c r="BQ13640" s="1"/>
      <c r="BY13640" s="1"/>
      <c r="CC13640" s="1"/>
      <c r="DE13640" s="1"/>
      <c r="DM13640" s="1"/>
      <c r="EP13640" s="1"/>
      <c r="EQ13640" s="1"/>
      <c r="EZ13640" s="1"/>
    </row>
    <row r="13641" spans="6:156" x14ac:dyDescent="0.25">
      <c r="F13641" s="1"/>
      <c r="M13641" s="1"/>
      <c r="N13641" s="1"/>
      <c r="Q13641" s="1"/>
      <c r="X13641" s="1"/>
      <c r="AG13641" s="1"/>
      <c r="AH13641" s="1"/>
      <c r="BE13641" s="1"/>
      <c r="BI13641" s="1"/>
      <c r="BQ13641" s="1"/>
      <c r="BY13641" s="1"/>
      <c r="CC13641" s="1"/>
      <c r="DE13641" s="1"/>
      <c r="DM13641" s="1"/>
      <c r="EP13641" s="1"/>
      <c r="EQ13641" s="1"/>
      <c r="EZ13641" s="1"/>
    </row>
    <row r="13642" spans="6:156" x14ac:dyDescent="0.25">
      <c r="F13642" s="1"/>
      <c r="M13642" s="1"/>
      <c r="N13642" s="1"/>
      <c r="Q13642" s="1"/>
      <c r="X13642" s="1"/>
      <c r="AG13642" s="1"/>
      <c r="AH13642" s="1"/>
      <c r="BE13642" s="1"/>
      <c r="BI13642" s="1"/>
      <c r="BQ13642" s="1"/>
      <c r="BY13642" s="1"/>
      <c r="CC13642" s="1"/>
      <c r="DE13642" s="1"/>
      <c r="DM13642" s="1"/>
      <c r="EP13642" s="1"/>
      <c r="EQ13642" s="1"/>
      <c r="EZ13642" s="1"/>
    </row>
    <row r="13643" spans="6:156" x14ac:dyDescent="0.25">
      <c r="F13643" s="1"/>
      <c r="M13643" s="1"/>
      <c r="N13643" s="1"/>
      <c r="Q13643" s="1"/>
      <c r="X13643" s="1"/>
      <c r="AG13643" s="1"/>
      <c r="AH13643" s="1"/>
      <c r="BE13643" s="1"/>
      <c r="BI13643" s="1"/>
      <c r="BQ13643" s="1"/>
      <c r="BY13643" s="1"/>
      <c r="CC13643" s="1"/>
      <c r="DE13643" s="1"/>
      <c r="DM13643" s="1"/>
      <c r="EP13643" s="1"/>
      <c r="EQ13643" s="1"/>
      <c r="EZ13643" s="1"/>
    </row>
    <row r="13644" spans="6:156" x14ac:dyDescent="0.25">
      <c r="F13644" s="1"/>
      <c r="M13644" s="1"/>
      <c r="N13644" s="1"/>
      <c r="Q13644" s="1"/>
      <c r="X13644" s="1"/>
      <c r="AG13644" s="1"/>
      <c r="AH13644" s="1"/>
      <c r="BE13644" s="1"/>
      <c r="BI13644" s="1"/>
      <c r="BQ13644" s="1"/>
      <c r="BY13644" s="1"/>
      <c r="CC13644" s="1"/>
      <c r="DE13644" s="1"/>
      <c r="DM13644" s="1"/>
      <c r="EP13644" s="1"/>
      <c r="EQ13644" s="1"/>
      <c r="EZ13644" s="1"/>
    </row>
    <row r="13645" spans="6:156" x14ac:dyDescent="0.25">
      <c r="F13645" s="1"/>
      <c r="M13645" s="1"/>
      <c r="N13645" s="1"/>
      <c r="Q13645" s="1"/>
      <c r="X13645" s="1"/>
      <c r="AG13645" s="1"/>
      <c r="AH13645" s="1"/>
      <c r="BE13645" s="1"/>
      <c r="BI13645" s="1"/>
      <c r="BQ13645" s="1"/>
      <c r="BY13645" s="1"/>
      <c r="CC13645" s="1"/>
      <c r="DE13645" s="1"/>
      <c r="DM13645" s="1"/>
      <c r="EP13645" s="1"/>
      <c r="EQ13645" s="1"/>
      <c r="EZ13645" s="1"/>
    </row>
    <row r="13646" spans="6:156" x14ac:dyDescent="0.25">
      <c r="F13646" s="1"/>
      <c r="M13646" s="1"/>
      <c r="N13646" s="1"/>
      <c r="Q13646" s="1"/>
      <c r="X13646" s="1"/>
      <c r="AG13646" s="1"/>
      <c r="AH13646" s="1"/>
      <c r="BE13646" s="1"/>
      <c r="BI13646" s="1"/>
      <c r="BQ13646" s="1"/>
      <c r="BY13646" s="1"/>
      <c r="CC13646" s="1"/>
      <c r="DE13646" s="1"/>
      <c r="DM13646" s="1"/>
      <c r="EP13646" s="1"/>
      <c r="EQ13646" s="1"/>
      <c r="EZ13646" s="1"/>
    </row>
    <row r="13647" spans="6:156" x14ac:dyDescent="0.25">
      <c r="F13647" s="1"/>
      <c r="M13647" s="1"/>
      <c r="N13647" s="1"/>
      <c r="Q13647" s="1"/>
      <c r="X13647" s="1"/>
      <c r="AG13647" s="1"/>
      <c r="AH13647" s="1"/>
      <c r="BE13647" s="1"/>
      <c r="BI13647" s="1"/>
      <c r="BQ13647" s="1"/>
      <c r="BY13647" s="1"/>
      <c r="CC13647" s="1"/>
      <c r="DE13647" s="1"/>
      <c r="DM13647" s="1"/>
      <c r="EP13647" s="1"/>
      <c r="EQ13647" s="1"/>
      <c r="EZ13647" s="1"/>
    </row>
    <row r="13648" spans="6:156" x14ac:dyDescent="0.25">
      <c r="F13648" s="1"/>
      <c r="M13648" s="1"/>
      <c r="N13648" s="1"/>
      <c r="Q13648" s="1"/>
      <c r="X13648" s="1"/>
      <c r="AG13648" s="1"/>
      <c r="AH13648" s="1"/>
      <c r="BE13648" s="1"/>
      <c r="BI13648" s="1"/>
      <c r="BQ13648" s="1"/>
      <c r="BY13648" s="1"/>
      <c r="CC13648" s="1"/>
      <c r="DE13648" s="1"/>
      <c r="DM13648" s="1"/>
      <c r="EP13648" s="1"/>
      <c r="EQ13648" s="1"/>
      <c r="EZ13648" s="1"/>
    </row>
    <row r="13649" spans="6:156" x14ac:dyDescent="0.25">
      <c r="F13649" s="1"/>
      <c r="M13649" s="1"/>
      <c r="N13649" s="1"/>
      <c r="Q13649" s="1"/>
      <c r="X13649" s="1"/>
      <c r="AG13649" s="1"/>
      <c r="AH13649" s="1"/>
      <c r="BE13649" s="1"/>
      <c r="BI13649" s="1"/>
      <c r="BQ13649" s="1"/>
      <c r="BY13649" s="1"/>
      <c r="CC13649" s="1"/>
      <c r="DE13649" s="1"/>
      <c r="DM13649" s="1"/>
      <c r="EP13649" s="1"/>
      <c r="EQ13649" s="1"/>
      <c r="EZ13649" s="1"/>
    </row>
    <row r="13650" spans="6:156" x14ac:dyDescent="0.25">
      <c r="F13650" s="1"/>
      <c r="M13650" s="1"/>
      <c r="N13650" s="1"/>
      <c r="Q13650" s="1"/>
      <c r="X13650" s="1"/>
      <c r="AG13650" s="1"/>
      <c r="AH13650" s="1"/>
      <c r="BE13650" s="1"/>
      <c r="BI13650" s="1"/>
      <c r="BQ13650" s="1"/>
      <c r="BY13650" s="1"/>
      <c r="CC13650" s="1"/>
      <c r="DE13650" s="1"/>
      <c r="DM13650" s="1"/>
      <c r="EP13650" s="1"/>
      <c r="EQ13650" s="1"/>
      <c r="EZ13650" s="1"/>
    </row>
    <row r="13651" spans="6:156" x14ac:dyDescent="0.25">
      <c r="F13651" s="1"/>
      <c r="M13651" s="1"/>
      <c r="N13651" s="1"/>
      <c r="Q13651" s="1"/>
      <c r="X13651" s="1"/>
      <c r="AG13651" s="1"/>
      <c r="AH13651" s="1"/>
      <c r="BE13651" s="1"/>
      <c r="BI13651" s="1"/>
      <c r="BQ13651" s="1"/>
      <c r="BY13651" s="1"/>
      <c r="CC13651" s="1"/>
      <c r="DE13651" s="1"/>
      <c r="DM13651" s="1"/>
      <c r="EP13651" s="1"/>
      <c r="EQ13651" s="1"/>
      <c r="EZ13651" s="1"/>
    </row>
    <row r="13652" spans="6:156" x14ac:dyDescent="0.25">
      <c r="F13652" s="1"/>
      <c r="M13652" s="1"/>
      <c r="N13652" s="1"/>
      <c r="Q13652" s="1"/>
      <c r="X13652" s="1"/>
      <c r="AG13652" s="1"/>
      <c r="AH13652" s="1"/>
      <c r="BE13652" s="1"/>
      <c r="BI13652" s="1"/>
      <c r="BQ13652" s="1"/>
      <c r="BY13652" s="1"/>
      <c r="CC13652" s="1"/>
      <c r="DE13652" s="1"/>
      <c r="DM13652" s="1"/>
      <c r="EP13652" s="1"/>
      <c r="EQ13652" s="1"/>
      <c r="EZ13652" s="1"/>
    </row>
    <row r="13653" spans="6:156" x14ac:dyDescent="0.25">
      <c r="F13653" s="1"/>
      <c r="M13653" s="1"/>
      <c r="N13653" s="1"/>
      <c r="Q13653" s="1"/>
      <c r="X13653" s="1"/>
      <c r="AG13653" s="1"/>
      <c r="AH13653" s="1"/>
      <c r="BE13653" s="1"/>
      <c r="BI13653" s="1"/>
      <c r="BQ13653" s="1"/>
      <c r="BY13653" s="1"/>
      <c r="CC13653" s="1"/>
      <c r="DE13653" s="1"/>
      <c r="DM13653" s="1"/>
      <c r="EP13653" s="1"/>
      <c r="EQ13653" s="1"/>
      <c r="EZ13653" s="1"/>
    </row>
    <row r="13654" spans="6:156" x14ac:dyDescent="0.25">
      <c r="F13654" s="1"/>
      <c r="M13654" s="1"/>
      <c r="N13654" s="1"/>
      <c r="Q13654" s="1"/>
      <c r="X13654" s="1"/>
      <c r="AG13654" s="1"/>
      <c r="AH13654" s="1"/>
      <c r="BE13654" s="1"/>
      <c r="BI13654" s="1"/>
      <c r="BQ13654" s="1"/>
      <c r="BY13654" s="1"/>
      <c r="CC13654" s="1"/>
      <c r="DE13654" s="1"/>
      <c r="DM13654" s="1"/>
      <c r="EP13654" s="1"/>
      <c r="EQ13654" s="1"/>
      <c r="EZ13654" s="1"/>
    </row>
    <row r="13655" spans="6:156" x14ac:dyDescent="0.25">
      <c r="F13655" s="1"/>
      <c r="M13655" s="1"/>
      <c r="N13655" s="1"/>
      <c r="Q13655" s="1"/>
      <c r="X13655" s="1"/>
      <c r="AG13655" s="1"/>
      <c r="AH13655" s="1"/>
      <c r="BE13655" s="1"/>
      <c r="BI13655" s="1"/>
      <c r="BQ13655" s="1"/>
      <c r="BY13655" s="1"/>
      <c r="CC13655" s="1"/>
      <c r="DE13655" s="1"/>
      <c r="DM13655" s="1"/>
      <c r="EP13655" s="1"/>
      <c r="EQ13655" s="1"/>
      <c r="EZ13655" s="1"/>
    </row>
    <row r="13656" spans="6:156" x14ac:dyDescent="0.25">
      <c r="F13656" s="1"/>
      <c r="M13656" s="1"/>
      <c r="N13656" s="1"/>
      <c r="Q13656" s="1"/>
      <c r="X13656" s="1"/>
      <c r="AG13656" s="1"/>
      <c r="AH13656" s="1"/>
      <c r="BE13656" s="1"/>
      <c r="BI13656" s="1"/>
      <c r="BQ13656" s="1"/>
      <c r="BY13656" s="1"/>
      <c r="CC13656" s="1"/>
      <c r="DE13656" s="1"/>
      <c r="DM13656" s="1"/>
      <c r="EP13656" s="1"/>
      <c r="EQ13656" s="1"/>
      <c r="EZ13656" s="1"/>
    </row>
    <row r="13657" spans="6:156" x14ac:dyDescent="0.25">
      <c r="F13657" s="1"/>
      <c r="M13657" s="1"/>
      <c r="N13657" s="1"/>
      <c r="Q13657" s="1"/>
      <c r="X13657" s="1"/>
      <c r="AG13657" s="1"/>
      <c r="AH13657" s="1"/>
      <c r="BE13657" s="1"/>
      <c r="BI13657" s="1"/>
      <c r="BQ13657" s="1"/>
      <c r="BY13657" s="1"/>
      <c r="CC13657" s="1"/>
      <c r="DE13657" s="1"/>
      <c r="DM13657" s="1"/>
      <c r="EP13657" s="1"/>
      <c r="EQ13657" s="1"/>
      <c r="EZ13657" s="1"/>
    </row>
    <row r="13658" spans="6:156" x14ac:dyDescent="0.25">
      <c r="F13658" s="1"/>
      <c r="M13658" s="1"/>
      <c r="N13658" s="1"/>
      <c r="Q13658" s="1"/>
      <c r="X13658" s="1"/>
      <c r="AG13658" s="1"/>
      <c r="AH13658" s="1"/>
      <c r="BE13658" s="1"/>
      <c r="BI13658" s="1"/>
      <c r="BQ13658" s="1"/>
      <c r="BY13658" s="1"/>
      <c r="CC13658" s="1"/>
      <c r="DE13658" s="1"/>
      <c r="DM13658" s="1"/>
      <c r="EP13658" s="1"/>
      <c r="EQ13658" s="1"/>
      <c r="EZ13658" s="1"/>
    </row>
    <row r="13659" spans="6:156" x14ac:dyDescent="0.25">
      <c r="F13659" s="1"/>
      <c r="M13659" s="1"/>
      <c r="N13659" s="1"/>
      <c r="Q13659" s="1"/>
      <c r="X13659" s="1"/>
      <c r="AG13659" s="1"/>
      <c r="AH13659" s="1"/>
      <c r="BE13659" s="1"/>
      <c r="BI13659" s="1"/>
      <c r="BQ13659" s="1"/>
      <c r="BY13659" s="1"/>
      <c r="CC13659" s="1"/>
      <c r="DE13659" s="1"/>
      <c r="DM13659" s="1"/>
      <c r="EP13659" s="1"/>
      <c r="EQ13659" s="1"/>
      <c r="EZ13659" s="1"/>
    </row>
    <row r="13660" spans="6:156" x14ac:dyDescent="0.25">
      <c r="F13660" s="1"/>
      <c r="M13660" s="1"/>
      <c r="N13660" s="1"/>
      <c r="Q13660" s="1"/>
      <c r="X13660" s="1"/>
      <c r="AG13660" s="1"/>
      <c r="AH13660" s="1"/>
      <c r="BE13660" s="1"/>
      <c r="BI13660" s="1"/>
      <c r="BQ13660" s="1"/>
      <c r="BY13660" s="1"/>
      <c r="CC13660" s="1"/>
      <c r="DE13660" s="1"/>
      <c r="DM13660" s="1"/>
      <c r="EP13660" s="1"/>
      <c r="EQ13660" s="1"/>
      <c r="EZ13660" s="1"/>
    </row>
    <row r="13661" spans="6:156" x14ac:dyDescent="0.25">
      <c r="F13661" s="1"/>
      <c r="M13661" s="1"/>
      <c r="N13661" s="1"/>
      <c r="Q13661" s="1"/>
      <c r="X13661" s="1"/>
      <c r="AG13661" s="1"/>
      <c r="AH13661" s="1"/>
      <c r="BE13661" s="1"/>
      <c r="BI13661" s="1"/>
      <c r="BQ13661" s="1"/>
      <c r="BY13661" s="1"/>
      <c r="CC13661" s="1"/>
      <c r="DE13661" s="1"/>
      <c r="DM13661" s="1"/>
      <c r="EP13661" s="1"/>
      <c r="EQ13661" s="1"/>
      <c r="EZ13661" s="1"/>
    </row>
    <row r="13662" spans="6:156" x14ac:dyDescent="0.25">
      <c r="F13662" s="1"/>
      <c r="M13662" s="1"/>
      <c r="N13662" s="1"/>
      <c r="Q13662" s="1"/>
      <c r="X13662" s="1"/>
      <c r="AG13662" s="1"/>
      <c r="AH13662" s="1"/>
      <c r="BE13662" s="1"/>
      <c r="BI13662" s="1"/>
      <c r="BQ13662" s="1"/>
      <c r="BY13662" s="1"/>
      <c r="CC13662" s="1"/>
      <c r="DE13662" s="1"/>
      <c r="DM13662" s="1"/>
      <c r="EP13662" s="1"/>
      <c r="EQ13662" s="1"/>
      <c r="EZ13662" s="1"/>
    </row>
    <row r="13663" spans="6:156" x14ac:dyDescent="0.25">
      <c r="F13663" s="1"/>
      <c r="M13663" s="1"/>
      <c r="N13663" s="1"/>
      <c r="Q13663" s="1"/>
      <c r="X13663" s="1"/>
      <c r="AG13663" s="1"/>
      <c r="AH13663" s="1"/>
      <c r="BE13663" s="1"/>
      <c r="BI13663" s="1"/>
      <c r="BQ13663" s="1"/>
      <c r="BY13663" s="1"/>
      <c r="CC13663" s="1"/>
      <c r="DE13663" s="1"/>
      <c r="DM13663" s="1"/>
      <c r="EP13663" s="1"/>
      <c r="EQ13663" s="1"/>
      <c r="EZ13663" s="1"/>
    </row>
    <row r="13664" spans="6:156" x14ac:dyDescent="0.25">
      <c r="F13664" s="1"/>
      <c r="M13664" s="1"/>
      <c r="N13664" s="1"/>
      <c r="Q13664" s="1"/>
      <c r="X13664" s="1"/>
      <c r="AG13664" s="1"/>
      <c r="AH13664" s="1"/>
      <c r="BE13664" s="1"/>
      <c r="BI13664" s="1"/>
      <c r="BQ13664" s="1"/>
      <c r="BY13664" s="1"/>
      <c r="CC13664" s="1"/>
      <c r="DE13664" s="1"/>
      <c r="DM13664" s="1"/>
      <c r="EP13664" s="1"/>
      <c r="EQ13664" s="1"/>
      <c r="EZ13664" s="1"/>
    </row>
    <row r="13665" spans="6:156" x14ac:dyDescent="0.25">
      <c r="F13665" s="1"/>
      <c r="M13665" s="1"/>
      <c r="N13665" s="1"/>
      <c r="Q13665" s="1"/>
      <c r="X13665" s="1"/>
      <c r="AG13665" s="1"/>
      <c r="AH13665" s="1"/>
      <c r="BE13665" s="1"/>
      <c r="BI13665" s="1"/>
      <c r="BQ13665" s="1"/>
      <c r="BY13665" s="1"/>
      <c r="CC13665" s="1"/>
      <c r="DE13665" s="1"/>
      <c r="DM13665" s="1"/>
      <c r="EP13665" s="1"/>
      <c r="EQ13665" s="1"/>
      <c r="EZ13665" s="1"/>
    </row>
    <row r="13666" spans="6:156" x14ac:dyDescent="0.25">
      <c r="F13666" s="1"/>
      <c r="M13666" s="1"/>
      <c r="N13666" s="1"/>
      <c r="Q13666" s="1"/>
      <c r="X13666" s="1"/>
      <c r="AG13666" s="1"/>
      <c r="AH13666" s="1"/>
      <c r="BE13666" s="1"/>
      <c r="BI13666" s="1"/>
      <c r="BQ13666" s="1"/>
      <c r="BY13666" s="1"/>
      <c r="CC13666" s="1"/>
      <c r="DE13666" s="1"/>
      <c r="DM13666" s="1"/>
      <c r="EP13666" s="1"/>
      <c r="EQ13666" s="1"/>
      <c r="EZ13666" s="1"/>
    </row>
    <row r="13667" spans="6:156" x14ac:dyDescent="0.25">
      <c r="F13667" s="1"/>
      <c r="M13667" s="1"/>
      <c r="N13667" s="1"/>
      <c r="Q13667" s="1"/>
      <c r="X13667" s="1"/>
      <c r="AG13667" s="1"/>
      <c r="AH13667" s="1"/>
      <c r="BE13667" s="1"/>
      <c r="BI13667" s="1"/>
      <c r="BQ13667" s="1"/>
      <c r="BY13667" s="1"/>
      <c r="CC13667" s="1"/>
      <c r="DE13667" s="1"/>
      <c r="DM13667" s="1"/>
      <c r="EP13667" s="1"/>
      <c r="EQ13667" s="1"/>
      <c r="EZ13667" s="1"/>
    </row>
    <row r="13668" spans="6:156" x14ac:dyDescent="0.25">
      <c r="F13668" s="1"/>
      <c r="M13668" s="1"/>
      <c r="N13668" s="1"/>
      <c r="Q13668" s="1"/>
      <c r="X13668" s="1"/>
      <c r="AG13668" s="1"/>
      <c r="AH13668" s="1"/>
      <c r="BE13668" s="1"/>
      <c r="BI13668" s="1"/>
      <c r="BQ13668" s="1"/>
      <c r="BY13668" s="1"/>
      <c r="CC13668" s="1"/>
      <c r="DE13668" s="1"/>
      <c r="DM13668" s="1"/>
      <c r="EP13668" s="1"/>
      <c r="EQ13668" s="1"/>
      <c r="EZ13668" s="1"/>
    </row>
    <row r="13669" spans="6:156" x14ac:dyDescent="0.25">
      <c r="F13669" s="1"/>
      <c r="M13669" s="1"/>
      <c r="N13669" s="1"/>
      <c r="Q13669" s="1"/>
      <c r="X13669" s="1"/>
      <c r="AG13669" s="1"/>
      <c r="AH13669" s="1"/>
      <c r="BE13669" s="1"/>
      <c r="BI13669" s="1"/>
      <c r="BQ13669" s="1"/>
      <c r="BY13669" s="1"/>
      <c r="CC13669" s="1"/>
      <c r="DE13669" s="1"/>
      <c r="DM13669" s="1"/>
      <c r="EP13669" s="1"/>
      <c r="EQ13669" s="1"/>
      <c r="EZ13669" s="1"/>
    </row>
    <row r="13670" spans="6:156" x14ac:dyDescent="0.25">
      <c r="F13670" s="1"/>
      <c r="M13670" s="1"/>
      <c r="N13670" s="1"/>
      <c r="Q13670" s="1"/>
      <c r="X13670" s="1"/>
      <c r="AG13670" s="1"/>
      <c r="AH13670" s="1"/>
      <c r="BE13670" s="1"/>
      <c r="BI13670" s="1"/>
      <c r="BQ13670" s="1"/>
      <c r="BY13670" s="1"/>
      <c r="CC13670" s="1"/>
      <c r="DE13670" s="1"/>
      <c r="DM13670" s="1"/>
      <c r="EP13670" s="1"/>
      <c r="EQ13670" s="1"/>
      <c r="EZ13670" s="1"/>
    </row>
    <row r="13671" spans="6:156" x14ac:dyDescent="0.25">
      <c r="F13671" s="1"/>
      <c r="M13671" s="1"/>
      <c r="N13671" s="1"/>
      <c r="Q13671" s="1"/>
      <c r="X13671" s="1"/>
      <c r="AG13671" s="1"/>
      <c r="AH13671" s="1"/>
      <c r="BE13671" s="1"/>
      <c r="BI13671" s="1"/>
      <c r="BQ13671" s="1"/>
      <c r="BY13671" s="1"/>
      <c r="CC13671" s="1"/>
      <c r="DE13671" s="1"/>
      <c r="DM13671" s="1"/>
      <c r="EP13671" s="1"/>
      <c r="EQ13671" s="1"/>
      <c r="EZ13671" s="1"/>
    </row>
    <row r="13672" spans="6:156" x14ac:dyDescent="0.25">
      <c r="F13672" s="1"/>
      <c r="M13672" s="1"/>
      <c r="N13672" s="1"/>
      <c r="Q13672" s="1"/>
      <c r="X13672" s="1"/>
      <c r="AG13672" s="1"/>
      <c r="AH13672" s="1"/>
      <c r="BE13672" s="1"/>
      <c r="BI13672" s="1"/>
      <c r="BQ13672" s="1"/>
      <c r="BY13672" s="1"/>
      <c r="CC13672" s="1"/>
      <c r="DE13672" s="1"/>
      <c r="DM13672" s="1"/>
      <c r="EP13672" s="1"/>
      <c r="EQ13672" s="1"/>
      <c r="EZ13672" s="1"/>
    </row>
    <row r="13673" spans="6:156" x14ac:dyDescent="0.25">
      <c r="F13673" s="1"/>
      <c r="M13673" s="1"/>
      <c r="N13673" s="1"/>
      <c r="Q13673" s="1"/>
      <c r="X13673" s="1"/>
      <c r="AG13673" s="1"/>
      <c r="AH13673" s="1"/>
      <c r="BE13673" s="1"/>
      <c r="BI13673" s="1"/>
      <c r="BQ13673" s="1"/>
      <c r="BY13673" s="1"/>
      <c r="CC13673" s="1"/>
      <c r="DE13673" s="1"/>
      <c r="DM13673" s="1"/>
      <c r="EP13673" s="1"/>
      <c r="EQ13673" s="1"/>
      <c r="EZ13673" s="1"/>
    </row>
    <row r="13674" spans="6:156" x14ac:dyDescent="0.25">
      <c r="F13674" s="1"/>
      <c r="M13674" s="1"/>
      <c r="N13674" s="1"/>
      <c r="Q13674" s="1"/>
      <c r="X13674" s="1"/>
      <c r="AG13674" s="1"/>
      <c r="AH13674" s="1"/>
      <c r="BE13674" s="1"/>
      <c r="BI13674" s="1"/>
      <c r="BQ13674" s="1"/>
      <c r="BY13674" s="1"/>
      <c r="CC13674" s="1"/>
      <c r="DE13674" s="1"/>
      <c r="DM13674" s="1"/>
      <c r="EP13674" s="1"/>
      <c r="EQ13674" s="1"/>
      <c r="EZ13674" s="1"/>
    </row>
    <row r="13675" spans="6:156" x14ac:dyDescent="0.25">
      <c r="F13675" s="1"/>
      <c r="M13675" s="1"/>
      <c r="N13675" s="1"/>
      <c r="Q13675" s="1"/>
      <c r="X13675" s="1"/>
      <c r="AG13675" s="1"/>
      <c r="AH13675" s="1"/>
      <c r="BE13675" s="1"/>
      <c r="BI13675" s="1"/>
      <c r="BQ13675" s="1"/>
      <c r="BY13675" s="1"/>
      <c r="CC13675" s="1"/>
      <c r="DE13675" s="1"/>
      <c r="DM13675" s="1"/>
      <c r="EP13675" s="1"/>
      <c r="EQ13675" s="1"/>
      <c r="EZ13675" s="1"/>
    </row>
    <row r="13676" spans="6:156" x14ac:dyDescent="0.25">
      <c r="F13676" s="1"/>
      <c r="M13676" s="1"/>
      <c r="N13676" s="1"/>
      <c r="Q13676" s="1"/>
      <c r="X13676" s="1"/>
      <c r="AG13676" s="1"/>
      <c r="AH13676" s="1"/>
      <c r="BE13676" s="1"/>
      <c r="BI13676" s="1"/>
      <c r="BQ13676" s="1"/>
      <c r="BY13676" s="1"/>
      <c r="CC13676" s="1"/>
      <c r="DE13676" s="1"/>
      <c r="DM13676" s="1"/>
      <c r="EP13676" s="1"/>
      <c r="EQ13676" s="1"/>
      <c r="EZ13676" s="1"/>
    </row>
    <row r="13677" spans="6:156" x14ac:dyDescent="0.25">
      <c r="F13677" s="1"/>
      <c r="M13677" s="1"/>
      <c r="N13677" s="1"/>
      <c r="Q13677" s="1"/>
      <c r="X13677" s="1"/>
      <c r="AG13677" s="1"/>
      <c r="AH13677" s="1"/>
      <c r="BE13677" s="1"/>
      <c r="BI13677" s="1"/>
      <c r="BQ13677" s="1"/>
      <c r="BY13677" s="1"/>
      <c r="CC13677" s="1"/>
      <c r="DE13677" s="1"/>
      <c r="DM13677" s="1"/>
      <c r="EP13677" s="1"/>
      <c r="EQ13677" s="1"/>
      <c r="EZ13677" s="1"/>
    </row>
    <row r="13678" spans="6:156" x14ac:dyDescent="0.25">
      <c r="F13678" s="1"/>
      <c r="M13678" s="1"/>
      <c r="N13678" s="1"/>
      <c r="Q13678" s="1"/>
      <c r="X13678" s="1"/>
      <c r="AG13678" s="1"/>
      <c r="AH13678" s="1"/>
      <c r="BE13678" s="1"/>
      <c r="BI13678" s="1"/>
      <c r="BQ13678" s="1"/>
      <c r="BY13678" s="1"/>
      <c r="CC13678" s="1"/>
      <c r="DE13678" s="1"/>
      <c r="DM13678" s="1"/>
      <c r="EP13678" s="1"/>
      <c r="EQ13678" s="1"/>
      <c r="EZ13678" s="1"/>
    </row>
    <row r="13679" spans="6:156" x14ac:dyDescent="0.25">
      <c r="F13679" s="1"/>
      <c r="M13679" s="1"/>
      <c r="N13679" s="1"/>
      <c r="Q13679" s="1"/>
      <c r="X13679" s="1"/>
      <c r="AG13679" s="1"/>
      <c r="AH13679" s="1"/>
      <c r="BE13679" s="1"/>
      <c r="BI13679" s="1"/>
      <c r="BQ13679" s="1"/>
      <c r="BY13679" s="1"/>
      <c r="CC13679" s="1"/>
      <c r="DE13679" s="1"/>
      <c r="DM13679" s="1"/>
      <c r="EP13679" s="1"/>
      <c r="EQ13679" s="1"/>
      <c r="EZ13679" s="1"/>
    </row>
    <row r="13680" spans="6:156" x14ac:dyDescent="0.25">
      <c r="F13680" s="1"/>
      <c r="M13680" s="1"/>
      <c r="N13680" s="1"/>
      <c r="Q13680" s="1"/>
      <c r="X13680" s="1"/>
      <c r="AG13680" s="1"/>
      <c r="AH13680" s="1"/>
      <c r="BE13680" s="1"/>
      <c r="BI13680" s="1"/>
      <c r="BQ13680" s="1"/>
      <c r="BY13680" s="1"/>
      <c r="CC13680" s="1"/>
      <c r="DE13680" s="1"/>
      <c r="DM13680" s="1"/>
      <c r="EP13680" s="1"/>
      <c r="EQ13680" s="1"/>
      <c r="EZ13680" s="1"/>
    </row>
    <row r="13681" spans="6:156" x14ac:dyDescent="0.25">
      <c r="F13681" s="1"/>
      <c r="M13681" s="1"/>
      <c r="N13681" s="1"/>
      <c r="Q13681" s="1"/>
      <c r="X13681" s="1"/>
      <c r="AG13681" s="1"/>
      <c r="AH13681" s="1"/>
      <c r="BE13681" s="1"/>
      <c r="BI13681" s="1"/>
      <c r="BQ13681" s="1"/>
      <c r="BY13681" s="1"/>
      <c r="CC13681" s="1"/>
      <c r="DE13681" s="1"/>
      <c r="DM13681" s="1"/>
      <c r="EP13681" s="1"/>
      <c r="EQ13681" s="1"/>
      <c r="EZ13681" s="1"/>
    </row>
    <row r="13682" spans="6:156" x14ac:dyDescent="0.25">
      <c r="F13682" s="1"/>
      <c r="M13682" s="1"/>
      <c r="N13682" s="1"/>
      <c r="Q13682" s="1"/>
      <c r="X13682" s="1"/>
      <c r="AG13682" s="1"/>
      <c r="AH13682" s="1"/>
      <c r="BE13682" s="1"/>
      <c r="BI13682" s="1"/>
      <c r="BQ13682" s="1"/>
      <c r="BY13682" s="1"/>
      <c r="CC13682" s="1"/>
      <c r="DE13682" s="1"/>
      <c r="DM13682" s="1"/>
      <c r="EP13682" s="1"/>
      <c r="EQ13682" s="1"/>
      <c r="EZ13682" s="1"/>
    </row>
    <row r="13683" spans="6:156" x14ac:dyDescent="0.25">
      <c r="F13683" s="1"/>
      <c r="M13683" s="1"/>
      <c r="N13683" s="1"/>
      <c r="Q13683" s="1"/>
      <c r="X13683" s="1"/>
      <c r="AG13683" s="1"/>
      <c r="AH13683" s="1"/>
      <c r="BE13683" s="1"/>
      <c r="BI13683" s="1"/>
      <c r="BQ13683" s="1"/>
      <c r="BY13683" s="1"/>
      <c r="CC13683" s="1"/>
      <c r="DE13683" s="1"/>
      <c r="DM13683" s="1"/>
      <c r="EP13683" s="1"/>
      <c r="EQ13683" s="1"/>
      <c r="EZ13683" s="1"/>
    </row>
    <row r="13684" spans="6:156" x14ac:dyDescent="0.25">
      <c r="F13684" s="1"/>
      <c r="M13684" s="1"/>
      <c r="N13684" s="1"/>
      <c r="Q13684" s="1"/>
      <c r="X13684" s="1"/>
      <c r="AG13684" s="1"/>
      <c r="AH13684" s="1"/>
      <c r="BE13684" s="1"/>
      <c r="BI13684" s="1"/>
      <c r="BQ13684" s="1"/>
      <c r="BY13684" s="1"/>
      <c r="CC13684" s="1"/>
      <c r="DE13684" s="1"/>
      <c r="DM13684" s="1"/>
      <c r="EP13684" s="1"/>
      <c r="EQ13684" s="1"/>
      <c r="EZ13684" s="1"/>
    </row>
    <row r="13685" spans="6:156" x14ac:dyDescent="0.25">
      <c r="F13685" s="1"/>
      <c r="M13685" s="1"/>
      <c r="N13685" s="1"/>
      <c r="Q13685" s="1"/>
      <c r="X13685" s="1"/>
      <c r="AG13685" s="1"/>
      <c r="AH13685" s="1"/>
      <c r="BE13685" s="1"/>
      <c r="BI13685" s="1"/>
      <c r="BQ13685" s="1"/>
      <c r="BY13685" s="1"/>
      <c r="CC13685" s="1"/>
      <c r="DE13685" s="1"/>
      <c r="DM13685" s="1"/>
      <c r="EP13685" s="1"/>
      <c r="EQ13685" s="1"/>
      <c r="EZ13685" s="1"/>
    </row>
    <row r="13686" spans="6:156" x14ac:dyDescent="0.25">
      <c r="F13686" s="1"/>
      <c r="M13686" s="1"/>
      <c r="N13686" s="1"/>
      <c r="Q13686" s="1"/>
      <c r="X13686" s="1"/>
      <c r="AG13686" s="1"/>
      <c r="AH13686" s="1"/>
      <c r="BE13686" s="1"/>
      <c r="BI13686" s="1"/>
      <c r="BQ13686" s="1"/>
      <c r="BY13686" s="1"/>
      <c r="CC13686" s="1"/>
      <c r="DE13686" s="1"/>
      <c r="DM13686" s="1"/>
      <c r="EP13686" s="1"/>
      <c r="EQ13686" s="1"/>
      <c r="EZ13686" s="1"/>
    </row>
    <row r="13687" spans="6:156" x14ac:dyDescent="0.25">
      <c r="F13687" s="1"/>
      <c r="M13687" s="1"/>
      <c r="N13687" s="1"/>
      <c r="Q13687" s="1"/>
      <c r="X13687" s="1"/>
      <c r="AG13687" s="1"/>
      <c r="AH13687" s="1"/>
      <c r="BE13687" s="1"/>
      <c r="BI13687" s="1"/>
      <c r="BQ13687" s="1"/>
      <c r="BY13687" s="1"/>
      <c r="CC13687" s="1"/>
      <c r="DE13687" s="1"/>
      <c r="DM13687" s="1"/>
      <c r="EP13687" s="1"/>
      <c r="EQ13687" s="1"/>
      <c r="EZ13687" s="1"/>
    </row>
    <row r="13688" spans="6:156" x14ac:dyDescent="0.25">
      <c r="F13688" s="1"/>
      <c r="M13688" s="1"/>
      <c r="N13688" s="1"/>
      <c r="Q13688" s="1"/>
      <c r="X13688" s="1"/>
      <c r="AG13688" s="1"/>
      <c r="AH13688" s="1"/>
      <c r="BE13688" s="1"/>
      <c r="BI13688" s="1"/>
      <c r="BQ13688" s="1"/>
      <c r="BY13688" s="1"/>
      <c r="CC13688" s="1"/>
      <c r="DE13688" s="1"/>
      <c r="DM13688" s="1"/>
      <c r="EP13688" s="1"/>
      <c r="EQ13688" s="1"/>
      <c r="EZ13688" s="1"/>
    </row>
    <row r="13689" spans="6:156" x14ac:dyDescent="0.25">
      <c r="F13689" s="1"/>
      <c r="M13689" s="1"/>
      <c r="N13689" s="1"/>
      <c r="Q13689" s="1"/>
      <c r="X13689" s="1"/>
      <c r="AG13689" s="1"/>
      <c r="AH13689" s="1"/>
      <c r="BE13689" s="1"/>
      <c r="BI13689" s="1"/>
      <c r="BQ13689" s="1"/>
      <c r="BY13689" s="1"/>
      <c r="CC13689" s="1"/>
      <c r="DE13689" s="1"/>
      <c r="DM13689" s="1"/>
      <c r="EP13689" s="1"/>
      <c r="EQ13689" s="1"/>
      <c r="EZ13689" s="1"/>
    </row>
    <row r="13690" spans="6:156" x14ac:dyDescent="0.25">
      <c r="F13690" s="1"/>
      <c r="M13690" s="1"/>
      <c r="N13690" s="1"/>
      <c r="Q13690" s="1"/>
      <c r="X13690" s="1"/>
      <c r="AG13690" s="1"/>
      <c r="AH13690" s="1"/>
      <c r="BE13690" s="1"/>
      <c r="BI13690" s="1"/>
      <c r="BQ13690" s="1"/>
      <c r="BY13690" s="1"/>
      <c r="CC13690" s="1"/>
      <c r="DE13690" s="1"/>
      <c r="DM13690" s="1"/>
      <c r="EP13690" s="1"/>
      <c r="EQ13690" s="1"/>
      <c r="EZ13690" s="1"/>
    </row>
    <row r="13691" spans="6:156" x14ac:dyDescent="0.25">
      <c r="F13691" s="1"/>
      <c r="M13691" s="1"/>
      <c r="N13691" s="1"/>
      <c r="Q13691" s="1"/>
      <c r="X13691" s="1"/>
      <c r="AG13691" s="1"/>
      <c r="AH13691" s="1"/>
      <c r="BE13691" s="1"/>
      <c r="BI13691" s="1"/>
      <c r="BQ13691" s="1"/>
      <c r="BY13691" s="1"/>
      <c r="CC13691" s="1"/>
      <c r="DE13691" s="1"/>
      <c r="DM13691" s="1"/>
      <c r="EP13691" s="1"/>
      <c r="EQ13691" s="1"/>
      <c r="EZ13691" s="1"/>
    </row>
    <row r="13692" spans="6:156" x14ac:dyDescent="0.25">
      <c r="F13692" s="1"/>
      <c r="M13692" s="1"/>
      <c r="N13692" s="1"/>
      <c r="Q13692" s="1"/>
      <c r="X13692" s="1"/>
      <c r="AG13692" s="1"/>
      <c r="AH13692" s="1"/>
      <c r="BE13692" s="1"/>
      <c r="BI13692" s="1"/>
      <c r="BQ13692" s="1"/>
      <c r="BY13692" s="1"/>
      <c r="CC13692" s="1"/>
      <c r="DE13692" s="1"/>
      <c r="DM13692" s="1"/>
      <c r="EP13692" s="1"/>
      <c r="EQ13692" s="1"/>
      <c r="EZ13692" s="1"/>
    </row>
    <row r="13693" spans="6:156" x14ac:dyDescent="0.25">
      <c r="F13693" s="1"/>
      <c r="M13693" s="1"/>
      <c r="N13693" s="1"/>
      <c r="Q13693" s="1"/>
      <c r="X13693" s="1"/>
      <c r="AG13693" s="1"/>
      <c r="AH13693" s="1"/>
      <c r="BE13693" s="1"/>
      <c r="BI13693" s="1"/>
      <c r="BQ13693" s="1"/>
      <c r="BY13693" s="1"/>
      <c r="CC13693" s="1"/>
      <c r="DE13693" s="1"/>
      <c r="DM13693" s="1"/>
      <c r="EP13693" s="1"/>
      <c r="EQ13693" s="1"/>
      <c r="EZ13693" s="1"/>
    </row>
    <row r="13694" spans="6:156" x14ac:dyDescent="0.25">
      <c r="F13694" s="1"/>
      <c r="M13694" s="1"/>
      <c r="N13694" s="1"/>
      <c r="Q13694" s="1"/>
      <c r="X13694" s="1"/>
      <c r="AG13694" s="1"/>
      <c r="AH13694" s="1"/>
      <c r="BE13694" s="1"/>
      <c r="BI13694" s="1"/>
      <c r="BQ13694" s="1"/>
      <c r="BY13694" s="1"/>
      <c r="CC13694" s="1"/>
      <c r="DE13694" s="1"/>
      <c r="DM13694" s="1"/>
      <c r="EP13694" s="1"/>
      <c r="EQ13694" s="1"/>
      <c r="EZ13694" s="1"/>
    </row>
    <row r="13695" spans="6:156" x14ac:dyDescent="0.25">
      <c r="F13695" s="1"/>
      <c r="M13695" s="1"/>
      <c r="N13695" s="1"/>
      <c r="Q13695" s="1"/>
      <c r="X13695" s="1"/>
      <c r="AG13695" s="1"/>
      <c r="AH13695" s="1"/>
      <c r="BE13695" s="1"/>
      <c r="BI13695" s="1"/>
      <c r="BQ13695" s="1"/>
      <c r="BY13695" s="1"/>
      <c r="CC13695" s="1"/>
      <c r="DE13695" s="1"/>
      <c r="DM13695" s="1"/>
      <c r="EP13695" s="1"/>
      <c r="EQ13695" s="1"/>
      <c r="EZ13695" s="1"/>
    </row>
    <row r="13696" spans="6:156" x14ac:dyDescent="0.25">
      <c r="F13696" s="1"/>
      <c r="M13696" s="1"/>
      <c r="N13696" s="1"/>
      <c r="Q13696" s="1"/>
      <c r="X13696" s="1"/>
      <c r="AG13696" s="1"/>
      <c r="AH13696" s="1"/>
      <c r="BE13696" s="1"/>
      <c r="BI13696" s="1"/>
      <c r="BQ13696" s="1"/>
      <c r="BY13696" s="1"/>
      <c r="CC13696" s="1"/>
      <c r="DE13696" s="1"/>
      <c r="DM13696" s="1"/>
      <c r="EP13696" s="1"/>
      <c r="EQ13696" s="1"/>
      <c r="EZ13696" s="1"/>
    </row>
    <row r="13697" spans="6:156" x14ac:dyDescent="0.25">
      <c r="F13697" s="1"/>
      <c r="M13697" s="1"/>
      <c r="N13697" s="1"/>
      <c r="Q13697" s="1"/>
      <c r="X13697" s="1"/>
      <c r="AG13697" s="1"/>
      <c r="AH13697" s="1"/>
      <c r="BE13697" s="1"/>
      <c r="BI13697" s="1"/>
      <c r="BQ13697" s="1"/>
      <c r="BY13697" s="1"/>
      <c r="CC13697" s="1"/>
      <c r="DE13697" s="1"/>
      <c r="DM13697" s="1"/>
      <c r="EP13697" s="1"/>
      <c r="EQ13697" s="1"/>
      <c r="EZ13697" s="1"/>
    </row>
    <row r="13698" spans="6:156" x14ac:dyDescent="0.25">
      <c r="F13698" s="1"/>
      <c r="M13698" s="1"/>
      <c r="N13698" s="1"/>
      <c r="Q13698" s="1"/>
      <c r="X13698" s="1"/>
      <c r="AG13698" s="1"/>
      <c r="AH13698" s="1"/>
      <c r="BE13698" s="1"/>
      <c r="BI13698" s="1"/>
      <c r="BQ13698" s="1"/>
      <c r="BY13698" s="1"/>
      <c r="CC13698" s="1"/>
      <c r="DE13698" s="1"/>
      <c r="DM13698" s="1"/>
      <c r="EP13698" s="1"/>
      <c r="EQ13698" s="1"/>
      <c r="EZ13698" s="1"/>
    </row>
    <row r="13699" spans="6:156" x14ac:dyDescent="0.25">
      <c r="F13699" s="1"/>
      <c r="M13699" s="1"/>
      <c r="N13699" s="1"/>
      <c r="Q13699" s="1"/>
      <c r="X13699" s="1"/>
      <c r="AG13699" s="1"/>
      <c r="AH13699" s="1"/>
      <c r="BE13699" s="1"/>
      <c r="BI13699" s="1"/>
      <c r="BQ13699" s="1"/>
      <c r="BY13699" s="1"/>
      <c r="CC13699" s="1"/>
      <c r="DE13699" s="1"/>
      <c r="DM13699" s="1"/>
      <c r="EP13699" s="1"/>
      <c r="EQ13699" s="1"/>
      <c r="EZ13699" s="1"/>
    </row>
    <row r="13700" spans="6:156" x14ac:dyDescent="0.25">
      <c r="F13700" s="1"/>
      <c r="M13700" s="1"/>
      <c r="N13700" s="1"/>
      <c r="Q13700" s="1"/>
      <c r="X13700" s="1"/>
      <c r="AG13700" s="1"/>
      <c r="AH13700" s="1"/>
      <c r="BE13700" s="1"/>
      <c r="BI13700" s="1"/>
      <c r="BQ13700" s="1"/>
      <c r="BY13700" s="1"/>
      <c r="CC13700" s="1"/>
      <c r="DE13700" s="1"/>
      <c r="DM13700" s="1"/>
      <c r="EP13700" s="1"/>
      <c r="EQ13700" s="1"/>
      <c r="EZ13700" s="1"/>
    </row>
    <row r="13701" spans="6:156" x14ac:dyDescent="0.25">
      <c r="F13701" s="1"/>
      <c r="M13701" s="1"/>
      <c r="N13701" s="1"/>
      <c r="Q13701" s="1"/>
      <c r="X13701" s="1"/>
      <c r="AG13701" s="1"/>
      <c r="AH13701" s="1"/>
      <c r="BE13701" s="1"/>
      <c r="BI13701" s="1"/>
      <c r="BQ13701" s="1"/>
      <c r="BY13701" s="1"/>
      <c r="CC13701" s="1"/>
      <c r="DE13701" s="1"/>
      <c r="DM13701" s="1"/>
      <c r="EP13701" s="1"/>
      <c r="EQ13701" s="1"/>
      <c r="EZ13701" s="1"/>
    </row>
    <row r="13702" spans="6:156" x14ac:dyDescent="0.25">
      <c r="F13702" s="1"/>
      <c r="M13702" s="1"/>
      <c r="N13702" s="1"/>
      <c r="Q13702" s="1"/>
      <c r="X13702" s="1"/>
      <c r="AG13702" s="1"/>
      <c r="AH13702" s="1"/>
      <c r="BE13702" s="1"/>
      <c r="BI13702" s="1"/>
      <c r="BQ13702" s="1"/>
      <c r="BY13702" s="1"/>
      <c r="CC13702" s="1"/>
      <c r="DE13702" s="1"/>
      <c r="DM13702" s="1"/>
      <c r="EP13702" s="1"/>
      <c r="EQ13702" s="1"/>
      <c r="EZ13702" s="1"/>
    </row>
    <row r="13703" spans="6:156" x14ac:dyDescent="0.25">
      <c r="F13703" s="1"/>
      <c r="M13703" s="1"/>
      <c r="N13703" s="1"/>
      <c r="Q13703" s="1"/>
      <c r="X13703" s="1"/>
      <c r="AG13703" s="1"/>
      <c r="AH13703" s="1"/>
      <c r="BE13703" s="1"/>
      <c r="BI13703" s="1"/>
      <c r="BQ13703" s="1"/>
      <c r="BY13703" s="1"/>
      <c r="CC13703" s="1"/>
      <c r="DE13703" s="1"/>
      <c r="DM13703" s="1"/>
      <c r="EP13703" s="1"/>
      <c r="EQ13703" s="1"/>
      <c r="EZ13703" s="1"/>
    </row>
    <row r="13704" spans="6:156" x14ac:dyDescent="0.25">
      <c r="F13704" s="1"/>
      <c r="M13704" s="1"/>
      <c r="N13704" s="1"/>
      <c r="Q13704" s="1"/>
      <c r="X13704" s="1"/>
      <c r="AG13704" s="1"/>
      <c r="AH13704" s="1"/>
      <c r="BE13704" s="1"/>
      <c r="BI13704" s="1"/>
      <c r="BQ13704" s="1"/>
      <c r="BY13704" s="1"/>
      <c r="CC13704" s="1"/>
      <c r="DE13704" s="1"/>
      <c r="DM13704" s="1"/>
      <c r="EP13704" s="1"/>
      <c r="EQ13704" s="1"/>
      <c r="EZ13704" s="1"/>
    </row>
    <row r="13705" spans="6:156" x14ac:dyDescent="0.25">
      <c r="F13705" s="1"/>
      <c r="M13705" s="1"/>
      <c r="N13705" s="1"/>
      <c r="Q13705" s="1"/>
      <c r="X13705" s="1"/>
      <c r="AG13705" s="1"/>
      <c r="AH13705" s="1"/>
      <c r="BE13705" s="1"/>
      <c r="BI13705" s="1"/>
      <c r="BQ13705" s="1"/>
      <c r="BY13705" s="1"/>
      <c r="CC13705" s="1"/>
      <c r="DE13705" s="1"/>
      <c r="DM13705" s="1"/>
      <c r="EP13705" s="1"/>
      <c r="EQ13705" s="1"/>
      <c r="EZ13705" s="1"/>
    </row>
    <row r="13706" spans="6:156" x14ac:dyDescent="0.25">
      <c r="F13706" s="1"/>
      <c r="M13706" s="1"/>
      <c r="N13706" s="1"/>
      <c r="Q13706" s="1"/>
      <c r="X13706" s="1"/>
      <c r="AG13706" s="1"/>
      <c r="AH13706" s="1"/>
      <c r="BE13706" s="1"/>
      <c r="BI13706" s="1"/>
      <c r="BQ13706" s="1"/>
      <c r="BY13706" s="1"/>
      <c r="CC13706" s="1"/>
      <c r="DE13706" s="1"/>
      <c r="DM13706" s="1"/>
      <c r="EP13706" s="1"/>
      <c r="EQ13706" s="1"/>
      <c r="EZ13706" s="1"/>
    </row>
    <row r="13707" spans="6:156" x14ac:dyDescent="0.25">
      <c r="F13707" s="1"/>
      <c r="M13707" s="1"/>
      <c r="N13707" s="1"/>
      <c r="Q13707" s="1"/>
      <c r="X13707" s="1"/>
      <c r="AG13707" s="1"/>
      <c r="AH13707" s="1"/>
      <c r="BE13707" s="1"/>
      <c r="BI13707" s="1"/>
      <c r="BQ13707" s="1"/>
      <c r="BY13707" s="1"/>
      <c r="CC13707" s="1"/>
      <c r="DE13707" s="1"/>
      <c r="DM13707" s="1"/>
      <c r="EP13707" s="1"/>
      <c r="EQ13707" s="1"/>
      <c r="EZ13707" s="1"/>
    </row>
    <row r="13708" spans="6:156" x14ac:dyDescent="0.25">
      <c r="F13708" s="1"/>
      <c r="M13708" s="1"/>
      <c r="N13708" s="1"/>
      <c r="Q13708" s="1"/>
      <c r="X13708" s="1"/>
      <c r="AG13708" s="1"/>
      <c r="AH13708" s="1"/>
      <c r="BE13708" s="1"/>
      <c r="BI13708" s="1"/>
      <c r="BQ13708" s="1"/>
      <c r="BY13708" s="1"/>
      <c r="CC13708" s="1"/>
      <c r="DE13708" s="1"/>
      <c r="DM13708" s="1"/>
      <c r="EP13708" s="1"/>
      <c r="EQ13708" s="1"/>
      <c r="EZ13708" s="1"/>
    </row>
    <row r="13709" spans="6:156" x14ac:dyDescent="0.25">
      <c r="F13709" s="1"/>
      <c r="M13709" s="1"/>
      <c r="N13709" s="1"/>
      <c r="Q13709" s="1"/>
      <c r="X13709" s="1"/>
      <c r="AG13709" s="1"/>
      <c r="AH13709" s="1"/>
      <c r="BE13709" s="1"/>
      <c r="BI13709" s="1"/>
      <c r="BQ13709" s="1"/>
      <c r="BY13709" s="1"/>
      <c r="CC13709" s="1"/>
      <c r="DE13709" s="1"/>
      <c r="DM13709" s="1"/>
      <c r="EP13709" s="1"/>
      <c r="EQ13709" s="1"/>
      <c r="EZ13709" s="1"/>
    </row>
    <row r="13710" spans="6:156" x14ac:dyDescent="0.25">
      <c r="F13710" s="1"/>
      <c r="M13710" s="1"/>
      <c r="N13710" s="1"/>
      <c r="Q13710" s="1"/>
      <c r="X13710" s="1"/>
      <c r="AG13710" s="1"/>
      <c r="AH13710" s="1"/>
      <c r="BE13710" s="1"/>
      <c r="BI13710" s="1"/>
      <c r="BQ13710" s="1"/>
      <c r="BY13710" s="1"/>
      <c r="CC13710" s="1"/>
      <c r="DE13710" s="1"/>
      <c r="DM13710" s="1"/>
      <c r="EP13710" s="1"/>
      <c r="EQ13710" s="1"/>
      <c r="EZ13710" s="1"/>
    </row>
    <row r="13711" spans="6:156" x14ac:dyDescent="0.25">
      <c r="F13711" s="1"/>
      <c r="M13711" s="1"/>
      <c r="N13711" s="1"/>
      <c r="Q13711" s="1"/>
      <c r="X13711" s="1"/>
      <c r="AG13711" s="1"/>
      <c r="AH13711" s="1"/>
      <c r="BE13711" s="1"/>
      <c r="BI13711" s="1"/>
      <c r="BQ13711" s="1"/>
      <c r="BY13711" s="1"/>
      <c r="CC13711" s="1"/>
      <c r="DE13711" s="1"/>
      <c r="DM13711" s="1"/>
      <c r="EP13711" s="1"/>
      <c r="EQ13711" s="1"/>
      <c r="EZ13711" s="1"/>
    </row>
    <row r="13712" spans="6:156" x14ac:dyDescent="0.25">
      <c r="F13712" s="1"/>
      <c r="M13712" s="1"/>
      <c r="N13712" s="1"/>
      <c r="Q13712" s="1"/>
      <c r="X13712" s="1"/>
      <c r="AG13712" s="1"/>
      <c r="AH13712" s="1"/>
      <c r="BE13712" s="1"/>
      <c r="BI13712" s="1"/>
      <c r="BQ13712" s="1"/>
      <c r="BY13712" s="1"/>
      <c r="CC13712" s="1"/>
      <c r="DE13712" s="1"/>
      <c r="DM13712" s="1"/>
      <c r="EP13712" s="1"/>
      <c r="EQ13712" s="1"/>
      <c r="EZ13712" s="1"/>
    </row>
    <row r="13713" spans="6:156" x14ac:dyDescent="0.25">
      <c r="F13713" s="1"/>
      <c r="M13713" s="1"/>
      <c r="N13713" s="1"/>
      <c r="Q13713" s="1"/>
      <c r="X13713" s="1"/>
      <c r="AG13713" s="1"/>
      <c r="AH13713" s="1"/>
      <c r="BE13713" s="1"/>
      <c r="BI13713" s="1"/>
      <c r="BQ13713" s="1"/>
      <c r="BY13713" s="1"/>
      <c r="CC13713" s="1"/>
      <c r="DE13713" s="1"/>
      <c r="DM13713" s="1"/>
      <c r="EP13713" s="1"/>
      <c r="EQ13713" s="1"/>
      <c r="EZ13713" s="1"/>
    </row>
    <row r="13714" spans="6:156" x14ac:dyDescent="0.25">
      <c r="F13714" s="1"/>
      <c r="M13714" s="1"/>
      <c r="N13714" s="1"/>
      <c r="Q13714" s="1"/>
      <c r="X13714" s="1"/>
      <c r="AG13714" s="1"/>
      <c r="AH13714" s="1"/>
      <c r="BE13714" s="1"/>
      <c r="BI13714" s="1"/>
      <c r="BQ13714" s="1"/>
      <c r="BY13714" s="1"/>
      <c r="CC13714" s="1"/>
      <c r="DE13714" s="1"/>
      <c r="DM13714" s="1"/>
      <c r="EP13714" s="1"/>
      <c r="EQ13714" s="1"/>
      <c r="EZ13714" s="1"/>
    </row>
    <row r="13715" spans="6:156" x14ac:dyDescent="0.25">
      <c r="F13715" s="1"/>
      <c r="M13715" s="1"/>
      <c r="N13715" s="1"/>
      <c r="Q13715" s="1"/>
      <c r="X13715" s="1"/>
      <c r="AG13715" s="1"/>
      <c r="AH13715" s="1"/>
      <c r="BE13715" s="1"/>
      <c r="BI13715" s="1"/>
      <c r="BQ13715" s="1"/>
      <c r="BY13715" s="1"/>
      <c r="CC13715" s="1"/>
      <c r="DE13715" s="1"/>
      <c r="DM13715" s="1"/>
      <c r="EP13715" s="1"/>
      <c r="EQ13715" s="1"/>
      <c r="EZ13715" s="1"/>
    </row>
    <row r="13716" spans="6:156" x14ac:dyDescent="0.25">
      <c r="F13716" s="1"/>
      <c r="M13716" s="1"/>
      <c r="N13716" s="1"/>
      <c r="Q13716" s="1"/>
      <c r="X13716" s="1"/>
      <c r="AG13716" s="1"/>
      <c r="AH13716" s="1"/>
      <c r="BE13716" s="1"/>
      <c r="BI13716" s="1"/>
      <c r="BQ13716" s="1"/>
      <c r="BY13716" s="1"/>
      <c r="CC13716" s="1"/>
      <c r="DE13716" s="1"/>
      <c r="DM13716" s="1"/>
      <c r="EP13716" s="1"/>
      <c r="EQ13716" s="1"/>
      <c r="EZ13716" s="1"/>
    </row>
    <row r="13717" spans="6:156" x14ac:dyDescent="0.25">
      <c r="F13717" s="1"/>
      <c r="M13717" s="1"/>
      <c r="N13717" s="1"/>
      <c r="Q13717" s="1"/>
      <c r="X13717" s="1"/>
      <c r="AG13717" s="1"/>
      <c r="AH13717" s="1"/>
      <c r="BE13717" s="1"/>
      <c r="BI13717" s="1"/>
      <c r="BQ13717" s="1"/>
      <c r="BY13717" s="1"/>
      <c r="CC13717" s="1"/>
      <c r="DE13717" s="1"/>
      <c r="DM13717" s="1"/>
      <c r="EP13717" s="1"/>
      <c r="EQ13717" s="1"/>
      <c r="EZ13717" s="1"/>
    </row>
    <row r="13718" spans="6:156" x14ac:dyDescent="0.25">
      <c r="F13718" s="1"/>
      <c r="M13718" s="1"/>
      <c r="N13718" s="1"/>
      <c r="Q13718" s="1"/>
      <c r="X13718" s="1"/>
      <c r="AG13718" s="1"/>
      <c r="AH13718" s="1"/>
      <c r="BE13718" s="1"/>
      <c r="BI13718" s="1"/>
      <c r="BQ13718" s="1"/>
      <c r="BY13718" s="1"/>
      <c r="CC13718" s="1"/>
      <c r="DE13718" s="1"/>
      <c r="DM13718" s="1"/>
      <c r="EP13718" s="1"/>
      <c r="EQ13718" s="1"/>
      <c r="EZ13718" s="1"/>
    </row>
    <row r="13719" spans="6:156" x14ac:dyDescent="0.25">
      <c r="F13719" s="1"/>
      <c r="M13719" s="1"/>
      <c r="N13719" s="1"/>
      <c r="Q13719" s="1"/>
      <c r="X13719" s="1"/>
      <c r="AG13719" s="1"/>
      <c r="AH13719" s="1"/>
      <c r="BE13719" s="1"/>
      <c r="BI13719" s="1"/>
      <c r="BQ13719" s="1"/>
      <c r="BY13719" s="1"/>
      <c r="CC13719" s="1"/>
      <c r="DE13719" s="1"/>
      <c r="DM13719" s="1"/>
      <c r="EP13719" s="1"/>
      <c r="EQ13719" s="1"/>
      <c r="EZ13719" s="1"/>
    </row>
    <row r="13720" spans="6:156" x14ac:dyDescent="0.25">
      <c r="F13720" s="1"/>
      <c r="M13720" s="1"/>
      <c r="N13720" s="1"/>
      <c r="Q13720" s="1"/>
      <c r="X13720" s="1"/>
      <c r="AG13720" s="1"/>
      <c r="AH13720" s="1"/>
      <c r="BE13720" s="1"/>
      <c r="BI13720" s="1"/>
      <c r="BQ13720" s="1"/>
      <c r="BY13720" s="1"/>
      <c r="CC13720" s="1"/>
      <c r="DE13720" s="1"/>
      <c r="DM13720" s="1"/>
      <c r="EP13720" s="1"/>
      <c r="EQ13720" s="1"/>
      <c r="EZ13720" s="1"/>
    </row>
    <row r="13721" spans="6:156" x14ac:dyDescent="0.25">
      <c r="F13721" s="1"/>
      <c r="M13721" s="1"/>
      <c r="N13721" s="1"/>
      <c r="Q13721" s="1"/>
      <c r="X13721" s="1"/>
      <c r="AG13721" s="1"/>
      <c r="AH13721" s="1"/>
      <c r="BE13721" s="1"/>
      <c r="BI13721" s="1"/>
      <c r="BQ13721" s="1"/>
      <c r="BY13721" s="1"/>
      <c r="CC13721" s="1"/>
      <c r="DE13721" s="1"/>
      <c r="DM13721" s="1"/>
      <c r="EP13721" s="1"/>
      <c r="EQ13721" s="1"/>
      <c r="EZ13721" s="1"/>
    </row>
    <row r="13722" spans="6:156" x14ac:dyDescent="0.25">
      <c r="F13722" s="1"/>
      <c r="M13722" s="1"/>
      <c r="N13722" s="1"/>
      <c r="Q13722" s="1"/>
      <c r="X13722" s="1"/>
      <c r="AG13722" s="1"/>
      <c r="AH13722" s="1"/>
      <c r="BE13722" s="1"/>
      <c r="BI13722" s="1"/>
      <c r="BQ13722" s="1"/>
      <c r="BY13722" s="1"/>
      <c r="CC13722" s="1"/>
      <c r="DE13722" s="1"/>
      <c r="DM13722" s="1"/>
      <c r="EP13722" s="1"/>
      <c r="EQ13722" s="1"/>
      <c r="EZ13722" s="1"/>
    </row>
    <row r="13723" spans="6:156" x14ac:dyDescent="0.25">
      <c r="F13723" s="1"/>
      <c r="M13723" s="1"/>
      <c r="N13723" s="1"/>
      <c r="Q13723" s="1"/>
      <c r="X13723" s="1"/>
      <c r="AG13723" s="1"/>
      <c r="AH13723" s="1"/>
      <c r="BE13723" s="1"/>
      <c r="BI13723" s="1"/>
      <c r="BQ13723" s="1"/>
      <c r="BY13723" s="1"/>
      <c r="CC13723" s="1"/>
      <c r="DE13723" s="1"/>
      <c r="DM13723" s="1"/>
      <c r="EP13723" s="1"/>
      <c r="EQ13723" s="1"/>
      <c r="EZ13723" s="1"/>
    </row>
    <row r="13724" spans="6:156" x14ac:dyDescent="0.25">
      <c r="F13724" s="1"/>
      <c r="M13724" s="1"/>
      <c r="N13724" s="1"/>
      <c r="Q13724" s="1"/>
      <c r="X13724" s="1"/>
      <c r="AG13724" s="1"/>
      <c r="AH13724" s="1"/>
      <c r="BE13724" s="1"/>
      <c r="BI13724" s="1"/>
      <c r="BQ13724" s="1"/>
      <c r="BY13724" s="1"/>
      <c r="CC13724" s="1"/>
      <c r="DE13724" s="1"/>
      <c r="DM13724" s="1"/>
      <c r="EP13724" s="1"/>
      <c r="EQ13724" s="1"/>
      <c r="EZ13724" s="1"/>
    </row>
    <row r="13725" spans="6:156" x14ac:dyDescent="0.25">
      <c r="F13725" s="1"/>
      <c r="M13725" s="1"/>
      <c r="N13725" s="1"/>
      <c r="Q13725" s="1"/>
      <c r="X13725" s="1"/>
      <c r="AG13725" s="1"/>
      <c r="AH13725" s="1"/>
      <c r="BE13725" s="1"/>
      <c r="BI13725" s="1"/>
      <c r="BQ13725" s="1"/>
      <c r="BY13725" s="1"/>
      <c r="CC13725" s="1"/>
      <c r="DE13725" s="1"/>
      <c r="DM13725" s="1"/>
      <c r="EP13725" s="1"/>
      <c r="EQ13725" s="1"/>
      <c r="EZ13725" s="1"/>
    </row>
    <row r="13726" spans="6:156" x14ac:dyDescent="0.25">
      <c r="F13726" s="1"/>
      <c r="M13726" s="1"/>
      <c r="N13726" s="1"/>
      <c r="Q13726" s="1"/>
      <c r="X13726" s="1"/>
      <c r="AG13726" s="1"/>
      <c r="AH13726" s="1"/>
      <c r="BE13726" s="1"/>
      <c r="BI13726" s="1"/>
      <c r="BQ13726" s="1"/>
      <c r="BY13726" s="1"/>
      <c r="CC13726" s="1"/>
      <c r="DE13726" s="1"/>
      <c r="DM13726" s="1"/>
      <c r="EP13726" s="1"/>
      <c r="EQ13726" s="1"/>
      <c r="EZ13726" s="1"/>
    </row>
    <row r="13727" spans="6:156" x14ac:dyDescent="0.25">
      <c r="F13727" s="1"/>
      <c r="M13727" s="1"/>
      <c r="N13727" s="1"/>
      <c r="Q13727" s="1"/>
      <c r="X13727" s="1"/>
      <c r="AG13727" s="1"/>
      <c r="AH13727" s="1"/>
      <c r="BE13727" s="1"/>
      <c r="BI13727" s="1"/>
      <c r="BQ13727" s="1"/>
      <c r="BY13727" s="1"/>
      <c r="CC13727" s="1"/>
      <c r="DE13727" s="1"/>
      <c r="DM13727" s="1"/>
      <c r="EP13727" s="1"/>
      <c r="EQ13727" s="1"/>
      <c r="EZ13727" s="1"/>
    </row>
    <row r="13728" spans="6:156" x14ac:dyDescent="0.25">
      <c r="F13728" s="1"/>
      <c r="M13728" s="1"/>
      <c r="N13728" s="1"/>
      <c r="Q13728" s="1"/>
      <c r="X13728" s="1"/>
      <c r="AG13728" s="1"/>
      <c r="AH13728" s="1"/>
      <c r="BE13728" s="1"/>
      <c r="BI13728" s="1"/>
      <c r="BQ13728" s="1"/>
      <c r="BY13728" s="1"/>
      <c r="CC13728" s="1"/>
      <c r="DE13728" s="1"/>
      <c r="DM13728" s="1"/>
      <c r="EP13728" s="1"/>
      <c r="EQ13728" s="1"/>
      <c r="EZ13728" s="1"/>
    </row>
    <row r="13729" spans="6:156" x14ac:dyDescent="0.25">
      <c r="F13729" s="1"/>
      <c r="M13729" s="1"/>
      <c r="N13729" s="1"/>
      <c r="Q13729" s="1"/>
      <c r="X13729" s="1"/>
      <c r="AG13729" s="1"/>
      <c r="AH13729" s="1"/>
      <c r="BE13729" s="1"/>
      <c r="BI13729" s="1"/>
      <c r="BQ13729" s="1"/>
      <c r="BY13729" s="1"/>
      <c r="CC13729" s="1"/>
      <c r="DE13729" s="1"/>
      <c r="DM13729" s="1"/>
      <c r="EP13729" s="1"/>
      <c r="EQ13729" s="1"/>
      <c r="EZ13729" s="1"/>
    </row>
    <row r="13730" spans="6:156" x14ac:dyDescent="0.25">
      <c r="F13730" s="1"/>
      <c r="M13730" s="1"/>
      <c r="N13730" s="1"/>
      <c r="Q13730" s="1"/>
      <c r="X13730" s="1"/>
      <c r="AG13730" s="1"/>
      <c r="AH13730" s="1"/>
      <c r="BE13730" s="1"/>
      <c r="BI13730" s="1"/>
      <c r="BQ13730" s="1"/>
      <c r="BY13730" s="1"/>
      <c r="CC13730" s="1"/>
      <c r="DE13730" s="1"/>
      <c r="DM13730" s="1"/>
      <c r="EP13730" s="1"/>
      <c r="EQ13730" s="1"/>
      <c r="EZ13730" s="1"/>
    </row>
    <row r="13731" spans="6:156" x14ac:dyDescent="0.25">
      <c r="F13731" s="1"/>
      <c r="M13731" s="1"/>
      <c r="N13731" s="1"/>
      <c r="Q13731" s="1"/>
      <c r="X13731" s="1"/>
      <c r="AG13731" s="1"/>
      <c r="AH13731" s="1"/>
      <c r="BE13731" s="1"/>
      <c r="BI13731" s="1"/>
      <c r="BQ13731" s="1"/>
      <c r="BY13731" s="1"/>
      <c r="CC13731" s="1"/>
      <c r="DE13731" s="1"/>
      <c r="DM13731" s="1"/>
      <c r="EP13731" s="1"/>
      <c r="EQ13731" s="1"/>
      <c r="EZ13731" s="1"/>
    </row>
    <row r="13732" spans="6:156" x14ac:dyDescent="0.25">
      <c r="F13732" s="1"/>
      <c r="M13732" s="1"/>
      <c r="N13732" s="1"/>
      <c r="Q13732" s="1"/>
      <c r="X13732" s="1"/>
      <c r="AG13732" s="1"/>
      <c r="AH13732" s="1"/>
      <c r="BE13732" s="1"/>
      <c r="BI13732" s="1"/>
      <c r="BQ13732" s="1"/>
      <c r="BY13732" s="1"/>
      <c r="CC13732" s="1"/>
      <c r="DE13732" s="1"/>
      <c r="DM13732" s="1"/>
      <c r="EP13732" s="1"/>
      <c r="EQ13732" s="1"/>
      <c r="EZ13732" s="1"/>
    </row>
    <row r="13733" spans="6:156" x14ac:dyDescent="0.25">
      <c r="F13733" s="1"/>
      <c r="M13733" s="1"/>
      <c r="N13733" s="1"/>
      <c r="Q13733" s="1"/>
      <c r="X13733" s="1"/>
      <c r="AG13733" s="1"/>
      <c r="AH13733" s="1"/>
      <c r="BE13733" s="1"/>
      <c r="BI13733" s="1"/>
      <c r="BQ13733" s="1"/>
      <c r="BY13733" s="1"/>
      <c r="CC13733" s="1"/>
      <c r="DE13733" s="1"/>
      <c r="DM13733" s="1"/>
      <c r="EP13733" s="1"/>
      <c r="EQ13733" s="1"/>
      <c r="EZ13733" s="1"/>
    </row>
    <row r="13734" spans="6:156" x14ac:dyDescent="0.25">
      <c r="F13734" s="1"/>
      <c r="M13734" s="1"/>
      <c r="N13734" s="1"/>
      <c r="Q13734" s="1"/>
      <c r="X13734" s="1"/>
      <c r="AG13734" s="1"/>
      <c r="AH13734" s="1"/>
      <c r="BE13734" s="1"/>
      <c r="BI13734" s="1"/>
      <c r="BQ13734" s="1"/>
      <c r="BY13734" s="1"/>
      <c r="CC13734" s="1"/>
      <c r="DE13734" s="1"/>
      <c r="DM13734" s="1"/>
      <c r="EP13734" s="1"/>
      <c r="EQ13734" s="1"/>
      <c r="EZ13734" s="1"/>
    </row>
    <row r="13735" spans="6:156" x14ac:dyDescent="0.25">
      <c r="F13735" s="1"/>
      <c r="M13735" s="1"/>
      <c r="N13735" s="1"/>
      <c r="Q13735" s="1"/>
      <c r="X13735" s="1"/>
      <c r="AG13735" s="1"/>
      <c r="AH13735" s="1"/>
      <c r="BE13735" s="1"/>
      <c r="BI13735" s="1"/>
      <c r="BQ13735" s="1"/>
      <c r="BY13735" s="1"/>
      <c r="CC13735" s="1"/>
      <c r="DE13735" s="1"/>
      <c r="DM13735" s="1"/>
      <c r="EP13735" s="1"/>
      <c r="EQ13735" s="1"/>
      <c r="EZ13735" s="1"/>
    </row>
    <row r="13736" spans="6:156" x14ac:dyDescent="0.25">
      <c r="F13736" s="1"/>
      <c r="M13736" s="1"/>
      <c r="N13736" s="1"/>
      <c r="Q13736" s="1"/>
      <c r="X13736" s="1"/>
      <c r="AG13736" s="1"/>
      <c r="AH13736" s="1"/>
      <c r="BE13736" s="1"/>
      <c r="BI13736" s="1"/>
      <c r="BQ13736" s="1"/>
      <c r="BY13736" s="1"/>
      <c r="CC13736" s="1"/>
      <c r="DE13736" s="1"/>
      <c r="DM13736" s="1"/>
      <c r="EP13736" s="1"/>
      <c r="EQ13736" s="1"/>
      <c r="EZ13736" s="1"/>
    </row>
    <row r="13737" spans="6:156" x14ac:dyDescent="0.25">
      <c r="F13737" s="1"/>
      <c r="M13737" s="1"/>
      <c r="N13737" s="1"/>
      <c r="Q13737" s="1"/>
      <c r="X13737" s="1"/>
      <c r="AG13737" s="1"/>
      <c r="AH13737" s="1"/>
      <c r="BE13737" s="1"/>
      <c r="BI13737" s="1"/>
      <c r="BQ13737" s="1"/>
      <c r="BY13737" s="1"/>
      <c r="CC13737" s="1"/>
      <c r="DE13737" s="1"/>
      <c r="DM13737" s="1"/>
      <c r="EP13737" s="1"/>
      <c r="EQ13737" s="1"/>
      <c r="EZ13737" s="1"/>
    </row>
    <row r="13738" spans="6:156" x14ac:dyDescent="0.25">
      <c r="F13738" s="1"/>
      <c r="M13738" s="1"/>
      <c r="N13738" s="1"/>
      <c r="Q13738" s="1"/>
      <c r="X13738" s="1"/>
      <c r="AG13738" s="1"/>
      <c r="AH13738" s="1"/>
      <c r="BE13738" s="1"/>
      <c r="BI13738" s="1"/>
      <c r="BQ13738" s="1"/>
      <c r="BY13738" s="1"/>
      <c r="CC13738" s="1"/>
      <c r="DE13738" s="1"/>
      <c r="DM13738" s="1"/>
      <c r="EP13738" s="1"/>
      <c r="EQ13738" s="1"/>
      <c r="EZ13738" s="1"/>
    </row>
    <row r="13739" spans="6:156" x14ac:dyDescent="0.25">
      <c r="F13739" s="1"/>
      <c r="M13739" s="1"/>
      <c r="N13739" s="1"/>
      <c r="Q13739" s="1"/>
      <c r="X13739" s="1"/>
      <c r="AG13739" s="1"/>
      <c r="AH13739" s="1"/>
      <c r="BE13739" s="1"/>
      <c r="BI13739" s="1"/>
      <c r="BQ13739" s="1"/>
      <c r="BY13739" s="1"/>
      <c r="CC13739" s="1"/>
      <c r="DE13739" s="1"/>
      <c r="DM13739" s="1"/>
      <c r="EP13739" s="1"/>
      <c r="EQ13739" s="1"/>
      <c r="EZ13739" s="1"/>
    </row>
    <row r="13740" spans="6:156" x14ac:dyDescent="0.25">
      <c r="F13740" s="1"/>
      <c r="M13740" s="1"/>
      <c r="N13740" s="1"/>
      <c r="Q13740" s="1"/>
      <c r="X13740" s="1"/>
      <c r="AG13740" s="1"/>
      <c r="AH13740" s="1"/>
      <c r="BE13740" s="1"/>
      <c r="BI13740" s="1"/>
      <c r="BQ13740" s="1"/>
      <c r="BY13740" s="1"/>
      <c r="CC13740" s="1"/>
      <c r="DE13740" s="1"/>
      <c r="DM13740" s="1"/>
      <c r="EP13740" s="1"/>
      <c r="EQ13740" s="1"/>
      <c r="EZ13740" s="1"/>
    </row>
    <row r="13741" spans="6:156" x14ac:dyDescent="0.25">
      <c r="F13741" s="1"/>
      <c r="M13741" s="1"/>
      <c r="N13741" s="1"/>
      <c r="Q13741" s="1"/>
      <c r="X13741" s="1"/>
      <c r="AG13741" s="1"/>
      <c r="AH13741" s="1"/>
      <c r="BE13741" s="1"/>
      <c r="BI13741" s="1"/>
      <c r="BQ13741" s="1"/>
      <c r="BY13741" s="1"/>
      <c r="CC13741" s="1"/>
      <c r="DE13741" s="1"/>
      <c r="DM13741" s="1"/>
      <c r="EP13741" s="1"/>
      <c r="EQ13741" s="1"/>
      <c r="EZ13741" s="1"/>
    </row>
    <row r="13742" spans="6:156" x14ac:dyDescent="0.25">
      <c r="F13742" s="1"/>
      <c r="M13742" s="1"/>
      <c r="N13742" s="1"/>
      <c r="Q13742" s="1"/>
      <c r="X13742" s="1"/>
      <c r="AG13742" s="1"/>
      <c r="AH13742" s="1"/>
      <c r="BE13742" s="1"/>
      <c r="BI13742" s="1"/>
      <c r="BQ13742" s="1"/>
      <c r="BY13742" s="1"/>
      <c r="CC13742" s="1"/>
      <c r="DE13742" s="1"/>
      <c r="DM13742" s="1"/>
      <c r="EP13742" s="1"/>
      <c r="EQ13742" s="1"/>
      <c r="EZ13742" s="1"/>
    </row>
    <row r="13743" spans="6:156" x14ac:dyDescent="0.25">
      <c r="F13743" s="1"/>
      <c r="M13743" s="1"/>
      <c r="N13743" s="1"/>
      <c r="Q13743" s="1"/>
      <c r="X13743" s="1"/>
      <c r="AG13743" s="1"/>
      <c r="AH13743" s="1"/>
      <c r="BE13743" s="1"/>
      <c r="BI13743" s="1"/>
      <c r="BQ13743" s="1"/>
      <c r="BY13743" s="1"/>
      <c r="CC13743" s="1"/>
      <c r="DE13743" s="1"/>
      <c r="DM13743" s="1"/>
      <c r="EP13743" s="1"/>
      <c r="EQ13743" s="1"/>
      <c r="EZ13743" s="1"/>
    </row>
    <row r="13744" spans="6:156" x14ac:dyDescent="0.25">
      <c r="F13744" s="1"/>
      <c r="M13744" s="1"/>
      <c r="N13744" s="1"/>
      <c r="Q13744" s="1"/>
      <c r="X13744" s="1"/>
      <c r="AG13744" s="1"/>
      <c r="AH13744" s="1"/>
      <c r="BE13744" s="1"/>
      <c r="BI13744" s="1"/>
      <c r="BQ13744" s="1"/>
      <c r="BY13744" s="1"/>
      <c r="CC13744" s="1"/>
      <c r="DE13744" s="1"/>
      <c r="DM13744" s="1"/>
      <c r="EP13744" s="1"/>
      <c r="EQ13744" s="1"/>
      <c r="EZ13744" s="1"/>
    </row>
    <row r="13745" spans="6:156" x14ac:dyDescent="0.25">
      <c r="F13745" s="1"/>
      <c r="M13745" s="1"/>
      <c r="N13745" s="1"/>
      <c r="Q13745" s="1"/>
      <c r="X13745" s="1"/>
      <c r="AG13745" s="1"/>
      <c r="AH13745" s="1"/>
      <c r="BE13745" s="1"/>
      <c r="BI13745" s="1"/>
      <c r="BQ13745" s="1"/>
      <c r="BY13745" s="1"/>
      <c r="CC13745" s="1"/>
      <c r="DE13745" s="1"/>
      <c r="DM13745" s="1"/>
      <c r="EP13745" s="1"/>
      <c r="EQ13745" s="1"/>
      <c r="EZ13745" s="1"/>
    </row>
    <row r="13746" spans="6:156" x14ac:dyDescent="0.25">
      <c r="F13746" s="1"/>
      <c r="M13746" s="1"/>
      <c r="N13746" s="1"/>
      <c r="Q13746" s="1"/>
      <c r="X13746" s="1"/>
      <c r="AG13746" s="1"/>
      <c r="AH13746" s="1"/>
      <c r="BE13746" s="1"/>
      <c r="BI13746" s="1"/>
      <c r="BQ13746" s="1"/>
      <c r="BY13746" s="1"/>
      <c r="CC13746" s="1"/>
      <c r="DE13746" s="1"/>
      <c r="DM13746" s="1"/>
      <c r="EP13746" s="1"/>
      <c r="EQ13746" s="1"/>
      <c r="EZ13746" s="1"/>
    </row>
    <row r="13747" spans="6:156" x14ac:dyDescent="0.25">
      <c r="F13747" s="1"/>
      <c r="M13747" s="1"/>
      <c r="N13747" s="1"/>
      <c r="Q13747" s="1"/>
      <c r="X13747" s="1"/>
      <c r="AG13747" s="1"/>
      <c r="AH13747" s="1"/>
      <c r="BE13747" s="1"/>
      <c r="BI13747" s="1"/>
      <c r="BQ13747" s="1"/>
      <c r="BY13747" s="1"/>
      <c r="CC13747" s="1"/>
      <c r="DE13747" s="1"/>
      <c r="DM13747" s="1"/>
      <c r="EP13747" s="1"/>
      <c r="EQ13747" s="1"/>
      <c r="EZ13747" s="1"/>
    </row>
    <row r="13748" spans="6:156" x14ac:dyDescent="0.25">
      <c r="F13748" s="1"/>
      <c r="M13748" s="1"/>
      <c r="N13748" s="1"/>
      <c r="Q13748" s="1"/>
      <c r="X13748" s="1"/>
      <c r="AG13748" s="1"/>
      <c r="AH13748" s="1"/>
      <c r="BE13748" s="1"/>
      <c r="BI13748" s="1"/>
      <c r="BQ13748" s="1"/>
      <c r="BY13748" s="1"/>
      <c r="CC13748" s="1"/>
      <c r="DE13748" s="1"/>
      <c r="DM13748" s="1"/>
      <c r="EP13748" s="1"/>
      <c r="EQ13748" s="1"/>
      <c r="EZ13748" s="1"/>
    </row>
    <row r="13749" spans="6:156" x14ac:dyDescent="0.25">
      <c r="F13749" s="1"/>
      <c r="M13749" s="1"/>
      <c r="N13749" s="1"/>
      <c r="Q13749" s="1"/>
      <c r="X13749" s="1"/>
      <c r="AG13749" s="1"/>
      <c r="AH13749" s="1"/>
      <c r="BE13749" s="1"/>
      <c r="BI13749" s="1"/>
      <c r="BQ13749" s="1"/>
      <c r="BY13749" s="1"/>
      <c r="CC13749" s="1"/>
      <c r="DE13749" s="1"/>
      <c r="DM13749" s="1"/>
      <c r="EP13749" s="1"/>
      <c r="EQ13749" s="1"/>
      <c r="EZ13749" s="1"/>
    </row>
    <row r="13750" spans="6:156" x14ac:dyDescent="0.25">
      <c r="F13750" s="1"/>
      <c r="M13750" s="1"/>
      <c r="N13750" s="1"/>
      <c r="Q13750" s="1"/>
      <c r="X13750" s="1"/>
      <c r="AG13750" s="1"/>
      <c r="AH13750" s="1"/>
      <c r="BE13750" s="1"/>
      <c r="BI13750" s="1"/>
      <c r="BQ13750" s="1"/>
      <c r="BY13750" s="1"/>
      <c r="CC13750" s="1"/>
      <c r="DE13750" s="1"/>
      <c r="DM13750" s="1"/>
      <c r="EP13750" s="1"/>
      <c r="EQ13750" s="1"/>
      <c r="EZ13750" s="1"/>
    </row>
    <row r="13751" spans="6:156" x14ac:dyDescent="0.25">
      <c r="F13751" s="1"/>
      <c r="M13751" s="1"/>
      <c r="N13751" s="1"/>
      <c r="Q13751" s="1"/>
      <c r="X13751" s="1"/>
      <c r="AG13751" s="1"/>
      <c r="AH13751" s="1"/>
      <c r="BE13751" s="1"/>
      <c r="BI13751" s="1"/>
      <c r="BQ13751" s="1"/>
      <c r="BY13751" s="1"/>
      <c r="CC13751" s="1"/>
      <c r="DE13751" s="1"/>
      <c r="DM13751" s="1"/>
      <c r="EP13751" s="1"/>
      <c r="EQ13751" s="1"/>
      <c r="EZ13751" s="1"/>
    </row>
    <row r="13752" spans="6:156" x14ac:dyDescent="0.25">
      <c r="F13752" s="1"/>
      <c r="M13752" s="1"/>
      <c r="N13752" s="1"/>
      <c r="Q13752" s="1"/>
      <c r="X13752" s="1"/>
      <c r="AG13752" s="1"/>
      <c r="AH13752" s="1"/>
      <c r="BE13752" s="1"/>
      <c r="BI13752" s="1"/>
      <c r="BQ13752" s="1"/>
      <c r="BY13752" s="1"/>
      <c r="CC13752" s="1"/>
      <c r="DE13752" s="1"/>
      <c r="DM13752" s="1"/>
      <c r="EP13752" s="1"/>
      <c r="EQ13752" s="1"/>
      <c r="EZ13752" s="1"/>
    </row>
    <row r="13753" spans="6:156" x14ac:dyDescent="0.25">
      <c r="F13753" s="1"/>
      <c r="M13753" s="1"/>
      <c r="N13753" s="1"/>
      <c r="Q13753" s="1"/>
      <c r="X13753" s="1"/>
      <c r="AG13753" s="1"/>
      <c r="AH13753" s="1"/>
      <c r="BE13753" s="1"/>
      <c r="BI13753" s="1"/>
      <c r="BQ13753" s="1"/>
      <c r="BY13753" s="1"/>
      <c r="CC13753" s="1"/>
      <c r="DE13753" s="1"/>
      <c r="DM13753" s="1"/>
      <c r="EP13753" s="1"/>
      <c r="EQ13753" s="1"/>
      <c r="EZ13753" s="1"/>
    </row>
    <row r="13754" spans="6:156" x14ac:dyDescent="0.25">
      <c r="F13754" s="1"/>
      <c r="M13754" s="1"/>
      <c r="N13754" s="1"/>
      <c r="Q13754" s="1"/>
      <c r="X13754" s="1"/>
      <c r="AG13754" s="1"/>
      <c r="AH13754" s="1"/>
      <c r="BE13754" s="1"/>
      <c r="BI13754" s="1"/>
      <c r="BQ13754" s="1"/>
      <c r="BY13754" s="1"/>
      <c r="CC13754" s="1"/>
      <c r="DE13754" s="1"/>
      <c r="DM13754" s="1"/>
      <c r="EP13754" s="1"/>
      <c r="EQ13754" s="1"/>
      <c r="EZ13754" s="1"/>
    </row>
    <row r="13755" spans="6:156" x14ac:dyDescent="0.25">
      <c r="F13755" s="1"/>
      <c r="M13755" s="1"/>
      <c r="N13755" s="1"/>
      <c r="Q13755" s="1"/>
      <c r="X13755" s="1"/>
      <c r="AG13755" s="1"/>
      <c r="AH13755" s="1"/>
      <c r="BE13755" s="1"/>
      <c r="BI13755" s="1"/>
      <c r="BQ13755" s="1"/>
      <c r="BY13755" s="1"/>
      <c r="CC13755" s="1"/>
      <c r="DE13755" s="1"/>
      <c r="DM13755" s="1"/>
      <c r="EP13755" s="1"/>
      <c r="EQ13755" s="1"/>
      <c r="EZ13755" s="1"/>
    </row>
    <row r="13756" spans="6:156" x14ac:dyDescent="0.25">
      <c r="F13756" s="1"/>
      <c r="M13756" s="1"/>
      <c r="N13756" s="1"/>
      <c r="Q13756" s="1"/>
      <c r="X13756" s="1"/>
      <c r="AG13756" s="1"/>
      <c r="AH13756" s="1"/>
      <c r="BE13756" s="1"/>
      <c r="BI13756" s="1"/>
      <c r="BQ13756" s="1"/>
      <c r="BY13756" s="1"/>
      <c r="CC13756" s="1"/>
      <c r="DE13756" s="1"/>
      <c r="DM13756" s="1"/>
      <c r="EP13756" s="1"/>
      <c r="EQ13756" s="1"/>
      <c r="EZ13756" s="1"/>
    </row>
    <row r="13757" spans="6:156" x14ac:dyDescent="0.25">
      <c r="F13757" s="1"/>
      <c r="M13757" s="1"/>
      <c r="N13757" s="1"/>
      <c r="Q13757" s="1"/>
      <c r="X13757" s="1"/>
      <c r="AG13757" s="1"/>
      <c r="AH13757" s="1"/>
      <c r="BE13757" s="1"/>
      <c r="BI13757" s="1"/>
      <c r="BQ13757" s="1"/>
      <c r="BY13757" s="1"/>
      <c r="CC13757" s="1"/>
      <c r="DE13757" s="1"/>
      <c r="DM13757" s="1"/>
      <c r="EP13757" s="1"/>
      <c r="EQ13757" s="1"/>
      <c r="EZ13757" s="1"/>
    </row>
    <row r="13758" spans="6:156" x14ac:dyDescent="0.25">
      <c r="F13758" s="1"/>
      <c r="M13758" s="1"/>
      <c r="N13758" s="1"/>
      <c r="Q13758" s="1"/>
      <c r="X13758" s="1"/>
      <c r="AG13758" s="1"/>
      <c r="AH13758" s="1"/>
      <c r="BE13758" s="1"/>
      <c r="BI13758" s="1"/>
      <c r="BQ13758" s="1"/>
      <c r="BY13758" s="1"/>
      <c r="CC13758" s="1"/>
      <c r="DE13758" s="1"/>
      <c r="DM13758" s="1"/>
      <c r="EP13758" s="1"/>
      <c r="EQ13758" s="1"/>
      <c r="EZ13758" s="1"/>
    </row>
    <row r="13759" spans="6:156" x14ac:dyDescent="0.25">
      <c r="F13759" s="1"/>
      <c r="M13759" s="1"/>
      <c r="N13759" s="1"/>
      <c r="Q13759" s="1"/>
      <c r="X13759" s="1"/>
      <c r="AG13759" s="1"/>
      <c r="AH13759" s="1"/>
      <c r="BE13759" s="1"/>
      <c r="BI13759" s="1"/>
      <c r="BQ13759" s="1"/>
      <c r="BY13759" s="1"/>
      <c r="CC13759" s="1"/>
      <c r="DE13759" s="1"/>
      <c r="DM13759" s="1"/>
      <c r="EP13759" s="1"/>
      <c r="EQ13759" s="1"/>
      <c r="EZ13759" s="1"/>
    </row>
    <row r="13760" spans="6:156" x14ac:dyDescent="0.25">
      <c r="F13760" s="1"/>
      <c r="M13760" s="1"/>
      <c r="N13760" s="1"/>
      <c r="Q13760" s="1"/>
      <c r="X13760" s="1"/>
      <c r="AG13760" s="1"/>
      <c r="AH13760" s="1"/>
      <c r="BE13760" s="1"/>
      <c r="BI13760" s="1"/>
      <c r="BQ13760" s="1"/>
      <c r="BY13760" s="1"/>
      <c r="CC13760" s="1"/>
      <c r="DE13760" s="1"/>
      <c r="DM13760" s="1"/>
      <c r="EP13760" s="1"/>
      <c r="EQ13760" s="1"/>
      <c r="EZ13760" s="1"/>
    </row>
    <row r="13761" spans="6:156" x14ac:dyDescent="0.25">
      <c r="F13761" s="1"/>
      <c r="M13761" s="1"/>
      <c r="N13761" s="1"/>
      <c r="Q13761" s="1"/>
      <c r="X13761" s="1"/>
      <c r="AG13761" s="1"/>
      <c r="AH13761" s="1"/>
      <c r="BE13761" s="1"/>
      <c r="BI13761" s="1"/>
      <c r="BQ13761" s="1"/>
      <c r="BY13761" s="1"/>
      <c r="CC13761" s="1"/>
      <c r="DE13761" s="1"/>
      <c r="DM13761" s="1"/>
      <c r="EP13761" s="1"/>
      <c r="EQ13761" s="1"/>
      <c r="EZ13761" s="1"/>
    </row>
    <row r="13762" spans="6:156" x14ac:dyDescent="0.25">
      <c r="F13762" s="1"/>
      <c r="M13762" s="1"/>
      <c r="N13762" s="1"/>
      <c r="Q13762" s="1"/>
      <c r="X13762" s="1"/>
      <c r="AG13762" s="1"/>
      <c r="AH13762" s="1"/>
      <c r="BE13762" s="1"/>
      <c r="BI13762" s="1"/>
      <c r="BQ13762" s="1"/>
      <c r="BY13762" s="1"/>
      <c r="CC13762" s="1"/>
      <c r="DE13762" s="1"/>
      <c r="DM13762" s="1"/>
      <c r="EP13762" s="1"/>
      <c r="EQ13762" s="1"/>
      <c r="EZ13762" s="1"/>
    </row>
    <row r="13763" spans="6:156" x14ac:dyDescent="0.25">
      <c r="F13763" s="1"/>
      <c r="M13763" s="1"/>
      <c r="N13763" s="1"/>
      <c r="Q13763" s="1"/>
      <c r="X13763" s="1"/>
      <c r="AG13763" s="1"/>
      <c r="AH13763" s="1"/>
      <c r="BE13763" s="1"/>
      <c r="BI13763" s="1"/>
      <c r="BQ13763" s="1"/>
      <c r="BY13763" s="1"/>
      <c r="CC13763" s="1"/>
      <c r="DE13763" s="1"/>
      <c r="DM13763" s="1"/>
      <c r="EP13763" s="1"/>
      <c r="EQ13763" s="1"/>
      <c r="EZ13763" s="1"/>
    </row>
    <row r="13764" spans="6:156" x14ac:dyDescent="0.25">
      <c r="F13764" s="1"/>
      <c r="M13764" s="1"/>
      <c r="N13764" s="1"/>
      <c r="Q13764" s="1"/>
      <c r="X13764" s="1"/>
      <c r="AG13764" s="1"/>
      <c r="AH13764" s="1"/>
      <c r="BE13764" s="1"/>
      <c r="BI13764" s="1"/>
      <c r="BQ13764" s="1"/>
      <c r="BY13764" s="1"/>
      <c r="CC13764" s="1"/>
      <c r="DE13764" s="1"/>
      <c r="DM13764" s="1"/>
      <c r="EP13764" s="1"/>
      <c r="EQ13764" s="1"/>
      <c r="EZ13764" s="1"/>
    </row>
    <row r="13765" spans="6:156" x14ac:dyDescent="0.25">
      <c r="F13765" s="1"/>
      <c r="M13765" s="1"/>
      <c r="N13765" s="1"/>
      <c r="Q13765" s="1"/>
      <c r="X13765" s="1"/>
      <c r="AG13765" s="1"/>
      <c r="AH13765" s="1"/>
      <c r="BE13765" s="1"/>
      <c r="BI13765" s="1"/>
      <c r="BQ13765" s="1"/>
      <c r="BY13765" s="1"/>
      <c r="CC13765" s="1"/>
      <c r="DE13765" s="1"/>
      <c r="DM13765" s="1"/>
      <c r="EP13765" s="1"/>
      <c r="EQ13765" s="1"/>
      <c r="EZ13765" s="1"/>
    </row>
    <row r="13766" spans="6:156" x14ac:dyDescent="0.25">
      <c r="F13766" s="1"/>
      <c r="M13766" s="1"/>
      <c r="N13766" s="1"/>
      <c r="Q13766" s="1"/>
      <c r="X13766" s="1"/>
      <c r="AG13766" s="1"/>
      <c r="AH13766" s="1"/>
      <c r="BE13766" s="1"/>
      <c r="BI13766" s="1"/>
      <c r="BQ13766" s="1"/>
      <c r="BY13766" s="1"/>
      <c r="CC13766" s="1"/>
      <c r="DE13766" s="1"/>
      <c r="DM13766" s="1"/>
      <c r="EP13766" s="1"/>
      <c r="EQ13766" s="1"/>
      <c r="EZ13766" s="1"/>
    </row>
    <row r="13767" spans="6:156" x14ac:dyDescent="0.25">
      <c r="F13767" s="1"/>
      <c r="M13767" s="1"/>
      <c r="N13767" s="1"/>
      <c r="Q13767" s="1"/>
      <c r="X13767" s="1"/>
      <c r="AG13767" s="1"/>
      <c r="AH13767" s="1"/>
      <c r="BE13767" s="1"/>
      <c r="BI13767" s="1"/>
      <c r="BQ13767" s="1"/>
      <c r="BY13767" s="1"/>
      <c r="CC13767" s="1"/>
      <c r="DE13767" s="1"/>
      <c r="DM13767" s="1"/>
      <c r="EP13767" s="1"/>
      <c r="EQ13767" s="1"/>
      <c r="EZ13767" s="1"/>
    </row>
    <row r="13768" spans="6:156" x14ac:dyDescent="0.25">
      <c r="F13768" s="1"/>
      <c r="M13768" s="1"/>
      <c r="N13768" s="1"/>
      <c r="Q13768" s="1"/>
      <c r="X13768" s="1"/>
      <c r="AG13768" s="1"/>
      <c r="AH13768" s="1"/>
      <c r="BE13768" s="1"/>
      <c r="BI13768" s="1"/>
      <c r="BQ13768" s="1"/>
      <c r="BY13768" s="1"/>
      <c r="CC13768" s="1"/>
      <c r="DE13768" s="1"/>
      <c r="DM13768" s="1"/>
      <c r="EP13768" s="1"/>
      <c r="EQ13768" s="1"/>
      <c r="EZ13768" s="1"/>
    </row>
    <row r="13769" spans="6:156" x14ac:dyDescent="0.25">
      <c r="F13769" s="1"/>
      <c r="M13769" s="1"/>
      <c r="N13769" s="1"/>
      <c r="Q13769" s="1"/>
      <c r="X13769" s="1"/>
      <c r="AG13769" s="1"/>
      <c r="AH13769" s="1"/>
      <c r="BE13769" s="1"/>
      <c r="BI13769" s="1"/>
      <c r="BQ13769" s="1"/>
      <c r="BY13769" s="1"/>
      <c r="CC13769" s="1"/>
      <c r="DE13769" s="1"/>
      <c r="DM13769" s="1"/>
      <c r="EP13769" s="1"/>
      <c r="EQ13769" s="1"/>
      <c r="EZ13769" s="1"/>
    </row>
    <row r="13770" spans="6:156" x14ac:dyDescent="0.25">
      <c r="F13770" s="1"/>
      <c r="M13770" s="1"/>
      <c r="N13770" s="1"/>
      <c r="Q13770" s="1"/>
      <c r="X13770" s="1"/>
      <c r="AG13770" s="1"/>
      <c r="AH13770" s="1"/>
      <c r="BE13770" s="1"/>
      <c r="BI13770" s="1"/>
      <c r="BQ13770" s="1"/>
      <c r="BY13770" s="1"/>
      <c r="CC13770" s="1"/>
      <c r="DE13770" s="1"/>
      <c r="DM13770" s="1"/>
      <c r="EP13770" s="1"/>
      <c r="EQ13770" s="1"/>
      <c r="EZ13770" s="1"/>
    </row>
    <row r="13771" spans="6:156" x14ac:dyDescent="0.25">
      <c r="F13771" s="1"/>
      <c r="M13771" s="1"/>
      <c r="N13771" s="1"/>
      <c r="Q13771" s="1"/>
      <c r="X13771" s="1"/>
      <c r="AG13771" s="1"/>
      <c r="AH13771" s="1"/>
      <c r="BE13771" s="1"/>
      <c r="BI13771" s="1"/>
      <c r="BQ13771" s="1"/>
      <c r="BY13771" s="1"/>
      <c r="CC13771" s="1"/>
      <c r="DE13771" s="1"/>
      <c r="DM13771" s="1"/>
      <c r="EP13771" s="1"/>
      <c r="EQ13771" s="1"/>
      <c r="EZ13771" s="1"/>
    </row>
    <row r="13772" spans="6:156" x14ac:dyDescent="0.25">
      <c r="F13772" s="1"/>
      <c r="M13772" s="1"/>
      <c r="N13772" s="1"/>
      <c r="Q13772" s="1"/>
      <c r="X13772" s="1"/>
      <c r="AG13772" s="1"/>
      <c r="AH13772" s="1"/>
      <c r="BE13772" s="1"/>
      <c r="BI13772" s="1"/>
      <c r="BQ13772" s="1"/>
      <c r="BY13772" s="1"/>
      <c r="CC13772" s="1"/>
      <c r="DE13772" s="1"/>
      <c r="DM13772" s="1"/>
      <c r="EP13772" s="1"/>
      <c r="EQ13772" s="1"/>
      <c r="EZ13772" s="1"/>
    </row>
    <row r="13773" spans="6:156" x14ac:dyDescent="0.25">
      <c r="F13773" s="1"/>
      <c r="M13773" s="1"/>
      <c r="N13773" s="1"/>
      <c r="Q13773" s="1"/>
      <c r="X13773" s="1"/>
      <c r="AG13773" s="1"/>
      <c r="AH13773" s="1"/>
      <c r="BE13773" s="1"/>
      <c r="BI13773" s="1"/>
      <c r="BQ13773" s="1"/>
      <c r="BY13773" s="1"/>
      <c r="CC13773" s="1"/>
      <c r="DE13773" s="1"/>
      <c r="DM13773" s="1"/>
      <c r="EP13773" s="1"/>
      <c r="EQ13773" s="1"/>
      <c r="EZ13773" s="1"/>
    </row>
    <row r="13774" spans="6:156" x14ac:dyDescent="0.25">
      <c r="F13774" s="1"/>
      <c r="M13774" s="1"/>
      <c r="N13774" s="1"/>
      <c r="Q13774" s="1"/>
      <c r="X13774" s="1"/>
      <c r="AG13774" s="1"/>
      <c r="AH13774" s="1"/>
      <c r="BE13774" s="1"/>
      <c r="BI13774" s="1"/>
      <c r="BQ13774" s="1"/>
      <c r="BY13774" s="1"/>
      <c r="CC13774" s="1"/>
      <c r="DE13774" s="1"/>
      <c r="DM13774" s="1"/>
      <c r="EP13774" s="1"/>
      <c r="EQ13774" s="1"/>
      <c r="EZ13774" s="1"/>
    </row>
    <row r="13775" spans="6:156" x14ac:dyDescent="0.25">
      <c r="F13775" s="1"/>
      <c r="M13775" s="1"/>
      <c r="N13775" s="1"/>
      <c r="Q13775" s="1"/>
      <c r="X13775" s="1"/>
      <c r="AG13775" s="1"/>
      <c r="AH13775" s="1"/>
      <c r="BE13775" s="1"/>
      <c r="BI13775" s="1"/>
      <c r="BQ13775" s="1"/>
      <c r="BY13775" s="1"/>
      <c r="CC13775" s="1"/>
      <c r="DE13775" s="1"/>
      <c r="DM13775" s="1"/>
      <c r="EP13775" s="1"/>
      <c r="EQ13775" s="1"/>
      <c r="EZ13775" s="1"/>
    </row>
    <row r="13776" spans="6:156" x14ac:dyDescent="0.25">
      <c r="F13776" s="1"/>
      <c r="M13776" s="1"/>
      <c r="N13776" s="1"/>
      <c r="Q13776" s="1"/>
      <c r="X13776" s="1"/>
      <c r="AG13776" s="1"/>
      <c r="AH13776" s="1"/>
      <c r="BE13776" s="1"/>
      <c r="BI13776" s="1"/>
      <c r="BQ13776" s="1"/>
      <c r="BY13776" s="1"/>
      <c r="CC13776" s="1"/>
      <c r="DE13776" s="1"/>
      <c r="DM13776" s="1"/>
      <c r="EP13776" s="1"/>
      <c r="EQ13776" s="1"/>
      <c r="EZ13776" s="1"/>
    </row>
    <row r="13777" spans="6:156" x14ac:dyDescent="0.25">
      <c r="F13777" s="1"/>
      <c r="M13777" s="1"/>
      <c r="N13777" s="1"/>
      <c r="Q13777" s="1"/>
      <c r="X13777" s="1"/>
      <c r="AG13777" s="1"/>
      <c r="AH13777" s="1"/>
      <c r="BE13777" s="1"/>
      <c r="BI13777" s="1"/>
      <c r="BQ13777" s="1"/>
      <c r="BY13777" s="1"/>
      <c r="CC13777" s="1"/>
      <c r="DE13777" s="1"/>
      <c r="DM13777" s="1"/>
      <c r="EP13777" s="1"/>
      <c r="EQ13777" s="1"/>
      <c r="EZ13777" s="1"/>
    </row>
    <row r="13778" spans="6:156" x14ac:dyDescent="0.25">
      <c r="F13778" s="1"/>
      <c r="M13778" s="1"/>
      <c r="N13778" s="1"/>
      <c r="Q13778" s="1"/>
      <c r="X13778" s="1"/>
      <c r="AG13778" s="1"/>
      <c r="AH13778" s="1"/>
      <c r="BE13778" s="1"/>
      <c r="BI13778" s="1"/>
      <c r="BQ13778" s="1"/>
      <c r="BY13778" s="1"/>
      <c r="CC13778" s="1"/>
      <c r="DE13778" s="1"/>
      <c r="DM13778" s="1"/>
      <c r="EP13778" s="1"/>
      <c r="EQ13778" s="1"/>
      <c r="EZ13778" s="1"/>
    </row>
    <row r="13779" spans="6:156" x14ac:dyDescent="0.25">
      <c r="F13779" s="1"/>
      <c r="M13779" s="1"/>
      <c r="N13779" s="1"/>
      <c r="Q13779" s="1"/>
      <c r="X13779" s="1"/>
      <c r="AG13779" s="1"/>
      <c r="AH13779" s="1"/>
      <c r="BE13779" s="1"/>
      <c r="BI13779" s="1"/>
      <c r="BQ13779" s="1"/>
      <c r="BY13779" s="1"/>
      <c r="CC13779" s="1"/>
      <c r="DE13779" s="1"/>
      <c r="DM13779" s="1"/>
      <c r="EP13779" s="1"/>
      <c r="EQ13779" s="1"/>
      <c r="EZ13779" s="1"/>
    </row>
    <row r="13780" spans="6:156" x14ac:dyDescent="0.25">
      <c r="F13780" s="1"/>
      <c r="M13780" s="1"/>
      <c r="N13780" s="1"/>
      <c r="Q13780" s="1"/>
      <c r="X13780" s="1"/>
      <c r="AG13780" s="1"/>
      <c r="AH13780" s="1"/>
      <c r="BE13780" s="1"/>
      <c r="BI13780" s="1"/>
      <c r="BQ13780" s="1"/>
      <c r="BY13780" s="1"/>
      <c r="CC13780" s="1"/>
      <c r="DE13780" s="1"/>
      <c r="DM13780" s="1"/>
      <c r="EP13780" s="1"/>
      <c r="EQ13780" s="1"/>
      <c r="EZ13780" s="1"/>
    </row>
    <row r="13781" spans="6:156" x14ac:dyDescent="0.25">
      <c r="F13781" s="1"/>
      <c r="M13781" s="1"/>
      <c r="N13781" s="1"/>
      <c r="Q13781" s="1"/>
      <c r="X13781" s="1"/>
      <c r="AG13781" s="1"/>
      <c r="AH13781" s="1"/>
      <c r="BE13781" s="1"/>
      <c r="BI13781" s="1"/>
      <c r="BQ13781" s="1"/>
      <c r="BY13781" s="1"/>
      <c r="CC13781" s="1"/>
      <c r="DE13781" s="1"/>
      <c r="DM13781" s="1"/>
      <c r="EP13781" s="1"/>
      <c r="EQ13781" s="1"/>
      <c r="EZ13781" s="1"/>
    </row>
    <row r="13782" spans="6:156" x14ac:dyDescent="0.25">
      <c r="F13782" s="1"/>
      <c r="M13782" s="1"/>
      <c r="N13782" s="1"/>
      <c r="Q13782" s="1"/>
      <c r="X13782" s="1"/>
      <c r="AG13782" s="1"/>
      <c r="AH13782" s="1"/>
      <c r="BE13782" s="1"/>
      <c r="BI13782" s="1"/>
      <c r="BQ13782" s="1"/>
      <c r="BY13782" s="1"/>
      <c r="CC13782" s="1"/>
      <c r="DE13782" s="1"/>
      <c r="DM13782" s="1"/>
      <c r="EP13782" s="1"/>
      <c r="EQ13782" s="1"/>
      <c r="EZ13782" s="1"/>
    </row>
    <row r="13783" spans="6:156" x14ac:dyDescent="0.25">
      <c r="F13783" s="1"/>
      <c r="M13783" s="1"/>
      <c r="N13783" s="1"/>
      <c r="Q13783" s="1"/>
      <c r="X13783" s="1"/>
      <c r="AG13783" s="1"/>
      <c r="AH13783" s="1"/>
      <c r="BE13783" s="1"/>
      <c r="BI13783" s="1"/>
      <c r="BQ13783" s="1"/>
      <c r="BY13783" s="1"/>
      <c r="CC13783" s="1"/>
      <c r="DE13783" s="1"/>
      <c r="DM13783" s="1"/>
      <c r="EP13783" s="1"/>
      <c r="EQ13783" s="1"/>
      <c r="EZ13783" s="1"/>
    </row>
    <row r="13784" spans="6:156" x14ac:dyDescent="0.25">
      <c r="F13784" s="1"/>
      <c r="M13784" s="1"/>
      <c r="N13784" s="1"/>
      <c r="Q13784" s="1"/>
      <c r="X13784" s="1"/>
      <c r="AG13784" s="1"/>
      <c r="AH13784" s="1"/>
      <c r="BE13784" s="1"/>
      <c r="BI13784" s="1"/>
      <c r="BQ13784" s="1"/>
      <c r="BY13784" s="1"/>
      <c r="CC13784" s="1"/>
      <c r="DE13784" s="1"/>
      <c r="DM13784" s="1"/>
      <c r="EP13784" s="1"/>
      <c r="EQ13784" s="1"/>
      <c r="EZ13784" s="1"/>
    </row>
    <row r="13785" spans="6:156" x14ac:dyDescent="0.25">
      <c r="F13785" s="1"/>
      <c r="M13785" s="1"/>
      <c r="N13785" s="1"/>
      <c r="Q13785" s="1"/>
      <c r="X13785" s="1"/>
      <c r="AG13785" s="1"/>
      <c r="AH13785" s="1"/>
      <c r="BE13785" s="1"/>
      <c r="BI13785" s="1"/>
      <c r="BQ13785" s="1"/>
      <c r="BY13785" s="1"/>
      <c r="CC13785" s="1"/>
      <c r="DE13785" s="1"/>
      <c r="DM13785" s="1"/>
      <c r="EP13785" s="1"/>
      <c r="EQ13785" s="1"/>
      <c r="EZ13785" s="1"/>
    </row>
    <row r="13786" spans="6:156" x14ac:dyDescent="0.25">
      <c r="F13786" s="1"/>
      <c r="M13786" s="1"/>
      <c r="N13786" s="1"/>
      <c r="Q13786" s="1"/>
      <c r="X13786" s="1"/>
      <c r="AG13786" s="1"/>
      <c r="AH13786" s="1"/>
      <c r="BE13786" s="1"/>
      <c r="BI13786" s="1"/>
      <c r="BQ13786" s="1"/>
      <c r="BY13786" s="1"/>
      <c r="CC13786" s="1"/>
      <c r="DE13786" s="1"/>
      <c r="DM13786" s="1"/>
      <c r="EP13786" s="1"/>
      <c r="EQ13786" s="1"/>
      <c r="EZ13786" s="1"/>
    </row>
    <row r="13787" spans="6:156" x14ac:dyDescent="0.25">
      <c r="F13787" s="1"/>
      <c r="M13787" s="1"/>
      <c r="N13787" s="1"/>
      <c r="Q13787" s="1"/>
      <c r="X13787" s="1"/>
      <c r="AG13787" s="1"/>
      <c r="AH13787" s="1"/>
      <c r="BE13787" s="1"/>
      <c r="BI13787" s="1"/>
      <c r="BQ13787" s="1"/>
      <c r="BY13787" s="1"/>
      <c r="CC13787" s="1"/>
      <c r="DE13787" s="1"/>
      <c r="DM13787" s="1"/>
      <c r="EP13787" s="1"/>
      <c r="EQ13787" s="1"/>
      <c r="EZ13787" s="1"/>
    </row>
    <row r="13788" spans="6:156" x14ac:dyDescent="0.25">
      <c r="F13788" s="1"/>
      <c r="M13788" s="1"/>
      <c r="N13788" s="1"/>
      <c r="Q13788" s="1"/>
      <c r="X13788" s="1"/>
      <c r="AG13788" s="1"/>
      <c r="AH13788" s="1"/>
      <c r="BE13788" s="1"/>
      <c r="BI13788" s="1"/>
      <c r="BQ13788" s="1"/>
      <c r="BY13788" s="1"/>
      <c r="CC13788" s="1"/>
      <c r="DE13788" s="1"/>
      <c r="DM13788" s="1"/>
      <c r="EP13788" s="1"/>
      <c r="EQ13788" s="1"/>
      <c r="EZ13788" s="1"/>
    </row>
    <row r="13789" spans="6:156" x14ac:dyDescent="0.25">
      <c r="F13789" s="1"/>
      <c r="M13789" s="1"/>
      <c r="N13789" s="1"/>
      <c r="Q13789" s="1"/>
      <c r="X13789" s="1"/>
      <c r="AG13789" s="1"/>
      <c r="AH13789" s="1"/>
      <c r="BE13789" s="1"/>
      <c r="BI13789" s="1"/>
      <c r="BQ13789" s="1"/>
      <c r="BY13789" s="1"/>
      <c r="CC13789" s="1"/>
      <c r="DE13789" s="1"/>
      <c r="DM13789" s="1"/>
      <c r="EP13789" s="1"/>
      <c r="EQ13789" s="1"/>
      <c r="EZ13789" s="1"/>
    </row>
    <row r="13790" spans="6:156" x14ac:dyDescent="0.25">
      <c r="F13790" s="1"/>
      <c r="M13790" s="1"/>
      <c r="N13790" s="1"/>
      <c r="Q13790" s="1"/>
      <c r="X13790" s="1"/>
      <c r="AG13790" s="1"/>
      <c r="AH13790" s="1"/>
      <c r="BE13790" s="1"/>
      <c r="BI13790" s="1"/>
      <c r="BQ13790" s="1"/>
      <c r="BY13790" s="1"/>
      <c r="CC13790" s="1"/>
      <c r="DE13790" s="1"/>
      <c r="DM13790" s="1"/>
      <c r="EP13790" s="1"/>
      <c r="EQ13790" s="1"/>
      <c r="EZ13790" s="1"/>
    </row>
    <row r="13791" spans="6:156" x14ac:dyDescent="0.25">
      <c r="F13791" s="1"/>
      <c r="M13791" s="1"/>
      <c r="N13791" s="1"/>
      <c r="Q13791" s="1"/>
      <c r="X13791" s="1"/>
      <c r="AG13791" s="1"/>
      <c r="AH13791" s="1"/>
      <c r="BE13791" s="1"/>
      <c r="BI13791" s="1"/>
      <c r="BQ13791" s="1"/>
      <c r="BY13791" s="1"/>
      <c r="CC13791" s="1"/>
      <c r="DE13791" s="1"/>
      <c r="DM13791" s="1"/>
      <c r="EP13791" s="1"/>
      <c r="EQ13791" s="1"/>
      <c r="EZ13791" s="1"/>
    </row>
    <row r="13792" spans="6:156" x14ac:dyDescent="0.25">
      <c r="F13792" s="1"/>
      <c r="M13792" s="1"/>
      <c r="N13792" s="1"/>
      <c r="Q13792" s="1"/>
      <c r="X13792" s="1"/>
      <c r="AG13792" s="1"/>
      <c r="AH13792" s="1"/>
      <c r="BE13792" s="1"/>
      <c r="BI13792" s="1"/>
      <c r="BQ13792" s="1"/>
      <c r="BY13792" s="1"/>
      <c r="CC13792" s="1"/>
      <c r="DE13792" s="1"/>
      <c r="DM13792" s="1"/>
      <c r="EP13792" s="1"/>
      <c r="EQ13792" s="1"/>
      <c r="EZ13792" s="1"/>
    </row>
    <row r="13793" spans="6:156" x14ac:dyDescent="0.25">
      <c r="F13793" s="1"/>
      <c r="M13793" s="1"/>
      <c r="N13793" s="1"/>
      <c r="Q13793" s="1"/>
      <c r="X13793" s="1"/>
      <c r="AG13793" s="1"/>
      <c r="AH13793" s="1"/>
      <c r="BE13793" s="1"/>
      <c r="BI13793" s="1"/>
      <c r="BQ13793" s="1"/>
      <c r="BY13793" s="1"/>
      <c r="CC13793" s="1"/>
      <c r="DE13793" s="1"/>
      <c r="DM13793" s="1"/>
      <c r="EP13793" s="1"/>
      <c r="EQ13793" s="1"/>
      <c r="EZ13793" s="1"/>
    </row>
    <row r="13794" spans="6:156" x14ac:dyDescent="0.25">
      <c r="F13794" s="1"/>
      <c r="M13794" s="1"/>
      <c r="N13794" s="1"/>
      <c r="Q13794" s="1"/>
      <c r="X13794" s="1"/>
      <c r="AG13794" s="1"/>
      <c r="AH13794" s="1"/>
      <c r="BE13794" s="1"/>
      <c r="BI13794" s="1"/>
      <c r="BQ13794" s="1"/>
      <c r="BY13794" s="1"/>
      <c r="CC13794" s="1"/>
      <c r="DE13794" s="1"/>
      <c r="DM13794" s="1"/>
      <c r="EP13794" s="1"/>
      <c r="EQ13794" s="1"/>
      <c r="EZ13794" s="1"/>
    </row>
    <row r="13795" spans="6:156" x14ac:dyDescent="0.25">
      <c r="F13795" s="1"/>
      <c r="M13795" s="1"/>
      <c r="N13795" s="1"/>
      <c r="Q13795" s="1"/>
      <c r="X13795" s="1"/>
      <c r="AG13795" s="1"/>
      <c r="AH13795" s="1"/>
      <c r="BE13795" s="1"/>
      <c r="BI13795" s="1"/>
      <c r="BQ13795" s="1"/>
      <c r="BY13795" s="1"/>
      <c r="CC13795" s="1"/>
      <c r="DE13795" s="1"/>
      <c r="DM13795" s="1"/>
      <c r="EP13795" s="1"/>
      <c r="EQ13795" s="1"/>
      <c r="EZ13795" s="1"/>
    </row>
    <row r="13796" spans="6:156" x14ac:dyDescent="0.25">
      <c r="F13796" s="1"/>
      <c r="M13796" s="1"/>
      <c r="N13796" s="1"/>
      <c r="Q13796" s="1"/>
      <c r="X13796" s="1"/>
      <c r="AG13796" s="1"/>
      <c r="AH13796" s="1"/>
      <c r="BE13796" s="1"/>
      <c r="BI13796" s="1"/>
      <c r="BQ13796" s="1"/>
      <c r="BY13796" s="1"/>
      <c r="CC13796" s="1"/>
      <c r="DE13796" s="1"/>
      <c r="DM13796" s="1"/>
      <c r="EP13796" s="1"/>
      <c r="EQ13796" s="1"/>
      <c r="EZ13796" s="1"/>
    </row>
    <row r="13797" spans="6:156" x14ac:dyDescent="0.25">
      <c r="F13797" s="1"/>
      <c r="M13797" s="1"/>
      <c r="N13797" s="1"/>
      <c r="Q13797" s="1"/>
      <c r="X13797" s="1"/>
      <c r="AG13797" s="1"/>
      <c r="AH13797" s="1"/>
      <c r="BE13797" s="1"/>
      <c r="BI13797" s="1"/>
      <c r="BQ13797" s="1"/>
      <c r="BY13797" s="1"/>
      <c r="CC13797" s="1"/>
      <c r="DE13797" s="1"/>
      <c r="DM13797" s="1"/>
      <c r="EP13797" s="1"/>
      <c r="EQ13797" s="1"/>
      <c r="EZ13797" s="1"/>
    </row>
    <row r="13798" spans="6:156" x14ac:dyDescent="0.25">
      <c r="F13798" s="1"/>
      <c r="M13798" s="1"/>
      <c r="N13798" s="1"/>
      <c r="Q13798" s="1"/>
      <c r="X13798" s="1"/>
      <c r="AG13798" s="1"/>
      <c r="AH13798" s="1"/>
      <c r="BE13798" s="1"/>
      <c r="BI13798" s="1"/>
      <c r="BQ13798" s="1"/>
      <c r="BY13798" s="1"/>
      <c r="CC13798" s="1"/>
      <c r="DE13798" s="1"/>
      <c r="DM13798" s="1"/>
      <c r="EP13798" s="1"/>
      <c r="EQ13798" s="1"/>
      <c r="EZ13798" s="1"/>
    </row>
    <row r="13799" spans="6:156" x14ac:dyDescent="0.25">
      <c r="F13799" s="1"/>
      <c r="M13799" s="1"/>
      <c r="N13799" s="1"/>
      <c r="Q13799" s="1"/>
      <c r="X13799" s="1"/>
      <c r="AG13799" s="1"/>
      <c r="AH13799" s="1"/>
      <c r="BE13799" s="1"/>
      <c r="BI13799" s="1"/>
      <c r="BQ13799" s="1"/>
      <c r="BY13799" s="1"/>
      <c r="CC13799" s="1"/>
      <c r="DE13799" s="1"/>
      <c r="DM13799" s="1"/>
      <c r="EP13799" s="1"/>
      <c r="EQ13799" s="1"/>
      <c r="EZ13799" s="1"/>
    </row>
    <row r="13800" spans="6:156" x14ac:dyDescent="0.25">
      <c r="F13800" s="1"/>
      <c r="M13800" s="1"/>
      <c r="N13800" s="1"/>
      <c r="Q13800" s="1"/>
      <c r="X13800" s="1"/>
      <c r="AG13800" s="1"/>
      <c r="AH13800" s="1"/>
      <c r="BE13800" s="1"/>
      <c r="BI13800" s="1"/>
      <c r="BQ13800" s="1"/>
      <c r="BY13800" s="1"/>
      <c r="CC13800" s="1"/>
      <c r="DE13800" s="1"/>
      <c r="DM13800" s="1"/>
      <c r="EP13800" s="1"/>
      <c r="EQ13800" s="1"/>
      <c r="EZ13800" s="1"/>
    </row>
    <row r="13801" spans="6:156" x14ac:dyDescent="0.25">
      <c r="F13801" s="1"/>
      <c r="M13801" s="1"/>
      <c r="N13801" s="1"/>
      <c r="Q13801" s="1"/>
      <c r="X13801" s="1"/>
      <c r="AG13801" s="1"/>
      <c r="AH13801" s="1"/>
      <c r="BE13801" s="1"/>
      <c r="BI13801" s="1"/>
      <c r="BQ13801" s="1"/>
      <c r="BY13801" s="1"/>
      <c r="CC13801" s="1"/>
      <c r="DE13801" s="1"/>
      <c r="DM13801" s="1"/>
      <c r="EP13801" s="1"/>
      <c r="EQ13801" s="1"/>
      <c r="EZ13801" s="1"/>
    </row>
    <row r="13802" spans="6:156" x14ac:dyDescent="0.25">
      <c r="F13802" s="1"/>
      <c r="M13802" s="1"/>
      <c r="N13802" s="1"/>
      <c r="Q13802" s="1"/>
      <c r="X13802" s="1"/>
      <c r="AG13802" s="1"/>
      <c r="AH13802" s="1"/>
      <c r="BE13802" s="1"/>
      <c r="BI13802" s="1"/>
      <c r="BQ13802" s="1"/>
      <c r="BY13802" s="1"/>
      <c r="CC13802" s="1"/>
      <c r="DE13802" s="1"/>
      <c r="DM13802" s="1"/>
      <c r="EP13802" s="1"/>
      <c r="EQ13802" s="1"/>
      <c r="EZ13802" s="1"/>
    </row>
    <row r="13803" spans="6:156" x14ac:dyDescent="0.25">
      <c r="F13803" s="1"/>
      <c r="M13803" s="1"/>
      <c r="N13803" s="1"/>
      <c r="Q13803" s="1"/>
      <c r="X13803" s="1"/>
      <c r="AG13803" s="1"/>
      <c r="AH13803" s="1"/>
      <c r="BE13803" s="1"/>
      <c r="BI13803" s="1"/>
      <c r="BQ13803" s="1"/>
      <c r="BY13803" s="1"/>
      <c r="CC13803" s="1"/>
      <c r="DE13803" s="1"/>
      <c r="DM13803" s="1"/>
      <c r="EP13803" s="1"/>
      <c r="EQ13803" s="1"/>
      <c r="EZ13803" s="1"/>
    </row>
    <row r="13804" spans="6:156" x14ac:dyDescent="0.25">
      <c r="F13804" s="1"/>
      <c r="M13804" s="1"/>
      <c r="N13804" s="1"/>
      <c r="Q13804" s="1"/>
      <c r="X13804" s="1"/>
      <c r="AG13804" s="1"/>
      <c r="AH13804" s="1"/>
      <c r="BE13804" s="1"/>
      <c r="BI13804" s="1"/>
      <c r="BQ13804" s="1"/>
      <c r="BY13804" s="1"/>
      <c r="CC13804" s="1"/>
      <c r="DE13804" s="1"/>
      <c r="DM13804" s="1"/>
      <c r="EP13804" s="1"/>
      <c r="EQ13804" s="1"/>
      <c r="EZ13804" s="1"/>
    </row>
    <row r="13805" spans="6:156" x14ac:dyDescent="0.25">
      <c r="F13805" s="1"/>
      <c r="M13805" s="1"/>
      <c r="N13805" s="1"/>
      <c r="Q13805" s="1"/>
      <c r="X13805" s="1"/>
      <c r="AG13805" s="1"/>
      <c r="AH13805" s="1"/>
      <c r="BE13805" s="1"/>
      <c r="BI13805" s="1"/>
      <c r="BQ13805" s="1"/>
      <c r="BY13805" s="1"/>
      <c r="CC13805" s="1"/>
      <c r="DE13805" s="1"/>
      <c r="DM13805" s="1"/>
      <c r="EP13805" s="1"/>
      <c r="EQ13805" s="1"/>
      <c r="EZ13805" s="1"/>
    </row>
    <row r="13806" spans="6:156" x14ac:dyDescent="0.25">
      <c r="F13806" s="1"/>
      <c r="M13806" s="1"/>
      <c r="N13806" s="1"/>
      <c r="Q13806" s="1"/>
      <c r="X13806" s="1"/>
      <c r="AG13806" s="1"/>
      <c r="AH13806" s="1"/>
      <c r="BE13806" s="1"/>
      <c r="BI13806" s="1"/>
      <c r="BQ13806" s="1"/>
      <c r="BY13806" s="1"/>
      <c r="CC13806" s="1"/>
      <c r="DE13806" s="1"/>
      <c r="DM13806" s="1"/>
      <c r="EP13806" s="1"/>
      <c r="EQ13806" s="1"/>
      <c r="EZ13806" s="1"/>
    </row>
    <row r="13807" spans="6:156" x14ac:dyDescent="0.25">
      <c r="F13807" s="1"/>
      <c r="M13807" s="1"/>
      <c r="N13807" s="1"/>
      <c r="Q13807" s="1"/>
      <c r="X13807" s="1"/>
      <c r="AG13807" s="1"/>
      <c r="AH13807" s="1"/>
      <c r="BE13807" s="1"/>
      <c r="BI13807" s="1"/>
      <c r="BQ13807" s="1"/>
      <c r="BY13807" s="1"/>
      <c r="CC13807" s="1"/>
      <c r="DE13807" s="1"/>
      <c r="DM13807" s="1"/>
      <c r="EP13807" s="1"/>
      <c r="EQ13807" s="1"/>
      <c r="EZ13807" s="1"/>
    </row>
    <row r="13808" spans="6:156" x14ac:dyDescent="0.25">
      <c r="F13808" s="1"/>
      <c r="M13808" s="1"/>
      <c r="N13808" s="1"/>
      <c r="Q13808" s="1"/>
      <c r="X13808" s="1"/>
      <c r="AG13808" s="1"/>
      <c r="AH13808" s="1"/>
      <c r="BE13808" s="1"/>
      <c r="BI13808" s="1"/>
      <c r="BQ13808" s="1"/>
      <c r="BY13808" s="1"/>
      <c r="CC13808" s="1"/>
      <c r="DE13808" s="1"/>
      <c r="DM13808" s="1"/>
      <c r="EP13808" s="1"/>
      <c r="EQ13808" s="1"/>
      <c r="EZ13808" s="1"/>
    </row>
    <row r="13809" spans="6:156" x14ac:dyDescent="0.25">
      <c r="F13809" s="1"/>
      <c r="M13809" s="1"/>
      <c r="N13809" s="1"/>
      <c r="Q13809" s="1"/>
      <c r="X13809" s="1"/>
      <c r="AG13809" s="1"/>
      <c r="AH13809" s="1"/>
      <c r="BE13809" s="1"/>
      <c r="BI13809" s="1"/>
      <c r="BQ13809" s="1"/>
      <c r="BY13809" s="1"/>
      <c r="CC13809" s="1"/>
      <c r="DE13809" s="1"/>
      <c r="DM13809" s="1"/>
      <c r="EP13809" s="1"/>
      <c r="EQ13809" s="1"/>
      <c r="EZ13809" s="1"/>
    </row>
    <row r="13810" spans="6:156" x14ac:dyDescent="0.25">
      <c r="F13810" s="1"/>
      <c r="M13810" s="1"/>
      <c r="N13810" s="1"/>
      <c r="Q13810" s="1"/>
      <c r="X13810" s="1"/>
      <c r="AG13810" s="1"/>
      <c r="AH13810" s="1"/>
      <c r="BE13810" s="1"/>
      <c r="BI13810" s="1"/>
      <c r="BQ13810" s="1"/>
      <c r="BY13810" s="1"/>
      <c r="CC13810" s="1"/>
      <c r="DE13810" s="1"/>
      <c r="DM13810" s="1"/>
      <c r="EP13810" s="1"/>
      <c r="EQ13810" s="1"/>
      <c r="EZ13810" s="1"/>
    </row>
    <row r="13811" spans="6:156" x14ac:dyDescent="0.25">
      <c r="F13811" s="1"/>
      <c r="M13811" s="1"/>
      <c r="N13811" s="1"/>
      <c r="Q13811" s="1"/>
      <c r="X13811" s="1"/>
      <c r="AG13811" s="1"/>
      <c r="AH13811" s="1"/>
      <c r="BE13811" s="1"/>
      <c r="BI13811" s="1"/>
      <c r="BQ13811" s="1"/>
      <c r="BY13811" s="1"/>
      <c r="CC13811" s="1"/>
      <c r="DE13811" s="1"/>
      <c r="DM13811" s="1"/>
      <c r="EP13811" s="1"/>
      <c r="EQ13811" s="1"/>
      <c r="EZ13811" s="1"/>
    </row>
    <row r="13812" spans="6:156" x14ac:dyDescent="0.25">
      <c r="F13812" s="1"/>
      <c r="M13812" s="1"/>
      <c r="N13812" s="1"/>
      <c r="Q13812" s="1"/>
      <c r="X13812" s="1"/>
      <c r="AG13812" s="1"/>
      <c r="AH13812" s="1"/>
      <c r="BE13812" s="1"/>
      <c r="BI13812" s="1"/>
      <c r="BQ13812" s="1"/>
      <c r="BY13812" s="1"/>
      <c r="CC13812" s="1"/>
      <c r="DE13812" s="1"/>
      <c r="DM13812" s="1"/>
      <c r="EP13812" s="1"/>
      <c r="EQ13812" s="1"/>
      <c r="EZ13812" s="1"/>
    </row>
    <row r="13813" spans="6:156" x14ac:dyDescent="0.25">
      <c r="F13813" s="1"/>
      <c r="M13813" s="1"/>
      <c r="N13813" s="1"/>
      <c r="Q13813" s="1"/>
      <c r="X13813" s="1"/>
      <c r="AG13813" s="1"/>
      <c r="AH13813" s="1"/>
      <c r="BE13813" s="1"/>
      <c r="BI13813" s="1"/>
      <c r="BQ13813" s="1"/>
      <c r="BY13813" s="1"/>
      <c r="CC13813" s="1"/>
      <c r="DE13813" s="1"/>
      <c r="DM13813" s="1"/>
      <c r="EP13813" s="1"/>
      <c r="EQ13813" s="1"/>
      <c r="EZ13813" s="1"/>
    </row>
    <row r="13814" spans="6:156" x14ac:dyDescent="0.25">
      <c r="F13814" s="1"/>
      <c r="M13814" s="1"/>
      <c r="N13814" s="1"/>
      <c r="Q13814" s="1"/>
      <c r="X13814" s="1"/>
      <c r="AG13814" s="1"/>
      <c r="AH13814" s="1"/>
      <c r="BE13814" s="1"/>
      <c r="BI13814" s="1"/>
      <c r="BQ13814" s="1"/>
      <c r="BY13814" s="1"/>
      <c r="CC13814" s="1"/>
      <c r="DE13814" s="1"/>
      <c r="DM13814" s="1"/>
      <c r="EP13814" s="1"/>
      <c r="EQ13814" s="1"/>
      <c r="EZ13814" s="1"/>
    </row>
    <row r="13815" spans="6:156" x14ac:dyDescent="0.25">
      <c r="F13815" s="1"/>
      <c r="M13815" s="1"/>
      <c r="N13815" s="1"/>
      <c r="Q13815" s="1"/>
      <c r="X13815" s="1"/>
      <c r="AG13815" s="1"/>
      <c r="AH13815" s="1"/>
      <c r="BE13815" s="1"/>
      <c r="BI13815" s="1"/>
      <c r="BQ13815" s="1"/>
      <c r="BY13815" s="1"/>
      <c r="CC13815" s="1"/>
      <c r="DE13815" s="1"/>
      <c r="DM13815" s="1"/>
      <c r="EP13815" s="1"/>
      <c r="EQ13815" s="1"/>
      <c r="EZ13815" s="1"/>
    </row>
    <row r="13816" spans="6:156" x14ac:dyDescent="0.25">
      <c r="F13816" s="1"/>
      <c r="M13816" s="1"/>
      <c r="N13816" s="1"/>
      <c r="Q13816" s="1"/>
      <c r="X13816" s="1"/>
      <c r="AG13816" s="1"/>
      <c r="AH13816" s="1"/>
      <c r="BE13816" s="1"/>
      <c r="BI13816" s="1"/>
      <c r="BQ13816" s="1"/>
      <c r="BY13816" s="1"/>
      <c r="CC13816" s="1"/>
      <c r="DE13816" s="1"/>
      <c r="DM13816" s="1"/>
      <c r="EP13816" s="1"/>
      <c r="EQ13816" s="1"/>
      <c r="EZ13816" s="1"/>
    </row>
    <row r="13817" spans="6:156" x14ac:dyDescent="0.25">
      <c r="F13817" s="1"/>
      <c r="M13817" s="1"/>
      <c r="N13817" s="1"/>
      <c r="Q13817" s="1"/>
      <c r="X13817" s="1"/>
      <c r="AG13817" s="1"/>
      <c r="AH13817" s="1"/>
      <c r="BE13817" s="1"/>
      <c r="BI13817" s="1"/>
      <c r="BQ13817" s="1"/>
      <c r="BY13817" s="1"/>
      <c r="CC13817" s="1"/>
      <c r="DE13817" s="1"/>
      <c r="DM13817" s="1"/>
      <c r="EP13817" s="1"/>
      <c r="EQ13817" s="1"/>
      <c r="EZ13817" s="1"/>
    </row>
    <row r="13818" spans="6:156" x14ac:dyDescent="0.25">
      <c r="F13818" s="1"/>
      <c r="M13818" s="1"/>
      <c r="N13818" s="1"/>
      <c r="Q13818" s="1"/>
      <c r="X13818" s="1"/>
      <c r="AG13818" s="1"/>
      <c r="AH13818" s="1"/>
      <c r="BE13818" s="1"/>
      <c r="BI13818" s="1"/>
      <c r="BQ13818" s="1"/>
      <c r="BY13818" s="1"/>
      <c r="CC13818" s="1"/>
      <c r="DE13818" s="1"/>
      <c r="DM13818" s="1"/>
      <c r="EP13818" s="1"/>
      <c r="EQ13818" s="1"/>
      <c r="EZ13818" s="1"/>
    </row>
    <row r="13819" spans="6:156" x14ac:dyDescent="0.25">
      <c r="F13819" s="1"/>
      <c r="M13819" s="1"/>
      <c r="N13819" s="1"/>
      <c r="Q13819" s="1"/>
      <c r="X13819" s="1"/>
      <c r="AG13819" s="1"/>
      <c r="AH13819" s="1"/>
      <c r="BE13819" s="1"/>
      <c r="BI13819" s="1"/>
      <c r="BQ13819" s="1"/>
      <c r="BY13819" s="1"/>
      <c r="CC13819" s="1"/>
      <c r="DE13819" s="1"/>
      <c r="DM13819" s="1"/>
      <c r="EP13819" s="1"/>
      <c r="EQ13819" s="1"/>
      <c r="EZ13819" s="1"/>
    </row>
    <row r="13820" spans="6:156" x14ac:dyDescent="0.25">
      <c r="F13820" s="1"/>
      <c r="M13820" s="1"/>
      <c r="N13820" s="1"/>
      <c r="Q13820" s="1"/>
      <c r="X13820" s="1"/>
      <c r="AG13820" s="1"/>
      <c r="AH13820" s="1"/>
      <c r="BE13820" s="1"/>
      <c r="BI13820" s="1"/>
      <c r="BQ13820" s="1"/>
      <c r="BY13820" s="1"/>
      <c r="CC13820" s="1"/>
      <c r="DE13820" s="1"/>
      <c r="DM13820" s="1"/>
      <c r="EP13820" s="1"/>
      <c r="EQ13820" s="1"/>
      <c r="EZ13820" s="1"/>
    </row>
    <row r="13821" spans="6:156" x14ac:dyDescent="0.25">
      <c r="F13821" s="1"/>
      <c r="M13821" s="1"/>
      <c r="N13821" s="1"/>
      <c r="Q13821" s="1"/>
      <c r="X13821" s="1"/>
      <c r="AG13821" s="1"/>
      <c r="AH13821" s="1"/>
      <c r="BE13821" s="1"/>
      <c r="BI13821" s="1"/>
      <c r="BQ13821" s="1"/>
      <c r="BY13821" s="1"/>
      <c r="CC13821" s="1"/>
      <c r="DE13821" s="1"/>
      <c r="DM13821" s="1"/>
      <c r="EP13821" s="1"/>
      <c r="EQ13821" s="1"/>
      <c r="EZ13821" s="1"/>
    </row>
    <row r="13822" spans="6:156" x14ac:dyDescent="0.25">
      <c r="F13822" s="1"/>
      <c r="M13822" s="1"/>
      <c r="N13822" s="1"/>
      <c r="Q13822" s="1"/>
      <c r="X13822" s="1"/>
      <c r="AG13822" s="1"/>
      <c r="AH13822" s="1"/>
      <c r="BE13822" s="1"/>
      <c r="BI13822" s="1"/>
      <c r="BQ13822" s="1"/>
      <c r="BY13822" s="1"/>
      <c r="CC13822" s="1"/>
      <c r="DE13822" s="1"/>
      <c r="DM13822" s="1"/>
      <c r="EP13822" s="1"/>
      <c r="EQ13822" s="1"/>
      <c r="EZ13822" s="1"/>
    </row>
    <row r="13823" spans="6:156" x14ac:dyDescent="0.25">
      <c r="F13823" s="1"/>
      <c r="M13823" s="1"/>
      <c r="N13823" s="1"/>
      <c r="Q13823" s="1"/>
      <c r="X13823" s="1"/>
      <c r="AG13823" s="1"/>
      <c r="AH13823" s="1"/>
      <c r="BE13823" s="1"/>
      <c r="BI13823" s="1"/>
      <c r="BQ13823" s="1"/>
      <c r="BY13823" s="1"/>
      <c r="CC13823" s="1"/>
      <c r="DE13823" s="1"/>
      <c r="DM13823" s="1"/>
      <c r="EP13823" s="1"/>
      <c r="EQ13823" s="1"/>
      <c r="EZ13823" s="1"/>
    </row>
    <row r="13824" spans="6:156" x14ac:dyDescent="0.25">
      <c r="F13824" s="1"/>
      <c r="M13824" s="1"/>
      <c r="N13824" s="1"/>
      <c r="Q13824" s="1"/>
      <c r="X13824" s="1"/>
      <c r="AG13824" s="1"/>
      <c r="AH13824" s="1"/>
      <c r="BE13824" s="1"/>
      <c r="BI13824" s="1"/>
      <c r="BQ13824" s="1"/>
      <c r="BY13824" s="1"/>
      <c r="CC13824" s="1"/>
      <c r="DE13824" s="1"/>
      <c r="DM13824" s="1"/>
      <c r="EP13824" s="1"/>
      <c r="EQ13824" s="1"/>
      <c r="EZ13824" s="1"/>
    </row>
    <row r="13825" spans="6:156" x14ac:dyDescent="0.25">
      <c r="F13825" s="1"/>
      <c r="M13825" s="1"/>
      <c r="N13825" s="1"/>
      <c r="Q13825" s="1"/>
      <c r="X13825" s="1"/>
      <c r="AG13825" s="1"/>
      <c r="AH13825" s="1"/>
      <c r="BE13825" s="1"/>
      <c r="BI13825" s="1"/>
      <c r="BQ13825" s="1"/>
      <c r="BY13825" s="1"/>
      <c r="CC13825" s="1"/>
      <c r="DE13825" s="1"/>
      <c r="DM13825" s="1"/>
      <c r="EP13825" s="1"/>
      <c r="EQ13825" s="1"/>
      <c r="EZ13825" s="1"/>
    </row>
    <row r="13826" spans="6:156" x14ac:dyDescent="0.25">
      <c r="F13826" s="1"/>
      <c r="M13826" s="1"/>
      <c r="N13826" s="1"/>
      <c r="Q13826" s="1"/>
      <c r="X13826" s="1"/>
      <c r="AG13826" s="1"/>
      <c r="AH13826" s="1"/>
      <c r="BE13826" s="1"/>
      <c r="BI13826" s="1"/>
      <c r="BQ13826" s="1"/>
      <c r="BY13826" s="1"/>
      <c r="CC13826" s="1"/>
      <c r="DE13826" s="1"/>
      <c r="DM13826" s="1"/>
      <c r="EP13826" s="1"/>
      <c r="EQ13826" s="1"/>
      <c r="EZ13826" s="1"/>
    </row>
    <row r="13827" spans="6:156" x14ac:dyDescent="0.25">
      <c r="F13827" s="1"/>
      <c r="M13827" s="1"/>
      <c r="N13827" s="1"/>
      <c r="Q13827" s="1"/>
      <c r="X13827" s="1"/>
      <c r="AG13827" s="1"/>
      <c r="AH13827" s="1"/>
      <c r="BE13827" s="1"/>
      <c r="BI13827" s="1"/>
      <c r="BQ13827" s="1"/>
      <c r="BY13827" s="1"/>
      <c r="CC13827" s="1"/>
      <c r="DE13827" s="1"/>
      <c r="DM13827" s="1"/>
      <c r="EP13827" s="1"/>
      <c r="EQ13827" s="1"/>
      <c r="EZ13827" s="1"/>
    </row>
    <row r="13828" spans="6:156" x14ac:dyDescent="0.25">
      <c r="F13828" s="1"/>
      <c r="M13828" s="1"/>
      <c r="N13828" s="1"/>
      <c r="Q13828" s="1"/>
      <c r="X13828" s="1"/>
      <c r="AG13828" s="1"/>
      <c r="AH13828" s="1"/>
      <c r="BE13828" s="1"/>
      <c r="BI13828" s="1"/>
      <c r="BQ13828" s="1"/>
      <c r="BY13828" s="1"/>
      <c r="CC13828" s="1"/>
      <c r="DE13828" s="1"/>
      <c r="DM13828" s="1"/>
      <c r="EP13828" s="1"/>
      <c r="EQ13828" s="1"/>
      <c r="EZ13828" s="1"/>
    </row>
    <row r="13829" spans="6:156" x14ac:dyDescent="0.25">
      <c r="F13829" s="1"/>
      <c r="M13829" s="1"/>
      <c r="N13829" s="1"/>
      <c r="Q13829" s="1"/>
      <c r="X13829" s="1"/>
      <c r="AG13829" s="1"/>
      <c r="AH13829" s="1"/>
      <c r="BE13829" s="1"/>
      <c r="BI13829" s="1"/>
      <c r="BQ13829" s="1"/>
      <c r="BY13829" s="1"/>
      <c r="CC13829" s="1"/>
      <c r="DE13829" s="1"/>
      <c r="DM13829" s="1"/>
      <c r="EP13829" s="1"/>
      <c r="EQ13829" s="1"/>
      <c r="EZ13829" s="1"/>
    </row>
    <row r="13830" spans="6:156" x14ac:dyDescent="0.25">
      <c r="F13830" s="1"/>
      <c r="M13830" s="1"/>
      <c r="N13830" s="1"/>
      <c r="Q13830" s="1"/>
      <c r="X13830" s="1"/>
      <c r="AG13830" s="1"/>
      <c r="AH13830" s="1"/>
      <c r="BE13830" s="1"/>
      <c r="BI13830" s="1"/>
      <c r="BQ13830" s="1"/>
      <c r="BY13830" s="1"/>
      <c r="CC13830" s="1"/>
      <c r="DE13830" s="1"/>
      <c r="DM13830" s="1"/>
      <c r="EP13830" s="1"/>
      <c r="EQ13830" s="1"/>
      <c r="EZ13830" s="1"/>
    </row>
    <row r="13831" spans="6:156" x14ac:dyDescent="0.25">
      <c r="F13831" s="1"/>
      <c r="M13831" s="1"/>
      <c r="N13831" s="1"/>
      <c r="Q13831" s="1"/>
      <c r="X13831" s="1"/>
      <c r="AG13831" s="1"/>
      <c r="AH13831" s="1"/>
      <c r="BE13831" s="1"/>
      <c r="BI13831" s="1"/>
      <c r="BQ13831" s="1"/>
      <c r="BY13831" s="1"/>
      <c r="CC13831" s="1"/>
      <c r="DE13831" s="1"/>
      <c r="DM13831" s="1"/>
      <c r="EP13831" s="1"/>
      <c r="EQ13831" s="1"/>
      <c r="EZ13831" s="1"/>
    </row>
    <row r="13832" spans="6:156" x14ac:dyDescent="0.25">
      <c r="F13832" s="1"/>
      <c r="M13832" s="1"/>
      <c r="N13832" s="1"/>
      <c r="Q13832" s="1"/>
      <c r="X13832" s="1"/>
      <c r="AG13832" s="1"/>
      <c r="AH13832" s="1"/>
      <c r="BE13832" s="1"/>
      <c r="BI13832" s="1"/>
      <c r="BQ13832" s="1"/>
      <c r="BY13832" s="1"/>
      <c r="CC13832" s="1"/>
      <c r="DE13832" s="1"/>
      <c r="DM13832" s="1"/>
      <c r="EP13832" s="1"/>
      <c r="EQ13832" s="1"/>
      <c r="EZ13832" s="1"/>
    </row>
    <row r="13833" spans="6:156" x14ac:dyDescent="0.25">
      <c r="F13833" s="1"/>
      <c r="M13833" s="1"/>
      <c r="N13833" s="1"/>
      <c r="Q13833" s="1"/>
      <c r="X13833" s="1"/>
      <c r="AG13833" s="1"/>
      <c r="AH13833" s="1"/>
      <c r="BE13833" s="1"/>
      <c r="BI13833" s="1"/>
      <c r="BQ13833" s="1"/>
      <c r="BY13833" s="1"/>
      <c r="CC13833" s="1"/>
      <c r="DE13833" s="1"/>
      <c r="DM13833" s="1"/>
      <c r="EP13833" s="1"/>
      <c r="EQ13833" s="1"/>
      <c r="EZ13833" s="1"/>
    </row>
    <row r="13834" spans="6:156" x14ac:dyDescent="0.25">
      <c r="F13834" s="1"/>
      <c r="M13834" s="1"/>
      <c r="N13834" s="1"/>
      <c r="Q13834" s="1"/>
      <c r="X13834" s="1"/>
      <c r="AG13834" s="1"/>
      <c r="AH13834" s="1"/>
      <c r="BE13834" s="1"/>
      <c r="BI13834" s="1"/>
      <c r="BQ13834" s="1"/>
      <c r="BY13834" s="1"/>
      <c r="CC13834" s="1"/>
      <c r="DE13834" s="1"/>
      <c r="DM13834" s="1"/>
      <c r="EP13834" s="1"/>
      <c r="EQ13834" s="1"/>
      <c r="EZ13834" s="1"/>
    </row>
    <row r="13835" spans="6:156" x14ac:dyDescent="0.25">
      <c r="F13835" s="1"/>
      <c r="M13835" s="1"/>
      <c r="N13835" s="1"/>
      <c r="Q13835" s="1"/>
      <c r="X13835" s="1"/>
      <c r="AG13835" s="1"/>
      <c r="AH13835" s="1"/>
      <c r="BE13835" s="1"/>
      <c r="BI13835" s="1"/>
      <c r="BQ13835" s="1"/>
      <c r="BY13835" s="1"/>
      <c r="CC13835" s="1"/>
      <c r="DE13835" s="1"/>
      <c r="DM13835" s="1"/>
      <c r="EP13835" s="1"/>
      <c r="EQ13835" s="1"/>
      <c r="EZ13835" s="1"/>
    </row>
    <row r="13836" spans="6:156" x14ac:dyDescent="0.25">
      <c r="F13836" s="1"/>
      <c r="M13836" s="1"/>
      <c r="N13836" s="1"/>
      <c r="Q13836" s="1"/>
      <c r="X13836" s="1"/>
      <c r="AG13836" s="1"/>
      <c r="AH13836" s="1"/>
      <c r="BE13836" s="1"/>
      <c r="BI13836" s="1"/>
      <c r="BQ13836" s="1"/>
      <c r="BY13836" s="1"/>
      <c r="CC13836" s="1"/>
      <c r="DE13836" s="1"/>
      <c r="DM13836" s="1"/>
      <c r="EP13836" s="1"/>
      <c r="EQ13836" s="1"/>
      <c r="EZ13836" s="1"/>
    </row>
    <row r="13837" spans="6:156" x14ac:dyDescent="0.25">
      <c r="F13837" s="1"/>
      <c r="M13837" s="1"/>
      <c r="N13837" s="1"/>
      <c r="Q13837" s="1"/>
      <c r="X13837" s="1"/>
      <c r="AG13837" s="1"/>
      <c r="AH13837" s="1"/>
      <c r="BE13837" s="1"/>
      <c r="BI13837" s="1"/>
      <c r="BQ13837" s="1"/>
      <c r="BY13837" s="1"/>
      <c r="CC13837" s="1"/>
      <c r="DE13837" s="1"/>
      <c r="DM13837" s="1"/>
      <c r="EP13837" s="1"/>
      <c r="EQ13837" s="1"/>
      <c r="EZ13837" s="1"/>
    </row>
    <row r="13838" spans="6:156" x14ac:dyDescent="0.25">
      <c r="F13838" s="1"/>
      <c r="M13838" s="1"/>
      <c r="N13838" s="1"/>
      <c r="Q13838" s="1"/>
      <c r="X13838" s="1"/>
      <c r="AG13838" s="1"/>
      <c r="AH13838" s="1"/>
      <c r="BE13838" s="1"/>
      <c r="BI13838" s="1"/>
      <c r="BQ13838" s="1"/>
      <c r="BY13838" s="1"/>
      <c r="CC13838" s="1"/>
      <c r="DE13838" s="1"/>
      <c r="DM13838" s="1"/>
      <c r="EP13838" s="1"/>
      <c r="EQ13838" s="1"/>
      <c r="EZ13838" s="1"/>
    </row>
    <row r="13839" spans="6:156" x14ac:dyDescent="0.25">
      <c r="F13839" s="1"/>
      <c r="M13839" s="1"/>
      <c r="N13839" s="1"/>
      <c r="Q13839" s="1"/>
      <c r="X13839" s="1"/>
      <c r="AG13839" s="1"/>
      <c r="AH13839" s="1"/>
      <c r="BE13839" s="1"/>
      <c r="BI13839" s="1"/>
      <c r="BQ13839" s="1"/>
      <c r="BY13839" s="1"/>
      <c r="CC13839" s="1"/>
      <c r="DE13839" s="1"/>
      <c r="DM13839" s="1"/>
      <c r="EP13839" s="1"/>
      <c r="EQ13839" s="1"/>
      <c r="EZ13839" s="1"/>
    </row>
    <row r="13840" spans="6:156" x14ac:dyDescent="0.25">
      <c r="F13840" s="1"/>
      <c r="M13840" s="1"/>
      <c r="N13840" s="1"/>
      <c r="Q13840" s="1"/>
      <c r="X13840" s="1"/>
      <c r="AG13840" s="1"/>
      <c r="AH13840" s="1"/>
      <c r="BE13840" s="1"/>
      <c r="BI13840" s="1"/>
      <c r="BQ13840" s="1"/>
      <c r="BY13840" s="1"/>
      <c r="CC13840" s="1"/>
      <c r="DE13840" s="1"/>
      <c r="DM13840" s="1"/>
      <c r="EP13840" s="1"/>
      <c r="EQ13840" s="1"/>
      <c r="EZ13840" s="1"/>
    </row>
    <row r="13841" spans="6:156" x14ac:dyDescent="0.25">
      <c r="F13841" s="1"/>
      <c r="M13841" s="1"/>
      <c r="N13841" s="1"/>
      <c r="Q13841" s="1"/>
      <c r="X13841" s="1"/>
      <c r="AG13841" s="1"/>
      <c r="AH13841" s="1"/>
      <c r="BE13841" s="1"/>
      <c r="BI13841" s="1"/>
      <c r="BQ13841" s="1"/>
      <c r="BY13841" s="1"/>
      <c r="CC13841" s="1"/>
      <c r="DE13841" s="1"/>
      <c r="DM13841" s="1"/>
      <c r="EP13841" s="1"/>
      <c r="EQ13841" s="1"/>
      <c r="EZ13841" s="1"/>
    </row>
    <row r="13842" spans="6:156" x14ac:dyDescent="0.25">
      <c r="F13842" s="1"/>
      <c r="M13842" s="1"/>
      <c r="N13842" s="1"/>
      <c r="Q13842" s="1"/>
      <c r="X13842" s="1"/>
      <c r="AG13842" s="1"/>
      <c r="AH13842" s="1"/>
      <c r="BE13842" s="1"/>
      <c r="BI13842" s="1"/>
      <c r="BQ13842" s="1"/>
      <c r="BY13842" s="1"/>
      <c r="CC13842" s="1"/>
      <c r="DE13842" s="1"/>
      <c r="DM13842" s="1"/>
      <c r="EP13842" s="1"/>
      <c r="EQ13842" s="1"/>
      <c r="EZ13842" s="1"/>
    </row>
    <row r="13843" spans="6:156" x14ac:dyDescent="0.25">
      <c r="F13843" s="1"/>
      <c r="M13843" s="1"/>
      <c r="N13843" s="1"/>
      <c r="Q13843" s="1"/>
      <c r="X13843" s="1"/>
      <c r="AG13843" s="1"/>
      <c r="AH13843" s="1"/>
      <c r="BE13843" s="1"/>
      <c r="BI13843" s="1"/>
      <c r="BQ13843" s="1"/>
      <c r="BY13843" s="1"/>
      <c r="CC13843" s="1"/>
      <c r="DE13843" s="1"/>
      <c r="DM13843" s="1"/>
      <c r="EP13843" s="1"/>
      <c r="EQ13843" s="1"/>
      <c r="EZ13843" s="1"/>
    </row>
    <row r="13844" spans="6:156" x14ac:dyDescent="0.25">
      <c r="F13844" s="1"/>
      <c r="M13844" s="1"/>
      <c r="N13844" s="1"/>
      <c r="Q13844" s="1"/>
      <c r="X13844" s="1"/>
      <c r="AG13844" s="1"/>
      <c r="AH13844" s="1"/>
      <c r="BE13844" s="1"/>
      <c r="BI13844" s="1"/>
      <c r="BQ13844" s="1"/>
      <c r="BY13844" s="1"/>
      <c r="CC13844" s="1"/>
      <c r="DE13844" s="1"/>
      <c r="DM13844" s="1"/>
      <c r="EP13844" s="1"/>
      <c r="EQ13844" s="1"/>
      <c r="EZ13844" s="1"/>
    </row>
    <row r="13845" spans="6:156" x14ac:dyDescent="0.25">
      <c r="F13845" s="1"/>
      <c r="M13845" s="1"/>
      <c r="N13845" s="1"/>
      <c r="Q13845" s="1"/>
      <c r="X13845" s="1"/>
      <c r="AG13845" s="1"/>
      <c r="AH13845" s="1"/>
      <c r="BE13845" s="1"/>
      <c r="BI13845" s="1"/>
      <c r="BQ13845" s="1"/>
      <c r="BY13845" s="1"/>
      <c r="CC13845" s="1"/>
      <c r="DE13845" s="1"/>
      <c r="DM13845" s="1"/>
      <c r="EP13845" s="1"/>
      <c r="EQ13845" s="1"/>
      <c r="EZ13845" s="1"/>
    </row>
    <row r="13846" spans="6:156" x14ac:dyDescent="0.25">
      <c r="F13846" s="1"/>
      <c r="M13846" s="1"/>
      <c r="N13846" s="1"/>
      <c r="Q13846" s="1"/>
      <c r="X13846" s="1"/>
      <c r="AG13846" s="1"/>
      <c r="AH13846" s="1"/>
      <c r="BE13846" s="1"/>
      <c r="BI13846" s="1"/>
      <c r="BQ13846" s="1"/>
      <c r="BY13846" s="1"/>
      <c r="CC13846" s="1"/>
      <c r="DE13846" s="1"/>
      <c r="DM13846" s="1"/>
      <c r="EP13846" s="1"/>
      <c r="EQ13846" s="1"/>
      <c r="EZ13846" s="1"/>
    </row>
    <row r="13847" spans="6:156" x14ac:dyDescent="0.25">
      <c r="F13847" s="1"/>
      <c r="M13847" s="1"/>
      <c r="N13847" s="1"/>
      <c r="Q13847" s="1"/>
      <c r="X13847" s="1"/>
      <c r="AG13847" s="1"/>
      <c r="AH13847" s="1"/>
      <c r="BE13847" s="1"/>
      <c r="BI13847" s="1"/>
      <c r="BQ13847" s="1"/>
      <c r="BY13847" s="1"/>
      <c r="CC13847" s="1"/>
      <c r="DE13847" s="1"/>
      <c r="DM13847" s="1"/>
      <c r="EP13847" s="1"/>
      <c r="EQ13847" s="1"/>
      <c r="EZ13847" s="1"/>
    </row>
    <row r="13848" spans="6:156" x14ac:dyDescent="0.25">
      <c r="F13848" s="1"/>
      <c r="M13848" s="1"/>
      <c r="N13848" s="1"/>
      <c r="Q13848" s="1"/>
      <c r="X13848" s="1"/>
      <c r="AG13848" s="1"/>
      <c r="AH13848" s="1"/>
      <c r="BE13848" s="1"/>
      <c r="BI13848" s="1"/>
      <c r="BQ13848" s="1"/>
      <c r="BY13848" s="1"/>
      <c r="CC13848" s="1"/>
      <c r="DE13848" s="1"/>
      <c r="DM13848" s="1"/>
      <c r="EP13848" s="1"/>
      <c r="EQ13848" s="1"/>
      <c r="EZ13848" s="1"/>
    </row>
    <row r="13849" spans="6:156" x14ac:dyDescent="0.25">
      <c r="F13849" s="1"/>
      <c r="M13849" s="1"/>
      <c r="N13849" s="1"/>
      <c r="Q13849" s="1"/>
      <c r="X13849" s="1"/>
      <c r="AG13849" s="1"/>
      <c r="AH13849" s="1"/>
      <c r="BE13849" s="1"/>
      <c r="BI13849" s="1"/>
      <c r="BQ13849" s="1"/>
      <c r="BY13849" s="1"/>
      <c r="CC13849" s="1"/>
      <c r="DE13849" s="1"/>
      <c r="DM13849" s="1"/>
      <c r="EP13849" s="1"/>
      <c r="EQ13849" s="1"/>
      <c r="EZ13849" s="1"/>
    </row>
    <row r="13850" spans="6:156" x14ac:dyDescent="0.25">
      <c r="F13850" s="1"/>
      <c r="M13850" s="1"/>
      <c r="N13850" s="1"/>
      <c r="Q13850" s="1"/>
      <c r="X13850" s="1"/>
      <c r="AG13850" s="1"/>
      <c r="AH13850" s="1"/>
      <c r="BE13850" s="1"/>
      <c r="BI13850" s="1"/>
      <c r="BQ13850" s="1"/>
      <c r="BY13850" s="1"/>
      <c r="CC13850" s="1"/>
      <c r="DE13850" s="1"/>
      <c r="DM13850" s="1"/>
      <c r="EP13850" s="1"/>
      <c r="EQ13850" s="1"/>
      <c r="EZ13850" s="1"/>
    </row>
    <row r="13851" spans="6:156" x14ac:dyDescent="0.25">
      <c r="F13851" s="1"/>
      <c r="M13851" s="1"/>
      <c r="N13851" s="1"/>
      <c r="Q13851" s="1"/>
      <c r="X13851" s="1"/>
      <c r="AG13851" s="1"/>
      <c r="AH13851" s="1"/>
      <c r="BE13851" s="1"/>
      <c r="BI13851" s="1"/>
      <c r="BQ13851" s="1"/>
      <c r="BY13851" s="1"/>
      <c r="CC13851" s="1"/>
      <c r="DE13851" s="1"/>
      <c r="DM13851" s="1"/>
      <c r="EP13851" s="1"/>
      <c r="EQ13851" s="1"/>
      <c r="EZ13851" s="1"/>
    </row>
    <row r="13852" spans="6:156" x14ac:dyDescent="0.25">
      <c r="F13852" s="1"/>
      <c r="M13852" s="1"/>
      <c r="N13852" s="1"/>
      <c r="Q13852" s="1"/>
      <c r="X13852" s="1"/>
      <c r="AG13852" s="1"/>
      <c r="AH13852" s="1"/>
      <c r="BE13852" s="1"/>
      <c r="BI13852" s="1"/>
      <c r="BQ13852" s="1"/>
      <c r="BY13852" s="1"/>
      <c r="CC13852" s="1"/>
      <c r="DE13852" s="1"/>
      <c r="DM13852" s="1"/>
      <c r="EP13852" s="1"/>
      <c r="EQ13852" s="1"/>
      <c r="EZ13852" s="1"/>
    </row>
    <row r="13853" spans="6:156" x14ac:dyDescent="0.25">
      <c r="F13853" s="1"/>
      <c r="M13853" s="1"/>
      <c r="N13853" s="1"/>
      <c r="Q13853" s="1"/>
      <c r="X13853" s="1"/>
      <c r="AG13853" s="1"/>
      <c r="AH13853" s="1"/>
      <c r="BE13853" s="1"/>
      <c r="BI13853" s="1"/>
      <c r="BQ13853" s="1"/>
      <c r="BY13853" s="1"/>
      <c r="CC13853" s="1"/>
      <c r="DE13853" s="1"/>
      <c r="DM13853" s="1"/>
      <c r="EP13853" s="1"/>
      <c r="EQ13853" s="1"/>
      <c r="EZ13853" s="1"/>
    </row>
    <row r="13854" spans="6:156" x14ac:dyDescent="0.25">
      <c r="F13854" s="1"/>
      <c r="M13854" s="1"/>
      <c r="N13854" s="1"/>
      <c r="Q13854" s="1"/>
      <c r="X13854" s="1"/>
      <c r="AG13854" s="1"/>
      <c r="AH13854" s="1"/>
      <c r="BE13854" s="1"/>
      <c r="BI13854" s="1"/>
      <c r="BQ13854" s="1"/>
      <c r="BY13854" s="1"/>
      <c r="CC13854" s="1"/>
      <c r="DE13854" s="1"/>
      <c r="DM13854" s="1"/>
      <c r="EP13854" s="1"/>
      <c r="EQ13854" s="1"/>
      <c r="EZ13854" s="1"/>
    </row>
    <row r="13855" spans="6:156" x14ac:dyDescent="0.25">
      <c r="F13855" s="1"/>
      <c r="M13855" s="1"/>
      <c r="N13855" s="1"/>
      <c r="Q13855" s="1"/>
      <c r="X13855" s="1"/>
      <c r="AG13855" s="1"/>
      <c r="AH13855" s="1"/>
      <c r="BE13855" s="1"/>
      <c r="BI13855" s="1"/>
      <c r="BQ13855" s="1"/>
      <c r="BY13855" s="1"/>
      <c r="CC13855" s="1"/>
      <c r="DE13855" s="1"/>
      <c r="DM13855" s="1"/>
      <c r="EP13855" s="1"/>
      <c r="EQ13855" s="1"/>
      <c r="EZ13855" s="1"/>
    </row>
    <row r="13856" spans="6:156" x14ac:dyDescent="0.25">
      <c r="F13856" s="1"/>
      <c r="M13856" s="1"/>
      <c r="N13856" s="1"/>
      <c r="Q13856" s="1"/>
      <c r="X13856" s="1"/>
      <c r="AG13856" s="1"/>
      <c r="AH13856" s="1"/>
      <c r="BE13856" s="1"/>
      <c r="BI13856" s="1"/>
      <c r="BQ13856" s="1"/>
      <c r="BY13856" s="1"/>
      <c r="CC13856" s="1"/>
      <c r="DE13856" s="1"/>
      <c r="DM13856" s="1"/>
      <c r="EP13856" s="1"/>
      <c r="EQ13856" s="1"/>
      <c r="EZ13856" s="1"/>
    </row>
    <row r="13857" spans="6:156" x14ac:dyDescent="0.25">
      <c r="F13857" s="1"/>
      <c r="M13857" s="1"/>
      <c r="N13857" s="1"/>
      <c r="Q13857" s="1"/>
      <c r="X13857" s="1"/>
      <c r="AG13857" s="1"/>
      <c r="AH13857" s="1"/>
      <c r="BE13857" s="1"/>
      <c r="BI13857" s="1"/>
      <c r="BQ13857" s="1"/>
      <c r="BY13857" s="1"/>
      <c r="CC13857" s="1"/>
      <c r="DE13857" s="1"/>
      <c r="DM13857" s="1"/>
      <c r="EP13857" s="1"/>
      <c r="EQ13857" s="1"/>
      <c r="EZ13857" s="1"/>
    </row>
    <row r="13858" spans="6:156" x14ac:dyDescent="0.25">
      <c r="F13858" s="1"/>
      <c r="M13858" s="1"/>
      <c r="N13858" s="1"/>
      <c r="Q13858" s="1"/>
      <c r="X13858" s="1"/>
      <c r="AG13858" s="1"/>
      <c r="AH13858" s="1"/>
      <c r="BE13858" s="1"/>
      <c r="BI13858" s="1"/>
      <c r="BQ13858" s="1"/>
      <c r="BY13858" s="1"/>
      <c r="CC13858" s="1"/>
      <c r="DE13858" s="1"/>
      <c r="DM13858" s="1"/>
      <c r="EP13858" s="1"/>
      <c r="EQ13858" s="1"/>
      <c r="EZ13858" s="1"/>
    </row>
    <row r="13859" spans="6:156" x14ac:dyDescent="0.25">
      <c r="F13859" s="1"/>
      <c r="M13859" s="1"/>
      <c r="N13859" s="1"/>
      <c r="Q13859" s="1"/>
      <c r="X13859" s="1"/>
      <c r="AG13859" s="1"/>
      <c r="AH13859" s="1"/>
      <c r="BE13859" s="1"/>
      <c r="BI13859" s="1"/>
      <c r="BQ13859" s="1"/>
      <c r="BY13859" s="1"/>
      <c r="CC13859" s="1"/>
      <c r="DE13859" s="1"/>
      <c r="DM13859" s="1"/>
      <c r="EP13859" s="1"/>
      <c r="EQ13859" s="1"/>
      <c r="EZ13859" s="1"/>
    </row>
    <row r="13860" spans="6:156" x14ac:dyDescent="0.25">
      <c r="F13860" s="1"/>
      <c r="M13860" s="1"/>
      <c r="N13860" s="1"/>
      <c r="Q13860" s="1"/>
      <c r="X13860" s="1"/>
      <c r="AG13860" s="1"/>
      <c r="AH13860" s="1"/>
      <c r="BE13860" s="1"/>
      <c r="BI13860" s="1"/>
      <c r="BQ13860" s="1"/>
      <c r="BY13860" s="1"/>
      <c r="CC13860" s="1"/>
      <c r="DE13860" s="1"/>
      <c r="DM13860" s="1"/>
      <c r="EP13860" s="1"/>
      <c r="EQ13860" s="1"/>
      <c r="EZ13860" s="1"/>
    </row>
    <row r="13861" spans="6:156" x14ac:dyDescent="0.25">
      <c r="F13861" s="1"/>
      <c r="M13861" s="1"/>
      <c r="N13861" s="1"/>
      <c r="Q13861" s="1"/>
      <c r="X13861" s="1"/>
      <c r="AG13861" s="1"/>
      <c r="AH13861" s="1"/>
      <c r="BE13861" s="1"/>
      <c r="BI13861" s="1"/>
      <c r="BQ13861" s="1"/>
      <c r="BY13861" s="1"/>
      <c r="CC13861" s="1"/>
      <c r="DE13861" s="1"/>
      <c r="DM13861" s="1"/>
      <c r="EP13861" s="1"/>
      <c r="EQ13861" s="1"/>
      <c r="EZ13861" s="1"/>
    </row>
    <row r="13862" spans="6:156" x14ac:dyDescent="0.25">
      <c r="F13862" s="1"/>
      <c r="M13862" s="1"/>
      <c r="N13862" s="1"/>
      <c r="Q13862" s="1"/>
      <c r="X13862" s="1"/>
      <c r="AG13862" s="1"/>
      <c r="AH13862" s="1"/>
      <c r="BE13862" s="1"/>
      <c r="BI13862" s="1"/>
      <c r="BQ13862" s="1"/>
      <c r="BY13862" s="1"/>
      <c r="CC13862" s="1"/>
      <c r="DE13862" s="1"/>
      <c r="DM13862" s="1"/>
      <c r="EP13862" s="1"/>
      <c r="EQ13862" s="1"/>
      <c r="EZ13862" s="1"/>
    </row>
    <row r="13863" spans="6:156" x14ac:dyDescent="0.25">
      <c r="F13863" s="1"/>
      <c r="M13863" s="1"/>
      <c r="N13863" s="1"/>
      <c r="Q13863" s="1"/>
      <c r="X13863" s="1"/>
      <c r="AG13863" s="1"/>
      <c r="AH13863" s="1"/>
      <c r="BE13863" s="1"/>
      <c r="BI13863" s="1"/>
      <c r="BQ13863" s="1"/>
      <c r="BY13863" s="1"/>
      <c r="CC13863" s="1"/>
      <c r="DE13863" s="1"/>
      <c r="DM13863" s="1"/>
      <c r="EP13863" s="1"/>
      <c r="EQ13863" s="1"/>
      <c r="EZ13863" s="1"/>
    </row>
    <row r="13864" spans="6:156" x14ac:dyDescent="0.25">
      <c r="F13864" s="1"/>
      <c r="M13864" s="1"/>
      <c r="N13864" s="1"/>
      <c r="Q13864" s="1"/>
      <c r="X13864" s="1"/>
      <c r="AG13864" s="1"/>
      <c r="AH13864" s="1"/>
      <c r="BE13864" s="1"/>
      <c r="BI13864" s="1"/>
      <c r="BQ13864" s="1"/>
      <c r="BY13864" s="1"/>
      <c r="CC13864" s="1"/>
      <c r="DE13864" s="1"/>
      <c r="DM13864" s="1"/>
      <c r="EP13864" s="1"/>
      <c r="EQ13864" s="1"/>
      <c r="EZ13864" s="1"/>
    </row>
    <row r="13865" spans="6:156" x14ac:dyDescent="0.25">
      <c r="F13865" s="1"/>
      <c r="M13865" s="1"/>
      <c r="N13865" s="1"/>
      <c r="Q13865" s="1"/>
      <c r="X13865" s="1"/>
      <c r="AG13865" s="1"/>
      <c r="AH13865" s="1"/>
      <c r="BE13865" s="1"/>
      <c r="BI13865" s="1"/>
      <c r="BQ13865" s="1"/>
      <c r="BY13865" s="1"/>
      <c r="CC13865" s="1"/>
      <c r="DE13865" s="1"/>
      <c r="DM13865" s="1"/>
      <c r="EP13865" s="1"/>
      <c r="EQ13865" s="1"/>
      <c r="EZ13865" s="1"/>
    </row>
    <row r="13866" spans="6:156" x14ac:dyDescent="0.25">
      <c r="F13866" s="1"/>
      <c r="M13866" s="1"/>
      <c r="N13866" s="1"/>
      <c r="Q13866" s="1"/>
      <c r="X13866" s="1"/>
      <c r="AG13866" s="1"/>
      <c r="AH13866" s="1"/>
      <c r="BE13866" s="1"/>
      <c r="BI13866" s="1"/>
      <c r="BQ13866" s="1"/>
      <c r="BY13866" s="1"/>
      <c r="CC13866" s="1"/>
      <c r="DE13866" s="1"/>
      <c r="DM13866" s="1"/>
      <c r="EP13866" s="1"/>
      <c r="EQ13866" s="1"/>
      <c r="EZ13866" s="1"/>
    </row>
    <row r="13867" spans="6:156" x14ac:dyDescent="0.25">
      <c r="F13867" s="1"/>
      <c r="M13867" s="1"/>
      <c r="N13867" s="1"/>
      <c r="Q13867" s="1"/>
      <c r="X13867" s="1"/>
      <c r="AG13867" s="1"/>
      <c r="AH13867" s="1"/>
      <c r="BE13867" s="1"/>
      <c r="BI13867" s="1"/>
      <c r="BQ13867" s="1"/>
      <c r="BY13867" s="1"/>
      <c r="CC13867" s="1"/>
      <c r="DE13867" s="1"/>
      <c r="DM13867" s="1"/>
      <c r="EP13867" s="1"/>
      <c r="EQ13867" s="1"/>
      <c r="EZ13867" s="1"/>
    </row>
    <row r="13868" spans="6:156" x14ac:dyDescent="0.25">
      <c r="F13868" s="1"/>
      <c r="M13868" s="1"/>
      <c r="N13868" s="1"/>
      <c r="Q13868" s="1"/>
      <c r="X13868" s="1"/>
      <c r="AG13868" s="1"/>
      <c r="AH13868" s="1"/>
      <c r="BE13868" s="1"/>
      <c r="BI13868" s="1"/>
      <c r="BQ13868" s="1"/>
      <c r="BY13868" s="1"/>
      <c r="CC13868" s="1"/>
      <c r="DE13868" s="1"/>
      <c r="DM13868" s="1"/>
      <c r="EP13868" s="1"/>
      <c r="EQ13868" s="1"/>
      <c r="EZ13868" s="1"/>
    </row>
    <row r="13869" spans="6:156" x14ac:dyDescent="0.25">
      <c r="F13869" s="1"/>
      <c r="M13869" s="1"/>
      <c r="N13869" s="1"/>
      <c r="Q13869" s="1"/>
      <c r="X13869" s="1"/>
      <c r="AG13869" s="1"/>
      <c r="AH13869" s="1"/>
      <c r="BE13869" s="1"/>
      <c r="BI13869" s="1"/>
      <c r="BQ13869" s="1"/>
      <c r="BY13869" s="1"/>
      <c r="CC13869" s="1"/>
      <c r="DE13869" s="1"/>
      <c r="DM13869" s="1"/>
      <c r="EP13869" s="1"/>
      <c r="EQ13869" s="1"/>
      <c r="EZ13869" s="1"/>
    </row>
    <row r="13870" spans="6:156" x14ac:dyDescent="0.25">
      <c r="F13870" s="1"/>
      <c r="M13870" s="1"/>
      <c r="N13870" s="1"/>
      <c r="Q13870" s="1"/>
      <c r="X13870" s="1"/>
      <c r="AG13870" s="1"/>
      <c r="AH13870" s="1"/>
      <c r="BE13870" s="1"/>
      <c r="BI13870" s="1"/>
      <c r="BQ13870" s="1"/>
      <c r="BY13870" s="1"/>
      <c r="CC13870" s="1"/>
      <c r="DE13870" s="1"/>
      <c r="DM13870" s="1"/>
      <c r="EP13870" s="1"/>
      <c r="EQ13870" s="1"/>
      <c r="EZ13870" s="1"/>
    </row>
    <row r="13871" spans="6:156" x14ac:dyDescent="0.25">
      <c r="F13871" s="1"/>
      <c r="M13871" s="1"/>
      <c r="N13871" s="1"/>
      <c r="Q13871" s="1"/>
      <c r="X13871" s="1"/>
      <c r="AG13871" s="1"/>
      <c r="AH13871" s="1"/>
      <c r="BE13871" s="1"/>
      <c r="BI13871" s="1"/>
      <c r="BQ13871" s="1"/>
      <c r="BY13871" s="1"/>
      <c r="CC13871" s="1"/>
      <c r="DE13871" s="1"/>
      <c r="DM13871" s="1"/>
      <c r="EP13871" s="1"/>
      <c r="EQ13871" s="1"/>
      <c r="EZ13871" s="1"/>
    </row>
    <row r="13872" spans="6:156" x14ac:dyDescent="0.25">
      <c r="F13872" s="1"/>
      <c r="M13872" s="1"/>
      <c r="N13872" s="1"/>
      <c r="Q13872" s="1"/>
      <c r="X13872" s="1"/>
      <c r="AG13872" s="1"/>
      <c r="AH13872" s="1"/>
      <c r="BE13872" s="1"/>
      <c r="BI13872" s="1"/>
      <c r="BQ13872" s="1"/>
      <c r="BY13872" s="1"/>
      <c r="CC13872" s="1"/>
      <c r="DE13872" s="1"/>
      <c r="DM13872" s="1"/>
      <c r="EP13872" s="1"/>
      <c r="EQ13872" s="1"/>
      <c r="EZ13872" s="1"/>
    </row>
    <row r="13873" spans="6:156" x14ac:dyDescent="0.25">
      <c r="F13873" s="1"/>
      <c r="M13873" s="1"/>
      <c r="N13873" s="1"/>
      <c r="Q13873" s="1"/>
      <c r="X13873" s="1"/>
      <c r="AG13873" s="1"/>
      <c r="AH13873" s="1"/>
      <c r="BE13873" s="1"/>
      <c r="BI13873" s="1"/>
      <c r="BQ13873" s="1"/>
      <c r="BY13873" s="1"/>
      <c r="CC13873" s="1"/>
      <c r="DE13873" s="1"/>
      <c r="DM13873" s="1"/>
      <c r="EP13873" s="1"/>
      <c r="EQ13873" s="1"/>
      <c r="EZ13873" s="1"/>
    </row>
    <row r="13874" spans="6:156" x14ac:dyDescent="0.25">
      <c r="F13874" s="1"/>
      <c r="M13874" s="1"/>
      <c r="N13874" s="1"/>
      <c r="Q13874" s="1"/>
      <c r="X13874" s="1"/>
      <c r="AG13874" s="1"/>
      <c r="AH13874" s="1"/>
      <c r="BE13874" s="1"/>
      <c r="BI13874" s="1"/>
      <c r="BQ13874" s="1"/>
      <c r="BY13874" s="1"/>
      <c r="CC13874" s="1"/>
      <c r="DE13874" s="1"/>
      <c r="DM13874" s="1"/>
      <c r="EP13874" s="1"/>
      <c r="EQ13874" s="1"/>
      <c r="EZ13874" s="1"/>
    </row>
    <row r="13875" spans="6:156" x14ac:dyDescent="0.25">
      <c r="F13875" s="1"/>
      <c r="M13875" s="1"/>
      <c r="N13875" s="1"/>
      <c r="Q13875" s="1"/>
      <c r="X13875" s="1"/>
      <c r="AG13875" s="1"/>
      <c r="AH13875" s="1"/>
      <c r="BE13875" s="1"/>
      <c r="BI13875" s="1"/>
      <c r="BQ13875" s="1"/>
      <c r="BY13875" s="1"/>
      <c r="CC13875" s="1"/>
      <c r="DE13875" s="1"/>
      <c r="DM13875" s="1"/>
      <c r="EP13875" s="1"/>
      <c r="EQ13875" s="1"/>
      <c r="EZ13875" s="1"/>
    </row>
    <row r="13876" spans="6:156" x14ac:dyDescent="0.25">
      <c r="F13876" s="1"/>
      <c r="M13876" s="1"/>
      <c r="N13876" s="1"/>
      <c r="Q13876" s="1"/>
      <c r="X13876" s="1"/>
      <c r="AG13876" s="1"/>
      <c r="AH13876" s="1"/>
      <c r="BE13876" s="1"/>
      <c r="BI13876" s="1"/>
      <c r="BQ13876" s="1"/>
      <c r="BY13876" s="1"/>
      <c r="CC13876" s="1"/>
      <c r="DE13876" s="1"/>
      <c r="DM13876" s="1"/>
      <c r="EP13876" s="1"/>
      <c r="EQ13876" s="1"/>
      <c r="EZ13876" s="1"/>
    </row>
    <row r="13877" spans="6:156" x14ac:dyDescent="0.25">
      <c r="F13877" s="1"/>
      <c r="M13877" s="1"/>
      <c r="N13877" s="1"/>
      <c r="Q13877" s="1"/>
      <c r="X13877" s="1"/>
      <c r="AG13877" s="1"/>
      <c r="AH13877" s="1"/>
      <c r="BE13877" s="1"/>
      <c r="BI13877" s="1"/>
      <c r="BQ13877" s="1"/>
      <c r="BY13877" s="1"/>
      <c r="CC13877" s="1"/>
      <c r="DE13877" s="1"/>
      <c r="DM13877" s="1"/>
      <c r="EP13877" s="1"/>
      <c r="EQ13877" s="1"/>
      <c r="EZ13877" s="1"/>
    </row>
    <row r="13878" spans="6:156" x14ac:dyDescent="0.25">
      <c r="F13878" s="1"/>
      <c r="M13878" s="1"/>
      <c r="N13878" s="1"/>
      <c r="Q13878" s="1"/>
      <c r="X13878" s="1"/>
      <c r="AG13878" s="1"/>
      <c r="AH13878" s="1"/>
      <c r="BE13878" s="1"/>
      <c r="BI13878" s="1"/>
      <c r="BQ13878" s="1"/>
      <c r="BY13878" s="1"/>
      <c r="CC13878" s="1"/>
      <c r="DE13878" s="1"/>
      <c r="DM13878" s="1"/>
      <c r="EP13878" s="1"/>
      <c r="EQ13878" s="1"/>
      <c r="EZ13878" s="1"/>
    </row>
    <row r="13879" spans="6:156" x14ac:dyDescent="0.25">
      <c r="F13879" s="1"/>
      <c r="M13879" s="1"/>
      <c r="N13879" s="1"/>
      <c r="Q13879" s="1"/>
      <c r="X13879" s="1"/>
      <c r="AG13879" s="1"/>
      <c r="AH13879" s="1"/>
      <c r="BE13879" s="1"/>
      <c r="BI13879" s="1"/>
      <c r="BQ13879" s="1"/>
      <c r="BY13879" s="1"/>
      <c r="CC13879" s="1"/>
      <c r="DE13879" s="1"/>
      <c r="DM13879" s="1"/>
      <c r="EP13879" s="1"/>
      <c r="EQ13879" s="1"/>
      <c r="EZ13879" s="1"/>
    </row>
    <row r="13880" spans="6:156" x14ac:dyDescent="0.25">
      <c r="F13880" s="1"/>
      <c r="M13880" s="1"/>
      <c r="N13880" s="1"/>
      <c r="Q13880" s="1"/>
      <c r="X13880" s="1"/>
      <c r="AG13880" s="1"/>
      <c r="AH13880" s="1"/>
      <c r="BE13880" s="1"/>
      <c r="BI13880" s="1"/>
      <c r="BQ13880" s="1"/>
      <c r="BY13880" s="1"/>
      <c r="CC13880" s="1"/>
      <c r="DE13880" s="1"/>
      <c r="DM13880" s="1"/>
      <c r="EP13880" s="1"/>
      <c r="EQ13880" s="1"/>
      <c r="EZ13880" s="1"/>
    </row>
    <row r="13881" spans="6:156" x14ac:dyDescent="0.25">
      <c r="F13881" s="1"/>
      <c r="M13881" s="1"/>
      <c r="N13881" s="1"/>
      <c r="Q13881" s="1"/>
      <c r="X13881" s="1"/>
      <c r="AG13881" s="1"/>
      <c r="AH13881" s="1"/>
      <c r="BE13881" s="1"/>
      <c r="BI13881" s="1"/>
      <c r="BQ13881" s="1"/>
      <c r="BY13881" s="1"/>
      <c r="CC13881" s="1"/>
      <c r="DE13881" s="1"/>
      <c r="DM13881" s="1"/>
      <c r="EP13881" s="1"/>
      <c r="EQ13881" s="1"/>
      <c r="EZ13881" s="1"/>
    </row>
    <row r="13882" spans="6:156" x14ac:dyDescent="0.25">
      <c r="F13882" s="1"/>
      <c r="M13882" s="1"/>
      <c r="N13882" s="1"/>
      <c r="Q13882" s="1"/>
      <c r="X13882" s="1"/>
      <c r="AG13882" s="1"/>
      <c r="AH13882" s="1"/>
      <c r="BE13882" s="1"/>
      <c r="BI13882" s="1"/>
      <c r="BQ13882" s="1"/>
      <c r="BY13882" s="1"/>
      <c r="CC13882" s="1"/>
      <c r="DE13882" s="1"/>
      <c r="DM13882" s="1"/>
      <c r="EP13882" s="1"/>
      <c r="EQ13882" s="1"/>
      <c r="EZ13882" s="1"/>
    </row>
    <row r="13883" spans="6:156" x14ac:dyDescent="0.25">
      <c r="F13883" s="1"/>
      <c r="M13883" s="1"/>
      <c r="N13883" s="1"/>
      <c r="Q13883" s="1"/>
      <c r="X13883" s="1"/>
      <c r="AG13883" s="1"/>
      <c r="AH13883" s="1"/>
      <c r="BE13883" s="1"/>
      <c r="BI13883" s="1"/>
      <c r="BQ13883" s="1"/>
      <c r="BY13883" s="1"/>
      <c r="CC13883" s="1"/>
      <c r="DE13883" s="1"/>
      <c r="DM13883" s="1"/>
      <c r="EP13883" s="1"/>
      <c r="EQ13883" s="1"/>
      <c r="EZ13883" s="1"/>
    </row>
    <row r="13884" spans="6:156" x14ac:dyDescent="0.25">
      <c r="F13884" s="1"/>
      <c r="M13884" s="1"/>
      <c r="N13884" s="1"/>
      <c r="Q13884" s="1"/>
      <c r="X13884" s="1"/>
      <c r="AG13884" s="1"/>
      <c r="AH13884" s="1"/>
      <c r="BE13884" s="1"/>
      <c r="BI13884" s="1"/>
      <c r="BQ13884" s="1"/>
      <c r="BY13884" s="1"/>
      <c r="CC13884" s="1"/>
      <c r="DE13884" s="1"/>
      <c r="DM13884" s="1"/>
      <c r="EP13884" s="1"/>
      <c r="EQ13884" s="1"/>
      <c r="EZ13884" s="1"/>
    </row>
    <row r="13885" spans="6:156" x14ac:dyDescent="0.25">
      <c r="F13885" s="1"/>
      <c r="M13885" s="1"/>
      <c r="N13885" s="1"/>
      <c r="Q13885" s="1"/>
      <c r="X13885" s="1"/>
      <c r="AG13885" s="1"/>
      <c r="AH13885" s="1"/>
      <c r="BE13885" s="1"/>
      <c r="BI13885" s="1"/>
      <c r="BQ13885" s="1"/>
      <c r="BY13885" s="1"/>
      <c r="CC13885" s="1"/>
      <c r="DE13885" s="1"/>
      <c r="DM13885" s="1"/>
      <c r="EP13885" s="1"/>
      <c r="EQ13885" s="1"/>
      <c r="EZ13885" s="1"/>
    </row>
    <row r="13886" spans="6:156" x14ac:dyDescent="0.25">
      <c r="F13886" s="1"/>
      <c r="M13886" s="1"/>
      <c r="N13886" s="1"/>
      <c r="Q13886" s="1"/>
      <c r="X13886" s="1"/>
      <c r="AG13886" s="1"/>
      <c r="AH13886" s="1"/>
      <c r="BE13886" s="1"/>
      <c r="BI13886" s="1"/>
      <c r="BQ13886" s="1"/>
      <c r="BY13886" s="1"/>
      <c r="CC13886" s="1"/>
      <c r="DE13886" s="1"/>
      <c r="DM13886" s="1"/>
      <c r="EP13886" s="1"/>
      <c r="EQ13886" s="1"/>
      <c r="EZ13886" s="1"/>
    </row>
    <row r="13887" spans="6:156" x14ac:dyDescent="0.25">
      <c r="F13887" s="1"/>
      <c r="M13887" s="1"/>
      <c r="N13887" s="1"/>
      <c r="Q13887" s="1"/>
      <c r="X13887" s="1"/>
      <c r="AG13887" s="1"/>
      <c r="AH13887" s="1"/>
      <c r="BE13887" s="1"/>
      <c r="BI13887" s="1"/>
      <c r="BQ13887" s="1"/>
      <c r="BY13887" s="1"/>
      <c r="CC13887" s="1"/>
      <c r="DE13887" s="1"/>
      <c r="DM13887" s="1"/>
      <c r="EP13887" s="1"/>
      <c r="EQ13887" s="1"/>
      <c r="EZ13887" s="1"/>
    </row>
    <row r="13888" spans="6:156" x14ac:dyDescent="0.25">
      <c r="F13888" s="1"/>
      <c r="M13888" s="1"/>
      <c r="N13888" s="1"/>
      <c r="Q13888" s="1"/>
      <c r="X13888" s="1"/>
      <c r="AG13888" s="1"/>
      <c r="AH13888" s="1"/>
      <c r="BE13888" s="1"/>
      <c r="BI13888" s="1"/>
      <c r="BQ13888" s="1"/>
      <c r="BY13888" s="1"/>
      <c r="CC13888" s="1"/>
      <c r="DE13888" s="1"/>
      <c r="DM13888" s="1"/>
      <c r="EP13888" s="1"/>
      <c r="EQ13888" s="1"/>
      <c r="EZ13888" s="1"/>
    </row>
    <row r="13889" spans="6:156" x14ac:dyDescent="0.25">
      <c r="F13889" s="1"/>
      <c r="M13889" s="1"/>
      <c r="N13889" s="1"/>
      <c r="Q13889" s="1"/>
      <c r="X13889" s="1"/>
      <c r="AG13889" s="1"/>
      <c r="AH13889" s="1"/>
      <c r="BE13889" s="1"/>
      <c r="BI13889" s="1"/>
      <c r="BQ13889" s="1"/>
      <c r="BY13889" s="1"/>
      <c r="CC13889" s="1"/>
      <c r="DE13889" s="1"/>
      <c r="DM13889" s="1"/>
      <c r="EP13889" s="1"/>
      <c r="EQ13889" s="1"/>
      <c r="EZ13889" s="1"/>
    </row>
    <row r="13890" spans="6:156" x14ac:dyDescent="0.25">
      <c r="F13890" s="1"/>
      <c r="M13890" s="1"/>
      <c r="N13890" s="1"/>
      <c r="Q13890" s="1"/>
      <c r="X13890" s="1"/>
      <c r="AG13890" s="1"/>
      <c r="AH13890" s="1"/>
      <c r="BE13890" s="1"/>
      <c r="BI13890" s="1"/>
      <c r="BQ13890" s="1"/>
      <c r="BY13890" s="1"/>
      <c r="CC13890" s="1"/>
      <c r="DE13890" s="1"/>
      <c r="DM13890" s="1"/>
      <c r="EP13890" s="1"/>
      <c r="EQ13890" s="1"/>
      <c r="EZ13890" s="1"/>
    </row>
    <row r="13891" spans="6:156" x14ac:dyDescent="0.25">
      <c r="F13891" s="1"/>
      <c r="M13891" s="1"/>
      <c r="N13891" s="1"/>
      <c r="Q13891" s="1"/>
      <c r="X13891" s="1"/>
      <c r="AG13891" s="1"/>
      <c r="AH13891" s="1"/>
      <c r="BE13891" s="1"/>
      <c r="BI13891" s="1"/>
      <c r="BQ13891" s="1"/>
      <c r="BY13891" s="1"/>
      <c r="CC13891" s="1"/>
      <c r="DE13891" s="1"/>
      <c r="DM13891" s="1"/>
      <c r="EP13891" s="1"/>
      <c r="EQ13891" s="1"/>
      <c r="EZ13891" s="1"/>
    </row>
    <row r="13892" spans="6:156" x14ac:dyDescent="0.25">
      <c r="F13892" s="1"/>
      <c r="M13892" s="1"/>
      <c r="N13892" s="1"/>
      <c r="Q13892" s="1"/>
      <c r="X13892" s="1"/>
      <c r="AG13892" s="1"/>
      <c r="AH13892" s="1"/>
      <c r="BE13892" s="1"/>
      <c r="BI13892" s="1"/>
      <c r="BQ13892" s="1"/>
      <c r="BY13892" s="1"/>
      <c r="CC13892" s="1"/>
      <c r="DE13892" s="1"/>
      <c r="DM13892" s="1"/>
      <c r="EP13892" s="1"/>
      <c r="EQ13892" s="1"/>
      <c r="EZ13892" s="1"/>
    </row>
    <row r="13893" spans="6:156" x14ac:dyDescent="0.25">
      <c r="F13893" s="1"/>
      <c r="M13893" s="1"/>
      <c r="N13893" s="1"/>
      <c r="Q13893" s="1"/>
      <c r="X13893" s="1"/>
      <c r="AG13893" s="1"/>
      <c r="AH13893" s="1"/>
      <c r="BE13893" s="1"/>
      <c r="BI13893" s="1"/>
      <c r="BQ13893" s="1"/>
      <c r="BY13893" s="1"/>
      <c r="CC13893" s="1"/>
      <c r="DE13893" s="1"/>
      <c r="DM13893" s="1"/>
      <c r="EP13893" s="1"/>
      <c r="EQ13893" s="1"/>
      <c r="EZ13893" s="1"/>
    </row>
    <row r="13894" spans="6:156" x14ac:dyDescent="0.25">
      <c r="F13894" s="1"/>
      <c r="M13894" s="1"/>
      <c r="N13894" s="1"/>
      <c r="Q13894" s="1"/>
      <c r="X13894" s="1"/>
      <c r="AG13894" s="1"/>
      <c r="AH13894" s="1"/>
      <c r="BE13894" s="1"/>
      <c r="BI13894" s="1"/>
      <c r="BQ13894" s="1"/>
      <c r="BY13894" s="1"/>
      <c r="CC13894" s="1"/>
      <c r="DE13894" s="1"/>
      <c r="DM13894" s="1"/>
      <c r="EP13894" s="1"/>
      <c r="EQ13894" s="1"/>
      <c r="EZ13894" s="1"/>
    </row>
    <row r="13895" spans="6:156" x14ac:dyDescent="0.25">
      <c r="F13895" s="1"/>
      <c r="M13895" s="1"/>
      <c r="N13895" s="1"/>
      <c r="Q13895" s="1"/>
      <c r="X13895" s="1"/>
      <c r="AG13895" s="1"/>
      <c r="AH13895" s="1"/>
      <c r="BE13895" s="1"/>
      <c r="BI13895" s="1"/>
      <c r="BQ13895" s="1"/>
      <c r="BY13895" s="1"/>
      <c r="CC13895" s="1"/>
      <c r="DE13895" s="1"/>
      <c r="DM13895" s="1"/>
      <c r="EP13895" s="1"/>
      <c r="EQ13895" s="1"/>
      <c r="EZ13895" s="1"/>
    </row>
    <row r="13896" spans="6:156" x14ac:dyDescent="0.25">
      <c r="F13896" s="1"/>
      <c r="M13896" s="1"/>
      <c r="N13896" s="1"/>
      <c r="Q13896" s="1"/>
      <c r="X13896" s="1"/>
      <c r="AG13896" s="1"/>
      <c r="AH13896" s="1"/>
      <c r="BE13896" s="1"/>
      <c r="BI13896" s="1"/>
      <c r="BQ13896" s="1"/>
      <c r="BY13896" s="1"/>
      <c r="CC13896" s="1"/>
      <c r="DE13896" s="1"/>
      <c r="DM13896" s="1"/>
      <c r="EP13896" s="1"/>
      <c r="EQ13896" s="1"/>
      <c r="EZ13896" s="1"/>
    </row>
    <row r="13897" spans="6:156" x14ac:dyDescent="0.25">
      <c r="F13897" s="1"/>
      <c r="M13897" s="1"/>
      <c r="N13897" s="1"/>
      <c r="Q13897" s="1"/>
      <c r="X13897" s="1"/>
      <c r="AG13897" s="1"/>
      <c r="AH13897" s="1"/>
      <c r="BE13897" s="1"/>
      <c r="BI13897" s="1"/>
      <c r="BQ13897" s="1"/>
      <c r="BY13897" s="1"/>
      <c r="CC13897" s="1"/>
      <c r="DE13897" s="1"/>
      <c r="DM13897" s="1"/>
      <c r="EP13897" s="1"/>
      <c r="EQ13897" s="1"/>
      <c r="EZ13897" s="1"/>
    </row>
    <row r="13898" spans="6:156" x14ac:dyDescent="0.25">
      <c r="F13898" s="1"/>
      <c r="M13898" s="1"/>
      <c r="N13898" s="1"/>
      <c r="Q13898" s="1"/>
      <c r="X13898" s="1"/>
      <c r="AG13898" s="1"/>
      <c r="AH13898" s="1"/>
      <c r="BE13898" s="1"/>
      <c r="BI13898" s="1"/>
      <c r="BQ13898" s="1"/>
      <c r="BY13898" s="1"/>
      <c r="CC13898" s="1"/>
      <c r="DE13898" s="1"/>
      <c r="DM13898" s="1"/>
      <c r="EP13898" s="1"/>
      <c r="EQ13898" s="1"/>
      <c r="EZ13898" s="1"/>
    </row>
    <row r="13899" spans="6:156" x14ac:dyDescent="0.25">
      <c r="F13899" s="1"/>
      <c r="M13899" s="1"/>
      <c r="N13899" s="1"/>
      <c r="Q13899" s="1"/>
      <c r="X13899" s="1"/>
      <c r="AG13899" s="1"/>
      <c r="AH13899" s="1"/>
      <c r="BE13899" s="1"/>
      <c r="BI13899" s="1"/>
      <c r="BQ13899" s="1"/>
      <c r="BY13899" s="1"/>
      <c r="CC13899" s="1"/>
      <c r="DE13899" s="1"/>
      <c r="DM13899" s="1"/>
      <c r="EP13899" s="1"/>
      <c r="EQ13899" s="1"/>
      <c r="EZ13899" s="1"/>
    </row>
    <row r="13900" spans="6:156" x14ac:dyDescent="0.25">
      <c r="F13900" s="1"/>
      <c r="M13900" s="1"/>
      <c r="N13900" s="1"/>
      <c r="Q13900" s="1"/>
      <c r="X13900" s="1"/>
      <c r="AG13900" s="1"/>
      <c r="AH13900" s="1"/>
      <c r="BE13900" s="1"/>
      <c r="BI13900" s="1"/>
      <c r="BQ13900" s="1"/>
      <c r="BY13900" s="1"/>
      <c r="CC13900" s="1"/>
      <c r="DE13900" s="1"/>
      <c r="DM13900" s="1"/>
      <c r="EP13900" s="1"/>
      <c r="EQ13900" s="1"/>
      <c r="EZ13900" s="1"/>
    </row>
    <row r="13901" spans="6:156" x14ac:dyDescent="0.25">
      <c r="F13901" s="1"/>
      <c r="M13901" s="1"/>
      <c r="N13901" s="1"/>
      <c r="Q13901" s="1"/>
      <c r="X13901" s="1"/>
      <c r="AG13901" s="1"/>
      <c r="AH13901" s="1"/>
      <c r="BE13901" s="1"/>
      <c r="BI13901" s="1"/>
      <c r="BQ13901" s="1"/>
      <c r="BY13901" s="1"/>
      <c r="CC13901" s="1"/>
      <c r="DE13901" s="1"/>
      <c r="DM13901" s="1"/>
      <c r="EP13901" s="1"/>
      <c r="EQ13901" s="1"/>
      <c r="EZ13901" s="1"/>
    </row>
    <row r="13902" spans="6:156" x14ac:dyDescent="0.25">
      <c r="F13902" s="1"/>
      <c r="M13902" s="1"/>
      <c r="N13902" s="1"/>
      <c r="Q13902" s="1"/>
      <c r="X13902" s="1"/>
      <c r="AG13902" s="1"/>
      <c r="AH13902" s="1"/>
      <c r="BE13902" s="1"/>
      <c r="BI13902" s="1"/>
      <c r="BQ13902" s="1"/>
      <c r="BY13902" s="1"/>
      <c r="CC13902" s="1"/>
      <c r="DE13902" s="1"/>
      <c r="DM13902" s="1"/>
      <c r="EP13902" s="1"/>
      <c r="EQ13902" s="1"/>
      <c r="EZ13902" s="1"/>
    </row>
    <row r="13903" spans="6:156" x14ac:dyDescent="0.25">
      <c r="F13903" s="1"/>
      <c r="M13903" s="1"/>
      <c r="N13903" s="1"/>
      <c r="Q13903" s="1"/>
      <c r="X13903" s="1"/>
      <c r="AG13903" s="1"/>
      <c r="AH13903" s="1"/>
      <c r="BE13903" s="1"/>
      <c r="BI13903" s="1"/>
      <c r="BQ13903" s="1"/>
      <c r="BY13903" s="1"/>
      <c r="CC13903" s="1"/>
      <c r="DE13903" s="1"/>
      <c r="DM13903" s="1"/>
      <c r="EP13903" s="1"/>
      <c r="EQ13903" s="1"/>
      <c r="EZ13903" s="1"/>
    </row>
    <row r="13904" spans="6:156" x14ac:dyDescent="0.25">
      <c r="F13904" s="1"/>
      <c r="M13904" s="1"/>
      <c r="N13904" s="1"/>
      <c r="Q13904" s="1"/>
      <c r="X13904" s="1"/>
      <c r="AG13904" s="1"/>
      <c r="AH13904" s="1"/>
      <c r="BE13904" s="1"/>
      <c r="BI13904" s="1"/>
      <c r="BQ13904" s="1"/>
      <c r="BY13904" s="1"/>
      <c r="CC13904" s="1"/>
      <c r="DE13904" s="1"/>
      <c r="DM13904" s="1"/>
      <c r="EP13904" s="1"/>
      <c r="EQ13904" s="1"/>
      <c r="EZ13904" s="1"/>
    </row>
    <row r="13905" spans="6:156" x14ac:dyDescent="0.25">
      <c r="F13905" s="1"/>
      <c r="M13905" s="1"/>
      <c r="N13905" s="1"/>
      <c r="Q13905" s="1"/>
      <c r="X13905" s="1"/>
      <c r="AG13905" s="1"/>
      <c r="AH13905" s="1"/>
      <c r="BE13905" s="1"/>
      <c r="BI13905" s="1"/>
      <c r="BQ13905" s="1"/>
      <c r="BY13905" s="1"/>
      <c r="CC13905" s="1"/>
      <c r="DE13905" s="1"/>
      <c r="DM13905" s="1"/>
      <c r="EP13905" s="1"/>
      <c r="EQ13905" s="1"/>
      <c r="EZ13905" s="1"/>
    </row>
    <row r="13906" spans="6:156" x14ac:dyDescent="0.25">
      <c r="F13906" s="1"/>
      <c r="M13906" s="1"/>
      <c r="N13906" s="1"/>
      <c r="Q13906" s="1"/>
      <c r="X13906" s="1"/>
      <c r="AG13906" s="1"/>
      <c r="AH13906" s="1"/>
      <c r="BE13906" s="1"/>
      <c r="BI13906" s="1"/>
      <c r="BQ13906" s="1"/>
      <c r="BY13906" s="1"/>
      <c r="CC13906" s="1"/>
      <c r="DE13906" s="1"/>
      <c r="DM13906" s="1"/>
      <c r="EP13906" s="1"/>
      <c r="EQ13906" s="1"/>
      <c r="EZ13906" s="1"/>
    </row>
    <row r="13907" spans="6:156" x14ac:dyDescent="0.25">
      <c r="F13907" s="1"/>
      <c r="M13907" s="1"/>
      <c r="N13907" s="1"/>
      <c r="Q13907" s="1"/>
      <c r="X13907" s="1"/>
      <c r="AG13907" s="1"/>
      <c r="AH13907" s="1"/>
      <c r="BE13907" s="1"/>
      <c r="BI13907" s="1"/>
      <c r="BQ13907" s="1"/>
      <c r="BY13907" s="1"/>
      <c r="CC13907" s="1"/>
      <c r="DE13907" s="1"/>
      <c r="DM13907" s="1"/>
      <c r="EP13907" s="1"/>
      <c r="EQ13907" s="1"/>
      <c r="EZ13907" s="1"/>
    </row>
    <row r="13908" spans="6:156" x14ac:dyDescent="0.25">
      <c r="F13908" s="1"/>
      <c r="M13908" s="1"/>
      <c r="N13908" s="1"/>
      <c r="Q13908" s="1"/>
      <c r="X13908" s="1"/>
      <c r="AG13908" s="1"/>
      <c r="AH13908" s="1"/>
      <c r="BE13908" s="1"/>
      <c r="BI13908" s="1"/>
      <c r="BQ13908" s="1"/>
      <c r="BY13908" s="1"/>
      <c r="CC13908" s="1"/>
      <c r="DE13908" s="1"/>
      <c r="DM13908" s="1"/>
      <c r="EP13908" s="1"/>
      <c r="EQ13908" s="1"/>
      <c r="EZ13908" s="1"/>
    </row>
    <row r="13909" spans="6:156" x14ac:dyDescent="0.25">
      <c r="F13909" s="1"/>
      <c r="M13909" s="1"/>
      <c r="N13909" s="1"/>
      <c r="Q13909" s="1"/>
      <c r="X13909" s="1"/>
      <c r="AG13909" s="1"/>
      <c r="AH13909" s="1"/>
      <c r="BE13909" s="1"/>
      <c r="BI13909" s="1"/>
      <c r="BQ13909" s="1"/>
      <c r="BY13909" s="1"/>
      <c r="CC13909" s="1"/>
      <c r="DE13909" s="1"/>
      <c r="DM13909" s="1"/>
      <c r="EP13909" s="1"/>
      <c r="EQ13909" s="1"/>
      <c r="EZ13909" s="1"/>
    </row>
    <row r="13910" spans="6:156" x14ac:dyDescent="0.25">
      <c r="F13910" s="1"/>
      <c r="M13910" s="1"/>
      <c r="N13910" s="1"/>
      <c r="Q13910" s="1"/>
      <c r="X13910" s="1"/>
      <c r="AG13910" s="1"/>
      <c r="AH13910" s="1"/>
      <c r="BE13910" s="1"/>
      <c r="BI13910" s="1"/>
      <c r="BQ13910" s="1"/>
      <c r="BY13910" s="1"/>
      <c r="CC13910" s="1"/>
      <c r="DE13910" s="1"/>
      <c r="DM13910" s="1"/>
      <c r="EP13910" s="1"/>
      <c r="EQ13910" s="1"/>
      <c r="EZ13910" s="1"/>
    </row>
    <row r="13911" spans="6:156" x14ac:dyDescent="0.25">
      <c r="F13911" s="1"/>
      <c r="M13911" s="1"/>
      <c r="N13911" s="1"/>
      <c r="Q13911" s="1"/>
      <c r="X13911" s="1"/>
      <c r="AG13911" s="1"/>
      <c r="AH13911" s="1"/>
      <c r="BE13911" s="1"/>
      <c r="BI13911" s="1"/>
      <c r="BQ13911" s="1"/>
      <c r="BY13911" s="1"/>
      <c r="CC13911" s="1"/>
      <c r="DE13911" s="1"/>
      <c r="DM13911" s="1"/>
      <c r="EP13911" s="1"/>
      <c r="EQ13911" s="1"/>
      <c r="EZ13911" s="1"/>
    </row>
    <row r="13912" spans="6:156" x14ac:dyDescent="0.25">
      <c r="F13912" s="1"/>
      <c r="M13912" s="1"/>
      <c r="N13912" s="1"/>
      <c r="Q13912" s="1"/>
      <c r="X13912" s="1"/>
      <c r="AG13912" s="1"/>
      <c r="AH13912" s="1"/>
      <c r="BE13912" s="1"/>
      <c r="BI13912" s="1"/>
      <c r="BQ13912" s="1"/>
      <c r="BY13912" s="1"/>
      <c r="CC13912" s="1"/>
      <c r="DE13912" s="1"/>
      <c r="DM13912" s="1"/>
      <c r="EP13912" s="1"/>
      <c r="EQ13912" s="1"/>
      <c r="EZ13912" s="1"/>
    </row>
    <row r="13913" spans="6:156" x14ac:dyDescent="0.25">
      <c r="F13913" s="1"/>
      <c r="M13913" s="1"/>
      <c r="N13913" s="1"/>
      <c r="Q13913" s="1"/>
      <c r="X13913" s="1"/>
      <c r="AG13913" s="1"/>
      <c r="AH13913" s="1"/>
      <c r="BE13913" s="1"/>
      <c r="BI13913" s="1"/>
      <c r="BQ13913" s="1"/>
      <c r="BY13913" s="1"/>
      <c r="CC13913" s="1"/>
      <c r="DE13913" s="1"/>
      <c r="DM13913" s="1"/>
      <c r="EP13913" s="1"/>
      <c r="EQ13913" s="1"/>
      <c r="EZ13913" s="1"/>
    </row>
    <row r="13914" spans="6:156" x14ac:dyDescent="0.25">
      <c r="F13914" s="1"/>
      <c r="M13914" s="1"/>
      <c r="N13914" s="1"/>
      <c r="Q13914" s="1"/>
      <c r="X13914" s="1"/>
      <c r="AG13914" s="1"/>
      <c r="AH13914" s="1"/>
      <c r="BE13914" s="1"/>
      <c r="BI13914" s="1"/>
      <c r="BQ13914" s="1"/>
      <c r="BY13914" s="1"/>
      <c r="CC13914" s="1"/>
      <c r="DE13914" s="1"/>
      <c r="DM13914" s="1"/>
      <c r="EP13914" s="1"/>
      <c r="EQ13914" s="1"/>
      <c r="EZ13914" s="1"/>
    </row>
    <row r="13915" spans="6:156" x14ac:dyDescent="0.25">
      <c r="F13915" s="1"/>
      <c r="M13915" s="1"/>
      <c r="N13915" s="1"/>
      <c r="Q13915" s="1"/>
      <c r="X13915" s="1"/>
      <c r="AG13915" s="1"/>
      <c r="AH13915" s="1"/>
      <c r="BE13915" s="1"/>
      <c r="BI13915" s="1"/>
      <c r="BQ13915" s="1"/>
      <c r="BY13915" s="1"/>
      <c r="CC13915" s="1"/>
      <c r="DE13915" s="1"/>
      <c r="DM13915" s="1"/>
      <c r="EP13915" s="1"/>
      <c r="EQ13915" s="1"/>
      <c r="EZ13915" s="1"/>
    </row>
    <row r="13916" spans="6:156" x14ac:dyDescent="0.25">
      <c r="F13916" s="1"/>
      <c r="M13916" s="1"/>
      <c r="N13916" s="1"/>
      <c r="Q13916" s="1"/>
      <c r="X13916" s="1"/>
      <c r="AG13916" s="1"/>
      <c r="AH13916" s="1"/>
      <c r="BE13916" s="1"/>
      <c r="BI13916" s="1"/>
      <c r="BQ13916" s="1"/>
      <c r="BY13916" s="1"/>
      <c r="CC13916" s="1"/>
      <c r="DE13916" s="1"/>
      <c r="DM13916" s="1"/>
      <c r="EP13916" s="1"/>
      <c r="EQ13916" s="1"/>
      <c r="EZ13916" s="1"/>
    </row>
    <row r="13917" spans="6:156" x14ac:dyDescent="0.25">
      <c r="F13917" s="1"/>
      <c r="M13917" s="1"/>
      <c r="N13917" s="1"/>
      <c r="Q13917" s="1"/>
      <c r="X13917" s="1"/>
      <c r="AG13917" s="1"/>
      <c r="AH13917" s="1"/>
      <c r="BE13917" s="1"/>
      <c r="BI13917" s="1"/>
      <c r="BQ13917" s="1"/>
      <c r="BY13917" s="1"/>
      <c r="CC13917" s="1"/>
      <c r="DE13917" s="1"/>
      <c r="DM13917" s="1"/>
      <c r="EP13917" s="1"/>
      <c r="EQ13917" s="1"/>
      <c r="EZ13917" s="1"/>
    </row>
    <row r="13918" spans="6:156" x14ac:dyDescent="0.25">
      <c r="F13918" s="1"/>
      <c r="M13918" s="1"/>
      <c r="N13918" s="1"/>
      <c r="Q13918" s="1"/>
      <c r="X13918" s="1"/>
      <c r="AG13918" s="1"/>
      <c r="AH13918" s="1"/>
      <c r="BE13918" s="1"/>
      <c r="BI13918" s="1"/>
      <c r="BQ13918" s="1"/>
      <c r="BY13918" s="1"/>
      <c r="CC13918" s="1"/>
      <c r="DE13918" s="1"/>
      <c r="DM13918" s="1"/>
      <c r="EP13918" s="1"/>
      <c r="EQ13918" s="1"/>
      <c r="EZ13918" s="1"/>
    </row>
    <row r="13919" spans="6:156" x14ac:dyDescent="0.25">
      <c r="F13919" s="1"/>
      <c r="M13919" s="1"/>
      <c r="N13919" s="1"/>
      <c r="Q13919" s="1"/>
      <c r="X13919" s="1"/>
      <c r="AG13919" s="1"/>
      <c r="AH13919" s="1"/>
      <c r="BE13919" s="1"/>
      <c r="BI13919" s="1"/>
      <c r="BQ13919" s="1"/>
      <c r="BY13919" s="1"/>
      <c r="CC13919" s="1"/>
      <c r="DE13919" s="1"/>
      <c r="DM13919" s="1"/>
      <c r="EP13919" s="1"/>
      <c r="EQ13919" s="1"/>
      <c r="EZ13919" s="1"/>
    </row>
    <row r="13920" spans="6:156" x14ac:dyDescent="0.25">
      <c r="F13920" s="1"/>
      <c r="M13920" s="1"/>
      <c r="N13920" s="1"/>
      <c r="Q13920" s="1"/>
      <c r="X13920" s="1"/>
      <c r="AG13920" s="1"/>
      <c r="AH13920" s="1"/>
      <c r="BE13920" s="1"/>
      <c r="BI13920" s="1"/>
      <c r="BQ13920" s="1"/>
      <c r="BY13920" s="1"/>
      <c r="CC13920" s="1"/>
      <c r="DE13920" s="1"/>
      <c r="DM13920" s="1"/>
      <c r="EP13920" s="1"/>
      <c r="EQ13920" s="1"/>
      <c r="EZ13920" s="1"/>
    </row>
    <row r="13921" spans="6:156" x14ac:dyDescent="0.25">
      <c r="F13921" s="1"/>
      <c r="M13921" s="1"/>
      <c r="N13921" s="1"/>
      <c r="Q13921" s="1"/>
      <c r="X13921" s="1"/>
      <c r="AG13921" s="1"/>
      <c r="AH13921" s="1"/>
      <c r="BE13921" s="1"/>
      <c r="BI13921" s="1"/>
      <c r="BQ13921" s="1"/>
      <c r="BY13921" s="1"/>
      <c r="CC13921" s="1"/>
      <c r="DE13921" s="1"/>
      <c r="DM13921" s="1"/>
      <c r="EP13921" s="1"/>
      <c r="EQ13921" s="1"/>
      <c r="EZ13921" s="1"/>
    </row>
    <row r="13922" spans="6:156" x14ac:dyDescent="0.25">
      <c r="F13922" s="1"/>
      <c r="M13922" s="1"/>
      <c r="N13922" s="1"/>
      <c r="Q13922" s="1"/>
      <c r="X13922" s="1"/>
      <c r="AG13922" s="1"/>
      <c r="AH13922" s="1"/>
      <c r="BE13922" s="1"/>
      <c r="BI13922" s="1"/>
      <c r="BQ13922" s="1"/>
      <c r="BY13922" s="1"/>
      <c r="CC13922" s="1"/>
      <c r="DE13922" s="1"/>
      <c r="DM13922" s="1"/>
      <c r="EP13922" s="1"/>
      <c r="EQ13922" s="1"/>
      <c r="EZ13922" s="1"/>
    </row>
    <row r="13923" spans="6:156" x14ac:dyDescent="0.25">
      <c r="F13923" s="1"/>
      <c r="M13923" s="1"/>
      <c r="N13923" s="1"/>
      <c r="Q13923" s="1"/>
      <c r="X13923" s="1"/>
      <c r="AG13923" s="1"/>
      <c r="AH13923" s="1"/>
      <c r="BE13923" s="1"/>
      <c r="BI13923" s="1"/>
      <c r="BQ13923" s="1"/>
      <c r="BY13923" s="1"/>
      <c r="CC13923" s="1"/>
      <c r="DE13923" s="1"/>
      <c r="DM13923" s="1"/>
      <c r="EP13923" s="1"/>
      <c r="EQ13923" s="1"/>
      <c r="EZ13923" s="1"/>
    </row>
    <row r="13924" spans="6:156" x14ac:dyDescent="0.25">
      <c r="F13924" s="1"/>
      <c r="M13924" s="1"/>
      <c r="N13924" s="1"/>
      <c r="Q13924" s="1"/>
      <c r="X13924" s="1"/>
      <c r="AG13924" s="1"/>
      <c r="AH13924" s="1"/>
      <c r="BE13924" s="1"/>
      <c r="BI13924" s="1"/>
      <c r="BQ13924" s="1"/>
      <c r="BY13924" s="1"/>
      <c r="CC13924" s="1"/>
      <c r="DE13924" s="1"/>
      <c r="DM13924" s="1"/>
      <c r="EP13924" s="1"/>
      <c r="EQ13924" s="1"/>
      <c r="EZ13924" s="1"/>
    </row>
    <row r="13925" spans="6:156" x14ac:dyDescent="0.25">
      <c r="F13925" s="1"/>
      <c r="M13925" s="1"/>
      <c r="N13925" s="1"/>
      <c r="Q13925" s="1"/>
      <c r="X13925" s="1"/>
      <c r="AG13925" s="1"/>
      <c r="AH13925" s="1"/>
      <c r="BE13925" s="1"/>
      <c r="BI13925" s="1"/>
      <c r="BQ13925" s="1"/>
      <c r="BY13925" s="1"/>
      <c r="CC13925" s="1"/>
      <c r="DE13925" s="1"/>
      <c r="DM13925" s="1"/>
      <c r="EP13925" s="1"/>
      <c r="EQ13925" s="1"/>
      <c r="EZ13925" s="1"/>
    </row>
    <row r="13926" spans="6:156" x14ac:dyDescent="0.25">
      <c r="F13926" s="1"/>
      <c r="M13926" s="1"/>
      <c r="N13926" s="1"/>
      <c r="Q13926" s="1"/>
      <c r="X13926" s="1"/>
      <c r="AG13926" s="1"/>
      <c r="AH13926" s="1"/>
      <c r="BE13926" s="1"/>
      <c r="BI13926" s="1"/>
      <c r="BQ13926" s="1"/>
      <c r="BY13926" s="1"/>
      <c r="CC13926" s="1"/>
      <c r="DE13926" s="1"/>
      <c r="DM13926" s="1"/>
      <c r="EP13926" s="1"/>
      <c r="EQ13926" s="1"/>
      <c r="EZ13926" s="1"/>
    </row>
    <row r="13927" spans="6:156" x14ac:dyDescent="0.25">
      <c r="F13927" s="1"/>
      <c r="M13927" s="1"/>
      <c r="N13927" s="1"/>
      <c r="Q13927" s="1"/>
      <c r="X13927" s="1"/>
      <c r="AG13927" s="1"/>
      <c r="AH13927" s="1"/>
      <c r="BE13927" s="1"/>
      <c r="BI13927" s="1"/>
      <c r="BQ13927" s="1"/>
      <c r="BY13927" s="1"/>
      <c r="CC13927" s="1"/>
      <c r="DE13927" s="1"/>
      <c r="DM13927" s="1"/>
      <c r="EP13927" s="1"/>
      <c r="EQ13927" s="1"/>
      <c r="EZ13927" s="1"/>
    </row>
    <row r="13928" spans="6:156" x14ac:dyDescent="0.25">
      <c r="F13928" s="1"/>
      <c r="M13928" s="1"/>
      <c r="N13928" s="1"/>
      <c r="Q13928" s="1"/>
      <c r="X13928" s="1"/>
      <c r="AG13928" s="1"/>
      <c r="AH13928" s="1"/>
      <c r="BE13928" s="1"/>
      <c r="BI13928" s="1"/>
      <c r="BQ13928" s="1"/>
      <c r="BY13928" s="1"/>
      <c r="CC13928" s="1"/>
      <c r="DE13928" s="1"/>
      <c r="DM13928" s="1"/>
      <c r="EP13928" s="1"/>
      <c r="EQ13928" s="1"/>
      <c r="EZ13928" s="1"/>
    </row>
    <row r="13929" spans="6:156" x14ac:dyDescent="0.25">
      <c r="F13929" s="1"/>
      <c r="M13929" s="1"/>
      <c r="N13929" s="1"/>
      <c r="Q13929" s="1"/>
      <c r="X13929" s="1"/>
      <c r="AG13929" s="1"/>
      <c r="AH13929" s="1"/>
      <c r="BE13929" s="1"/>
      <c r="BI13929" s="1"/>
      <c r="BQ13929" s="1"/>
      <c r="BY13929" s="1"/>
      <c r="CC13929" s="1"/>
      <c r="DE13929" s="1"/>
      <c r="DM13929" s="1"/>
      <c r="EP13929" s="1"/>
      <c r="EQ13929" s="1"/>
      <c r="EZ13929" s="1"/>
    </row>
    <row r="13930" spans="6:156" x14ac:dyDescent="0.25">
      <c r="F13930" s="1"/>
      <c r="M13930" s="1"/>
      <c r="N13930" s="1"/>
      <c r="Q13930" s="1"/>
      <c r="X13930" s="1"/>
      <c r="AG13930" s="1"/>
      <c r="AH13930" s="1"/>
      <c r="BE13930" s="1"/>
      <c r="BI13930" s="1"/>
      <c r="BQ13930" s="1"/>
      <c r="BY13930" s="1"/>
      <c r="CC13930" s="1"/>
      <c r="DE13930" s="1"/>
      <c r="DM13930" s="1"/>
      <c r="EP13930" s="1"/>
      <c r="EQ13930" s="1"/>
      <c r="EZ13930" s="1"/>
    </row>
    <row r="13931" spans="6:156" x14ac:dyDescent="0.25">
      <c r="F13931" s="1"/>
      <c r="M13931" s="1"/>
      <c r="N13931" s="1"/>
      <c r="Q13931" s="1"/>
      <c r="X13931" s="1"/>
      <c r="AG13931" s="1"/>
      <c r="AH13931" s="1"/>
      <c r="BE13931" s="1"/>
      <c r="BI13931" s="1"/>
      <c r="BQ13931" s="1"/>
      <c r="BY13931" s="1"/>
      <c r="CC13931" s="1"/>
      <c r="DE13931" s="1"/>
      <c r="DM13931" s="1"/>
      <c r="EP13931" s="1"/>
      <c r="EQ13931" s="1"/>
      <c r="EZ13931" s="1"/>
    </row>
    <row r="13932" spans="6:156" x14ac:dyDescent="0.25">
      <c r="F13932" s="1"/>
      <c r="M13932" s="1"/>
      <c r="N13932" s="1"/>
      <c r="Q13932" s="1"/>
      <c r="X13932" s="1"/>
      <c r="AG13932" s="1"/>
      <c r="AH13932" s="1"/>
      <c r="BE13932" s="1"/>
      <c r="BI13932" s="1"/>
      <c r="BQ13932" s="1"/>
      <c r="BY13932" s="1"/>
      <c r="CC13932" s="1"/>
      <c r="DE13932" s="1"/>
      <c r="DM13932" s="1"/>
      <c r="EP13932" s="1"/>
      <c r="EQ13932" s="1"/>
      <c r="EZ13932" s="1"/>
    </row>
    <row r="13933" spans="6:156" x14ac:dyDescent="0.25">
      <c r="F13933" s="1"/>
      <c r="M13933" s="1"/>
      <c r="N13933" s="1"/>
      <c r="Q13933" s="1"/>
      <c r="X13933" s="1"/>
      <c r="AG13933" s="1"/>
      <c r="AH13933" s="1"/>
      <c r="BE13933" s="1"/>
      <c r="BI13933" s="1"/>
      <c r="BQ13933" s="1"/>
      <c r="BY13933" s="1"/>
      <c r="CC13933" s="1"/>
      <c r="DE13933" s="1"/>
      <c r="DM13933" s="1"/>
      <c r="EP13933" s="1"/>
      <c r="EQ13933" s="1"/>
      <c r="EZ13933" s="1"/>
    </row>
    <row r="13934" spans="6:156" x14ac:dyDescent="0.25">
      <c r="F13934" s="1"/>
      <c r="M13934" s="1"/>
      <c r="N13934" s="1"/>
      <c r="Q13934" s="1"/>
      <c r="X13934" s="1"/>
      <c r="AG13934" s="1"/>
      <c r="AH13934" s="1"/>
      <c r="BE13934" s="1"/>
      <c r="BI13934" s="1"/>
      <c r="BQ13934" s="1"/>
      <c r="BY13934" s="1"/>
      <c r="CC13934" s="1"/>
      <c r="DE13934" s="1"/>
      <c r="DM13934" s="1"/>
      <c r="EP13934" s="1"/>
      <c r="EQ13934" s="1"/>
      <c r="EZ13934" s="1"/>
    </row>
    <row r="13935" spans="6:156" x14ac:dyDescent="0.25">
      <c r="F13935" s="1"/>
      <c r="M13935" s="1"/>
      <c r="N13935" s="1"/>
      <c r="Q13935" s="1"/>
      <c r="X13935" s="1"/>
      <c r="AG13935" s="1"/>
      <c r="AH13935" s="1"/>
      <c r="BE13935" s="1"/>
      <c r="BI13935" s="1"/>
      <c r="BQ13935" s="1"/>
      <c r="BY13935" s="1"/>
      <c r="CC13935" s="1"/>
      <c r="DE13935" s="1"/>
      <c r="DM13935" s="1"/>
      <c r="EP13935" s="1"/>
      <c r="EQ13935" s="1"/>
      <c r="EZ13935" s="1"/>
    </row>
    <row r="13936" spans="6:156" x14ac:dyDescent="0.25">
      <c r="F13936" s="1"/>
      <c r="M13936" s="1"/>
      <c r="N13936" s="1"/>
      <c r="Q13936" s="1"/>
      <c r="X13936" s="1"/>
      <c r="AG13936" s="1"/>
      <c r="AH13936" s="1"/>
      <c r="BE13936" s="1"/>
      <c r="BI13936" s="1"/>
      <c r="BQ13936" s="1"/>
      <c r="BY13936" s="1"/>
      <c r="CC13936" s="1"/>
      <c r="DE13936" s="1"/>
      <c r="DM13936" s="1"/>
      <c r="EP13936" s="1"/>
      <c r="EQ13936" s="1"/>
      <c r="EZ13936" s="1"/>
    </row>
    <row r="13937" spans="6:156" x14ac:dyDescent="0.25">
      <c r="F13937" s="1"/>
      <c r="M13937" s="1"/>
      <c r="N13937" s="1"/>
      <c r="Q13937" s="1"/>
      <c r="X13937" s="1"/>
      <c r="AG13937" s="1"/>
      <c r="AH13937" s="1"/>
      <c r="BE13937" s="1"/>
      <c r="BI13937" s="1"/>
      <c r="BQ13937" s="1"/>
      <c r="BY13937" s="1"/>
      <c r="CC13937" s="1"/>
      <c r="DE13937" s="1"/>
      <c r="DM13937" s="1"/>
      <c r="EP13937" s="1"/>
      <c r="EQ13937" s="1"/>
      <c r="EZ13937" s="1"/>
    </row>
    <row r="13938" spans="6:156" x14ac:dyDescent="0.25">
      <c r="F13938" s="1"/>
      <c r="M13938" s="1"/>
      <c r="N13938" s="1"/>
      <c r="Q13938" s="1"/>
      <c r="X13938" s="1"/>
      <c r="AG13938" s="1"/>
      <c r="AH13938" s="1"/>
      <c r="BE13938" s="1"/>
      <c r="BI13938" s="1"/>
      <c r="BQ13938" s="1"/>
      <c r="BY13938" s="1"/>
      <c r="CC13938" s="1"/>
      <c r="DE13938" s="1"/>
      <c r="DM13938" s="1"/>
      <c r="EP13938" s="1"/>
      <c r="EQ13938" s="1"/>
      <c r="EZ13938" s="1"/>
    </row>
    <row r="13939" spans="6:156" x14ac:dyDescent="0.25">
      <c r="F13939" s="1"/>
      <c r="M13939" s="1"/>
      <c r="N13939" s="1"/>
      <c r="Q13939" s="1"/>
      <c r="X13939" s="1"/>
      <c r="AG13939" s="1"/>
      <c r="AH13939" s="1"/>
      <c r="BE13939" s="1"/>
      <c r="BI13939" s="1"/>
      <c r="BQ13939" s="1"/>
      <c r="BY13939" s="1"/>
      <c r="CC13939" s="1"/>
      <c r="DE13939" s="1"/>
      <c r="DM13939" s="1"/>
      <c r="EP13939" s="1"/>
      <c r="EQ13939" s="1"/>
      <c r="EZ13939" s="1"/>
    </row>
    <row r="13940" spans="6:156" x14ac:dyDescent="0.25">
      <c r="F13940" s="1"/>
      <c r="M13940" s="1"/>
      <c r="N13940" s="1"/>
      <c r="Q13940" s="1"/>
      <c r="X13940" s="1"/>
      <c r="AG13940" s="1"/>
      <c r="AH13940" s="1"/>
      <c r="BE13940" s="1"/>
      <c r="BI13940" s="1"/>
      <c r="BQ13940" s="1"/>
      <c r="BY13940" s="1"/>
      <c r="CC13940" s="1"/>
      <c r="DE13940" s="1"/>
      <c r="DM13940" s="1"/>
      <c r="EP13940" s="1"/>
      <c r="EQ13940" s="1"/>
      <c r="EZ13940" s="1"/>
    </row>
    <row r="13941" spans="6:156" x14ac:dyDescent="0.25">
      <c r="F13941" s="1"/>
      <c r="M13941" s="1"/>
      <c r="N13941" s="1"/>
      <c r="Q13941" s="1"/>
      <c r="X13941" s="1"/>
      <c r="AG13941" s="1"/>
      <c r="AH13941" s="1"/>
      <c r="BE13941" s="1"/>
      <c r="BI13941" s="1"/>
      <c r="BQ13941" s="1"/>
      <c r="BY13941" s="1"/>
      <c r="CC13941" s="1"/>
      <c r="DE13941" s="1"/>
      <c r="DM13941" s="1"/>
      <c r="EP13941" s="1"/>
      <c r="EQ13941" s="1"/>
      <c r="EZ13941" s="1"/>
    </row>
    <row r="13942" spans="6:156" x14ac:dyDescent="0.25">
      <c r="F13942" s="1"/>
      <c r="M13942" s="1"/>
      <c r="N13942" s="1"/>
      <c r="Q13942" s="1"/>
      <c r="X13942" s="1"/>
      <c r="AG13942" s="1"/>
      <c r="AH13942" s="1"/>
      <c r="BE13942" s="1"/>
      <c r="BI13942" s="1"/>
      <c r="BQ13942" s="1"/>
      <c r="BY13942" s="1"/>
      <c r="CC13942" s="1"/>
      <c r="DE13942" s="1"/>
      <c r="DM13942" s="1"/>
      <c r="EP13942" s="1"/>
      <c r="EQ13942" s="1"/>
      <c r="EZ13942" s="1"/>
    </row>
    <row r="13943" spans="6:156" x14ac:dyDescent="0.25">
      <c r="F13943" s="1"/>
      <c r="M13943" s="1"/>
      <c r="N13943" s="1"/>
      <c r="Q13943" s="1"/>
      <c r="X13943" s="1"/>
      <c r="AG13943" s="1"/>
      <c r="AH13943" s="1"/>
      <c r="BE13943" s="1"/>
      <c r="BI13943" s="1"/>
      <c r="BQ13943" s="1"/>
      <c r="BY13943" s="1"/>
      <c r="CC13943" s="1"/>
      <c r="DE13943" s="1"/>
      <c r="DM13943" s="1"/>
      <c r="EP13943" s="1"/>
      <c r="EQ13943" s="1"/>
      <c r="EZ13943" s="1"/>
    </row>
    <row r="13944" spans="6:156" x14ac:dyDescent="0.25">
      <c r="F13944" s="1"/>
      <c r="M13944" s="1"/>
      <c r="N13944" s="1"/>
      <c r="Q13944" s="1"/>
      <c r="X13944" s="1"/>
      <c r="AG13944" s="1"/>
      <c r="AH13944" s="1"/>
      <c r="BE13944" s="1"/>
      <c r="BI13944" s="1"/>
      <c r="BQ13944" s="1"/>
      <c r="BY13944" s="1"/>
      <c r="CC13944" s="1"/>
      <c r="DE13944" s="1"/>
      <c r="DM13944" s="1"/>
      <c r="EP13944" s="1"/>
      <c r="EQ13944" s="1"/>
      <c r="EZ13944" s="1"/>
    </row>
    <row r="13945" spans="6:156" x14ac:dyDescent="0.25">
      <c r="F13945" s="1"/>
      <c r="M13945" s="1"/>
      <c r="N13945" s="1"/>
      <c r="Q13945" s="1"/>
      <c r="X13945" s="1"/>
      <c r="AG13945" s="1"/>
      <c r="AH13945" s="1"/>
      <c r="BE13945" s="1"/>
      <c r="BI13945" s="1"/>
      <c r="BQ13945" s="1"/>
      <c r="BY13945" s="1"/>
      <c r="CC13945" s="1"/>
      <c r="DE13945" s="1"/>
      <c r="DM13945" s="1"/>
      <c r="EP13945" s="1"/>
      <c r="EQ13945" s="1"/>
      <c r="EZ13945" s="1"/>
    </row>
    <row r="13946" spans="6:156" x14ac:dyDescent="0.25">
      <c r="F13946" s="1"/>
      <c r="M13946" s="1"/>
      <c r="N13946" s="1"/>
      <c r="Q13946" s="1"/>
      <c r="X13946" s="1"/>
      <c r="AG13946" s="1"/>
      <c r="AH13946" s="1"/>
      <c r="BE13946" s="1"/>
      <c r="BI13946" s="1"/>
      <c r="BQ13946" s="1"/>
      <c r="BY13946" s="1"/>
      <c r="CC13946" s="1"/>
      <c r="DE13946" s="1"/>
      <c r="DM13946" s="1"/>
      <c r="EP13946" s="1"/>
      <c r="EQ13946" s="1"/>
      <c r="EZ13946" s="1"/>
    </row>
    <row r="13947" spans="6:156" x14ac:dyDescent="0.25">
      <c r="F13947" s="1"/>
      <c r="M13947" s="1"/>
      <c r="N13947" s="1"/>
      <c r="Q13947" s="1"/>
      <c r="X13947" s="1"/>
      <c r="AG13947" s="1"/>
      <c r="AH13947" s="1"/>
      <c r="BE13947" s="1"/>
      <c r="BI13947" s="1"/>
      <c r="BQ13947" s="1"/>
      <c r="BY13947" s="1"/>
      <c r="CC13947" s="1"/>
      <c r="DE13947" s="1"/>
      <c r="DM13947" s="1"/>
      <c r="EP13947" s="1"/>
      <c r="EQ13947" s="1"/>
      <c r="EZ13947" s="1"/>
    </row>
    <row r="13948" spans="6:156" x14ac:dyDescent="0.25">
      <c r="F13948" s="1"/>
      <c r="M13948" s="1"/>
      <c r="N13948" s="1"/>
      <c r="Q13948" s="1"/>
      <c r="X13948" s="1"/>
      <c r="AG13948" s="1"/>
      <c r="AH13948" s="1"/>
      <c r="BE13948" s="1"/>
      <c r="BI13948" s="1"/>
      <c r="BQ13948" s="1"/>
      <c r="BY13948" s="1"/>
      <c r="CC13948" s="1"/>
      <c r="DE13948" s="1"/>
      <c r="DM13948" s="1"/>
      <c r="EP13948" s="1"/>
      <c r="EQ13948" s="1"/>
      <c r="EZ13948" s="1"/>
    </row>
    <row r="13949" spans="6:156" x14ac:dyDescent="0.25">
      <c r="F13949" s="1"/>
      <c r="M13949" s="1"/>
      <c r="N13949" s="1"/>
      <c r="Q13949" s="1"/>
      <c r="X13949" s="1"/>
      <c r="AG13949" s="1"/>
      <c r="AH13949" s="1"/>
      <c r="BE13949" s="1"/>
      <c r="BI13949" s="1"/>
      <c r="BQ13949" s="1"/>
      <c r="BY13949" s="1"/>
      <c r="CC13949" s="1"/>
      <c r="DE13949" s="1"/>
      <c r="DM13949" s="1"/>
      <c r="EP13949" s="1"/>
      <c r="EQ13949" s="1"/>
      <c r="EZ13949" s="1"/>
    </row>
    <row r="13950" spans="6:156" x14ac:dyDescent="0.25">
      <c r="F13950" s="1"/>
      <c r="M13950" s="1"/>
      <c r="N13950" s="1"/>
      <c r="Q13950" s="1"/>
      <c r="X13950" s="1"/>
      <c r="AG13950" s="1"/>
      <c r="AH13950" s="1"/>
      <c r="BE13950" s="1"/>
      <c r="BI13950" s="1"/>
      <c r="BQ13950" s="1"/>
      <c r="BY13950" s="1"/>
      <c r="CC13950" s="1"/>
      <c r="DE13950" s="1"/>
      <c r="DM13950" s="1"/>
      <c r="EP13950" s="1"/>
      <c r="EQ13950" s="1"/>
      <c r="EZ13950" s="1"/>
    </row>
    <row r="13951" spans="6:156" x14ac:dyDescent="0.25">
      <c r="F13951" s="1"/>
      <c r="M13951" s="1"/>
      <c r="N13951" s="1"/>
      <c r="Q13951" s="1"/>
      <c r="X13951" s="1"/>
      <c r="AG13951" s="1"/>
      <c r="AH13951" s="1"/>
      <c r="BE13951" s="1"/>
      <c r="BI13951" s="1"/>
      <c r="BQ13951" s="1"/>
      <c r="BY13951" s="1"/>
      <c r="CC13951" s="1"/>
      <c r="DE13951" s="1"/>
      <c r="DM13951" s="1"/>
      <c r="EP13951" s="1"/>
      <c r="EQ13951" s="1"/>
      <c r="EZ13951" s="1"/>
    </row>
    <row r="13952" spans="6:156" x14ac:dyDescent="0.25">
      <c r="F13952" s="1"/>
      <c r="M13952" s="1"/>
      <c r="N13952" s="1"/>
      <c r="Q13952" s="1"/>
      <c r="X13952" s="1"/>
      <c r="AG13952" s="1"/>
      <c r="AH13952" s="1"/>
      <c r="BE13952" s="1"/>
      <c r="BI13952" s="1"/>
      <c r="BQ13952" s="1"/>
      <c r="BY13952" s="1"/>
      <c r="CC13952" s="1"/>
      <c r="DE13952" s="1"/>
      <c r="DM13952" s="1"/>
      <c r="EP13952" s="1"/>
      <c r="EQ13952" s="1"/>
      <c r="EZ13952" s="1"/>
    </row>
    <row r="13953" spans="6:156" x14ac:dyDescent="0.25">
      <c r="F13953" s="1"/>
      <c r="M13953" s="1"/>
      <c r="N13953" s="1"/>
      <c r="Q13953" s="1"/>
      <c r="X13953" s="1"/>
      <c r="AG13953" s="1"/>
      <c r="AH13953" s="1"/>
      <c r="BE13953" s="1"/>
      <c r="BI13953" s="1"/>
      <c r="BQ13953" s="1"/>
      <c r="BY13953" s="1"/>
      <c r="CC13953" s="1"/>
      <c r="DE13953" s="1"/>
      <c r="DM13953" s="1"/>
      <c r="EP13953" s="1"/>
      <c r="EQ13953" s="1"/>
      <c r="EZ13953" s="1"/>
    </row>
    <row r="13954" spans="6:156" x14ac:dyDescent="0.25">
      <c r="F13954" s="1"/>
      <c r="M13954" s="1"/>
      <c r="N13954" s="1"/>
      <c r="Q13954" s="1"/>
      <c r="X13954" s="1"/>
      <c r="AG13954" s="1"/>
      <c r="AH13954" s="1"/>
      <c r="BE13954" s="1"/>
      <c r="BI13954" s="1"/>
      <c r="BQ13954" s="1"/>
      <c r="BY13954" s="1"/>
      <c r="CC13954" s="1"/>
      <c r="DE13954" s="1"/>
      <c r="DM13954" s="1"/>
      <c r="EP13954" s="1"/>
      <c r="EQ13954" s="1"/>
      <c r="EZ13954" s="1"/>
    </row>
    <row r="13955" spans="6:156" x14ac:dyDescent="0.25">
      <c r="F13955" s="1"/>
      <c r="M13955" s="1"/>
      <c r="N13955" s="1"/>
      <c r="Q13955" s="1"/>
      <c r="X13955" s="1"/>
      <c r="AG13955" s="1"/>
      <c r="AH13955" s="1"/>
      <c r="BE13955" s="1"/>
      <c r="BI13955" s="1"/>
      <c r="BQ13955" s="1"/>
      <c r="BY13955" s="1"/>
      <c r="CC13955" s="1"/>
      <c r="DE13955" s="1"/>
      <c r="DM13955" s="1"/>
      <c r="EP13955" s="1"/>
      <c r="EQ13955" s="1"/>
      <c r="EZ13955" s="1"/>
    </row>
    <row r="13956" spans="6:156" x14ac:dyDescent="0.25">
      <c r="F13956" s="1"/>
      <c r="M13956" s="1"/>
      <c r="N13956" s="1"/>
      <c r="Q13956" s="1"/>
      <c r="X13956" s="1"/>
      <c r="AG13956" s="1"/>
      <c r="AH13956" s="1"/>
      <c r="BE13956" s="1"/>
      <c r="BI13956" s="1"/>
      <c r="BQ13956" s="1"/>
      <c r="BY13956" s="1"/>
      <c r="CC13956" s="1"/>
      <c r="DE13956" s="1"/>
      <c r="DM13956" s="1"/>
      <c r="EP13956" s="1"/>
      <c r="EQ13956" s="1"/>
      <c r="EZ13956" s="1"/>
    </row>
    <row r="13957" spans="6:156" x14ac:dyDescent="0.25">
      <c r="F13957" s="1"/>
      <c r="M13957" s="1"/>
      <c r="N13957" s="1"/>
      <c r="Q13957" s="1"/>
      <c r="X13957" s="1"/>
      <c r="AG13957" s="1"/>
      <c r="AH13957" s="1"/>
      <c r="BE13957" s="1"/>
      <c r="BI13957" s="1"/>
      <c r="BQ13957" s="1"/>
      <c r="BY13957" s="1"/>
      <c r="CC13957" s="1"/>
      <c r="DE13957" s="1"/>
      <c r="DM13957" s="1"/>
      <c r="EP13957" s="1"/>
      <c r="EQ13957" s="1"/>
      <c r="EZ13957" s="1"/>
    </row>
    <row r="13958" spans="6:156" x14ac:dyDescent="0.25">
      <c r="F13958" s="1"/>
      <c r="M13958" s="1"/>
      <c r="N13958" s="1"/>
      <c r="Q13958" s="1"/>
      <c r="X13958" s="1"/>
      <c r="AG13958" s="1"/>
      <c r="AH13958" s="1"/>
      <c r="BE13958" s="1"/>
      <c r="BI13958" s="1"/>
      <c r="BQ13958" s="1"/>
      <c r="BY13958" s="1"/>
      <c r="CC13958" s="1"/>
      <c r="DE13958" s="1"/>
      <c r="DM13958" s="1"/>
      <c r="EP13958" s="1"/>
      <c r="EQ13958" s="1"/>
      <c r="EZ13958" s="1"/>
    </row>
    <row r="13959" spans="6:156" x14ac:dyDescent="0.25">
      <c r="F13959" s="1"/>
      <c r="M13959" s="1"/>
      <c r="N13959" s="1"/>
      <c r="Q13959" s="1"/>
      <c r="X13959" s="1"/>
      <c r="AG13959" s="1"/>
      <c r="AH13959" s="1"/>
      <c r="BE13959" s="1"/>
      <c r="BI13959" s="1"/>
      <c r="BQ13959" s="1"/>
      <c r="BY13959" s="1"/>
      <c r="CC13959" s="1"/>
      <c r="DE13959" s="1"/>
      <c r="DM13959" s="1"/>
      <c r="EP13959" s="1"/>
      <c r="EQ13959" s="1"/>
      <c r="EZ13959" s="1"/>
    </row>
    <row r="13960" spans="6:156" x14ac:dyDescent="0.25">
      <c r="F13960" s="1"/>
      <c r="M13960" s="1"/>
      <c r="N13960" s="1"/>
      <c r="Q13960" s="1"/>
      <c r="X13960" s="1"/>
      <c r="AG13960" s="1"/>
      <c r="AH13960" s="1"/>
      <c r="BE13960" s="1"/>
      <c r="BI13960" s="1"/>
      <c r="BQ13960" s="1"/>
      <c r="BY13960" s="1"/>
      <c r="CC13960" s="1"/>
      <c r="DE13960" s="1"/>
      <c r="DM13960" s="1"/>
      <c r="EP13960" s="1"/>
      <c r="EQ13960" s="1"/>
      <c r="EZ13960" s="1"/>
    </row>
    <row r="13961" spans="6:156" x14ac:dyDescent="0.25">
      <c r="F13961" s="1"/>
      <c r="M13961" s="1"/>
      <c r="N13961" s="1"/>
      <c r="Q13961" s="1"/>
      <c r="X13961" s="1"/>
      <c r="AG13961" s="1"/>
      <c r="AH13961" s="1"/>
      <c r="BE13961" s="1"/>
      <c r="BI13961" s="1"/>
      <c r="BQ13961" s="1"/>
      <c r="BY13961" s="1"/>
      <c r="CC13961" s="1"/>
      <c r="DE13961" s="1"/>
      <c r="DM13961" s="1"/>
      <c r="EP13961" s="1"/>
      <c r="EQ13961" s="1"/>
      <c r="EZ13961" s="1"/>
    </row>
    <row r="13962" spans="6:156" x14ac:dyDescent="0.25">
      <c r="F13962" s="1"/>
      <c r="M13962" s="1"/>
      <c r="N13962" s="1"/>
      <c r="Q13962" s="1"/>
      <c r="X13962" s="1"/>
      <c r="AG13962" s="1"/>
      <c r="AH13962" s="1"/>
      <c r="BE13962" s="1"/>
      <c r="BI13962" s="1"/>
      <c r="BQ13962" s="1"/>
      <c r="BY13962" s="1"/>
      <c r="CC13962" s="1"/>
      <c r="DE13962" s="1"/>
      <c r="DM13962" s="1"/>
      <c r="EP13962" s="1"/>
      <c r="EQ13962" s="1"/>
      <c r="EZ13962" s="1"/>
    </row>
    <row r="13963" spans="6:156" x14ac:dyDescent="0.25">
      <c r="F13963" s="1"/>
      <c r="M13963" s="1"/>
      <c r="N13963" s="1"/>
      <c r="Q13963" s="1"/>
      <c r="X13963" s="1"/>
      <c r="AG13963" s="1"/>
      <c r="AH13963" s="1"/>
      <c r="BE13963" s="1"/>
      <c r="BI13963" s="1"/>
      <c r="BQ13963" s="1"/>
      <c r="BY13963" s="1"/>
      <c r="CC13963" s="1"/>
      <c r="DE13963" s="1"/>
      <c r="DM13963" s="1"/>
      <c r="EP13963" s="1"/>
      <c r="EQ13963" s="1"/>
      <c r="EZ13963" s="1"/>
    </row>
    <row r="13964" spans="6:156" x14ac:dyDescent="0.25">
      <c r="F13964" s="1"/>
      <c r="M13964" s="1"/>
      <c r="N13964" s="1"/>
      <c r="Q13964" s="1"/>
      <c r="X13964" s="1"/>
      <c r="AG13964" s="1"/>
      <c r="AH13964" s="1"/>
      <c r="BE13964" s="1"/>
      <c r="BI13964" s="1"/>
      <c r="BQ13964" s="1"/>
      <c r="BY13964" s="1"/>
      <c r="CC13964" s="1"/>
      <c r="DE13964" s="1"/>
      <c r="DM13964" s="1"/>
      <c r="EP13964" s="1"/>
      <c r="EQ13964" s="1"/>
      <c r="EZ13964" s="1"/>
    </row>
    <row r="13965" spans="6:156" x14ac:dyDescent="0.25">
      <c r="F13965" s="1"/>
      <c r="M13965" s="1"/>
      <c r="N13965" s="1"/>
      <c r="Q13965" s="1"/>
      <c r="X13965" s="1"/>
      <c r="AG13965" s="1"/>
      <c r="AH13965" s="1"/>
      <c r="BE13965" s="1"/>
      <c r="BI13965" s="1"/>
      <c r="BQ13965" s="1"/>
      <c r="BY13965" s="1"/>
      <c r="CC13965" s="1"/>
      <c r="DE13965" s="1"/>
      <c r="DM13965" s="1"/>
      <c r="EP13965" s="1"/>
      <c r="EQ13965" s="1"/>
      <c r="EZ13965" s="1"/>
    </row>
    <row r="13966" spans="6:156" x14ac:dyDescent="0.25">
      <c r="F13966" s="1"/>
      <c r="M13966" s="1"/>
      <c r="N13966" s="1"/>
      <c r="Q13966" s="1"/>
      <c r="X13966" s="1"/>
      <c r="AG13966" s="1"/>
      <c r="AH13966" s="1"/>
      <c r="BE13966" s="1"/>
      <c r="BI13966" s="1"/>
      <c r="BQ13966" s="1"/>
      <c r="BY13966" s="1"/>
      <c r="CC13966" s="1"/>
      <c r="DE13966" s="1"/>
      <c r="DM13966" s="1"/>
      <c r="EP13966" s="1"/>
      <c r="EQ13966" s="1"/>
      <c r="EZ13966" s="1"/>
    </row>
    <row r="13967" spans="6:156" x14ac:dyDescent="0.25">
      <c r="F13967" s="1"/>
      <c r="M13967" s="1"/>
      <c r="N13967" s="1"/>
      <c r="Q13967" s="1"/>
      <c r="X13967" s="1"/>
      <c r="AG13967" s="1"/>
      <c r="AH13967" s="1"/>
      <c r="BE13967" s="1"/>
      <c r="BI13967" s="1"/>
      <c r="BQ13967" s="1"/>
      <c r="BY13967" s="1"/>
      <c r="CC13967" s="1"/>
      <c r="DE13967" s="1"/>
      <c r="DM13967" s="1"/>
      <c r="EP13967" s="1"/>
      <c r="EQ13967" s="1"/>
      <c r="EZ13967" s="1"/>
    </row>
    <row r="13968" spans="6:156" x14ac:dyDescent="0.25">
      <c r="F13968" s="1"/>
      <c r="M13968" s="1"/>
      <c r="N13968" s="1"/>
      <c r="Q13968" s="1"/>
      <c r="X13968" s="1"/>
      <c r="AG13968" s="1"/>
      <c r="AH13968" s="1"/>
      <c r="BE13968" s="1"/>
      <c r="BI13968" s="1"/>
      <c r="BQ13968" s="1"/>
      <c r="BY13968" s="1"/>
      <c r="CC13968" s="1"/>
      <c r="DE13968" s="1"/>
      <c r="DM13968" s="1"/>
      <c r="EP13968" s="1"/>
      <c r="EQ13968" s="1"/>
      <c r="EZ13968" s="1"/>
    </row>
    <row r="13969" spans="6:156" x14ac:dyDescent="0.25">
      <c r="F13969" s="1"/>
      <c r="M13969" s="1"/>
      <c r="N13969" s="1"/>
      <c r="Q13969" s="1"/>
      <c r="X13969" s="1"/>
      <c r="AG13969" s="1"/>
      <c r="AH13969" s="1"/>
      <c r="BE13969" s="1"/>
      <c r="BI13969" s="1"/>
      <c r="BQ13969" s="1"/>
      <c r="BY13969" s="1"/>
      <c r="CC13969" s="1"/>
      <c r="DE13969" s="1"/>
      <c r="DM13969" s="1"/>
      <c r="EP13969" s="1"/>
      <c r="EQ13969" s="1"/>
      <c r="EZ13969" s="1"/>
    </row>
    <row r="13970" spans="6:156" x14ac:dyDescent="0.25">
      <c r="F13970" s="1"/>
      <c r="M13970" s="1"/>
      <c r="N13970" s="1"/>
      <c r="Q13970" s="1"/>
      <c r="X13970" s="1"/>
      <c r="AG13970" s="1"/>
      <c r="AH13970" s="1"/>
      <c r="BE13970" s="1"/>
      <c r="BI13970" s="1"/>
      <c r="BQ13970" s="1"/>
      <c r="BY13970" s="1"/>
      <c r="CC13970" s="1"/>
      <c r="DE13970" s="1"/>
      <c r="DM13970" s="1"/>
      <c r="EP13970" s="1"/>
      <c r="EQ13970" s="1"/>
      <c r="EZ13970" s="1"/>
    </row>
    <row r="13971" spans="6:156" x14ac:dyDescent="0.25">
      <c r="F13971" s="1"/>
      <c r="M13971" s="1"/>
      <c r="N13971" s="1"/>
      <c r="Q13971" s="1"/>
      <c r="X13971" s="1"/>
      <c r="AG13971" s="1"/>
      <c r="AH13971" s="1"/>
      <c r="BE13971" s="1"/>
      <c r="BI13971" s="1"/>
      <c r="BQ13971" s="1"/>
      <c r="BY13971" s="1"/>
      <c r="CC13971" s="1"/>
      <c r="DE13971" s="1"/>
      <c r="DM13971" s="1"/>
      <c r="EP13971" s="1"/>
      <c r="EQ13971" s="1"/>
      <c r="EZ13971" s="1"/>
    </row>
    <row r="13972" spans="6:156" x14ac:dyDescent="0.25">
      <c r="F13972" s="1"/>
      <c r="M13972" s="1"/>
      <c r="N13972" s="1"/>
      <c r="Q13972" s="1"/>
      <c r="X13972" s="1"/>
      <c r="AG13972" s="1"/>
      <c r="AH13972" s="1"/>
      <c r="BE13972" s="1"/>
      <c r="BI13972" s="1"/>
      <c r="BQ13972" s="1"/>
      <c r="BY13972" s="1"/>
      <c r="CC13972" s="1"/>
      <c r="DE13972" s="1"/>
      <c r="DM13972" s="1"/>
      <c r="EP13972" s="1"/>
      <c r="EQ13972" s="1"/>
      <c r="EZ13972" s="1"/>
    </row>
    <row r="13973" spans="6:156" x14ac:dyDescent="0.25">
      <c r="F13973" s="1"/>
      <c r="M13973" s="1"/>
      <c r="N13973" s="1"/>
      <c r="Q13973" s="1"/>
      <c r="X13973" s="1"/>
      <c r="AG13973" s="1"/>
      <c r="AH13973" s="1"/>
      <c r="BE13973" s="1"/>
      <c r="BI13973" s="1"/>
      <c r="BQ13973" s="1"/>
      <c r="BY13973" s="1"/>
      <c r="CC13973" s="1"/>
      <c r="DE13973" s="1"/>
      <c r="DM13973" s="1"/>
      <c r="EP13973" s="1"/>
      <c r="EQ13973" s="1"/>
      <c r="EZ13973" s="1"/>
    </row>
    <row r="13974" spans="6:156" x14ac:dyDescent="0.25">
      <c r="F13974" s="1"/>
      <c r="M13974" s="1"/>
      <c r="N13974" s="1"/>
      <c r="Q13974" s="1"/>
      <c r="X13974" s="1"/>
      <c r="AG13974" s="1"/>
      <c r="AH13974" s="1"/>
      <c r="BE13974" s="1"/>
      <c r="BI13974" s="1"/>
      <c r="BQ13974" s="1"/>
      <c r="BY13974" s="1"/>
      <c r="CC13974" s="1"/>
      <c r="DE13974" s="1"/>
      <c r="DM13974" s="1"/>
      <c r="EP13974" s="1"/>
      <c r="EQ13974" s="1"/>
      <c r="EZ13974" s="1"/>
    </row>
    <row r="13975" spans="6:156" x14ac:dyDescent="0.25">
      <c r="F13975" s="1"/>
      <c r="M13975" s="1"/>
      <c r="N13975" s="1"/>
      <c r="Q13975" s="1"/>
      <c r="X13975" s="1"/>
      <c r="AG13975" s="1"/>
      <c r="AH13975" s="1"/>
      <c r="BE13975" s="1"/>
      <c r="BI13975" s="1"/>
      <c r="BQ13975" s="1"/>
      <c r="BY13975" s="1"/>
      <c r="CC13975" s="1"/>
      <c r="DE13975" s="1"/>
      <c r="DM13975" s="1"/>
      <c r="EP13975" s="1"/>
      <c r="EQ13975" s="1"/>
      <c r="EZ13975" s="1"/>
    </row>
    <row r="13976" spans="6:156" x14ac:dyDescent="0.25">
      <c r="F13976" s="1"/>
      <c r="M13976" s="1"/>
      <c r="N13976" s="1"/>
      <c r="Q13976" s="1"/>
      <c r="X13976" s="1"/>
      <c r="AG13976" s="1"/>
      <c r="AH13976" s="1"/>
      <c r="BE13976" s="1"/>
      <c r="BI13976" s="1"/>
      <c r="BQ13976" s="1"/>
      <c r="BY13976" s="1"/>
      <c r="CC13976" s="1"/>
      <c r="DE13976" s="1"/>
      <c r="DM13976" s="1"/>
      <c r="EP13976" s="1"/>
      <c r="EQ13976" s="1"/>
      <c r="EZ13976" s="1"/>
    </row>
    <row r="13977" spans="6:156" x14ac:dyDescent="0.25">
      <c r="F13977" s="1"/>
      <c r="M13977" s="1"/>
      <c r="N13977" s="1"/>
      <c r="Q13977" s="1"/>
      <c r="X13977" s="1"/>
      <c r="AG13977" s="1"/>
      <c r="AH13977" s="1"/>
      <c r="BE13977" s="1"/>
      <c r="BI13977" s="1"/>
      <c r="BQ13977" s="1"/>
      <c r="BY13977" s="1"/>
      <c r="CC13977" s="1"/>
      <c r="DE13977" s="1"/>
      <c r="DM13977" s="1"/>
      <c r="EP13977" s="1"/>
      <c r="EQ13977" s="1"/>
      <c r="EZ13977" s="1"/>
    </row>
    <row r="13978" spans="6:156" x14ac:dyDescent="0.25">
      <c r="F13978" s="1"/>
      <c r="M13978" s="1"/>
      <c r="N13978" s="1"/>
      <c r="Q13978" s="1"/>
      <c r="X13978" s="1"/>
      <c r="AG13978" s="1"/>
      <c r="AH13978" s="1"/>
      <c r="BE13978" s="1"/>
      <c r="BI13978" s="1"/>
      <c r="BQ13978" s="1"/>
      <c r="BY13978" s="1"/>
      <c r="CC13978" s="1"/>
      <c r="DE13978" s="1"/>
      <c r="DM13978" s="1"/>
      <c r="EP13978" s="1"/>
      <c r="EQ13978" s="1"/>
      <c r="EZ13978" s="1"/>
    </row>
    <row r="13979" spans="6:156" x14ac:dyDescent="0.25">
      <c r="F13979" s="1"/>
      <c r="M13979" s="1"/>
      <c r="N13979" s="1"/>
      <c r="Q13979" s="1"/>
      <c r="X13979" s="1"/>
      <c r="AG13979" s="1"/>
      <c r="AH13979" s="1"/>
      <c r="BE13979" s="1"/>
      <c r="BI13979" s="1"/>
      <c r="BQ13979" s="1"/>
      <c r="BY13979" s="1"/>
      <c r="CC13979" s="1"/>
      <c r="DE13979" s="1"/>
      <c r="DM13979" s="1"/>
      <c r="EP13979" s="1"/>
      <c r="EQ13979" s="1"/>
      <c r="EZ13979" s="1"/>
    </row>
    <row r="13980" spans="6:156" x14ac:dyDescent="0.25">
      <c r="F13980" s="1"/>
      <c r="M13980" s="1"/>
      <c r="N13980" s="1"/>
      <c r="Q13980" s="1"/>
      <c r="X13980" s="1"/>
      <c r="AG13980" s="1"/>
      <c r="AH13980" s="1"/>
      <c r="BE13980" s="1"/>
      <c r="BI13980" s="1"/>
      <c r="BQ13980" s="1"/>
      <c r="BY13980" s="1"/>
      <c r="CC13980" s="1"/>
      <c r="DE13980" s="1"/>
      <c r="DM13980" s="1"/>
      <c r="EP13980" s="1"/>
      <c r="EQ13980" s="1"/>
      <c r="EZ13980" s="1"/>
    </row>
    <row r="13981" spans="6:156" x14ac:dyDescent="0.25">
      <c r="F13981" s="1"/>
      <c r="M13981" s="1"/>
      <c r="N13981" s="1"/>
      <c r="Q13981" s="1"/>
      <c r="X13981" s="1"/>
      <c r="AG13981" s="1"/>
      <c r="AH13981" s="1"/>
      <c r="BE13981" s="1"/>
      <c r="BI13981" s="1"/>
      <c r="BQ13981" s="1"/>
      <c r="BY13981" s="1"/>
      <c r="CC13981" s="1"/>
      <c r="DE13981" s="1"/>
      <c r="DM13981" s="1"/>
      <c r="EP13981" s="1"/>
      <c r="EQ13981" s="1"/>
      <c r="EZ13981" s="1"/>
    </row>
    <row r="13982" spans="6:156" x14ac:dyDescent="0.25">
      <c r="F13982" s="1"/>
      <c r="M13982" s="1"/>
      <c r="N13982" s="1"/>
      <c r="Q13982" s="1"/>
      <c r="X13982" s="1"/>
      <c r="AG13982" s="1"/>
      <c r="AH13982" s="1"/>
      <c r="BE13982" s="1"/>
      <c r="BI13982" s="1"/>
      <c r="BQ13982" s="1"/>
      <c r="BY13982" s="1"/>
      <c r="CC13982" s="1"/>
      <c r="DE13982" s="1"/>
      <c r="DM13982" s="1"/>
      <c r="EP13982" s="1"/>
      <c r="EQ13982" s="1"/>
      <c r="EZ13982" s="1"/>
    </row>
    <row r="13983" spans="6:156" x14ac:dyDescent="0.25">
      <c r="F13983" s="1"/>
      <c r="M13983" s="1"/>
      <c r="N13983" s="1"/>
      <c r="Q13983" s="1"/>
      <c r="X13983" s="1"/>
      <c r="AG13983" s="1"/>
      <c r="AH13983" s="1"/>
      <c r="BE13983" s="1"/>
      <c r="BI13983" s="1"/>
      <c r="BQ13983" s="1"/>
      <c r="BY13983" s="1"/>
      <c r="CC13983" s="1"/>
      <c r="DE13983" s="1"/>
      <c r="DM13983" s="1"/>
      <c r="EP13983" s="1"/>
      <c r="EQ13983" s="1"/>
      <c r="EZ13983" s="1"/>
    </row>
    <row r="13984" spans="6:156" x14ac:dyDescent="0.25">
      <c r="F13984" s="1"/>
      <c r="M13984" s="1"/>
      <c r="N13984" s="1"/>
      <c r="Q13984" s="1"/>
      <c r="X13984" s="1"/>
      <c r="AG13984" s="1"/>
      <c r="AH13984" s="1"/>
      <c r="BE13984" s="1"/>
      <c r="BI13984" s="1"/>
      <c r="BQ13984" s="1"/>
      <c r="BY13984" s="1"/>
      <c r="CC13984" s="1"/>
      <c r="DE13984" s="1"/>
      <c r="DM13984" s="1"/>
      <c r="EP13984" s="1"/>
      <c r="EQ13984" s="1"/>
      <c r="EZ13984" s="1"/>
    </row>
    <row r="13985" spans="6:156" x14ac:dyDescent="0.25">
      <c r="F13985" s="1"/>
      <c r="M13985" s="1"/>
      <c r="N13985" s="1"/>
      <c r="Q13985" s="1"/>
      <c r="X13985" s="1"/>
      <c r="AG13985" s="1"/>
      <c r="AH13985" s="1"/>
      <c r="BE13985" s="1"/>
      <c r="BI13985" s="1"/>
      <c r="BQ13985" s="1"/>
      <c r="BY13985" s="1"/>
      <c r="CC13985" s="1"/>
      <c r="DE13985" s="1"/>
      <c r="DM13985" s="1"/>
      <c r="EP13985" s="1"/>
      <c r="EQ13985" s="1"/>
      <c r="EZ13985" s="1"/>
    </row>
    <row r="13986" spans="6:156" x14ac:dyDescent="0.25">
      <c r="F13986" s="1"/>
      <c r="M13986" s="1"/>
      <c r="N13986" s="1"/>
      <c r="Q13986" s="1"/>
      <c r="X13986" s="1"/>
      <c r="AG13986" s="1"/>
      <c r="AH13986" s="1"/>
      <c r="BE13986" s="1"/>
      <c r="BI13986" s="1"/>
      <c r="BQ13986" s="1"/>
      <c r="BY13986" s="1"/>
      <c r="CC13986" s="1"/>
      <c r="DE13986" s="1"/>
      <c r="DM13986" s="1"/>
      <c r="EP13986" s="1"/>
      <c r="EQ13986" s="1"/>
      <c r="EZ13986" s="1"/>
    </row>
    <row r="13987" spans="6:156" x14ac:dyDescent="0.25">
      <c r="F13987" s="1"/>
      <c r="M13987" s="1"/>
      <c r="N13987" s="1"/>
      <c r="Q13987" s="1"/>
      <c r="X13987" s="1"/>
      <c r="AG13987" s="1"/>
      <c r="AH13987" s="1"/>
      <c r="BE13987" s="1"/>
      <c r="BI13987" s="1"/>
      <c r="BQ13987" s="1"/>
      <c r="BY13987" s="1"/>
      <c r="CC13987" s="1"/>
      <c r="DE13987" s="1"/>
      <c r="DM13987" s="1"/>
      <c r="EP13987" s="1"/>
      <c r="EQ13987" s="1"/>
      <c r="EZ13987" s="1"/>
    </row>
    <row r="13988" spans="6:156" x14ac:dyDescent="0.25">
      <c r="F13988" s="1"/>
      <c r="M13988" s="1"/>
      <c r="N13988" s="1"/>
      <c r="Q13988" s="1"/>
      <c r="X13988" s="1"/>
      <c r="AG13988" s="1"/>
      <c r="AH13988" s="1"/>
      <c r="BE13988" s="1"/>
      <c r="BI13988" s="1"/>
      <c r="BQ13988" s="1"/>
      <c r="BY13988" s="1"/>
      <c r="CC13988" s="1"/>
      <c r="DE13988" s="1"/>
      <c r="DM13988" s="1"/>
      <c r="EP13988" s="1"/>
      <c r="EQ13988" s="1"/>
      <c r="EZ13988" s="1"/>
    </row>
    <row r="13989" spans="6:156" x14ac:dyDescent="0.25">
      <c r="F13989" s="1"/>
      <c r="M13989" s="1"/>
      <c r="N13989" s="1"/>
      <c r="Q13989" s="1"/>
      <c r="X13989" s="1"/>
      <c r="AG13989" s="1"/>
      <c r="AH13989" s="1"/>
      <c r="BE13989" s="1"/>
      <c r="BI13989" s="1"/>
      <c r="BQ13989" s="1"/>
      <c r="BY13989" s="1"/>
      <c r="CC13989" s="1"/>
      <c r="DE13989" s="1"/>
      <c r="DM13989" s="1"/>
      <c r="EP13989" s="1"/>
      <c r="EQ13989" s="1"/>
      <c r="EZ13989" s="1"/>
    </row>
    <row r="13990" spans="6:156" x14ac:dyDescent="0.25">
      <c r="F13990" s="1"/>
      <c r="M13990" s="1"/>
      <c r="N13990" s="1"/>
      <c r="Q13990" s="1"/>
      <c r="X13990" s="1"/>
      <c r="AG13990" s="1"/>
      <c r="AH13990" s="1"/>
      <c r="BE13990" s="1"/>
      <c r="BI13990" s="1"/>
      <c r="BQ13990" s="1"/>
      <c r="BY13990" s="1"/>
      <c r="CC13990" s="1"/>
      <c r="DE13990" s="1"/>
      <c r="DM13990" s="1"/>
      <c r="EP13990" s="1"/>
      <c r="EQ13990" s="1"/>
      <c r="EZ13990" s="1"/>
    </row>
    <row r="13991" spans="6:156" x14ac:dyDescent="0.25">
      <c r="F13991" s="1"/>
      <c r="M13991" s="1"/>
      <c r="N13991" s="1"/>
      <c r="Q13991" s="1"/>
      <c r="X13991" s="1"/>
      <c r="AG13991" s="1"/>
      <c r="AH13991" s="1"/>
      <c r="BE13991" s="1"/>
      <c r="BI13991" s="1"/>
      <c r="BQ13991" s="1"/>
      <c r="BY13991" s="1"/>
      <c r="CC13991" s="1"/>
      <c r="DE13991" s="1"/>
      <c r="DM13991" s="1"/>
      <c r="EP13991" s="1"/>
      <c r="EQ13991" s="1"/>
      <c r="EZ13991" s="1"/>
    </row>
    <row r="13992" spans="6:156" x14ac:dyDescent="0.25">
      <c r="F13992" s="1"/>
      <c r="M13992" s="1"/>
      <c r="N13992" s="1"/>
      <c r="Q13992" s="1"/>
      <c r="X13992" s="1"/>
      <c r="AG13992" s="1"/>
      <c r="AH13992" s="1"/>
      <c r="BE13992" s="1"/>
      <c r="BI13992" s="1"/>
      <c r="BQ13992" s="1"/>
      <c r="BY13992" s="1"/>
      <c r="CC13992" s="1"/>
      <c r="DE13992" s="1"/>
      <c r="DM13992" s="1"/>
      <c r="EP13992" s="1"/>
      <c r="EQ13992" s="1"/>
      <c r="EZ13992" s="1"/>
    </row>
    <row r="13993" spans="6:156" x14ac:dyDescent="0.25">
      <c r="F13993" s="1"/>
      <c r="M13993" s="1"/>
      <c r="N13993" s="1"/>
      <c r="Q13993" s="1"/>
      <c r="X13993" s="1"/>
      <c r="AG13993" s="1"/>
      <c r="AH13993" s="1"/>
      <c r="BE13993" s="1"/>
      <c r="BI13993" s="1"/>
      <c r="BQ13993" s="1"/>
      <c r="BY13993" s="1"/>
      <c r="CC13993" s="1"/>
      <c r="DE13993" s="1"/>
      <c r="DM13993" s="1"/>
      <c r="EP13993" s="1"/>
      <c r="EQ13993" s="1"/>
      <c r="EZ13993" s="1"/>
    </row>
    <row r="13994" spans="6:156" x14ac:dyDescent="0.25">
      <c r="F13994" s="1"/>
      <c r="M13994" s="1"/>
      <c r="N13994" s="1"/>
      <c r="Q13994" s="1"/>
      <c r="X13994" s="1"/>
      <c r="AG13994" s="1"/>
      <c r="AH13994" s="1"/>
      <c r="BE13994" s="1"/>
      <c r="BI13994" s="1"/>
      <c r="BQ13994" s="1"/>
      <c r="BY13994" s="1"/>
      <c r="CC13994" s="1"/>
      <c r="DE13994" s="1"/>
      <c r="DM13994" s="1"/>
      <c r="EP13994" s="1"/>
      <c r="EQ13994" s="1"/>
      <c r="EZ13994" s="1"/>
    </row>
    <row r="13995" spans="6:156" x14ac:dyDescent="0.25">
      <c r="F13995" s="1"/>
      <c r="M13995" s="1"/>
      <c r="N13995" s="1"/>
      <c r="Q13995" s="1"/>
      <c r="X13995" s="1"/>
      <c r="AG13995" s="1"/>
      <c r="AH13995" s="1"/>
      <c r="BE13995" s="1"/>
      <c r="BI13995" s="1"/>
      <c r="BQ13995" s="1"/>
      <c r="BY13995" s="1"/>
      <c r="CC13995" s="1"/>
      <c r="DE13995" s="1"/>
      <c r="DM13995" s="1"/>
      <c r="EP13995" s="1"/>
      <c r="EQ13995" s="1"/>
      <c r="EZ13995" s="1"/>
    </row>
    <row r="13996" spans="6:156" x14ac:dyDescent="0.25">
      <c r="F13996" s="1"/>
      <c r="M13996" s="1"/>
      <c r="N13996" s="1"/>
      <c r="Q13996" s="1"/>
      <c r="X13996" s="1"/>
      <c r="AG13996" s="1"/>
      <c r="AH13996" s="1"/>
      <c r="BE13996" s="1"/>
      <c r="BI13996" s="1"/>
      <c r="BQ13996" s="1"/>
      <c r="BY13996" s="1"/>
      <c r="CC13996" s="1"/>
      <c r="DE13996" s="1"/>
      <c r="DM13996" s="1"/>
      <c r="EP13996" s="1"/>
      <c r="EQ13996" s="1"/>
      <c r="EZ13996" s="1"/>
    </row>
    <row r="13997" spans="6:156" x14ac:dyDescent="0.25">
      <c r="F13997" s="1"/>
      <c r="M13997" s="1"/>
      <c r="N13997" s="1"/>
      <c r="Q13997" s="1"/>
      <c r="X13997" s="1"/>
      <c r="AG13997" s="1"/>
      <c r="AH13997" s="1"/>
      <c r="BE13997" s="1"/>
      <c r="BI13997" s="1"/>
      <c r="BQ13997" s="1"/>
      <c r="BY13997" s="1"/>
      <c r="CC13997" s="1"/>
      <c r="DE13997" s="1"/>
      <c r="DM13997" s="1"/>
      <c r="EP13997" s="1"/>
      <c r="EQ13997" s="1"/>
      <c r="EZ13997" s="1"/>
    </row>
    <row r="13998" spans="6:156" x14ac:dyDescent="0.25">
      <c r="F13998" s="1"/>
      <c r="M13998" s="1"/>
      <c r="N13998" s="1"/>
      <c r="Q13998" s="1"/>
      <c r="X13998" s="1"/>
      <c r="AG13998" s="1"/>
      <c r="AH13998" s="1"/>
      <c r="BE13998" s="1"/>
      <c r="BI13998" s="1"/>
      <c r="BQ13998" s="1"/>
      <c r="BY13998" s="1"/>
      <c r="CC13998" s="1"/>
      <c r="DE13998" s="1"/>
      <c r="DM13998" s="1"/>
      <c r="EP13998" s="1"/>
      <c r="EQ13998" s="1"/>
      <c r="EZ13998" s="1"/>
    </row>
    <row r="13999" spans="6:156" x14ac:dyDescent="0.25">
      <c r="F13999" s="1"/>
      <c r="M13999" s="1"/>
      <c r="N13999" s="1"/>
      <c r="Q13999" s="1"/>
      <c r="X13999" s="1"/>
      <c r="AG13999" s="1"/>
      <c r="AH13999" s="1"/>
      <c r="BE13999" s="1"/>
      <c r="BI13999" s="1"/>
      <c r="BQ13999" s="1"/>
      <c r="BY13999" s="1"/>
      <c r="CC13999" s="1"/>
      <c r="DE13999" s="1"/>
      <c r="DM13999" s="1"/>
      <c r="EP13999" s="1"/>
      <c r="EQ13999" s="1"/>
      <c r="EZ13999" s="1"/>
    </row>
    <row r="14000" spans="6:156" x14ac:dyDescent="0.25">
      <c r="F14000" s="1"/>
      <c r="M14000" s="1"/>
      <c r="N14000" s="1"/>
      <c r="Q14000" s="1"/>
      <c r="X14000" s="1"/>
      <c r="AG14000" s="1"/>
      <c r="AH14000" s="1"/>
      <c r="BE14000" s="1"/>
      <c r="BI14000" s="1"/>
      <c r="BQ14000" s="1"/>
      <c r="BY14000" s="1"/>
      <c r="CC14000" s="1"/>
      <c r="DE14000" s="1"/>
      <c r="DM14000" s="1"/>
      <c r="EP14000" s="1"/>
      <c r="EQ14000" s="1"/>
      <c r="EZ14000" s="1"/>
    </row>
    <row r="14001" spans="6:156" x14ac:dyDescent="0.25">
      <c r="F14001" s="1"/>
      <c r="M14001" s="1"/>
      <c r="N14001" s="1"/>
      <c r="Q14001" s="1"/>
      <c r="X14001" s="1"/>
      <c r="AG14001" s="1"/>
      <c r="AH14001" s="1"/>
      <c r="BE14001" s="1"/>
      <c r="BI14001" s="1"/>
      <c r="BQ14001" s="1"/>
      <c r="BY14001" s="1"/>
      <c r="CC14001" s="1"/>
      <c r="DE14001" s="1"/>
      <c r="DM14001" s="1"/>
      <c r="EP14001" s="1"/>
      <c r="EQ14001" s="1"/>
      <c r="EZ14001" s="1"/>
    </row>
    <row r="14002" spans="6:156" x14ac:dyDescent="0.25">
      <c r="F14002" s="1"/>
      <c r="M14002" s="1"/>
      <c r="N14002" s="1"/>
      <c r="Q14002" s="1"/>
      <c r="X14002" s="1"/>
      <c r="AG14002" s="1"/>
      <c r="AH14002" s="1"/>
      <c r="BE14002" s="1"/>
      <c r="BI14002" s="1"/>
      <c r="BQ14002" s="1"/>
      <c r="BY14002" s="1"/>
      <c r="CC14002" s="1"/>
      <c r="DE14002" s="1"/>
      <c r="DM14002" s="1"/>
      <c r="EP14002" s="1"/>
      <c r="EQ14002" s="1"/>
      <c r="EZ14002" s="1"/>
    </row>
    <row r="14003" spans="6:156" x14ac:dyDescent="0.25">
      <c r="F14003" s="1"/>
      <c r="M14003" s="1"/>
      <c r="N14003" s="1"/>
      <c r="Q14003" s="1"/>
      <c r="X14003" s="1"/>
      <c r="AG14003" s="1"/>
      <c r="AH14003" s="1"/>
      <c r="BE14003" s="1"/>
      <c r="BI14003" s="1"/>
      <c r="BQ14003" s="1"/>
      <c r="BY14003" s="1"/>
      <c r="CC14003" s="1"/>
      <c r="DE14003" s="1"/>
      <c r="DM14003" s="1"/>
      <c r="EP14003" s="1"/>
      <c r="EQ14003" s="1"/>
      <c r="EZ14003" s="1"/>
    </row>
    <row r="14004" spans="6:156" x14ac:dyDescent="0.25">
      <c r="F14004" s="1"/>
      <c r="M14004" s="1"/>
      <c r="N14004" s="1"/>
      <c r="Q14004" s="1"/>
      <c r="X14004" s="1"/>
      <c r="AG14004" s="1"/>
      <c r="AH14004" s="1"/>
      <c r="BE14004" s="1"/>
      <c r="BI14004" s="1"/>
      <c r="BQ14004" s="1"/>
      <c r="BY14004" s="1"/>
      <c r="CC14004" s="1"/>
      <c r="DE14004" s="1"/>
      <c r="DM14004" s="1"/>
      <c r="EP14004" s="1"/>
      <c r="EQ14004" s="1"/>
      <c r="EZ14004" s="1"/>
    </row>
    <row r="14005" spans="6:156" x14ac:dyDescent="0.25">
      <c r="F14005" s="1"/>
      <c r="M14005" s="1"/>
      <c r="N14005" s="1"/>
      <c r="Q14005" s="1"/>
      <c r="X14005" s="1"/>
      <c r="AG14005" s="1"/>
      <c r="AH14005" s="1"/>
      <c r="BE14005" s="1"/>
      <c r="BI14005" s="1"/>
      <c r="BQ14005" s="1"/>
      <c r="BY14005" s="1"/>
      <c r="CC14005" s="1"/>
      <c r="DE14005" s="1"/>
      <c r="DM14005" s="1"/>
      <c r="EP14005" s="1"/>
      <c r="EQ14005" s="1"/>
      <c r="EZ14005" s="1"/>
    </row>
    <row r="14006" spans="6:156" x14ac:dyDescent="0.25">
      <c r="F14006" s="1"/>
      <c r="M14006" s="1"/>
      <c r="N14006" s="1"/>
      <c r="Q14006" s="1"/>
      <c r="X14006" s="1"/>
      <c r="AG14006" s="1"/>
      <c r="AH14006" s="1"/>
      <c r="BE14006" s="1"/>
      <c r="BI14006" s="1"/>
      <c r="BQ14006" s="1"/>
      <c r="BY14006" s="1"/>
      <c r="CC14006" s="1"/>
      <c r="DE14006" s="1"/>
      <c r="DM14006" s="1"/>
      <c r="EP14006" s="1"/>
      <c r="EQ14006" s="1"/>
      <c r="EZ14006" s="1"/>
    </row>
    <row r="14007" spans="6:156" x14ac:dyDescent="0.25">
      <c r="F14007" s="1"/>
      <c r="M14007" s="1"/>
      <c r="N14007" s="1"/>
      <c r="Q14007" s="1"/>
      <c r="X14007" s="1"/>
      <c r="AG14007" s="1"/>
      <c r="AH14007" s="1"/>
      <c r="BE14007" s="1"/>
      <c r="BI14007" s="1"/>
      <c r="BQ14007" s="1"/>
      <c r="BY14007" s="1"/>
      <c r="CC14007" s="1"/>
      <c r="DE14007" s="1"/>
      <c r="DM14007" s="1"/>
      <c r="EP14007" s="1"/>
      <c r="EQ14007" s="1"/>
      <c r="EZ14007" s="1"/>
    </row>
    <row r="14008" spans="6:156" x14ac:dyDescent="0.25">
      <c r="F14008" s="1"/>
      <c r="M14008" s="1"/>
      <c r="N14008" s="1"/>
      <c r="Q14008" s="1"/>
      <c r="X14008" s="1"/>
      <c r="AG14008" s="1"/>
      <c r="AH14008" s="1"/>
      <c r="BE14008" s="1"/>
      <c r="BI14008" s="1"/>
      <c r="BQ14008" s="1"/>
      <c r="BY14008" s="1"/>
      <c r="CC14008" s="1"/>
      <c r="DE14008" s="1"/>
      <c r="DM14008" s="1"/>
      <c r="EP14008" s="1"/>
      <c r="EQ14008" s="1"/>
      <c r="EZ14008" s="1"/>
    </row>
    <row r="14009" spans="6:156" x14ac:dyDescent="0.25">
      <c r="F14009" s="1"/>
      <c r="M14009" s="1"/>
      <c r="N14009" s="1"/>
      <c r="Q14009" s="1"/>
      <c r="X14009" s="1"/>
      <c r="AG14009" s="1"/>
      <c r="AH14009" s="1"/>
      <c r="BE14009" s="1"/>
      <c r="BI14009" s="1"/>
      <c r="BQ14009" s="1"/>
      <c r="BY14009" s="1"/>
      <c r="CC14009" s="1"/>
      <c r="DE14009" s="1"/>
      <c r="DM14009" s="1"/>
      <c r="EP14009" s="1"/>
      <c r="EQ14009" s="1"/>
      <c r="EZ14009" s="1"/>
    </row>
    <row r="14010" spans="6:156" x14ac:dyDescent="0.25">
      <c r="F14010" s="1"/>
      <c r="M14010" s="1"/>
      <c r="N14010" s="1"/>
      <c r="Q14010" s="1"/>
      <c r="X14010" s="1"/>
      <c r="AG14010" s="1"/>
      <c r="AH14010" s="1"/>
      <c r="BE14010" s="1"/>
      <c r="BI14010" s="1"/>
      <c r="BQ14010" s="1"/>
      <c r="BY14010" s="1"/>
      <c r="CC14010" s="1"/>
      <c r="DE14010" s="1"/>
      <c r="DM14010" s="1"/>
      <c r="EP14010" s="1"/>
      <c r="EQ14010" s="1"/>
      <c r="EZ14010" s="1"/>
    </row>
    <row r="14011" spans="6:156" x14ac:dyDescent="0.25">
      <c r="F14011" s="1"/>
      <c r="M14011" s="1"/>
      <c r="N14011" s="1"/>
      <c r="Q14011" s="1"/>
      <c r="X14011" s="1"/>
      <c r="AG14011" s="1"/>
      <c r="AH14011" s="1"/>
      <c r="BE14011" s="1"/>
      <c r="BI14011" s="1"/>
      <c r="BQ14011" s="1"/>
      <c r="BY14011" s="1"/>
      <c r="CC14011" s="1"/>
      <c r="DE14011" s="1"/>
      <c r="DM14011" s="1"/>
      <c r="EP14011" s="1"/>
      <c r="EQ14011" s="1"/>
      <c r="EZ14011" s="1"/>
    </row>
    <row r="14012" spans="6:156" x14ac:dyDescent="0.25">
      <c r="F14012" s="1"/>
      <c r="M14012" s="1"/>
      <c r="N14012" s="1"/>
      <c r="Q14012" s="1"/>
      <c r="X14012" s="1"/>
      <c r="AG14012" s="1"/>
      <c r="AH14012" s="1"/>
      <c r="BE14012" s="1"/>
      <c r="BI14012" s="1"/>
      <c r="BQ14012" s="1"/>
      <c r="BY14012" s="1"/>
      <c r="CC14012" s="1"/>
      <c r="DE14012" s="1"/>
      <c r="DM14012" s="1"/>
      <c r="EP14012" s="1"/>
      <c r="EQ14012" s="1"/>
      <c r="EZ14012" s="1"/>
    </row>
    <row r="14013" spans="6:156" x14ac:dyDescent="0.25">
      <c r="F14013" s="1"/>
      <c r="M14013" s="1"/>
      <c r="N14013" s="1"/>
      <c r="Q14013" s="1"/>
      <c r="X14013" s="1"/>
      <c r="AG14013" s="1"/>
      <c r="AH14013" s="1"/>
      <c r="BE14013" s="1"/>
      <c r="BI14013" s="1"/>
      <c r="BQ14013" s="1"/>
      <c r="BY14013" s="1"/>
      <c r="CC14013" s="1"/>
      <c r="DE14013" s="1"/>
      <c r="DM14013" s="1"/>
      <c r="EP14013" s="1"/>
      <c r="EQ14013" s="1"/>
      <c r="EZ14013" s="1"/>
    </row>
    <row r="14014" spans="6:156" x14ac:dyDescent="0.25">
      <c r="F14014" s="1"/>
      <c r="M14014" s="1"/>
      <c r="N14014" s="1"/>
      <c r="Q14014" s="1"/>
      <c r="X14014" s="1"/>
      <c r="AG14014" s="1"/>
      <c r="AH14014" s="1"/>
      <c r="BE14014" s="1"/>
      <c r="BI14014" s="1"/>
      <c r="BQ14014" s="1"/>
      <c r="BY14014" s="1"/>
      <c r="CC14014" s="1"/>
      <c r="DE14014" s="1"/>
      <c r="DM14014" s="1"/>
      <c r="EP14014" s="1"/>
      <c r="EQ14014" s="1"/>
      <c r="EZ14014" s="1"/>
    </row>
    <row r="14015" spans="6:156" x14ac:dyDescent="0.25">
      <c r="F14015" s="1"/>
      <c r="M14015" s="1"/>
      <c r="N14015" s="1"/>
      <c r="Q14015" s="1"/>
      <c r="X14015" s="1"/>
      <c r="AG14015" s="1"/>
      <c r="AH14015" s="1"/>
      <c r="BE14015" s="1"/>
      <c r="BI14015" s="1"/>
      <c r="BQ14015" s="1"/>
      <c r="BY14015" s="1"/>
      <c r="CC14015" s="1"/>
      <c r="DE14015" s="1"/>
      <c r="DM14015" s="1"/>
      <c r="EP14015" s="1"/>
      <c r="EQ14015" s="1"/>
      <c r="EZ14015" s="1"/>
    </row>
    <row r="14016" spans="6:156" x14ac:dyDescent="0.25">
      <c r="F14016" s="1"/>
      <c r="M14016" s="1"/>
      <c r="N14016" s="1"/>
      <c r="Q14016" s="1"/>
      <c r="X14016" s="1"/>
      <c r="AG14016" s="1"/>
      <c r="AH14016" s="1"/>
      <c r="BE14016" s="1"/>
      <c r="BI14016" s="1"/>
      <c r="BQ14016" s="1"/>
      <c r="BY14016" s="1"/>
      <c r="CC14016" s="1"/>
      <c r="DE14016" s="1"/>
      <c r="DM14016" s="1"/>
      <c r="EP14016" s="1"/>
      <c r="EQ14016" s="1"/>
      <c r="EZ14016" s="1"/>
    </row>
    <row r="14017" spans="6:156" x14ac:dyDescent="0.25">
      <c r="F14017" s="1"/>
      <c r="M14017" s="1"/>
      <c r="N14017" s="1"/>
      <c r="Q14017" s="1"/>
      <c r="X14017" s="1"/>
      <c r="AG14017" s="1"/>
      <c r="AH14017" s="1"/>
      <c r="BE14017" s="1"/>
      <c r="BI14017" s="1"/>
      <c r="BQ14017" s="1"/>
      <c r="BY14017" s="1"/>
      <c r="CC14017" s="1"/>
      <c r="DE14017" s="1"/>
      <c r="DM14017" s="1"/>
      <c r="EP14017" s="1"/>
      <c r="EQ14017" s="1"/>
      <c r="EZ14017" s="1"/>
    </row>
    <row r="14018" spans="6:156" x14ac:dyDescent="0.25">
      <c r="F14018" s="1"/>
      <c r="M14018" s="1"/>
      <c r="N14018" s="1"/>
      <c r="Q14018" s="1"/>
      <c r="X14018" s="1"/>
      <c r="AG14018" s="1"/>
      <c r="AH14018" s="1"/>
      <c r="BE14018" s="1"/>
      <c r="BI14018" s="1"/>
      <c r="BQ14018" s="1"/>
      <c r="BY14018" s="1"/>
      <c r="CC14018" s="1"/>
      <c r="DE14018" s="1"/>
      <c r="DM14018" s="1"/>
      <c r="EP14018" s="1"/>
      <c r="EQ14018" s="1"/>
      <c r="EZ14018" s="1"/>
    </row>
    <row r="14019" spans="6:156" x14ac:dyDescent="0.25">
      <c r="F14019" s="1"/>
      <c r="M14019" s="1"/>
      <c r="N14019" s="1"/>
      <c r="Q14019" s="1"/>
      <c r="X14019" s="1"/>
      <c r="AG14019" s="1"/>
      <c r="AH14019" s="1"/>
      <c r="BE14019" s="1"/>
      <c r="BI14019" s="1"/>
      <c r="BQ14019" s="1"/>
      <c r="BY14019" s="1"/>
      <c r="CC14019" s="1"/>
      <c r="DE14019" s="1"/>
      <c r="DM14019" s="1"/>
      <c r="EP14019" s="1"/>
      <c r="EQ14019" s="1"/>
      <c r="EZ14019" s="1"/>
    </row>
    <row r="14020" spans="6:156" x14ac:dyDescent="0.25">
      <c r="F14020" s="1"/>
      <c r="M14020" s="1"/>
      <c r="N14020" s="1"/>
      <c r="Q14020" s="1"/>
      <c r="X14020" s="1"/>
      <c r="AG14020" s="1"/>
      <c r="AH14020" s="1"/>
      <c r="BE14020" s="1"/>
      <c r="BI14020" s="1"/>
      <c r="BQ14020" s="1"/>
      <c r="BY14020" s="1"/>
      <c r="CC14020" s="1"/>
      <c r="DE14020" s="1"/>
      <c r="DM14020" s="1"/>
      <c r="EP14020" s="1"/>
      <c r="EQ14020" s="1"/>
      <c r="EZ14020" s="1"/>
    </row>
    <row r="14021" spans="6:156" x14ac:dyDescent="0.25">
      <c r="F14021" s="1"/>
      <c r="M14021" s="1"/>
      <c r="N14021" s="1"/>
      <c r="Q14021" s="1"/>
      <c r="X14021" s="1"/>
      <c r="AG14021" s="1"/>
      <c r="AH14021" s="1"/>
      <c r="BE14021" s="1"/>
      <c r="BI14021" s="1"/>
      <c r="BQ14021" s="1"/>
      <c r="BY14021" s="1"/>
      <c r="CC14021" s="1"/>
      <c r="DE14021" s="1"/>
      <c r="DM14021" s="1"/>
      <c r="EP14021" s="1"/>
      <c r="EQ14021" s="1"/>
      <c r="EZ14021" s="1"/>
    </row>
    <row r="14022" spans="6:156" x14ac:dyDescent="0.25">
      <c r="F14022" s="1"/>
      <c r="M14022" s="1"/>
      <c r="N14022" s="1"/>
      <c r="Q14022" s="1"/>
      <c r="X14022" s="1"/>
      <c r="AG14022" s="1"/>
      <c r="AH14022" s="1"/>
      <c r="BE14022" s="1"/>
      <c r="BI14022" s="1"/>
      <c r="BQ14022" s="1"/>
      <c r="BY14022" s="1"/>
      <c r="CC14022" s="1"/>
      <c r="DE14022" s="1"/>
      <c r="DM14022" s="1"/>
      <c r="EP14022" s="1"/>
      <c r="EQ14022" s="1"/>
      <c r="EZ14022" s="1"/>
    </row>
    <row r="14023" spans="6:156" x14ac:dyDescent="0.25">
      <c r="F14023" s="1"/>
      <c r="M14023" s="1"/>
      <c r="N14023" s="1"/>
      <c r="Q14023" s="1"/>
      <c r="X14023" s="1"/>
      <c r="AG14023" s="1"/>
      <c r="AH14023" s="1"/>
      <c r="BE14023" s="1"/>
      <c r="BI14023" s="1"/>
      <c r="BQ14023" s="1"/>
      <c r="BY14023" s="1"/>
      <c r="CC14023" s="1"/>
      <c r="DE14023" s="1"/>
      <c r="DM14023" s="1"/>
      <c r="EP14023" s="1"/>
      <c r="EQ14023" s="1"/>
      <c r="EZ14023" s="1"/>
    </row>
    <row r="14024" spans="6:156" x14ac:dyDescent="0.25">
      <c r="F14024" s="1"/>
      <c r="M14024" s="1"/>
      <c r="N14024" s="1"/>
      <c r="Q14024" s="1"/>
      <c r="X14024" s="1"/>
      <c r="AG14024" s="1"/>
      <c r="AH14024" s="1"/>
      <c r="BE14024" s="1"/>
      <c r="BI14024" s="1"/>
      <c r="BQ14024" s="1"/>
      <c r="BY14024" s="1"/>
      <c r="CC14024" s="1"/>
      <c r="DE14024" s="1"/>
      <c r="DM14024" s="1"/>
      <c r="EP14024" s="1"/>
      <c r="EQ14024" s="1"/>
      <c r="EZ14024" s="1"/>
    </row>
    <row r="14025" spans="6:156" x14ac:dyDescent="0.25">
      <c r="F14025" s="1"/>
      <c r="M14025" s="1"/>
      <c r="N14025" s="1"/>
      <c r="Q14025" s="1"/>
      <c r="X14025" s="1"/>
      <c r="AG14025" s="1"/>
      <c r="AH14025" s="1"/>
      <c r="BE14025" s="1"/>
      <c r="BI14025" s="1"/>
      <c r="BQ14025" s="1"/>
      <c r="BY14025" s="1"/>
      <c r="CC14025" s="1"/>
      <c r="DE14025" s="1"/>
      <c r="DM14025" s="1"/>
      <c r="EP14025" s="1"/>
      <c r="EQ14025" s="1"/>
      <c r="EZ14025" s="1"/>
    </row>
    <row r="14026" spans="6:156" x14ac:dyDescent="0.25">
      <c r="F14026" s="1"/>
      <c r="M14026" s="1"/>
      <c r="N14026" s="1"/>
      <c r="Q14026" s="1"/>
      <c r="X14026" s="1"/>
      <c r="AG14026" s="1"/>
      <c r="AH14026" s="1"/>
      <c r="BE14026" s="1"/>
      <c r="BI14026" s="1"/>
      <c r="BQ14026" s="1"/>
      <c r="BY14026" s="1"/>
      <c r="CC14026" s="1"/>
      <c r="DE14026" s="1"/>
      <c r="DM14026" s="1"/>
      <c r="EP14026" s="1"/>
      <c r="EQ14026" s="1"/>
      <c r="EZ14026" s="1"/>
    </row>
    <row r="14027" spans="6:156" x14ac:dyDescent="0.25">
      <c r="F14027" s="1"/>
      <c r="M14027" s="1"/>
      <c r="N14027" s="1"/>
      <c r="Q14027" s="1"/>
      <c r="X14027" s="1"/>
      <c r="AG14027" s="1"/>
      <c r="AH14027" s="1"/>
      <c r="BE14027" s="1"/>
      <c r="BI14027" s="1"/>
      <c r="BQ14027" s="1"/>
      <c r="BY14027" s="1"/>
      <c r="CC14027" s="1"/>
      <c r="DE14027" s="1"/>
      <c r="DM14027" s="1"/>
      <c r="EP14027" s="1"/>
      <c r="EQ14027" s="1"/>
      <c r="EZ14027" s="1"/>
    </row>
    <row r="14028" spans="6:156" x14ac:dyDescent="0.25">
      <c r="F14028" s="1"/>
      <c r="M14028" s="1"/>
      <c r="N14028" s="1"/>
      <c r="Q14028" s="1"/>
      <c r="X14028" s="1"/>
      <c r="AG14028" s="1"/>
      <c r="AH14028" s="1"/>
      <c r="BE14028" s="1"/>
      <c r="BI14028" s="1"/>
      <c r="BQ14028" s="1"/>
      <c r="BY14028" s="1"/>
      <c r="CC14028" s="1"/>
      <c r="DE14028" s="1"/>
      <c r="DM14028" s="1"/>
      <c r="EP14028" s="1"/>
      <c r="EQ14028" s="1"/>
      <c r="EZ14028" s="1"/>
    </row>
    <row r="14029" spans="6:156" x14ac:dyDescent="0.25">
      <c r="F14029" s="1"/>
      <c r="M14029" s="1"/>
      <c r="N14029" s="1"/>
      <c r="Q14029" s="1"/>
      <c r="X14029" s="1"/>
      <c r="AG14029" s="1"/>
      <c r="AH14029" s="1"/>
      <c r="BE14029" s="1"/>
      <c r="BI14029" s="1"/>
      <c r="BQ14029" s="1"/>
      <c r="BY14029" s="1"/>
      <c r="CC14029" s="1"/>
      <c r="DE14029" s="1"/>
      <c r="DM14029" s="1"/>
      <c r="EP14029" s="1"/>
      <c r="EQ14029" s="1"/>
      <c r="EZ14029" s="1"/>
    </row>
    <row r="14030" spans="6:156" x14ac:dyDescent="0.25">
      <c r="F14030" s="1"/>
      <c r="M14030" s="1"/>
      <c r="N14030" s="1"/>
      <c r="Q14030" s="1"/>
      <c r="X14030" s="1"/>
      <c r="AG14030" s="1"/>
      <c r="AH14030" s="1"/>
      <c r="BE14030" s="1"/>
      <c r="BI14030" s="1"/>
      <c r="BQ14030" s="1"/>
      <c r="BY14030" s="1"/>
      <c r="CC14030" s="1"/>
      <c r="DE14030" s="1"/>
      <c r="DM14030" s="1"/>
      <c r="EP14030" s="1"/>
      <c r="EQ14030" s="1"/>
      <c r="EZ14030" s="1"/>
    </row>
    <row r="14031" spans="6:156" x14ac:dyDescent="0.25">
      <c r="F14031" s="1"/>
      <c r="M14031" s="1"/>
      <c r="N14031" s="1"/>
      <c r="Q14031" s="1"/>
      <c r="X14031" s="1"/>
      <c r="AG14031" s="1"/>
      <c r="AH14031" s="1"/>
      <c r="BE14031" s="1"/>
      <c r="BI14031" s="1"/>
      <c r="BQ14031" s="1"/>
      <c r="BY14031" s="1"/>
      <c r="CC14031" s="1"/>
      <c r="DE14031" s="1"/>
      <c r="DM14031" s="1"/>
      <c r="EP14031" s="1"/>
      <c r="EQ14031" s="1"/>
      <c r="EZ14031" s="1"/>
    </row>
    <row r="14032" spans="6:156" x14ac:dyDescent="0.25">
      <c r="F14032" s="1"/>
      <c r="M14032" s="1"/>
      <c r="N14032" s="1"/>
      <c r="Q14032" s="1"/>
      <c r="X14032" s="1"/>
      <c r="AG14032" s="1"/>
      <c r="AH14032" s="1"/>
      <c r="BE14032" s="1"/>
      <c r="BI14032" s="1"/>
      <c r="BQ14032" s="1"/>
      <c r="BY14032" s="1"/>
      <c r="CC14032" s="1"/>
      <c r="DE14032" s="1"/>
      <c r="DM14032" s="1"/>
      <c r="EP14032" s="1"/>
      <c r="EQ14032" s="1"/>
      <c r="EZ14032" s="1"/>
    </row>
    <row r="14033" spans="6:156" x14ac:dyDescent="0.25">
      <c r="F14033" s="1"/>
      <c r="M14033" s="1"/>
      <c r="N14033" s="1"/>
      <c r="Q14033" s="1"/>
      <c r="X14033" s="1"/>
      <c r="AG14033" s="1"/>
      <c r="AH14033" s="1"/>
      <c r="BE14033" s="1"/>
      <c r="BI14033" s="1"/>
      <c r="BQ14033" s="1"/>
      <c r="BY14033" s="1"/>
      <c r="CC14033" s="1"/>
      <c r="DE14033" s="1"/>
      <c r="DM14033" s="1"/>
      <c r="EP14033" s="1"/>
      <c r="EQ14033" s="1"/>
      <c r="EZ14033" s="1"/>
    </row>
    <row r="14034" spans="6:156" x14ac:dyDescent="0.25">
      <c r="F14034" s="1"/>
      <c r="M14034" s="1"/>
      <c r="N14034" s="1"/>
      <c r="Q14034" s="1"/>
      <c r="X14034" s="1"/>
      <c r="AG14034" s="1"/>
      <c r="AH14034" s="1"/>
      <c r="BE14034" s="1"/>
      <c r="BI14034" s="1"/>
      <c r="BQ14034" s="1"/>
      <c r="BY14034" s="1"/>
      <c r="CC14034" s="1"/>
      <c r="DE14034" s="1"/>
      <c r="DM14034" s="1"/>
      <c r="EP14034" s="1"/>
      <c r="EQ14034" s="1"/>
      <c r="EZ14034" s="1"/>
    </row>
    <row r="14035" spans="6:156" x14ac:dyDescent="0.25">
      <c r="F14035" s="1"/>
      <c r="M14035" s="1"/>
      <c r="N14035" s="1"/>
      <c r="Q14035" s="1"/>
      <c r="X14035" s="1"/>
      <c r="AG14035" s="1"/>
      <c r="AH14035" s="1"/>
      <c r="BE14035" s="1"/>
      <c r="BI14035" s="1"/>
      <c r="BQ14035" s="1"/>
      <c r="BY14035" s="1"/>
      <c r="CC14035" s="1"/>
      <c r="DE14035" s="1"/>
      <c r="DM14035" s="1"/>
      <c r="EP14035" s="1"/>
      <c r="EQ14035" s="1"/>
      <c r="EZ14035" s="1"/>
    </row>
    <row r="14036" spans="6:156" x14ac:dyDescent="0.25">
      <c r="F14036" s="1"/>
      <c r="M14036" s="1"/>
      <c r="N14036" s="1"/>
      <c r="Q14036" s="1"/>
      <c r="X14036" s="1"/>
      <c r="AG14036" s="1"/>
      <c r="AH14036" s="1"/>
      <c r="BE14036" s="1"/>
      <c r="BI14036" s="1"/>
      <c r="BQ14036" s="1"/>
      <c r="BY14036" s="1"/>
      <c r="CC14036" s="1"/>
      <c r="DE14036" s="1"/>
      <c r="DM14036" s="1"/>
      <c r="EP14036" s="1"/>
      <c r="EQ14036" s="1"/>
      <c r="EZ14036" s="1"/>
    </row>
    <row r="14037" spans="6:156" x14ac:dyDescent="0.25">
      <c r="F14037" s="1"/>
      <c r="M14037" s="1"/>
      <c r="N14037" s="1"/>
      <c r="Q14037" s="1"/>
      <c r="X14037" s="1"/>
      <c r="AG14037" s="1"/>
      <c r="AH14037" s="1"/>
      <c r="BE14037" s="1"/>
      <c r="BI14037" s="1"/>
      <c r="BQ14037" s="1"/>
      <c r="BY14037" s="1"/>
      <c r="CC14037" s="1"/>
      <c r="DE14037" s="1"/>
      <c r="DM14037" s="1"/>
      <c r="EP14037" s="1"/>
      <c r="EQ14037" s="1"/>
      <c r="EZ14037" s="1"/>
    </row>
    <row r="14038" spans="6:156" x14ac:dyDescent="0.25">
      <c r="F14038" s="1"/>
      <c r="M14038" s="1"/>
      <c r="N14038" s="1"/>
      <c r="Q14038" s="1"/>
      <c r="X14038" s="1"/>
      <c r="AG14038" s="1"/>
      <c r="AH14038" s="1"/>
      <c r="BE14038" s="1"/>
      <c r="BI14038" s="1"/>
      <c r="BQ14038" s="1"/>
      <c r="BY14038" s="1"/>
      <c r="CC14038" s="1"/>
      <c r="DE14038" s="1"/>
      <c r="DM14038" s="1"/>
      <c r="EP14038" s="1"/>
      <c r="EQ14038" s="1"/>
      <c r="EZ14038" s="1"/>
    </row>
    <row r="14039" spans="6:156" x14ac:dyDescent="0.25">
      <c r="F14039" s="1"/>
      <c r="M14039" s="1"/>
      <c r="N14039" s="1"/>
      <c r="Q14039" s="1"/>
      <c r="X14039" s="1"/>
      <c r="AG14039" s="1"/>
      <c r="AH14039" s="1"/>
      <c r="BE14039" s="1"/>
      <c r="BI14039" s="1"/>
      <c r="BQ14039" s="1"/>
      <c r="BY14039" s="1"/>
      <c r="CC14039" s="1"/>
      <c r="DE14039" s="1"/>
      <c r="DM14039" s="1"/>
      <c r="EP14039" s="1"/>
      <c r="EQ14039" s="1"/>
      <c r="EZ14039" s="1"/>
    </row>
    <row r="14040" spans="6:156" x14ac:dyDescent="0.25">
      <c r="F14040" s="1"/>
      <c r="M14040" s="1"/>
      <c r="N14040" s="1"/>
      <c r="Q14040" s="1"/>
      <c r="X14040" s="1"/>
      <c r="AG14040" s="1"/>
      <c r="AH14040" s="1"/>
      <c r="BE14040" s="1"/>
      <c r="BI14040" s="1"/>
      <c r="BQ14040" s="1"/>
      <c r="BY14040" s="1"/>
      <c r="CC14040" s="1"/>
      <c r="DE14040" s="1"/>
      <c r="DM14040" s="1"/>
      <c r="EP14040" s="1"/>
      <c r="EQ14040" s="1"/>
      <c r="EZ14040" s="1"/>
    </row>
    <row r="14041" spans="6:156" x14ac:dyDescent="0.25">
      <c r="F14041" s="1"/>
      <c r="M14041" s="1"/>
      <c r="N14041" s="1"/>
      <c r="Q14041" s="1"/>
      <c r="X14041" s="1"/>
      <c r="AG14041" s="1"/>
      <c r="AH14041" s="1"/>
      <c r="BE14041" s="1"/>
      <c r="BI14041" s="1"/>
      <c r="BQ14041" s="1"/>
      <c r="BY14041" s="1"/>
      <c r="CC14041" s="1"/>
      <c r="DE14041" s="1"/>
      <c r="DM14041" s="1"/>
      <c r="EP14041" s="1"/>
      <c r="EQ14041" s="1"/>
      <c r="EZ14041" s="1"/>
    </row>
    <row r="14042" spans="6:156" x14ac:dyDescent="0.25">
      <c r="F14042" s="1"/>
      <c r="M14042" s="1"/>
      <c r="N14042" s="1"/>
      <c r="Q14042" s="1"/>
      <c r="X14042" s="1"/>
      <c r="AG14042" s="1"/>
      <c r="AH14042" s="1"/>
      <c r="BE14042" s="1"/>
      <c r="BI14042" s="1"/>
      <c r="BQ14042" s="1"/>
      <c r="BY14042" s="1"/>
      <c r="CC14042" s="1"/>
      <c r="DE14042" s="1"/>
      <c r="DM14042" s="1"/>
      <c r="EP14042" s="1"/>
      <c r="EQ14042" s="1"/>
      <c r="EZ14042" s="1"/>
    </row>
    <row r="14043" spans="6:156" x14ac:dyDescent="0.25">
      <c r="F14043" s="1"/>
      <c r="M14043" s="1"/>
      <c r="N14043" s="1"/>
      <c r="Q14043" s="1"/>
      <c r="X14043" s="1"/>
      <c r="AG14043" s="1"/>
      <c r="AH14043" s="1"/>
      <c r="BE14043" s="1"/>
      <c r="BI14043" s="1"/>
      <c r="BQ14043" s="1"/>
      <c r="BY14043" s="1"/>
      <c r="CC14043" s="1"/>
      <c r="DE14043" s="1"/>
      <c r="DM14043" s="1"/>
      <c r="EP14043" s="1"/>
      <c r="EQ14043" s="1"/>
      <c r="EZ14043" s="1"/>
    </row>
    <row r="14044" spans="6:156" x14ac:dyDescent="0.25">
      <c r="F14044" s="1"/>
      <c r="M14044" s="1"/>
      <c r="N14044" s="1"/>
      <c r="Q14044" s="1"/>
      <c r="X14044" s="1"/>
      <c r="AG14044" s="1"/>
      <c r="AH14044" s="1"/>
      <c r="BE14044" s="1"/>
      <c r="BI14044" s="1"/>
      <c r="BQ14044" s="1"/>
      <c r="BY14044" s="1"/>
      <c r="CC14044" s="1"/>
      <c r="DE14044" s="1"/>
      <c r="DM14044" s="1"/>
      <c r="EP14044" s="1"/>
      <c r="EQ14044" s="1"/>
      <c r="EZ14044" s="1"/>
    </row>
    <row r="14045" spans="6:156" x14ac:dyDescent="0.25">
      <c r="F14045" s="1"/>
      <c r="M14045" s="1"/>
      <c r="N14045" s="1"/>
      <c r="Q14045" s="1"/>
      <c r="X14045" s="1"/>
      <c r="AG14045" s="1"/>
      <c r="AH14045" s="1"/>
      <c r="BE14045" s="1"/>
      <c r="BI14045" s="1"/>
      <c r="BQ14045" s="1"/>
      <c r="BY14045" s="1"/>
      <c r="CC14045" s="1"/>
      <c r="DE14045" s="1"/>
      <c r="DM14045" s="1"/>
      <c r="EP14045" s="1"/>
      <c r="EQ14045" s="1"/>
      <c r="EZ14045" s="1"/>
    </row>
    <row r="14046" spans="6:156" x14ac:dyDescent="0.25">
      <c r="F14046" s="1"/>
      <c r="M14046" s="1"/>
      <c r="N14046" s="1"/>
      <c r="Q14046" s="1"/>
      <c r="X14046" s="1"/>
      <c r="AG14046" s="1"/>
      <c r="AH14046" s="1"/>
      <c r="BE14046" s="1"/>
      <c r="BI14046" s="1"/>
      <c r="BQ14046" s="1"/>
      <c r="BY14046" s="1"/>
      <c r="CC14046" s="1"/>
      <c r="DE14046" s="1"/>
      <c r="DM14046" s="1"/>
      <c r="EP14046" s="1"/>
      <c r="EQ14046" s="1"/>
      <c r="EZ14046" s="1"/>
    </row>
    <row r="14047" spans="6:156" x14ac:dyDescent="0.25">
      <c r="F14047" s="1"/>
      <c r="M14047" s="1"/>
      <c r="N14047" s="1"/>
      <c r="Q14047" s="1"/>
      <c r="X14047" s="1"/>
      <c r="AG14047" s="1"/>
      <c r="AH14047" s="1"/>
      <c r="BE14047" s="1"/>
      <c r="BI14047" s="1"/>
      <c r="BQ14047" s="1"/>
      <c r="BY14047" s="1"/>
      <c r="CC14047" s="1"/>
      <c r="DE14047" s="1"/>
      <c r="DM14047" s="1"/>
      <c r="EP14047" s="1"/>
      <c r="EQ14047" s="1"/>
      <c r="EZ14047" s="1"/>
    </row>
    <row r="14048" spans="6:156" x14ac:dyDescent="0.25">
      <c r="F14048" s="1"/>
      <c r="M14048" s="1"/>
      <c r="N14048" s="1"/>
      <c r="Q14048" s="1"/>
      <c r="X14048" s="1"/>
      <c r="AG14048" s="1"/>
      <c r="AH14048" s="1"/>
      <c r="BE14048" s="1"/>
      <c r="BI14048" s="1"/>
      <c r="BQ14048" s="1"/>
      <c r="BY14048" s="1"/>
      <c r="CC14048" s="1"/>
      <c r="DE14048" s="1"/>
      <c r="DM14048" s="1"/>
      <c r="EP14048" s="1"/>
      <c r="EQ14048" s="1"/>
      <c r="EZ14048" s="1"/>
    </row>
    <row r="14049" spans="6:156" x14ac:dyDescent="0.25">
      <c r="F14049" s="1"/>
      <c r="M14049" s="1"/>
      <c r="N14049" s="1"/>
      <c r="Q14049" s="1"/>
      <c r="X14049" s="1"/>
      <c r="AG14049" s="1"/>
      <c r="AH14049" s="1"/>
      <c r="BE14049" s="1"/>
      <c r="BI14049" s="1"/>
      <c r="BQ14049" s="1"/>
      <c r="BY14049" s="1"/>
      <c r="CC14049" s="1"/>
      <c r="DE14049" s="1"/>
      <c r="DM14049" s="1"/>
      <c r="EP14049" s="1"/>
      <c r="EQ14049" s="1"/>
      <c r="EZ14049" s="1"/>
    </row>
    <row r="14050" spans="6:156" x14ac:dyDescent="0.25">
      <c r="F14050" s="1"/>
      <c r="M14050" s="1"/>
      <c r="N14050" s="1"/>
      <c r="Q14050" s="1"/>
      <c r="X14050" s="1"/>
      <c r="AG14050" s="1"/>
      <c r="AH14050" s="1"/>
      <c r="BE14050" s="1"/>
      <c r="BI14050" s="1"/>
      <c r="BQ14050" s="1"/>
      <c r="BY14050" s="1"/>
      <c r="CC14050" s="1"/>
      <c r="DE14050" s="1"/>
      <c r="DM14050" s="1"/>
      <c r="EP14050" s="1"/>
      <c r="EQ14050" s="1"/>
      <c r="EZ14050" s="1"/>
    </row>
    <row r="14051" spans="6:156" x14ac:dyDescent="0.25">
      <c r="F14051" s="1"/>
      <c r="M14051" s="1"/>
      <c r="N14051" s="1"/>
      <c r="Q14051" s="1"/>
      <c r="X14051" s="1"/>
      <c r="AG14051" s="1"/>
      <c r="AH14051" s="1"/>
      <c r="BE14051" s="1"/>
      <c r="BI14051" s="1"/>
      <c r="BQ14051" s="1"/>
      <c r="BY14051" s="1"/>
      <c r="CC14051" s="1"/>
      <c r="DE14051" s="1"/>
      <c r="DM14051" s="1"/>
      <c r="EP14051" s="1"/>
      <c r="EQ14051" s="1"/>
      <c r="EZ14051" s="1"/>
    </row>
    <row r="14052" spans="6:156" x14ac:dyDescent="0.25">
      <c r="F14052" s="1"/>
      <c r="M14052" s="1"/>
      <c r="N14052" s="1"/>
      <c r="Q14052" s="1"/>
      <c r="X14052" s="1"/>
      <c r="AG14052" s="1"/>
      <c r="AH14052" s="1"/>
      <c r="BE14052" s="1"/>
      <c r="BI14052" s="1"/>
      <c r="BQ14052" s="1"/>
      <c r="BY14052" s="1"/>
      <c r="CC14052" s="1"/>
      <c r="DE14052" s="1"/>
      <c r="DM14052" s="1"/>
      <c r="EP14052" s="1"/>
      <c r="EQ14052" s="1"/>
      <c r="EZ14052" s="1"/>
    </row>
    <row r="14053" spans="6:156" x14ac:dyDescent="0.25">
      <c r="F14053" s="1"/>
      <c r="M14053" s="1"/>
      <c r="N14053" s="1"/>
      <c r="Q14053" s="1"/>
      <c r="X14053" s="1"/>
      <c r="AG14053" s="1"/>
      <c r="AH14053" s="1"/>
      <c r="BE14053" s="1"/>
      <c r="BI14053" s="1"/>
      <c r="BQ14053" s="1"/>
      <c r="BY14053" s="1"/>
      <c r="CC14053" s="1"/>
      <c r="DE14053" s="1"/>
      <c r="DM14053" s="1"/>
      <c r="EP14053" s="1"/>
      <c r="EQ14053" s="1"/>
      <c r="EZ14053" s="1"/>
    </row>
    <row r="14054" spans="6:156" x14ac:dyDescent="0.25">
      <c r="F14054" s="1"/>
      <c r="M14054" s="1"/>
      <c r="N14054" s="1"/>
      <c r="Q14054" s="1"/>
      <c r="X14054" s="1"/>
      <c r="AG14054" s="1"/>
      <c r="AH14054" s="1"/>
      <c r="BE14054" s="1"/>
      <c r="BI14054" s="1"/>
      <c r="BQ14054" s="1"/>
      <c r="BY14054" s="1"/>
      <c r="CC14054" s="1"/>
      <c r="DE14054" s="1"/>
      <c r="DM14054" s="1"/>
      <c r="EP14054" s="1"/>
      <c r="EQ14054" s="1"/>
      <c r="EZ14054" s="1"/>
    </row>
    <row r="14055" spans="6:156" x14ac:dyDescent="0.25">
      <c r="F14055" s="1"/>
      <c r="M14055" s="1"/>
      <c r="N14055" s="1"/>
      <c r="Q14055" s="1"/>
      <c r="X14055" s="1"/>
      <c r="AG14055" s="1"/>
      <c r="AH14055" s="1"/>
      <c r="BE14055" s="1"/>
      <c r="BI14055" s="1"/>
      <c r="BQ14055" s="1"/>
      <c r="BY14055" s="1"/>
      <c r="CC14055" s="1"/>
      <c r="DE14055" s="1"/>
      <c r="DM14055" s="1"/>
      <c r="EP14055" s="1"/>
      <c r="EQ14055" s="1"/>
      <c r="EZ14055" s="1"/>
    </row>
    <row r="14056" spans="6:156" x14ac:dyDescent="0.25">
      <c r="F14056" s="1"/>
      <c r="M14056" s="1"/>
      <c r="N14056" s="1"/>
      <c r="Q14056" s="1"/>
      <c r="X14056" s="1"/>
      <c r="AG14056" s="1"/>
      <c r="AH14056" s="1"/>
      <c r="BE14056" s="1"/>
      <c r="BI14056" s="1"/>
      <c r="BQ14056" s="1"/>
      <c r="BY14056" s="1"/>
      <c r="CC14056" s="1"/>
      <c r="DE14056" s="1"/>
      <c r="DM14056" s="1"/>
      <c r="EP14056" s="1"/>
      <c r="EQ14056" s="1"/>
      <c r="EZ14056" s="1"/>
    </row>
    <row r="14057" spans="6:156" x14ac:dyDescent="0.25">
      <c r="F14057" s="1"/>
      <c r="M14057" s="1"/>
      <c r="N14057" s="1"/>
      <c r="Q14057" s="1"/>
      <c r="X14057" s="1"/>
      <c r="AG14057" s="1"/>
      <c r="AH14057" s="1"/>
      <c r="BE14057" s="1"/>
      <c r="BI14057" s="1"/>
      <c r="BQ14057" s="1"/>
      <c r="BY14057" s="1"/>
      <c r="CC14057" s="1"/>
      <c r="DE14057" s="1"/>
      <c r="DM14057" s="1"/>
      <c r="EP14057" s="1"/>
      <c r="EQ14057" s="1"/>
      <c r="EZ14057" s="1"/>
    </row>
    <row r="14058" spans="6:156" x14ac:dyDescent="0.25">
      <c r="F14058" s="1"/>
      <c r="M14058" s="1"/>
      <c r="N14058" s="1"/>
      <c r="Q14058" s="1"/>
      <c r="X14058" s="1"/>
      <c r="AG14058" s="1"/>
      <c r="AH14058" s="1"/>
      <c r="BE14058" s="1"/>
      <c r="BI14058" s="1"/>
      <c r="BQ14058" s="1"/>
      <c r="BY14058" s="1"/>
      <c r="CC14058" s="1"/>
      <c r="DE14058" s="1"/>
      <c r="DM14058" s="1"/>
      <c r="EP14058" s="1"/>
      <c r="EQ14058" s="1"/>
      <c r="EZ14058" s="1"/>
    </row>
    <row r="14059" spans="6:156" x14ac:dyDescent="0.25">
      <c r="F14059" s="1"/>
      <c r="M14059" s="1"/>
      <c r="N14059" s="1"/>
      <c r="Q14059" s="1"/>
      <c r="X14059" s="1"/>
      <c r="AG14059" s="1"/>
      <c r="AH14059" s="1"/>
      <c r="BE14059" s="1"/>
      <c r="BI14059" s="1"/>
      <c r="BQ14059" s="1"/>
      <c r="BY14059" s="1"/>
      <c r="CC14059" s="1"/>
      <c r="DE14059" s="1"/>
      <c r="DM14059" s="1"/>
      <c r="EP14059" s="1"/>
      <c r="EQ14059" s="1"/>
      <c r="EZ14059" s="1"/>
    </row>
    <row r="14060" spans="6:156" x14ac:dyDescent="0.25">
      <c r="F14060" s="1"/>
      <c r="M14060" s="1"/>
      <c r="N14060" s="1"/>
      <c r="Q14060" s="1"/>
      <c r="X14060" s="1"/>
      <c r="AG14060" s="1"/>
      <c r="AH14060" s="1"/>
      <c r="BE14060" s="1"/>
      <c r="BI14060" s="1"/>
      <c r="BQ14060" s="1"/>
      <c r="BY14060" s="1"/>
      <c r="CC14060" s="1"/>
      <c r="DE14060" s="1"/>
      <c r="DM14060" s="1"/>
      <c r="EP14060" s="1"/>
      <c r="EQ14060" s="1"/>
      <c r="EZ14060" s="1"/>
    </row>
    <row r="14061" spans="6:156" x14ac:dyDescent="0.25">
      <c r="F14061" s="1"/>
      <c r="M14061" s="1"/>
      <c r="N14061" s="1"/>
      <c r="Q14061" s="1"/>
      <c r="X14061" s="1"/>
      <c r="AG14061" s="1"/>
      <c r="AH14061" s="1"/>
      <c r="BE14061" s="1"/>
      <c r="BI14061" s="1"/>
      <c r="BQ14061" s="1"/>
      <c r="BY14061" s="1"/>
      <c r="CC14061" s="1"/>
      <c r="DE14061" s="1"/>
      <c r="DM14061" s="1"/>
      <c r="EP14061" s="1"/>
      <c r="EQ14061" s="1"/>
      <c r="EZ14061" s="1"/>
    </row>
    <row r="14062" spans="6:156" x14ac:dyDescent="0.25">
      <c r="F14062" s="1"/>
      <c r="M14062" s="1"/>
      <c r="N14062" s="1"/>
      <c r="Q14062" s="1"/>
      <c r="X14062" s="1"/>
      <c r="AG14062" s="1"/>
      <c r="AH14062" s="1"/>
      <c r="BE14062" s="1"/>
      <c r="BI14062" s="1"/>
      <c r="BQ14062" s="1"/>
      <c r="BY14062" s="1"/>
      <c r="CC14062" s="1"/>
      <c r="DE14062" s="1"/>
      <c r="DM14062" s="1"/>
      <c r="EP14062" s="1"/>
      <c r="EQ14062" s="1"/>
      <c r="EZ14062" s="1"/>
    </row>
    <row r="14063" spans="6:156" x14ac:dyDescent="0.25">
      <c r="F14063" s="1"/>
      <c r="M14063" s="1"/>
      <c r="N14063" s="1"/>
      <c r="Q14063" s="1"/>
      <c r="X14063" s="1"/>
      <c r="AG14063" s="1"/>
      <c r="AH14063" s="1"/>
      <c r="BE14063" s="1"/>
      <c r="BI14063" s="1"/>
      <c r="BQ14063" s="1"/>
      <c r="BY14063" s="1"/>
      <c r="CC14063" s="1"/>
      <c r="DE14063" s="1"/>
      <c r="DM14063" s="1"/>
      <c r="EP14063" s="1"/>
      <c r="EQ14063" s="1"/>
      <c r="EZ14063" s="1"/>
    </row>
    <row r="14064" spans="6:156" x14ac:dyDescent="0.25">
      <c r="F14064" s="1"/>
      <c r="M14064" s="1"/>
      <c r="N14064" s="1"/>
      <c r="Q14064" s="1"/>
      <c r="X14064" s="1"/>
      <c r="AG14064" s="1"/>
      <c r="AH14064" s="1"/>
      <c r="BE14064" s="1"/>
      <c r="BI14064" s="1"/>
      <c r="BQ14064" s="1"/>
      <c r="BY14064" s="1"/>
      <c r="CC14064" s="1"/>
      <c r="DE14064" s="1"/>
      <c r="DM14064" s="1"/>
      <c r="EP14064" s="1"/>
      <c r="EQ14064" s="1"/>
      <c r="EZ14064" s="1"/>
    </row>
    <row r="14065" spans="6:156" x14ac:dyDescent="0.25">
      <c r="F14065" s="1"/>
      <c r="M14065" s="1"/>
      <c r="N14065" s="1"/>
      <c r="Q14065" s="1"/>
      <c r="X14065" s="1"/>
      <c r="AG14065" s="1"/>
      <c r="AH14065" s="1"/>
      <c r="BE14065" s="1"/>
      <c r="BI14065" s="1"/>
      <c r="BQ14065" s="1"/>
      <c r="BY14065" s="1"/>
      <c r="CC14065" s="1"/>
      <c r="DE14065" s="1"/>
      <c r="DM14065" s="1"/>
      <c r="EP14065" s="1"/>
      <c r="EQ14065" s="1"/>
      <c r="EZ14065" s="1"/>
    </row>
    <row r="14066" spans="6:156" x14ac:dyDescent="0.25">
      <c r="F14066" s="1"/>
      <c r="M14066" s="1"/>
      <c r="N14066" s="1"/>
      <c r="Q14066" s="1"/>
      <c r="X14066" s="1"/>
      <c r="AG14066" s="1"/>
      <c r="AH14066" s="1"/>
      <c r="BE14066" s="1"/>
      <c r="BI14066" s="1"/>
      <c r="BQ14066" s="1"/>
      <c r="BY14066" s="1"/>
      <c r="CC14066" s="1"/>
      <c r="DE14066" s="1"/>
      <c r="DM14066" s="1"/>
      <c r="EP14066" s="1"/>
      <c r="EQ14066" s="1"/>
      <c r="EZ14066" s="1"/>
    </row>
    <row r="14067" spans="6:156" x14ac:dyDescent="0.25">
      <c r="F14067" s="1"/>
      <c r="M14067" s="1"/>
      <c r="N14067" s="1"/>
      <c r="Q14067" s="1"/>
      <c r="X14067" s="1"/>
      <c r="AG14067" s="1"/>
      <c r="AH14067" s="1"/>
      <c r="BE14067" s="1"/>
      <c r="BI14067" s="1"/>
      <c r="BQ14067" s="1"/>
      <c r="BY14067" s="1"/>
      <c r="CC14067" s="1"/>
      <c r="DE14067" s="1"/>
      <c r="DM14067" s="1"/>
      <c r="EP14067" s="1"/>
      <c r="EQ14067" s="1"/>
      <c r="EZ14067" s="1"/>
    </row>
    <row r="14068" spans="6:156" x14ac:dyDescent="0.25">
      <c r="F14068" s="1"/>
      <c r="M14068" s="1"/>
      <c r="N14068" s="1"/>
      <c r="Q14068" s="1"/>
      <c r="X14068" s="1"/>
      <c r="AG14068" s="1"/>
      <c r="AH14068" s="1"/>
      <c r="BE14068" s="1"/>
      <c r="BI14068" s="1"/>
      <c r="BQ14068" s="1"/>
      <c r="BY14068" s="1"/>
      <c r="CC14068" s="1"/>
      <c r="DE14068" s="1"/>
      <c r="DM14068" s="1"/>
      <c r="EP14068" s="1"/>
      <c r="EQ14068" s="1"/>
      <c r="EZ14068" s="1"/>
    </row>
    <row r="14069" spans="6:156" x14ac:dyDescent="0.25">
      <c r="F14069" s="1"/>
      <c r="M14069" s="1"/>
      <c r="N14069" s="1"/>
      <c r="Q14069" s="1"/>
      <c r="X14069" s="1"/>
      <c r="AG14069" s="1"/>
      <c r="AH14069" s="1"/>
      <c r="BE14069" s="1"/>
      <c r="BI14069" s="1"/>
      <c r="BQ14069" s="1"/>
      <c r="BY14069" s="1"/>
      <c r="CC14069" s="1"/>
      <c r="DE14069" s="1"/>
      <c r="DM14069" s="1"/>
      <c r="EP14069" s="1"/>
      <c r="EQ14069" s="1"/>
      <c r="EZ14069" s="1"/>
    </row>
    <row r="14070" spans="6:156" x14ac:dyDescent="0.25">
      <c r="F14070" s="1"/>
      <c r="M14070" s="1"/>
      <c r="N14070" s="1"/>
      <c r="Q14070" s="1"/>
      <c r="X14070" s="1"/>
      <c r="AG14070" s="1"/>
      <c r="AH14070" s="1"/>
      <c r="BE14070" s="1"/>
      <c r="BI14070" s="1"/>
      <c r="BQ14070" s="1"/>
      <c r="BY14070" s="1"/>
      <c r="CC14070" s="1"/>
      <c r="DE14070" s="1"/>
      <c r="DM14070" s="1"/>
      <c r="EP14070" s="1"/>
      <c r="EQ14070" s="1"/>
      <c r="EZ14070" s="1"/>
    </row>
    <row r="14071" spans="6:156" x14ac:dyDescent="0.25">
      <c r="F14071" s="1"/>
      <c r="M14071" s="1"/>
      <c r="N14071" s="1"/>
      <c r="Q14071" s="1"/>
      <c r="X14071" s="1"/>
      <c r="AG14071" s="1"/>
      <c r="AH14071" s="1"/>
      <c r="BE14071" s="1"/>
      <c r="BI14071" s="1"/>
      <c r="BQ14071" s="1"/>
      <c r="BY14071" s="1"/>
      <c r="CC14071" s="1"/>
      <c r="DE14071" s="1"/>
      <c r="DM14071" s="1"/>
      <c r="EP14071" s="1"/>
      <c r="EQ14071" s="1"/>
      <c r="EZ14071" s="1"/>
    </row>
    <row r="14072" spans="6:156" x14ac:dyDescent="0.25">
      <c r="F14072" s="1"/>
      <c r="M14072" s="1"/>
      <c r="N14072" s="1"/>
      <c r="Q14072" s="1"/>
      <c r="X14072" s="1"/>
      <c r="AG14072" s="1"/>
      <c r="AH14072" s="1"/>
      <c r="BE14072" s="1"/>
      <c r="BI14072" s="1"/>
      <c r="BQ14072" s="1"/>
      <c r="BY14072" s="1"/>
      <c r="CC14072" s="1"/>
      <c r="DE14072" s="1"/>
      <c r="DM14072" s="1"/>
      <c r="EP14072" s="1"/>
      <c r="EQ14072" s="1"/>
      <c r="EZ14072" s="1"/>
    </row>
    <row r="14073" spans="6:156" x14ac:dyDescent="0.25">
      <c r="F14073" s="1"/>
      <c r="M14073" s="1"/>
      <c r="N14073" s="1"/>
      <c r="Q14073" s="1"/>
      <c r="X14073" s="1"/>
      <c r="AG14073" s="1"/>
      <c r="AH14073" s="1"/>
      <c r="BE14073" s="1"/>
      <c r="BI14073" s="1"/>
      <c r="BQ14073" s="1"/>
      <c r="BY14073" s="1"/>
      <c r="CC14073" s="1"/>
      <c r="DE14073" s="1"/>
      <c r="DM14073" s="1"/>
      <c r="EP14073" s="1"/>
      <c r="EQ14073" s="1"/>
      <c r="EZ14073" s="1"/>
    </row>
    <row r="14074" spans="6:156" x14ac:dyDescent="0.25">
      <c r="F14074" s="1"/>
      <c r="M14074" s="1"/>
      <c r="N14074" s="1"/>
      <c r="Q14074" s="1"/>
      <c r="X14074" s="1"/>
      <c r="AG14074" s="1"/>
      <c r="AH14074" s="1"/>
      <c r="BE14074" s="1"/>
      <c r="BI14074" s="1"/>
      <c r="BQ14074" s="1"/>
      <c r="BY14074" s="1"/>
      <c r="CC14074" s="1"/>
      <c r="DE14074" s="1"/>
      <c r="DM14074" s="1"/>
      <c r="EP14074" s="1"/>
      <c r="EQ14074" s="1"/>
      <c r="EZ14074" s="1"/>
    </row>
    <row r="14075" spans="6:156" x14ac:dyDescent="0.25">
      <c r="F14075" s="1"/>
      <c r="M14075" s="1"/>
      <c r="N14075" s="1"/>
      <c r="Q14075" s="1"/>
      <c r="X14075" s="1"/>
      <c r="AG14075" s="1"/>
      <c r="AH14075" s="1"/>
      <c r="BE14075" s="1"/>
      <c r="BI14075" s="1"/>
      <c r="BQ14075" s="1"/>
      <c r="BY14075" s="1"/>
      <c r="CC14075" s="1"/>
      <c r="DE14075" s="1"/>
      <c r="DM14075" s="1"/>
      <c r="EP14075" s="1"/>
      <c r="EQ14075" s="1"/>
      <c r="EZ14075" s="1"/>
    </row>
    <row r="14076" spans="6:156" x14ac:dyDescent="0.25">
      <c r="F14076" s="1"/>
      <c r="M14076" s="1"/>
      <c r="N14076" s="1"/>
      <c r="Q14076" s="1"/>
      <c r="X14076" s="1"/>
      <c r="AG14076" s="1"/>
      <c r="AH14076" s="1"/>
      <c r="BE14076" s="1"/>
      <c r="BI14076" s="1"/>
      <c r="BQ14076" s="1"/>
      <c r="BY14076" s="1"/>
      <c r="CC14076" s="1"/>
      <c r="DE14076" s="1"/>
      <c r="DM14076" s="1"/>
      <c r="EP14076" s="1"/>
      <c r="EQ14076" s="1"/>
      <c r="EZ14076" s="1"/>
    </row>
    <row r="14077" spans="6:156" x14ac:dyDescent="0.25">
      <c r="F14077" s="1"/>
      <c r="M14077" s="1"/>
      <c r="N14077" s="1"/>
      <c r="Q14077" s="1"/>
      <c r="X14077" s="1"/>
      <c r="AG14077" s="1"/>
      <c r="AH14077" s="1"/>
      <c r="BE14077" s="1"/>
      <c r="BI14077" s="1"/>
      <c r="BQ14077" s="1"/>
      <c r="BY14077" s="1"/>
      <c r="CC14077" s="1"/>
      <c r="DE14077" s="1"/>
      <c r="DM14077" s="1"/>
      <c r="EP14077" s="1"/>
      <c r="EQ14077" s="1"/>
      <c r="EZ14077" s="1"/>
    </row>
    <row r="14078" spans="6:156" x14ac:dyDescent="0.25">
      <c r="F14078" s="1"/>
      <c r="M14078" s="1"/>
      <c r="N14078" s="1"/>
      <c r="Q14078" s="1"/>
      <c r="X14078" s="1"/>
      <c r="AG14078" s="1"/>
      <c r="AH14078" s="1"/>
      <c r="BE14078" s="1"/>
      <c r="BI14078" s="1"/>
      <c r="BQ14078" s="1"/>
      <c r="BY14078" s="1"/>
      <c r="CC14078" s="1"/>
      <c r="DE14078" s="1"/>
      <c r="DM14078" s="1"/>
      <c r="EP14078" s="1"/>
      <c r="EQ14078" s="1"/>
      <c r="EZ14078" s="1"/>
    </row>
    <row r="14079" spans="6:156" x14ac:dyDescent="0.25">
      <c r="F14079" s="1"/>
      <c r="M14079" s="1"/>
      <c r="N14079" s="1"/>
      <c r="Q14079" s="1"/>
      <c r="X14079" s="1"/>
      <c r="AG14079" s="1"/>
      <c r="AH14079" s="1"/>
      <c r="BE14079" s="1"/>
      <c r="BI14079" s="1"/>
      <c r="BQ14079" s="1"/>
      <c r="BY14079" s="1"/>
      <c r="CC14079" s="1"/>
      <c r="DE14079" s="1"/>
      <c r="DM14079" s="1"/>
      <c r="EP14079" s="1"/>
      <c r="EQ14079" s="1"/>
      <c r="EZ14079" s="1"/>
    </row>
    <row r="14080" spans="6:156" x14ac:dyDescent="0.25">
      <c r="F14080" s="1"/>
      <c r="M14080" s="1"/>
      <c r="N14080" s="1"/>
      <c r="Q14080" s="1"/>
      <c r="X14080" s="1"/>
      <c r="AG14080" s="1"/>
      <c r="AH14080" s="1"/>
      <c r="BE14080" s="1"/>
      <c r="BI14080" s="1"/>
      <c r="BQ14080" s="1"/>
      <c r="BY14080" s="1"/>
      <c r="CC14080" s="1"/>
      <c r="DE14080" s="1"/>
      <c r="DM14080" s="1"/>
      <c r="EP14080" s="1"/>
      <c r="EQ14080" s="1"/>
      <c r="EZ14080" s="1"/>
    </row>
    <row r="14081" spans="6:156" x14ac:dyDescent="0.25">
      <c r="F14081" s="1"/>
      <c r="M14081" s="1"/>
      <c r="N14081" s="1"/>
      <c r="Q14081" s="1"/>
      <c r="X14081" s="1"/>
      <c r="AG14081" s="1"/>
      <c r="AH14081" s="1"/>
      <c r="BE14081" s="1"/>
      <c r="BI14081" s="1"/>
      <c r="BQ14081" s="1"/>
      <c r="BY14081" s="1"/>
      <c r="CC14081" s="1"/>
      <c r="DE14081" s="1"/>
      <c r="DM14081" s="1"/>
      <c r="EP14081" s="1"/>
      <c r="EQ14081" s="1"/>
      <c r="EZ14081" s="1"/>
    </row>
    <row r="14082" spans="6:156" x14ac:dyDescent="0.25">
      <c r="F14082" s="1"/>
      <c r="M14082" s="1"/>
      <c r="N14082" s="1"/>
      <c r="Q14082" s="1"/>
      <c r="X14082" s="1"/>
      <c r="AG14082" s="1"/>
      <c r="AH14082" s="1"/>
      <c r="BE14082" s="1"/>
      <c r="BI14082" s="1"/>
      <c r="BQ14082" s="1"/>
      <c r="BY14082" s="1"/>
      <c r="CC14082" s="1"/>
      <c r="DE14082" s="1"/>
      <c r="DM14082" s="1"/>
      <c r="EP14082" s="1"/>
      <c r="EQ14082" s="1"/>
      <c r="EZ14082" s="1"/>
    </row>
    <row r="14083" spans="6:156" x14ac:dyDescent="0.25">
      <c r="F14083" s="1"/>
      <c r="M14083" s="1"/>
      <c r="N14083" s="1"/>
      <c r="Q14083" s="1"/>
      <c r="X14083" s="1"/>
      <c r="AG14083" s="1"/>
      <c r="AH14083" s="1"/>
      <c r="BE14083" s="1"/>
      <c r="BI14083" s="1"/>
      <c r="BQ14083" s="1"/>
      <c r="BY14083" s="1"/>
      <c r="CC14083" s="1"/>
      <c r="DE14083" s="1"/>
      <c r="DM14083" s="1"/>
      <c r="EP14083" s="1"/>
      <c r="EQ14083" s="1"/>
      <c r="EZ14083" s="1"/>
    </row>
    <row r="14084" spans="6:156" x14ac:dyDescent="0.25">
      <c r="F14084" s="1"/>
      <c r="M14084" s="1"/>
      <c r="N14084" s="1"/>
      <c r="Q14084" s="1"/>
      <c r="X14084" s="1"/>
      <c r="AG14084" s="1"/>
      <c r="AH14084" s="1"/>
      <c r="BE14084" s="1"/>
      <c r="BI14084" s="1"/>
      <c r="BQ14084" s="1"/>
      <c r="BY14084" s="1"/>
      <c r="CC14084" s="1"/>
      <c r="DE14084" s="1"/>
      <c r="DM14084" s="1"/>
      <c r="EP14084" s="1"/>
      <c r="EQ14084" s="1"/>
      <c r="EZ14084" s="1"/>
    </row>
    <row r="14085" spans="6:156" x14ac:dyDescent="0.25">
      <c r="F14085" s="1"/>
      <c r="M14085" s="1"/>
      <c r="N14085" s="1"/>
      <c r="Q14085" s="1"/>
      <c r="X14085" s="1"/>
      <c r="AG14085" s="1"/>
      <c r="AH14085" s="1"/>
      <c r="BE14085" s="1"/>
      <c r="BI14085" s="1"/>
      <c r="BQ14085" s="1"/>
      <c r="BY14085" s="1"/>
      <c r="CC14085" s="1"/>
      <c r="DE14085" s="1"/>
      <c r="DM14085" s="1"/>
      <c r="EP14085" s="1"/>
      <c r="EQ14085" s="1"/>
      <c r="EZ14085" s="1"/>
    </row>
    <row r="14086" spans="6:156" x14ac:dyDescent="0.25">
      <c r="F14086" s="1"/>
      <c r="M14086" s="1"/>
      <c r="N14086" s="1"/>
      <c r="Q14086" s="1"/>
      <c r="X14086" s="1"/>
      <c r="AG14086" s="1"/>
      <c r="AH14086" s="1"/>
      <c r="BE14086" s="1"/>
      <c r="BI14086" s="1"/>
      <c r="BQ14086" s="1"/>
      <c r="BY14086" s="1"/>
      <c r="CC14086" s="1"/>
      <c r="DE14086" s="1"/>
      <c r="DM14086" s="1"/>
      <c r="EP14086" s="1"/>
      <c r="EQ14086" s="1"/>
      <c r="EZ14086" s="1"/>
    </row>
    <row r="14087" spans="6:156" x14ac:dyDescent="0.25">
      <c r="F14087" s="1"/>
      <c r="M14087" s="1"/>
      <c r="N14087" s="1"/>
      <c r="Q14087" s="1"/>
      <c r="X14087" s="1"/>
      <c r="AG14087" s="1"/>
      <c r="AH14087" s="1"/>
      <c r="BE14087" s="1"/>
      <c r="BI14087" s="1"/>
      <c r="BQ14087" s="1"/>
      <c r="BY14087" s="1"/>
      <c r="CC14087" s="1"/>
      <c r="DE14087" s="1"/>
      <c r="DM14087" s="1"/>
      <c r="EP14087" s="1"/>
      <c r="EQ14087" s="1"/>
      <c r="EZ14087" s="1"/>
    </row>
    <row r="14088" spans="6:156" x14ac:dyDescent="0.25">
      <c r="F14088" s="1"/>
      <c r="M14088" s="1"/>
      <c r="N14088" s="1"/>
      <c r="Q14088" s="1"/>
      <c r="X14088" s="1"/>
      <c r="AG14088" s="1"/>
      <c r="AH14088" s="1"/>
      <c r="BE14088" s="1"/>
      <c r="BI14088" s="1"/>
      <c r="BQ14088" s="1"/>
      <c r="BY14088" s="1"/>
      <c r="CC14088" s="1"/>
      <c r="DE14088" s="1"/>
      <c r="DM14088" s="1"/>
      <c r="EP14088" s="1"/>
      <c r="EQ14088" s="1"/>
      <c r="EZ14088" s="1"/>
    </row>
    <row r="14089" spans="6:156" x14ac:dyDescent="0.25">
      <c r="F14089" s="1"/>
      <c r="M14089" s="1"/>
      <c r="N14089" s="1"/>
      <c r="Q14089" s="1"/>
      <c r="X14089" s="1"/>
      <c r="AG14089" s="1"/>
      <c r="AH14089" s="1"/>
      <c r="BE14089" s="1"/>
      <c r="BI14089" s="1"/>
      <c r="BQ14089" s="1"/>
      <c r="BY14089" s="1"/>
      <c r="CC14089" s="1"/>
      <c r="DE14089" s="1"/>
      <c r="DM14089" s="1"/>
      <c r="EP14089" s="1"/>
      <c r="EQ14089" s="1"/>
      <c r="EZ14089" s="1"/>
    </row>
    <row r="14090" spans="6:156" x14ac:dyDescent="0.25">
      <c r="F14090" s="1"/>
      <c r="M14090" s="1"/>
      <c r="N14090" s="1"/>
      <c r="Q14090" s="1"/>
      <c r="X14090" s="1"/>
      <c r="AG14090" s="1"/>
      <c r="AH14090" s="1"/>
      <c r="BE14090" s="1"/>
      <c r="BI14090" s="1"/>
      <c r="BQ14090" s="1"/>
      <c r="BY14090" s="1"/>
      <c r="CC14090" s="1"/>
      <c r="DE14090" s="1"/>
      <c r="DM14090" s="1"/>
      <c r="EP14090" s="1"/>
      <c r="EQ14090" s="1"/>
      <c r="EZ14090" s="1"/>
    </row>
    <row r="14091" spans="6:156" x14ac:dyDescent="0.25">
      <c r="F14091" s="1"/>
      <c r="M14091" s="1"/>
      <c r="N14091" s="1"/>
      <c r="Q14091" s="1"/>
      <c r="X14091" s="1"/>
      <c r="AG14091" s="1"/>
      <c r="AH14091" s="1"/>
      <c r="BE14091" s="1"/>
      <c r="BI14091" s="1"/>
      <c r="BQ14091" s="1"/>
      <c r="BY14091" s="1"/>
      <c r="CC14091" s="1"/>
      <c r="DE14091" s="1"/>
      <c r="DM14091" s="1"/>
      <c r="EP14091" s="1"/>
      <c r="EQ14091" s="1"/>
      <c r="EZ14091" s="1"/>
    </row>
    <row r="14092" spans="6:156" x14ac:dyDescent="0.25">
      <c r="F14092" s="1"/>
      <c r="M14092" s="1"/>
      <c r="N14092" s="1"/>
      <c r="Q14092" s="1"/>
      <c r="X14092" s="1"/>
      <c r="AG14092" s="1"/>
      <c r="AH14092" s="1"/>
      <c r="BE14092" s="1"/>
      <c r="BI14092" s="1"/>
      <c r="BQ14092" s="1"/>
      <c r="BY14092" s="1"/>
      <c r="CC14092" s="1"/>
      <c r="DE14092" s="1"/>
      <c r="DM14092" s="1"/>
      <c r="EP14092" s="1"/>
      <c r="EQ14092" s="1"/>
      <c r="EZ14092" s="1"/>
    </row>
    <row r="14093" spans="6:156" x14ac:dyDescent="0.25">
      <c r="F14093" s="1"/>
      <c r="M14093" s="1"/>
      <c r="N14093" s="1"/>
      <c r="Q14093" s="1"/>
      <c r="X14093" s="1"/>
      <c r="AG14093" s="1"/>
      <c r="AH14093" s="1"/>
      <c r="BE14093" s="1"/>
      <c r="BI14093" s="1"/>
      <c r="BQ14093" s="1"/>
      <c r="BY14093" s="1"/>
      <c r="CC14093" s="1"/>
      <c r="DE14093" s="1"/>
      <c r="DM14093" s="1"/>
      <c r="EP14093" s="1"/>
      <c r="EQ14093" s="1"/>
      <c r="EZ14093" s="1"/>
    </row>
    <row r="14094" spans="6:156" x14ac:dyDescent="0.25">
      <c r="F14094" s="1"/>
      <c r="M14094" s="1"/>
      <c r="N14094" s="1"/>
      <c r="Q14094" s="1"/>
      <c r="X14094" s="1"/>
      <c r="AG14094" s="1"/>
      <c r="AH14094" s="1"/>
      <c r="BE14094" s="1"/>
      <c r="BI14094" s="1"/>
      <c r="BQ14094" s="1"/>
      <c r="BY14094" s="1"/>
      <c r="CC14094" s="1"/>
      <c r="DE14094" s="1"/>
      <c r="DM14094" s="1"/>
      <c r="EP14094" s="1"/>
      <c r="EQ14094" s="1"/>
      <c r="EZ14094" s="1"/>
    </row>
    <row r="14095" spans="6:156" x14ac:dyDescent="0.25">
      <c r="F14095" s="1"/>
      <c r="M14095" s="1"/>
      <c r="N14095" s="1"/>
      <c r="Q14095" s="1"/>
      <c r="X14095" s="1"/>
      <c r="AG14095" s="1"/>
      <c r="AH14095" s="1"/>
      <c r="BE14095" s="1"/>
      <c r="BI14095" s="1"/>
      <c r="BQ14095" s="1"/>
      <c r="BY14095" s="1"/>
      <c r="CC14095" s="1"/>
      <c r="DE14095" s="1"/>
      <c r="DM14095" s="1"/>
      <c r="EP14095" s="1"/>
      <c r="EQ14095" s="1"/>
      <c r="EZ14095" s="1"/>
    </row>
    <row r="14096" spans="6:156" x14ac:dyDescent="0.25">
      <c r="F14096" s="1"/>
      <c r="M14096" s="1"/>
      <c r="N14096" s="1"/>
      <c r="Q14096" s="1"/>
      <c r="X14096" s="1"/>
      <c r="AG14096" s="1"/>
      <c r="AH14096" s="1"/>
      <c r="BE14096" s="1"/>
      <c r="BI14096" s="1"/>
      <c r="BQ14096" s="1"/>
      <c r="BY14096" s="1"/>
      <c r="CC14096" s="1"/>
      <c r="DE14096" s="1"/>
      <c r="DM14096" s="1"/>
      <c r="EP14096" s="1"/>
      <c r="EQ14096" s="1"/>
      <c r="EZ14096" s="1"/>
    </row>
    <row r="14097" spans="6:156" x14ac:dyDescent="0.25">
      <c r="F14097" s="1"/>
      <c r="M14097" s="1"/>
      <c r="N14097" s="1"/>
      <c r="Q14097" s="1"/>
      <c r="X14097" s="1"/>
      <c r="AG14097" s="1"/>
      <c r="AH14097" s="1"/>
      <c r="BE14097" s="1"/>
      <c r="BI14097" s="1"/>
      <c r="BQ14097" s="1"/>
      <c r="BY14097" s="1"/>
      <c r="CC14097" s="1"/>
      <c r="DE14097" s="1"/>
      <c r="DM14097" s="1"/>
      <c r="EP14097" s="1"/>
      <c r="EQ14097" s="1"/>
      <c r="EZ14097" s="1"/>
    </row>
    <row r="14098" spans="6:156" x14ac:dyDescent="0.25">
      <c r="F14098" s="1"/>
      <c r="M14098" s="1"/>
      <c r="N14098" s="1"/>
      <c r="Q14098" s="1"/>
      <c r="X14098" s="1"/>
      <c r="AG14098" s="1"/>
      <c r="AH14098" s="1"/>
      <c r="BE14098" s="1"/>
      <c r="BI14098" s="1"/>
      <c r="BQ14098" s="1"/>
      <c r="BY14098" s="1"/>
      <c r="CC14098" s="1"/>
      <c r="DE14098" s="1"/>
      <c r="DM14098" s="1"/>
      <c r="EP14098" s="1"/>
      <c r="EQ14098" s="1"/>
      <c r="EZ14098" s="1"/>
    </row>
    <row r="14099" spans="6:156" x14ac:dyDescent="0.25">
      <c r="F14099" s="1"/>
      <c r="M14099" s="1"/>
      <c r="N14099" s="1"/>
      <c r="Q14099" s="1"/>
      <c r="X14099" s="1"/>
      <c r="AG14099" s="1"/>
      <c r="AH14099" s="1"/>
      <c r="BE14099" s="1"/>
      <c r="BI14099" s="1"/>
      <c r="BQ14099" s="1"/>
      <c r="BY14099" s="1"/>
      <c r="CC14099" s="1"/>
      <c r="DE14099" s="1"/>
      <c r="DM14099" s="1"/>
      <c r="EP14099" s="1"/>
      <c r="EQ14099" s="1"/>
      <c r="EZ14099" s="1"/>
    </row>
    <row r="14100" spans="6:156" x14ac:dyDescent="0.25">
      <c r="F14100" s="1"/>
      <c r="M14100" s="1"/>
      <c r="N14100" s="1"/>
      <c r="Q14100" s="1"/>
      <c r="X14100" s="1"/>
      <c r="AG14100" s="1"/>
      <c r="AH14100" s="1"/>
      <c r="BE14100" s="1"/>
      <c r="BI14100" s="1"/>
      <c r="BQ14100" s="1"/>
      <c r="BY14100" s="1"/>
      <c r="CC14100" s="1"/>
      <c r="DE14100" s="1"/>
      <c r="DM14100" s="1"/>
      <c r="EP14100" s="1"/>
      <c r="EQ14100" s="1"/>
      <c r="EZ14100" s="1"/>
    </row>
    <row r="14101" spans="6:156" x14ac:dyDescent="0.25">
      <c r="F14101" s="1"/>
      <c r="M14101" s="1"/>
      <c r="N14101" s="1"/>
      <c r="Q14101" s="1"/>
      <c r="X14101" s="1"/>
      <c r="AG14101" s="1"/>
      <c r="AH14101" s="1"/>
      <c r="BE14101" s="1"/>
      <c r="BI14101" s="1"/>
      <c r="BQ14101" s="1"/>
      <c r="BY14101" s="1"/>
      <c r="CC14101" s="1"/>
      <c r="DE14101" s="1"/>
      <c r="DM14101" s="1"/>
      <c r="EP14101" s="1"/>
      <c r="EQ14101" s="1"/>
      <c r="EZ14101" s="1"/>
    </row>
    <row r="14102" spans="6:156" x14ac:dyDescent="0.25">
      <c r="F14102" s="1"/>
      <c r="M14102" s="1"/>
      <c r="N14102" s="1"/>
      <c r="Q14102" s="1"/>
      <c r="X14102" s="1"/>
      <c r="AG14102" s="1"/>
      <c r="AH14102" s="1"/>
      <c r="BE14102" s="1"/>
      <c r="BI14102" s="1"/>
      <c r="BQ14102" s="1"/>
      <c r="BY14102" s="1"/>
      <c r="CC14102" s="1"/>
      <c r="DE14102" s="1"/>
      <c r="DM14102" s="1"/>
      <c r="EP14102" s="1"/>
      <c r="EQ14102" s="1"/>
      <c r="EZ14102" s="1"/>
    </row>
    <row r="14103" spans="6:156" x14ac:dyDescent="0.25">
      <c r="F14103" s="1"/>
      <c r="M14103" s="1"/>
      <c r="N14103" s="1"/>
      <c r="Q14103" s="1"/>
      <c r="X14103" s="1"/>
      <c r="AG14103" s="1"/>
      <c r="AH14103" s="1"/>
      <c r="BE14103" s="1"/>
      <c r="BI14103" s="1"/>
      <c r="BQ14103" s="1"/>
      <c r="BY14103" s="1"/>
      <c r="CC14103" s="1"/>
      <c r="DE14103" s="1"/>
      <c r="DM14103" s="1"/>
      <c r="EP14103" s="1"/>
      <c r="EQ14103" s="1"/>
      <c r="EZ14103" s="1"/>
    </row>
    <row r="14104" spans="6:156" x14ac:dyDescent="0.25">
      <c r="F14104" s="1"/>
      <c r="M14104" s="1"/>
      <c r="N14104" s="1"/>
      <c r="Q14104" s="1"/>
      <c r="X14104" s="1"/>
      <c r="AG14104" s="1"/>
      <c r="AH14104" s="1"/>
      <c r="BE14104" s="1"/>
      <c r="BI14104" s="1"/>
      <c r="BQ14104" s="1"/>
      <c r="BY14104" s="1"/>
      <c r="CC14104" s="1"/>
      <c r="DE14104" s="1"/>
      <c r="DM14104" s="1"/>
      <c r="EP14104" s="1"/>
      <c r="EQ14104" s="1"/>
      <c r="EZ14104" s="1"/>
    </row>
    <row r="14105" spans="6:156" x14ac:dyDescent="0.25">
      <c r="F14105" s="1"/>
      <c r="M14105" s="1"/>
      <c r="N14105" s="1"/>
      <c r="Q14105" s="1"/>
      <c r="X14105" s="1"/>
      <c r="AG14105" s="1"/>
      <c r="AH14105" s="1"/>
      <c r="BE14105" s="1"/>
      <c r="BI14105" s="1"/>
      <c r="BQ14105" s="1"/>
      <c r="BY14105" s="1"/>
      <c r="CC14105" s="1"/>
      <c r="DE14105" s="1"/>
      <c r="DM14105" s="1"/>
      <c r="EP14105" s="1"/>
      <c r="EQ14105" s="1"/>
      <c r="EZ14105" s="1"/>
    </row>
    <row r="14106" spans="6:156" x14ac:dyDescent="0.25">
      <c r="F14106" s="1"/>
      <c r="M14106" s="1"/>
      <c r="N14106" s="1"/>
      <c r="Q14106" s="1"/>
      <c r="X14106" s="1"/>
      <c r="AG14106" s="1"/>
      <c r="AH14106" s="1"/>
      <c r="BE14106" s="1"/>
      <c r="BI14106" s="1"/>
      <c r="BQ14106" s="1"/>
      <c r="BY14106" s="1"/>
      <c r="CC14106" s="1"/>
      <c r="DE14106" s="1"/>
      <c r="DM14106" s="1"/>
      <c r="EP14106" s="1"/>
      <c r="EQ14106" s="1"/>
      <c r="EZ14106" s="1"/>
    </row>
    <row r="14107" spans="6:156" x14ac:dyDescent="0.25">
      <c r="F14107" s="1"/>
      <c r="M14107" s="1"/>
      <c r="N14107" s="1"/>
      <c r="Q14107" s="1"/>
      <c r="X14107" s="1"/>
      <c r="AG14107" s="1"/>
      <c r="AH14107" s="1"/>
      <c r="BE14107" s="1"/>
      <c r="BI14107" s="1"/>
      <c r="BQ14107" s="1"/>
      <c r="BY14107" s="1"/>
      <c r="CC14107" s="1"/>
      <c r="DE14107" s="1"/>
      <c r="DM14107" s="1"/>
      <c r="EP14107" s="1"/>
      <c r="EQ14107" s="1"/>
      <c r="EZ14107" s="1"/>
    </row>
    <row r="14108" spans="6:156" x14ac:dyDescent="0.25">
      <c r="F14108" s="1"/>
      <c r="M14108" s="1"/>
      <c r="N14108" s="1"/>
      <c r="Q14108" s="1"/>
      <c r="X14108" s="1"/>
      <c r="AG14108" s="1"/>
      <c r="AH14108" s="1"/>
      <c r="BE14108" s="1"/>
      <c r="BI14108" s="1"/>
      <c r="BQ14108" s="1"/>
      <c r="BY14108" s="1"/>
      <c r="CC14108" s="1"/>
      <c r="DE14108" s="1"/>
      <c r="DM14108" s="1"/>
      <c r="EP14108" s="1"/>
      <c r="EQ14108" s="1"/>
      <c r="EZ14108" s="1"/>
    </row>
    <row r="14109" spans="6:156" x14ac:dyDescent="0.25">
      <c r="F14109" s="1"/>
      <c r="M14109" s="1"/>
      <c r="N14109" s="1"/>
      <c r="Q14109" s="1"/>
      <c r="X14109" s="1"/>
      <c r="AG14109" s="1"/>
      <c r="AH14109" s="1"/>
      <c r="BE14109" s="1"/>
      <c r="BI14109" s="1"/>
      <c r="BQ14109" s="1"/>
      <c r="BY14109" s="1"/>
      <c r="CC14109" s="1"/>
      <c r="DE14109" s="1"/>
      <c r="DM14109" s="1"/>
      <c r="EP14109" s="1"/>
      <c r="EQ14109" s="1"/>
      <c r="EZ14109" s="1"/>
    </row>
    <row r="14110" spans="6:156" x14ac:dyDescent="0.25">
      <c r="F14110" s="1"/>
      <c r="M14110" s="1"/>
      <c r="N14110" s="1"/>
      <c r="Q14110" s="1"/>
      <c r="X14110" s="1"/>
      <c r="AG14110" s="1"/>
      <c r="AH14110" s="1"/>
      <c r="BE14110" s="1"/>
      <c r="BI14110" s="1"/>
      <c r="BQ14110" s="1"/>
      <c r="BY14110" s="1"/>
      <c r="CC14110" s="1"/>
      <c r="DE14110" s="1"/>
      <c r="DM14110" s="1"/>
      <c r="EP14110" s="1"/>
      <c r="EQ14110" s="1"/>
      <c r="EZ14110" s="1"/>
    </row>
    <row r="14111" spans="6:156" x14ac:dyDescent="0.25">
      <c r="F14111" s="1"/>
      <c r="M14111" s="1"/>
      <c r="N14111" s="1"/>
      <c r="Q14111" s="1"/>
      <c r="X14111" s="1"/>
      <c r="AG14111" s="1"/>
      <c r="AH14111" s="1"/>
      <c r="BE14111" s="1"/>
      <c r="BI14111" s="1"/>
      <c r="BQ14111" s="1"/>
      <c r="BY14111" s="1"/>
      <c r="CC14111" s="1"/>
      <c r="DE14111" s="1"/>
      <c r="DM14111" s="1"/>
      <c r="EP14111" s="1"/>
      <c r="EQ14111" s="1"/>
      <c r="EZ14111" s="1"/>
    </row>
    <row r="14112" spans="6:156" x14ac:dyDescent="0.25">
      <c r="F14112" s="1"/>
      <c r="M14112" s="1"/>
      <c r="N14112" s="1"/>
      <c r="Q14112" s="1"/>
      <c r="X14112" s="1"/>
      <c r="AG14112" s="1"/>
      <c r="AH14112" s="1"/>
      <c r="BE14112" s="1"/>
      <c r="BI14112" s="1"/>
      <c r="BQ14112" s="1"/>
      <c r="BY14112" s="1"/>
      <c r="CC14112" s="1"/>
      <c r="DE14112" s="1"/>
      <c r="DM14112" s="1"/>
      <c r="EP14112" s="1"/>
      <c r="EQ14112" s="1"/>
      <c r="EZ14112" s="1"/>
    </row>
    <row r="14113" spans="6:156" x14ac:dyDescent="0.25">
      <c r="F14113" s="1"/>
      <c r="M14113" s="1"/>
      <c r="N14113" s="1"/>
      <c r="Q14113" s="1"/>
      <c r="X14113" s="1"/>
      <c r="AG14113" s="1"/>
      <c r="AH14113" s="1"/>
      <c r="BE14113" s="1"/>
      <c r="BI14113" s="1"/>
      <c r="BQ14113" s="1"/>
      <c r="BY14113" s="1"/>
      <c r="CC14113" s="1"/>
      <c r="DE14113" s="1"/>
      <c r="DM14113" s="1"/>
      <c r="EP14113" s="1"/>
      <c r="EQ14113" s="1"/>
      <c r="EZ14113" s="1"/>
    </row>
    <row r="14114" spans="6:156" x14ac:dyDescent="0.25">
      <c r="F14114" s="1"/>
      <c r="M14114" s="1"/>
      <c r="N14114" s="1"/>
      <c r="Q14114" s="1"/>
      <c r="X14114" s="1"/>
      <c r="AG14114" s="1"/>
      <c r="AH14114" s="1"/>
      <c r="BE14114" s="1"/>
      <c r="BI14114" s="1"/>
      <c r="BQ14114" s="1"/>
      <c r="BY14114" s="1"/>
      <c r="CC14114" s="1"/>
      <c r="DE14114" s="1"/>
      <c r="DM14114" s="1"/>
      <c r="EP14114" s="1"/>
      <c r="EQ14114" s="1"/>
      <c r="EZ14114" s="1"/>
    </row>
    <row r="14115" spans="6:156" x14ac:dyDescent="0.25">
      <c r="F14115" s="1"/>
      <c r="M14115" s="1"/>
      <c r="N14115" s="1"/>
      <c r="Q14115" s="1"/>
      <c r="X14115" s="1"/>
      <c r="AG14115" s="1"/>
      <c r="AH14115" s="1"/>
      <c r="BE14115" s="1"/>
      <c r="BI14115" s="1"/>
      <c r="BQ14115" s="1"/>
      <c r="BY14115" s="1"/>
      <c r="CC14115" s="1"/>
      <c r="DE14115" s="1"/>
      <c r="DM14115" s="1"/>
      <c r="EP14115" s="1"/>
      <c r="EQ14115" s="1"/>
      <c r="EZ14115" s="1"/>
    </row>
    <row r="14116" spans="6:156" x14ac:dyDescent="0.25">
      <c r="F14116" s="1"/>
      <c r="M14116" s="1"/>
      <c r="N14116" s="1"/>
      <c r="Q14116" s="1"/>
      <c r="X14116" s="1"/>
      <c r="AG14116" s="1"/>
      <c r="AH14116" s="1"/>
      <c r="BE14116" s="1"/>
      <c r="BI14116" s="1"/>
      <c r="BQ14116" s="1"/>
      <c r="BY14116" s="1"/>
      <c r="CC14116" s="1"/>
      <c r="DE14116" s="1"/>
      <c r="DM14116" s="1"/>
      <c r="EP14116" s="1"/>
      <c r="EQ14116" s="1"/>
      <c r="EZ14116" s="1"/>
    </row>
    <row r="14117" spans="6:156" x14ac:dyDescent="0.25">
      <c r="F14117" s="1"/>
      <c r="M14117" s="1"/>
      <c r="N14117" s="1"/>
      <c r="Q14117" s="1"/>
      <c r="X14117" s="1"/>
      <c r="AG14117" s="1"/>
      <c r="AH14117" s="1"/>
      <c r="BE14117" s="1"/>
      <c r="BI14117" s="1"/>
      <c r="BQ14117" s="1"/>
      <c r="BY14117" s="1"/>
      <c r="CC14117" s="1"/>
      <c r="DE14117" s="1"/>
      <c r="DM14117" s="1"/>
      <c r="EP14117" s="1"/>
      <c r="EQ14117" s="1"/>
      <c r="EZ14117" s="1"/>
    </row>
    <row r="14118" spans="6:156" x14ac:dyDescent="0.25">
      <c r="F14118" s="1"/>
      <c r="M14118" s="1"/>
      <c r="N14118" s="1"/>
      <c r="Q14118" s="1"/>
      <c r="X14118" s="1"/>
      <c r="AG14118" s="1"/>
      <c r="AH14118" s="1"/>
      <c r="BE14118" s="1"/>
      <c r="BI14118" s="1"/>
      <c r="BQ14118" s="1"/>
      <c r="BY14118" s="1"/>
      <c r="CC14118" s="1"/>
      <c r="DE14118" s="1"/>
      <c r="DM14118" s="1"/>
      <c r="EP14118" s="1"/>
      <c r="EQ14118" s="1"/>
      <c r="EZ14118" s="1"/>
    </row>
    <row r="14119" spans="6:156" x14ac:dyDescent="0.25">
      <c r="F14119" s="1"/>
      <c r="M14119" s="1"/>
      <c r="N14119" s="1"/>
      <c r="Q14119" s="1"/>
      <c r="X14119" s="1"/>
      <c r="AG14119" s="1"/>
      <c r="AH14119" s="1"/>
      <c r="BE14119" s="1"/>
      <c r="BI14119" s="1"/>
      <c r="BQ14119" s="1"/>
      <c r="BY14119" s="1"/>
      <c r="CC14119" s="1"/>
      <c r="DE14119" s="1"/>
      <c r="DM14119" s="1"/>
      <c r="EP14119" s="1"/>
      <c r="EQ14119" s="1"/>
      <c r="EZ14119" s="1"/>
    </row>
    <row r="14120" spans="6:156" x14ac:dyDescent="0.25">
      <c r="F14120" s="1"/>
      <c r="M14120" s="1"/>
      <c r="N14120" s="1"/>
      <c r="Q14120" s="1"/>
      <c r="X14120" s="1"/>
      <c r="AG14120" s="1"/>
      <c r="AH14120" s="1"/>
      <c r="BE14120" s="1"/>
      <c r="BI14120" s="1"/>
      <c r="BQ14120" s="1"/>
      <c r="BY14120" s="1"/>
      <c r="CC14120" s="1"/>
      <c r="DE14120" s="1"/>
      <c r="DM14120" s="1"/>
      <c r="EP14120" s="1"/>
      <c r="EQ14120" s="1"/>
      <c r="EZ14120" s="1"/>
    </row>
    <row r="14121" spans="6:156" x14ac:dyDescent="0.25">
      <c r="F14121" s="1"/>
      <c r="M14121" s="1"/>
      <c r="N14121" s="1"/>
      <c r="Q14121" s="1"/>
      <c r="X14121" s="1"/>
      <c r="AG14121" s="1"/>
      <c r="AH14121" s="1"/>
      <c r="BE14121" s="1"/>
      <c r="BI14121" s="1"/>
      <c r="BQ14121" s="1"/>
      <c r="BY14121" s="1"/>
      <c r="CC14121" s="1"/>
      <c r="DE14121" s="1"/>
      <c r="DM14121" s="1"/>
      <c r="EP14121" s="1"/>
      <c r="EQ14121" s="1"/>
      <c r="EZ14121" s="1"/>
    </row>
    <row r="14122" spans="6:156" x14ac:dyDescent="0.25">
      <c r="F14122" s="1"/>
      <c r="M14122" s="1"/>
      <c r="N14122" s="1"/>
      <c r="Q14122" s="1"/>
      <c r="X14122" s="1"/>
      <c r="AG14122" s="1"/>
      <c r="AH14122" s="1"/>
      <c r="BE14122" s="1"/>
      <c r="BI14122" s="1"/>
      <c r="BQ14122" s="1"/>
      <c r="BY14122" s="1"/>
      <c r="CC14122" s="1"/>
      <c r="DE14122" s="1"/>
      <c r="DM14122" s="1"/>
      <c r="EP14122" s="1"/>
      <c r="EQ14122" s="1"/>
      <c r="EZ14122" s="1"/>
    </row>
    <row r="14123" spans="6:156" x14ac:dyDescent="0.25">
      <c r="F14123" s="1"/>
      <c r="M14123" s="1"/>
      <c r="N14123" s="1"/>
      <c r="Q14123" s="1"/>
      <c r="X14123" s="1"/>
      <c r="AG14123" s="1"/>
      <c r="AH14123" s="1"/>
      <c r="BE14123" s="1"/>
      <c r="BI14123" s="1"/>
      <c r="BQ14123" s="1"/>
      <c r="BY14123" s="1"/>
      <c r="CC14123" s="1"/>
      <c r="DE14123" s="1"/>
      <c r="DM14123" s="1"/>
      <c r="EP14123" s="1"/>
      <c r="EQ14123" s="1"/>
      <c r="EZ14123" s="1"/>
    </row>
    <row r="14124" spans="6:156" x14ac:dyDescent="0.25">
      <c r="F14124" s="1"/>
      <c r="M14124" s="1"/>
      <c r="N14124" s="1"/>
      <c r="Q14124" s="1"/>
      <c r="X14124" s="1"/>
      <c r="AG14124" s="1"/>
      <c r="AH14124" s="1"/>
      <c r="BE14124" s="1"/>
      <c r="BI14124" s="1"/>
      <c r="BQ14124" s="1"/>
      <c r="BY14124" s="1"/>
      <c r="CC14124" s="1"/>
      <c r="DE14124" s="1"/>
      <c r="DM14124" s="1"/>
      <c r="EP14124" s="1"/>
      <c r="EQ14124" s="1"/>
      <c r="EZ14124" s="1"/>
    </row>
    <row r="14125" spans="6:156" x14ac:dyDescent="0.25">
      <c r="F14125" s="1"/>
      <c r="M14125" s="1"/>
      <c r="N14125" s="1"/>
      <c r="Q14125" s="1"/>
      <c r="X14125" s="1"/>
      <c r="AG14125" s="1"/>
      <c r="AH14125" s="1"/>
      <c r="BE14125" s="1"/>
      <c r="BI14125" s="1"/>
      <c r="BQ14125" s="1"/>
      <c r="BY14125" s="1"/>
      <c r="CC14125" s="1"/>
      <c r="DE14125" s="1"/>
      <c r="DM14125" s="1"/>
      <c r="EP14125" s="1"/>
      <c r="EQ14125" s="1"/>
      <c r="EZ14125" s="1"/>
    </row>
    <row r="14126" spans="6:156" x14ac:dyDescent="0.25">
      <c r="F14126" s="1"/>
      <c r="M14126" s="1"/>
      <c r="N14126" s="1"/>
      <c r="Q14126" s="1"/>
      <c r="X14126" s="1"/>
      <c r="AG14126" s="1"/>
      <c r="AH14126" s="1"/>
      <c r="BE14126" s="1"/>
      <c r="BI14126" s="1"/>
      <c r="BQ14126" s="1"/>
      <c r="BY14126" s="1"/>
      <c r="CC14126" s="1"/>
      <c r="DE14126" s="1"/>
      <c r="DM14126" s="1"/>
      <c r="EP14126" s="1"/>
      <c r="EQ14126" s="1"/>
      <c r="EZ14126" s="1"/>
    </row>
    <row r="14127" spans="6:156" x14ac:dyDescent="0.25">
      <c r="F14127" s="1"/>
      <c r="M14127" s="1"/>
      <c r="N14127" s="1"/>
      <c r="Q14127" s="1"/>
      <c r="X14127" s="1"/>
      <c r="AG14127" s="1"/>
      <c r="AH14127" s="1"/>
      <c r="BE14127" s="1"/>
      <c r="BI14127" s="1"/>
      <c r="BQ14127" s="1"/>
      <c r="BY14127" s="1"/>
      <c r="CC14127" s="1"/>
      <c r="DE14127" s="1"/>
      <c r="DM14127" s="1"/>
      <c r="EP14127" s="1"/>
      <c r="EQ14127" s="1"/>
      <c r="EZ14127" s="1"/>
    </row>
    <row r="14128" spans="6:156" x14ac:dyDescent="0.25">
      <c r="F14128" s="1"/>
      <c r="M14128" s="1"/>
      <c r="N14128" s="1"/>
      <c r="Q14128" s="1"/>
      <c r="X14128" s="1"/>
      <c r="AG14128" s="1"/>
      <c r="AH14128" s="1"/>
      <c r="BE14128" s="1"/>
      <c r="BI14128" s="1"/>
      <c r="BQ14128" s="1"/>
      <c r="BY14128" s="1"/>
      <c r="CC14128" s="1"/>
      <c r="DE14128" s="1"/>
      <c r="DM14128" s="1"/>
      <c r="EP14128" s="1"/>
      <c r="EQ14128" s="1"/>
      <c r="EZ14128" s="1"/>
    </row>
    <row r="14129" spans="6:156" x14ac:dyDescent="0.25">
      <c r="F14129" s="1"/>
      <c r="M14129" s="1"/>
      <c r="N14129" s="1"/>
      <c r="Q14129" s="1"/>
      <c r="X14129" s="1"/>
      <c r="AG14129" s="1"/>
      <c r="AH14129" s="1"/>
      <c r="BE14129" s="1"/>
      <c r="BI14129" s="1"/>
      <c r="BQ14129" s="1"/>
      <c r="BY14129" s="1"/>
      <c r="CC14129" s="1"/>
      <c r="DE14129" s="1"/>
      <c r="DM14129" s="1"/>
      <c r="EP14129" s="1"/>
      <c r="EQ14129" s="1"/>
      <c r="EZ14129" s="1"/>
    </row>
    <row r="14130" spans="6:156" x14ac:dyDescent="0.25">
      <c r="F14130" s="1"/>
      <c r="M14130" s="1"/>
      <c r="N14130" s="1"/>
      <c r="Q14130" s="1"/>
      <c r="X14130" s="1"/>
      <c r="AG14130" s="1"/>
      <c r="AH14130" s="1"/>
      <c r="BE14130" s="1"/>
      <c r="BI14130" s="1"/>
      <c r="BQ14130" s="1"/>
      <c r="BY14130" s="1"/>
      <c r="CC14130" s="1"/>
      <c r="DE14130" s="1"/>
      <c r="DM14130" s="1"/>
      <c r="EP14130" s="1"/>
      <c r="EQ14130" s="1"/>
      <c r="EZ14130" s="1"/>
    </row>
    <row r="14131" spans="6:156" x14ac:dyDescent="0.25">
      <c r="F14131" s="1"/>
      <c r="M14131" s="1"/>
      <c r="N14131" s="1"/>
      <c r="Q14131" s="1"/>
      <c r="X14131" s="1"/>
      <c r="AG14131" s="1"/>
      <c r="AH14131" s="1"/>
      <c r="BE14131" s="1"/>
      <c r="BI14131" s="1"/>
      <c r="BQ14131" s="1"/>
      <c r="BY14131" s="1"/>
      <c r="CC14131" s="1"/>
      <c r="DE14131" s="1"/>
      <c r="DM14131" s="1"/>
      <c r="EP14131" s="1"/>
      <c r="EQ14131" s="1"/>
      <c r="EZ14131" s="1"/>
    </row>
    <row r="14132" spans="6:156" x14ac:dyDescent="0.25">
      <c r="F14132" s="1"/>
      <c r="M14132" s="1"/>
      <c r="N14132" s="1"/>
      <c r="Q14132" s="1"/>
      <c r="X14132" s="1"/>
      <c r="AG14132" s="1"/>
      <c r="AH14132" s="1"/>
      <c r="BE14132" s="1"/>
      <c r="BI14132" s="1"/>
      <c r="BQ14132" s="1"/>
      <c r="BY14132" s="1"/>
      <c r="CC14132" s="1"/>
      <c r="DE14132" s="1"/>
      <c r="DM14132" s="1"/>
      <c r="EP14132" s="1"/>
      <c r="EQ14132" s="1"/>
      <c r="EZ14132" s="1"/>
    </row>
    <row r="14133" spans="6:156" x14ac:dyDescent="0.25">
      <c r="F14133" s="1"/>
      <c r="M14133" s="1"/>
      <c r="N14133" s="1"/>
      <c r="Q14133" s="1"/>
      <c r="X14133" s="1"/>
      <c r="AG14133" s="1"/>
      <c r="AH14133" s="1"/>
      <c r="BE14133" s="1"/>
      <c r="BI14133" s="1"/>
      <c r="BQ14133" s="1"/>
      <c r="BY14133" s="1"/>
      <c r="CC14133" s="1"/>
      <c r="DE14133" s="1"/>
      <c r="DM14133" s="1"/>
      <c r="EP14133" s="1"/>
      <c r="EQ14133" s="1"/>
      <c r="EZ14133" s="1"/>
    </row>
    <row r="14134" spans="6:156" x14ac:dyDescent="0.25">
      <c r="F14134" s="1"/>
      <c r="M14134" s="1"/>
      <c r="N14134" s="1"/>
      <c r="Q14134" s="1"/>
      <c r="X14134" s="1"/>
      <c r="AG14134" s="1"/>
      <c r="AH14134" s="1"/>
      <c r="BE14134" s="1"/>
      <c r="BI14134" s="1"/>
      <c r="BQ14134" s="1"/>
      <c r="BY14134" s="1"/>
      <c r="CC14134" s="1"/>
      <c r="DE14134" s="1"/>
      <c r="DM14134" s="1"/>
      <c r="EP14134" s="1"/>
      <c r="EQ14134" s="1"/>
      <c r="EZ14134" s="1"/>
    </row>
    <row r="14135" spans="6:156" x14ac:dyDescent="0.25">
      <c r="F14135" s="1"/>
      <c r="M14135" s="1"/>
      <c r="N14135" s="1"/>
      <c r="Q14135" s="1"/>
      <c r="X14135" s="1"/>
      <c r="AG14135" s="1"/>
      <c r="AH14135" s="1"/>
      <c r="BE14135" s="1"/>
      <c r="BI14135" s="1"/>
      <c r="BQ14135" s="1"/>
      <c r="BY14135" s="1"/>
      <c r="CC14135" s="1"/>
      <c r="DE14135" s="1"/>
      <c r="DM14135" s="1"/>
      <c r="EP14135" s="1"/>
      <c r="EQ14135" s="1"/>
      <c r="EZ14135" s="1"/>
    </row>
    <row r="14136" spans="6:156" x14ac:dyDescent="0.25">
      <c r="F14136" s="1"/>
      <c r="M14136" s="1"/>
      <c r="N14136" s="1"/>
      <c r="Q14136" s="1"/>
      <c r="X14136" s="1"/>
      <c r="AG14136" s="1"/>
      <c r="AH14136" s="1"/>
      <c r="BE14136" s="1"/>
      <c r="BI14136" s="1"/>
      <c r="BQ14136" s="1"/>
      <c r="BY14136" s="1"/>
      <c r="CC14136" s="1"/>
      <c r="DE14136" s="1"/>
      <c r="DM14136" s="1"/>
      <c r="EP14136" s="1"/>
      <c r="EQ14136" s="1"/>
      <c r="EZ14136" s="1"/>
    </row>
    <row r="14137" spans="6:156" x14ac:dyDescent="0.25">
      <c r="F14137" s="1"/>
      <c r="M14137" s="1"/>
      <c r="N14137" s="1"/>
      <c r="Q14137" s="1"/>
      <c r="X14137" s="1"/>
      <c r="AG14137" s="1"/>
      <c r="AH14137" s="1"/>
      <c r="BE14137" s="1"/>
      <c r="BI14137" s="1"/>
      <c r="BQ14137" s="1"/>
      <c r="BY14137" s="1"/>
      <c r="CC14137" s="1"/>
      <c r="DE14137" s="1"/>
      <c r="DM14137" s="1"/>
      <c r="EP14137" s="1"/>
      <c r="EQ14137" s="1"/>
      <c r="EZ14137" s="1"/>
    </row>
    <row r="14138" spans="6:156" x14ac:dyDescent="0.25">
      <c r="F14138" s="1"/>
      <c r="M14138" s="1"/>
      <c r="N14138" s="1"/>
      <c r="Q14138" s="1"/>
      <c r="X14138" s="1"/>
      <c r="AG14138" s="1"/>
      <c r="AH14138" s="1"/>
      <c r="BE14138" s="1"/>
      <c r="BI14138" s="1"/>
      <c r="BQ14138" s="1"/>
      <c r="BY14138" s="1"/>
      <c r="CC14138" s="1"/>
      <c r="DE14138" s="1"/>
      <c r="DM14138" s="1"/>
      <c r="EP14138" s="1"/>
      <c r="EQ14138" s="1"/>
      <c r="EZ14138" s="1"/>
    </row>
    <row r="14139" spans="6:156" x14ac:dyDescent="0.25">
      <c r="F14139" s="1"/>
      <c r="M14139" s="1"/>
      <c r="N14139" s="1"/>
      <c r="Q14139" s="1"/>
      <c r="X14139" s="1"/>
      <c r="AG14139" s="1"/>
      <c r="AH14139" s="1"/>
      <c r="BE14139" s="1"/>
      <c r="BI14139" s="1"/>
      <c r="BQ14139" s="1"/>
      <c r="BY14139" s="1"/>
      <c r="CC14139" s="1"/>
      <c r="DE14139" s="1"/>
      <c r="DM14139" s="1"/>
      <c r="EP14139" s="1"/>
      <c r="EQ14139" s="1"/>
      <c r="EZ14139" s="1"/>
    </row>
    <row r="14140" spans="6:156" x14ac:dyDescent="0.25">
      <c r="F14140" s="1"/>
      <c r="M14140" s="1"/>
      <c r="N14140" s="1"/>
      <c r="Q14140" s="1"/>
      <c r="X14140" s="1"/>
      <c r="AG14140" s="1"/>
      <c r="AH14140" s="1"/>
      <c r="BE14140" s="1"/>
      <c r="BI14140" s="1"/>
      <c r="BQ14140" s="1"/>
      <c r="BY14140" s="1"/>
      <c r="CC14140" s="1"/>
      <c r="DE14140" s="1"/>
      <c r="DM14140" s="1"/>
      <c r="EP14140" s="1"/>
      <c r="EQ14140" s="1"/>
      <c r="EZ14140" s="1"/>
    </row>
    <row r="14141" spans="6:156" x14ac:dyDescent="0.25">
      <c r="F14141" s="1"/>
      <c r="M14141" s="1"/>
      <c r="N14141" s="1"/>
      <c r="Q14141" s="1"/>
      <c r="X14141" s="1"/>
      <c r="AG14141" s="1"/>
      <c r="AH14141" s="1"/>
      <c r="BE14141" s="1"/>
      <c r="BI14141" s="1"/>
      <c r="BQ14141" s="1"/>
      <c r="BY14141" s="1"/>
      <c r="CC14141" s="1"/>
      <c r="DE14141" s="1"/>
      <c r="DM14141" s="1"/>
      <c r="EP14141" s="1"/>
      <c r="EQ14141" s="1"/>
      <c r="EZ14141" s="1"/>
    </row>
    <row r="14142" spans="6:156" x14ac:dyDescent="0.25">
      <c r="F14142" s="1"/>
      <c r="M14142" s="1"/>
      <c r="N14142" s="1"/>
      <c r="Q14142" s="1"/>
      <c r="X14142" s="1"/>
      <c r="AG14142" s="1"/>
      <c r="AH14142" s="1"/>
      <c r="BE14142" s="1"/>
      <c r="BI14142" s="1"/>
      <c r="BQ14142" s="1"/>
      <c r="BY14142" s="1"/>
      <c r="CC14142" s="1"/>
      <c r="DE14142" s="1"/>
      <c r="DM14142" s="1"/>
      <c r="EP14142" s="1"/>
      <c r="EQ14142" s="1"/>
      <c r="EZ14142" s="1"/>
    </row>
    <row r="14143" spans="6:156" x14ac:dyDescent="0.25">
      <c r="F14143" s="1"/>
      <c r="M14143" s="1"/>
      <c r="N14143" s="1"/>
      <c r="Q14143" s="1"/>
      <c r="X14143" s="1"/>
      <c r="AG14143" s="1"/>
      <c r="AH14143" s="1"/>
      <c r="BE14143" s="1"/>
      <c r="BI14143" s="1"/>
      <c r="BQ14143" s="1"/>
      <c r="BY14143" s="1"/>
      <c r="CC14143" s="1"/>
      <c r="DE14143" s="1"/>
      <c r="DM14143" s="1"/>
      <c r="EP14143" s="1"/>
      <c r="EQ14143" s="1"/>
      <c r="EZ14143" s="1"/>
    </row>
    <row r="14144" spans="6:156" x14ac:dyDescent="0.25">
      <c r="F14144" s="1"/>
      <c r="M14144" s="1"/>
      <c r="N14144" s="1"/>
      <c r="Q14144" s="1"/>
      <c r="X14144" s="1"/>
      <c r="AG14144" s="1"/>
      <c r="AH14144" s="1"/>
      <c r="BE14144" s="1"/>
      <c r="BI14144" s="1"/>
      <c r="BQ14144" s="1"/>
      <c r="BY14144" s="1"/>
      <c r="CC14144" s="1"/>
      <c r="DE14144" s="1"/>
      <c r="DM14144" s="1"/>
      <c r="EP14144" s="1"/>
      <c r="EQ14144" s="1"/>
      <c r="EZ14144" s="1"/>
    </row>
    <row r="14145" spans="6:156" x14ac:dyDescent="0.25">
      <c r="F14145" s="1"/>
      <c r="M14145" s="1"/>
      <c r="N14145" s="1"/>
      <c r="Q14145" s="1"/>
      <c r="X14145" s="1"/>
      <c r="AG14145" s="1"/>
      <c r="AH14145" s="1"/>
      <c r="BE14145" s="1"/>
      <c r="BI14145" s="1"/>
      <c r="BQ14145" s="1"/>
      <c r="BY14145" s="1"/>
      <c r="CC14145" s="1"/>
      <c r="DE14145" s="1"/>
      <c r="DM14145" s="1"/>
      <c r="EP14145" s="1"/>
      <c r="EQ14145" s="1"/>
      <c r="EZ14145" s="1"/>
    </row>
    <row r="14146" spans="6:156" x14ac:dyDescent="0.25">
      <c r="F14146" s="1"/>
      <c r="M14146" s="1"/>
      <c r="N14146" s="1"/>
      <c r="Q14146" s="1"/>
      <c r="X14146" s="1"/>
      <c r="AG14146" s="1"/>
      <c r="AH14146" s="1"/>
      <c r="BE14146" s="1"/>
      <c r="BI14146" s="1"/>
      <c r="BQ14146" s="1"/>
      <c r="BY14146" s="1"/>
      <c r="CC14146" s="1"/>
      <c r="DE14146" s="1"/>
      <c r="DM14146" s="1"/>
      <c r="EP14146" s="1"/>
      <c r="EQ14146" s="1"/>
      <c r="EZ14146" s="1"/>
    </row>
    <row r="14147" spans="6:156" x14ac:dyDescent="0.25">
      <c r="F14147" s="1"/>
      <c r="M14147" s="1"/>
      <c r="N14147" s="1"/>
      <c r="Q14147" s="1"/>
      <c r="X14147" s="1"/>
      <c r="AG14147" s="1"/>
      <c r="AH14147" s="1"/>
      <c r="BE14147" s="1"/>
      <c r="BI14147" s="1"/>
      <c r="BQ14147" s="1"/>
      <c r="BY14147" s="1"/>
      <c r="CC14147" s="1"/>
      <c r="DE14147" s="1"/>
      <c r="DM14147" s="1"/>
      <c r="EP14147" s="1"/>
      <c r="EQ14147" s="1"/>
      <c r="EZ14147" s="1"/>
    </row>
    <row r="14148" spans="6:156" x14ac:dyDescent="0.25">
      <c r="F14148" s="1"/>
      <c r="M14148" s="1"/>
      <c r="N14148" s="1"/>
      <c r="Q14148" s="1"/>
      <c r="X14148" s="1"/>
      <c r="AG14148" s="1"/>
      <c r="AH14148" s="1"/>
      <c r="BE14148" s="1"/>
      <c r="BI14148" s="1"/>
      <c r="BQ14148" s="1"/>
      <c r="BY14148" s="1"/>
      <c r="CC14148" s="1"/>
      <c r="DE14148" s="1"/>
      <c r="DM14148" s="1"/>
      <c r="EP14148" s="1"/>
      <c r="EQ14148" s="1"/>
      <c r="EZ14148" s="1"/>
    </row>
    <row r="14149" spans="6:156" x14ac:dyDescent="0.25">
      <c r="F14149" s="1"/>
      <c r="M14149" s="1"/>
      <c r="N14149" s="1"/>
      <c r="Q14149" s="1"/>
      <c r="X14149" s="1"/>
      <c r="AG14149" s="1"/>
      <c r="AH14149" s="1"/>
      <c r="BE14149" s="1"/>
      <c r="BI14149" s="1"/>
      <c r="BQ14149" s="1"/>
      <c r="BY14149" s="1"/>
      <c r="CC14149" s="1"/>
      <c r="DE14149" s="1"/>
      <c r="DM14149" s="1"/>
      <c r="EP14149" s="1"/>
      <c r="EQ14149" s="1"/>
      <c r="EZ14149" s="1"/>
    </row>
    <row r="14150" spans="6:156" x14ac:dyDescent="0.25">
      <c r="F14150" s="1"/>
      <c r="M14150" s="1"/>
      <c r="N14150" s="1"/>
      <c r="Q14150" s="1"/>
      <c r="X14150" s="1"/>
      <c r="AG14150" s="1"/>
      <c r="AH14150" s="1"/>
      <c r="BE14150" s="1"/>
      <c r="BI14150" s="1"/>
      <c r="BQ14150" s="1"/>
      <c r="BY14150" s="1"/>
      <c r="CC14150" s="1"/>
      <c r="DE14150" s="1"/>
      <c r="DM14150" s="1"/>
      <c r="EP14150" s="1"/>
      <c r="EQ14150" s="1"/>
      <c r="EZ14150" s="1"/>
    </row>
    <row r="14151" spans="6:156" x14ac:dyDescent="0.25">
      <c r="F14151" s="1"/>
      <c r="M14151" s="1"/>
      <c r="N14151" s="1"/>
      <c r="Q14151" s="1"/>
      <c r="X14151" s="1"/>
      <c r="AG14151" s="1"/>
      <c r="AH14151" s="1"/>
      <c r="BE14151" s="1"/>
      <c r="BI14151" s="1"/>
      <c r="BQ14151" s="1"/>
      <c r="BY14151" s="1"/>
      <c r="CC14151" s="1"/>
      <c r="DE14151" s="1"/>
      <c r="DM14151" s="1"/>
      <c r="EP14151" s="1"/>
      <c r="EQ14151" s="1"/>
      <c r="EZ14151" s="1"/>
    </row>
    <row r="14152" spans="6:156" x14ac:dyDescent="0.25">
      <c r="F14152" s="1"/>
      <c r="M14152" s="1"/>
      <c r="N14152" s="1"/>
      <c r="Q14152" s="1"/>
      <c r="X14152" s="1"/>
      <c r="AG14152" s="1"/>
      <c r="AH14152" s="1"/>
      <c r="BE14152" s="1"/>
      <c r="BI14152" s="1"/>
      <c r="BQ14152" s="1"/>
      <c r="BY14152" s="1"/>
      <c r="CC14152" s="1"/>
      <c r="DE14152" s="1"/>
      <c r="DM14152" s="1"/>
      <c r="EP14152" s="1"/>
      <c r="EQ14152" s="1"/>
      <c r="EZ14152" s="1"/>
    </row>
    <row r="14153" spans="6:156" x14ac:dyDescent="0.25">
      <c r="F14153" s="1"/>
      <c r="M14153" s="1"/>
      <c r="N14153" s="1"/>
      <c r="Q14153" s="1"/>
      <c r="X14153" s="1"/>
      <c r="AG14153" s="1"/>
      <c r="AH14153" s="1"/>
      <c r="BE14153" s="1"/>
      <c r="BI14153" s="1"/>
      <c r="BQ14153" s="1"/>
      <c r="BY14153" s="1"/>
      <c r="CC14153" s="1"/>
      <c r="DE14153" s="1"/>
      <c r="DM14153" s="1"/>
      <c r="EP14153" s="1"/>
      <c r="EQ14153" s="1"/>
      <c r="EZ14153" s="1"/>
    </row>
    <row r="14154" spans="6:156" x14ac:dyDescent="0.25">
      <c r="F14154" s="1"/>
      <c r="M14154" s="1"/>
      <c r="N14154" s="1"/>
      <c r="Q14154" s="1"/>
      <c r="X14154" s="1"/>
      <c r="AG14154" s="1"/>
      <c r="AH14154" s="1"/>
      <c r="BE14154" s="1"/>
      <c r="BI14154" s="1"/>
      <c r="BQ14154" s="1"/>
      <c r="BY14154" s="1"/>
      <c r="CC14154" s="1"/>
      <c r="DE14154" s="1"/>
      <c r="DM14154" s="1"/>
      <c r="EP14154" s="1"/>
      <c r="EQ14154" s="1"/>
      <c r="EZ14154" s="1"/>
    </row>
    <row r="14155" spans="6:156" x14ac:dyDescent="0.25">
      <c r="F14155" s="1"/>
      <c r="M14155" s="1"/>
      <c r="N14155" s="1"/>
      <c r="Q14155" s="1"/>
      <c r="X14155" s="1"/>
      <c r="AG14155" s="1"/>
      <c r="AH14155" s="1"/>
      <c r="BE14155" s="1"/>
      <c r="BI14155" s="1"/>
      <c r="BQ14155" s="1"/>
      <c r="BY14155" s="1"/>
      <c r="CC14155" s="1"/>
      <c r="DE14155" s="1"/>
      <c r="DM14155" s="1"/>
      <c r="EP14155" s="1"/>
      <c r="EQ14155" s="1"/>
      <c r="EZ14155" s="1"/>
    </row>
    <row r="14156" spans="6:156" x14ac:dyDescent="0.25">
      <c r="F14156" s="1"/>
      <c r="M14156" s="1"/>
      <c r="N14156" s="1"/>
      <c r="Q14156" s="1"/>
      <c r="X14156" s="1"/>
      <c r="AG14156" s="1"/>
      <c r="AH14156" s="1"/>
      <c r="BE14156" s="1"/>
      <c r="BI14156" s="1"/>
      <c r="BQ14156" s="1"/>
      <c r="BY14156" s="1"/>
      <c r="CC14156" s="1"/>
      <c r="DE14156" s="1"/>
      <c r="DM14156" s="1"/>
      <c r="EP14156" s="1"/>
      <c r="EQ14156" s="1"/>
      <c r="EZ14156" s="1"/>
    </row>
    <row r="14157" spans="6:156" x14ac:dyDescent="0.25">
      <c r="F14157" s="1"/>
      <c r="M14157" s="1"/>
      <c r="N14157" s="1"/>
      <c r="Q14157" s="1"/>
      <c r="X14157" s="1"/>
      <c r="AG14157" s="1"/>
      <c r="AH14157" s="1"/>
      <c r="BE14157" s="1"/>
      <c r="BI14157" s="1"/>
      <c r="BQ14157" s="1"/>
      <c r="BY14157" s="1"/>
      <c r="CC14157" s="1"/>
      <c r="DE14157" s="1"/>
      <c r="DM14157" s="1"/>
      <c r="EP14157" s="1"/>
      <c r="EQ14157" s="1"/>
      <c r="EZ14157" s="1"/>
    </row>
    <row r="14158" spans="6:156" x14ac:dyDescent="0.25">
      <c r="F14158" s="1"/>
      <c r="M14158" s="1"/>
      <c r="N14158" s="1"/>
      <c r="Q14158" s="1"/>
      <c r="X14158" s="1"/>
      <c r="AG14158" s="1"/>
      <c r="AH14158" s="1"/>
      <c r="BE14158" s="1"/>
      <c r="BI14158" s="1"/>
      <c r="BQ14158" s="1"/>
      <c r="BY14158" s="1"/>
      <c r="CC14158" s="1"/>
      <c r="DE14158" s="1"/>
      <c r="DM14158" s="1"/>
      <c r="EP14158" s="1"/>
      <c r="EQ14158" s="1"/>
      <c r="EZ14158" s="1"/>
    </row>
    <row r="14159" spans="6:156" x14ac:dyDescent="0.25">
      <c r="F14159" s="1"/>
      <c r="M14159" s="1"/>
      <c r="N14159" s="1"/>
      <c r="Q14159" s="1"/>
      <c r="X14159" s="1"/>
      <c r="AG14159" s="1"/>
      <c r="AH14159" s="1"/>
      <c r="BE14159" s="1"/>
      <c r="BI14159" s="1"/>
      <c r="BQ14159" s="1"/>
      <c r="BY14159" s="1"/>
      <c r="CC14159" s="1"/>
      <c r="DE14159" s="1"/>
      <c r="DM14159" s="1"/>
      <c r="EP14159" s="1"/>
      <c r="EQ14159" s="1"/>
      <c r="EZ14159" s="1"/>
    </row>
    <row r="14160" spans="6:156" x14ac:dyDescent="0.25">
      <c r="F14160" s="1"/>
      <c r="M14160" s="1"/>
      <c r="N14160" s="1"/>
      <c r="Q14160" s="1"/>
      <c r="X14160" s="1"/>
      <c r="AG14160" s="1"/>
      <c r="AH14160" s="1"/>
      <c r="BE14160" s="1"/>
      <c r="BI14160" s="1"/>
      <c r="BQ14160" s="1"/>
      <c r="BY14160" s="1"/>
      <c r="CC14160" s="1"/>
      <c r="DE14160" s="1"/>
      <c r="DM14160" s="1"/>
      <c r="EP14160" s="1"/>
      <c r="EQ14160" s="1"/>
      <c r="EZ14160" s="1"/>
    </row>
    <row r="14161" spans="6:156" x14ac:dyDescent="0.25">
      <c r="F14161" s="1"/>
      <c r="M14161" s="1"/>
      <c r="N14161" s="1"/>
      <c r="Q14161" s="1"/>
      <c r="X14161" s="1"/>
      <c r="AG14161" s="1"/>
      <c r="AH14161" s="1"/>
      <c r="BE14161" s="1"/>
      <c r="BI14161" s="1"/>
      <c r="BQ14161" s="1"/>
      <c r="BY14161" s="1"/>
      <c r="CC14161" s="1"/>
      <c r="DE14161" s="1"/>
      <c r="DM14161" s="1"/>
      <c r="EP14161" s="1"/>
      <c r="EQ14161" s="1"/>
      <c r="EZ14161" s="1"/>
    </row>
    <row r="14162" spans="6:156" x14ac:dyDescent="0.25">
      <c r="F14162" s="1"/>
      <c r="M14162" s="1"/>
      <c r="N14162" s="1"/>
      <c r="Q14162" s="1"/>
      <c r="X14162" s="1"/>
      <c r="AG14162" s="1"/>
      <c r="AH14162" s="1"/>
      <c r="BE14162" s="1"/>
      <c r="BI14162" s="1"/>
      <c r="BQ14162" s="1"/>
      <c r="BY14162" s="1"/>
      <c r="CC14162" s="1"/>
      <c r="DE14162" s="1"/>
      <c r="DM14162" s="1"/>
      <c r="EP14162" s="1"/>
      <c r="EQ14162" s="1"/>
      <c r="EZ14162" s="1"/>
    </row>
    <row r="14163" spans="6:156" x14ac:dyDescent="0.25">
      <c r="F14163" s="1"/>
      <c r="M14163" s="1"/>
      <c r="N14163" s="1"/>
      <c r="Q14163" s="1"/>
      <c r="X14163" s="1"/>
      <c r="AG14163" s="1"/>
      <c r="AH14163" s="1"/>
      <c r="BE14163" s="1"/>
      <c r="BI14163" s="1"/>
      <c r="BQ14163" s="1"/>
      <c r="BY14163" s="1"/>
      <c r="CC14163" s="1"/>
      <c r="DE14163" s="1"/>
      <c r="DM14163" s="1"/>
      <c r="EP14163" s="1"/>
      <c r="EQ14163" s="1"/>
      <c r="EZ14163" s="1"/>
    </row>
    <row r="14164" spans="6:156" x14ac:dyDescent="0.25">
      <c r="F14164" s="1"/>
      <c r="M14164" s="1"/>
      <c r="N14164" s="1"/>
      <c r="Q14164" s="1"/>
      <c r="X14164" s="1"/>
      <c r="AG14164" s="1"/>
      <c r="AH14164" s="1"/>
      <c r="BE14164" s="1"/>
      <c r="BI14164" s="1"/>
      <c r="BQ14164" s="1"/>
      <c r="BY14164" s="1"/>
      <c r="CC14164" s="1"/>
      <c r="DE14164" s="1"/>
      <c r="DM14164" s="1"/>
      <c r="EP14164" s="1"/>
      <c r="EQ14164" s="1"/>
      <c r="EZ14164" s="1"/>
    </row>
    <row r="14165" spans="6:156" x14ac:dyDescent="0.25">
      <c r="F14165" s="1"/>
      <c r="M14165" s="1"/>
      <c r="N14165" s="1"/>
      <c r="Q14165" s="1"/>
      <c r="X14165" s="1"/>
      <c r="AG14165" s="1"/>
      <c r="AH14165" s="1"/>
      <c r="BE14165" s="1"/>
      <c r="BI14165" s="1"/>
      <c r="BQ14165" s="1"/>
      <c r="BY14165" s="1"/>
      <c r="CC14165" s="1"/>
      <c r="DE14165" s="1"/>
      <c r="DM14165" s="1"/>
      <c r="EP14165" s="1"/>
      <c r="EQ14165" s="1"/>
      <c r="EZ14165" s="1"/>
    </row>
    <row r="14166" spans="6:156" x14ac:dyDescent="0.25">
      <c r="F14166" s="1"/>
      <c r="M14166" s="1"/>
      <c r="N14166" s="1"/>
      <c r="Q14166" s="1"/>
      <c r="X14166" s="1"/>
      <c r="AG14166" s="1"/>
      <c r="AH14166" s="1"/>
      <c r="BE14166" s="1"/>
      <c r="BI14166" s="1"/>
      <c r="BQ14166" s="1"/>
      <c r="BY14166" s="1"/>
      <c r="CC14166" s="1"/>
      <c r="DE14166" s="1"/>
      <c r="DM14166" s="1"/>
      <c r="EP14166" s="1"/>
      <c r="EQ14166" s="1"/>
      <c r="EZ14166" s="1"/>
    </row>
    <row r="14167" spans="6:156" x14ac:dyDescent="0.25">
      <c r="F14167" s="1"/>
      <c r="M14167" s="1"/>
      <c r="N14167" s="1"/>
      <c r="Q14167" s="1"/>
      <c r="X14167" s="1"/>
      <c r="AG14167" s="1"/>
      <c r="AH14167" s="1"/>
      <c r="BE14167" s="1"/>
      <c r="BI14167" s="1"/>
      <c r="BQ14167" s="1"/>
      <c r="BY14167" s="1"/>
      <c r="CC14167" s="1"/>
      <c r="DE14167" s="1"/>
      <c r="DM14167" s="1"/>
      <c r="EP14167" s="1"/>
      <c r="EQ14167" s="1"/>
      <c r="EZ14167" s="1"/>
    </row>
    <row r="14168" spans="6:156" x14ac:dyDescent="0.25">
      <c r="F14168" s="1"/>
      <c r="M14168" s="1"/>
      <c r="N14168" s="1"/>
      <c r="Q14168" s="1"/>
      <c r="X14168" s="1"/>
      <c r="AG14168" s="1"/>
      <c r="AH14168" s="1"/>
      <c r="BE14168" s="1"/>
      <c r="BI14168" s="1"/>
      <c r="BQ14168" s="1"/>
      <c r="BY14168" s="1"/>
      <c r="CC14168" s="1"/>
      <c r="DE14168" s="1"/>
      <c r="DM14168" s="1"/>
      <c r="EP14168" s="1"/>
      <c r="EQ14168" s="1"/>
      <c r="EZ14168" s="1"/>
    </row>
    <row r="14169" spans="6:156" x14ac:dyDescent="0.25">
      <c r="F14169" s="1"/>
      <c r="M14169" s="1"/>
      <c r="N14169" s="1"/>
      <c r="Q14169" s="1"/>
      <c r="X14169" s="1"/>
      <c r="AG14169" s="1"/>
      <c r="AH14169" s="1"/>
      <c r="BE14169" s="1"/>
      <c r="BI14169" s="1"/>
      <c r="BQ14169" s="1"/>
      <c r="BY14169" s="1"/>
      <c r="CC14169" s="1"/>
      <c r="DE14169" s="1"/>
      <c r="DM14169" s="1"/>
      <c r="EP14169" s="1"/>
      <c r="EQ14169" s="1"/>
      <c r="EZ14169" s="1"/>
    </row>
    <row r="14170" spans="6:156" x14ac:dyDescent="0.25">
      <c r="F14170" s="1"/>
      <c r="M14170" s="1"/>
      <c r="N14170" s="1"/>
      <c r="Q14170" s="1"/>
      <c r="X14170" s="1"/>
      <c r="AG14170" s="1"/>
      <c r="AH14170" s="1"/>
      <c r="BE14170" s="1"/>
      <c r="BI14170" s="1"/>
      <c r="BQ14170" s="1"/>
      <c r="BY14170" s="1"/>
      <c r="CC14170" s="1"/>
      <c r="DE14170" s="1"/>
      <c r="DM14170" s="1"/>
      <c r="EP14170" s="1"/>
      <c r="EQ14170" s="1"/>
      <c r="EZ14170" s="1"/>
    </row>
    <row r="14171" spans="6:156" x14ac:dyDescent="0.25">
      <c r="F14171" s="1"/>
      <c r="M14171" s="1"/>
      <c r="N14171" s="1"/>
      <c r="Q14171" s="1"/>
      <c r="X14171" s="1"/>
      <c r="AG14171" s="1"/>
      <c r="AH14171" s="1"/>
      <c r="BE14171" s="1"/>
      <c r="BI14171" s="1"/>
      <c r="BQ14171" s="1"/>
      <c r="BY14171" s="1"/>
      <c r="CC14171" s="1"/>
      <c r="DE14171" s="1"/>
      <c r="DM14171" s="1"/>
      <c r="EP14171" s="1"/>
      <c r="EQ14171" s="1"/>
      <c r="EZ14171" s="1"/>
    </row>
    <row r="14172" spans="6:156" x14ac:dyDescent="0.25">
      <c r="F14172" s="1"/>
      <c r="M14172" s="1"/>
      <c r="N14172" s="1"/>
      <c r="Q14172" s="1"/>
      <c r="X14172" s="1"/>
      <c r="AG14172" s="1"/>
      <c r="AH14172" s="1"/>
      <c r="BE14172" s="1"/>
      <c r="BI14172" s="1"/>
      <c r="BQ14172" s="1"/>
      <c r="BY14172" s="1"/>
      <c r="CC14172" s="1"/>
      <c r="DE14172" s="1"/>
      <c r="DM14172" s="1"/>
      <c r="EP14172" s="1"/>
      <c r="EQ14172" s="1"/>
      <c r="EZ14172" s="1"/>
    </row>
    <row r="14173" spans="6:156" x14ac:dyDescent="0.25">
      <c r="F14173" s="1"/>
      <c r="M14173" s="1"/>
      <c r="N14173" s="1"/>
      <c r="Q14173" s="1"/>
      <c r="X14173" s="1"/>
      <c r="AG14173" s="1"/>
      <c r="AH14173" s="1"/>
      <c r="BE14173" s="1"/>
      <c r="BI14173" s="1"/>
      <c r="BQ14173" s="1"/>
      <c r="BY14173" s="1"/>
      <c r="CC14173" s="1"/>
      <c r="DE14173" s="1"/>
      <c r="DM14173" s="1"/>
      <c r="EP14173" s="1"/>
      <c r="EQ14173" s="1"/>
      <c r="EZ14173" s="1"/>
    </row>
    <row r="14174" spans="6:156" x14ac:dyDescent="0.25">
      <c r="F14174" s="1"/>
      <c r="M14174" s="1"/>
      <c r="N14174" s="1"/>
      <c r="Q14174" s="1"/>
      <c r="X14174" s="1"/>
      <c r="AG14174" s="1"/>
      <c r="AH14174" s="1"/>
      <c r="BE14174" s="1"/>
      <c r="BI14174" s="1"/>
      <c r="BQ14174" s="1"/>
      <c r="BY14174" s="1"/>
      <c r="CC14174" s="1"/>
      <c r="DE14174" s="1"/>
      <c r="DM14174" s="1"/>
      <c r="EP14174" s="1"/>
      <c r="EQ14174" s="1"/>
      <c r="EZ14174" s="1"/>
    </row>
    <row r="14175" spans="6:156" x14ac:dyDescent="0.25">
      <c r="F14175" s="1"/>
      <c r="M14175" s="1"/>
      <c r="N14175" s="1"/>
      <c r="Q14175" s="1"/>
      <c r="X14175" s="1"/>
      <c r="AG14175" s="1"/>
      <c r="AH14175" s="1"/>
      <c r="BE14175" s="1"/>
      <c r="BI14175" s="1"/>
      <c r="BQ14175" s="1"/>
      <c r="BY14175" s="1"/>
      <c r="CC14175" s="1"/>
      <c r="DE14175" s="1"/>
      <c r="DM14175" s="1"/>
      <c r="EP14175" s="1"/>
      <c r="EQ14175" s="1"/>
      <c r="EZ14175" s="1"/>
    </row>
    <row r="14176" spans="6:156" x14ac:dyDescent="0.25">
      <c r="F14176" s="1"/>
      <c r="M14176" s="1"/>
      <c r="N14176" s="1"/>
      <c r="Q14176" s="1"/>
      <c r="X14176" s="1"/>
      <c r="AG14176" s="1"/>
      <c r="AH14176" s="1"/>
      <c r="BE14176" s="1"/>
      <c r="BI14176" s="1"/>
      <c r="BQ14176" s="1"/>
      <c r="BY14176" s="1"/>
      <c r="CC14176" s="1"/>
      <c r="DE14176" s="1"/>
      <c r="DM14176" s="1"/>
      <c r="EP14176" s="1"/>
      <c r="EQ14176" s="1"/>
      <c r="EZ14176" s="1"/>
    </row>
    <row r="14177" spans="6:156" x14ac:dyDescent="0.25">
      <c r="F14177" s="1"/>
      <c r="M14177" s="1"/>
      <c r="N14177" s="1"/>
      <c r="Q14177" s="1"/>
      <c r="X14177" s="1"/>
      <c r="AG14177" s="1"/>
      <c r="AH14177" s="1"/>
      <c r="BE14177" s="1"/>
      <c r="BI14177" s="1"/>
      <c r="BQ14177" s="1"/>
      <c r="BY14177" s="1"/>
      <c r="CC14177" s="1"/>
      <c r="DE14177" s="1"/>
      <c r="DM14177" s="1"/>
      <c r="EP14177" s="1"/>
      <c r="EQ14177" s="1"/>
      <c r="EZ14177" s="1"/>
    </row>
    <row r="14178" spans="6:156" x14ac:dyDescent="0.25">
      <c r="F14178" s="1"/>
      <c r="M14178" s="1"/>
      <c r="N14178" s="1"/>
      <c r="Q14178" s="1"/>
      <c r="X14178" s="1"/>
      <c r="AG14178" s="1"/>
      <c r="AH14178" s="1"/>
      <c r="BE14178" s="1"/>
      <c r="BI14178" s="1"/>
      <c r="BQ14178" s="1"/>
      <c r="BY14178" s="1"/>
      <c r="CC14178" s="1"/>
      <c r="DE14178" s="1"/>
      <c r="DM14178" s="1"/>
      <c r="EP14178" s="1"/>
      <c r="EQ14178" s="1"/>
      <c r="EZ14178" s="1"/>
    </row>
    <row r="14179" spans="6:156" x14ac:dyDescent="0.25">
      <c r="F14179" s="1"/>
      <c r="M14179" s="1"/>
      <c r="N14179" s="1"/>
      <c r="Q14179" s="1"/>
      <c r="X14179" s="1"/>
      <c r="AG14179" s="1"/>
      <c r="AH14179" s="1"/>
      <c r="BE14179" s="1"/>
      <c r="BI14179" s="1"/>
      <c r="BQ14179" s="1"/>
      <c r="BY14179" s="1"/>
      <c r="CC14179" s="1"/>
      <c r="DE14179" s="1"/>
      <c r="DM14179" s="1"/>
      <c r="EP14179" s="1"/>
      <c r="EQ14179" s="1"/>
      <c r="EZ14179" s="1"/>
    </row>
    <row r="14180" spans="6:156" x14ac:dyDescent="0.25">
      <c r="F14180" s="1"/>
      <c r="M14180" s="1"/>
      <c r="N14180" s="1"/>
      <c r="Q14180" s="1"/>
      <c r="X14180" s="1"/>
      <c r="AG14180" s="1"/>
      <c r="AH14180" s="1"/>
      <c r="BE14180" s="1"/>
      <c r="BI14180" s="1"/>
      <c r="BQ14180" s="1"/>
      <c r="BY14180" s="1"/>
      <c r="CC14180" s="1"/>
      <c r="DE14180" s="1"/>
      <c r="DM14180" s="1"/>
      <c r="EP14180" s="1"/>
      <c r="EQ14180" s="1"/>
      <c r="EZ14180" s="1"/>
    </row>
    <row r="14181" spans="6:156" x14ac:dyDescent="0.25">
      <c r="F14181" s="1"/>
      <c r="M14181" s="1"/>
      <c r="N14181" s="1"/>
      <c r="Q14181" s="1"/>
      <c r="X14181" s="1"/>
      <c r="AG14181" s="1"/>
      <c r="AH14181" s="1"/>
      <c r="BE14181" s="1"/>
      <c r="BI14181" s="1"/>
      <c r="BQ14181" s="1"/>
      <c r="BY14181" s="1"/>
      <c r="CC14181" s="1"/>
      <c r="DE14181" s="1"/>
      <c r="DM14181" s="1"/>
      <c r="EP14181" s="1"/>
      <c r="EQ14181" s="1"/>
      <c r="EZ14181" s="1"/>
    </row>
    <row r="14182" spans="6:156" x14ac:dyDescent="0.25">
      <c r="F14182" s="1"/>
      <c r="M14182" s="1"/>
      <c r="N14182" s="1"/>
      <c r="Q14182" s="1"/>
      <c r="X14182" s="1"/>
      <c r="AG14182" s="1"/>
      <c r="AH14182" s="1"/>
      <c r="BE14182" s="1"/>
      <c r="BI14182" s="1"/>
      <c r="BQ14182" s="1"/>
      <c r="BY14182" s="1"/>
      <c r="CC14182" s="1"/>
      <c r="DE14182" s="1"/>
      <c r="DM14182" s="1"/>
      <c r="EP14182" s="1"/>
      <c r="EQ14182" s="1"/>
      <c r="EZ14182" s="1"/>
    </row>
    <row r="14183" spans="6:156" x14ac:dyDescent="0.25">
      <c r="F14183" s="1"/>
      <c r="M14183" s="1"/>
      <c r="N14183" s="1"/>
      <c r="Q14183" s="1"/>
      <c r="X14183" s="1"/>
      <c r="AG14183" s="1"/>
      <c r="AH14183" s="1"/>
      <c r="BE14183" s="1"/>
      <c r="BI14183" s="1"/>
      <c r="BQ14183" s="1"/>
      <c r="BY14183" s="1"/>
      <c r="CC14183" s="1"/>
      <c r="DE14183" s="1"/>
      <c r="DM14183" s="1"/>
      <c r="EP14183" s="1"/>
      <c r="EQ14183" s="1"/>
      <c r="EZ14183" s="1"/>
    </row>
    <row r="14184" spans="6:156" x14ac:dyDescent="0.25">
      <c r="F14184" s="1"/>
      <c r="M14184" s="1"/>
      <c r="N14184" s="1"/>
      <c r="Q14184" s="1"/>
      <c r="X14184" s="1"/>
      <c r="AG14184" s="1"/>
      <c r="AH14184" s="1"/>
      <c r="BE14184" s="1"/>
      <c r="BI14184" s="1"/>
      <c r="BQ14184" s="1"/>
      <c r="BY14184" s="1"/>
      <c r="CC14184" s="1"/>
      <c r="DE14184" s="1"/>
      <c r="DM14184" s="1"/>
      <c r="EP14184" s="1"/>
      <c r="EQ14184" s="1"/>
      <c r="EZ14184" s="1"/>
    </row>
    <row r="14185" spans="6:156" x14ac:dyDescent="0.25">
      <c r="F14185" s="1"/>
      <c r="M14185" s="1"/>
      <c r="N14185" s="1"/>
      <c r="Q14185" s="1"/>
      <c r="X14185" s="1"/>
      <c r="AG14185" s="1"/>
      <c r="AH14185" s="1"/>
      <c r="BE14185" s="1"/>
      <c r="BI14185" s="1"/>
      <c r="BQ14185" s="1"/>
      <c r="BY14185" s="1"/>
      <c r="CC14185" s="1"/>
      <c r="DE14185" s="1"/>
      <c r="DM14185" s="1"/>
      <c r="EP14185" s="1"/>
      <c r="EQ14185" s="1"/>
      <c r="EZ14185" s="1"/>
    </row>
    <row r="14186" spans="6:156" x14ac:dyDescent="0.25">
      <c r="F14186" s="1"/>
      <c r="M14186" s="1"/>
      <c r="N14186" s="1"/>
      <c r="Q14186" s="1"/>
      <c r="X14186" s="1"/>
      <c r="AG14186" s="1"/>
      <c r="AH14186" s="1"/>
      <c r="BE14186" s="1"/>
      <c r="BI14186" s="1"/>
      <c r="BQ14186" s="1"/>
      <c r="BY14186" s="1"/>
      <c r="CC14186" s="1"/>
      <c r="DE14186" s="1"/>
      <c r="DM14186" s="1"/>
      <c r="EP14186" s="1"/>
      <c r="EQ14186" s="1"/>
      <c r="EZ14186" s="1"/>
    </row>
    <row r="14187" spans="6:156" x14ac:dyDescent="0.25">
      <c r="F14187" s="1"/>
      <c r="M14187" s="1"/>
      <c r="N14187" s="1"/>
      <c r="Q14187" s="1"/>
      <c r="X14187" s="1"/>
      <c r="AG14187" s="1"/>
      <c r="AH14187" s="1"/>
      <c r="BE14187" s="1"/>
      <c r="BI14187" s="1"/>
      <c r="BQ14187" s="1"/>
      <c r="BY14187" s="1"/>
      <c r="CC14187" s="1"/>
      <c r="DE14187" s="1"/>
      <c r="DM14187" s="1"/>
      <c r="EP14187" s="1"/>
      <c r="EQ14187" s="1"/>
      <c r="EZ14187" s="1"/>
    </row>
    <row r="14188" spans="6:156" x14ac:dyDescent="0.25">
      <c r="F14188" s="1"/>
      <c r="M14188" s="1"/>
      <c r="N14188" s="1"/>
      <c r="Q14188" s="1"/>
      <c r="X14188" s="1"/>
      <c r="AG14188" s="1"/>
      <c r="AH14188" s="1"/>
      <c r="BE14188" s="1"/>
      <c r="BI14188" s="1"/>
      <c r="BQ14188" s="1"/>
      <c r="BY14188" s="1"/>
      <c r="CC14188" s="1"/>
      <c r="DE14188" s="1"/>
      <c r="DM14188" s="1"/>
      <c r="EP14188" s="1"/>
      <c r="EQ14188" s="1"/>
      <c r="EZ14188" s="1"/>
    </row>
    <row r="14189" spans="6:156" x14ac:dyDescent="0.25">
      <c r="F14189" s="1"/>
      <c r="M14189" s="1"/>
      <c r="N14189" s="1"/>
      <c r="Q14189" s="1"/>
      <c r="X14189" s="1"/>
      <c r="AG14189" s="1"/>
      <c r="AH14189" s="1"/>
      <c r="BE14189" s="1"/>
      <c r="BI14189" s="1"/>
      <c r="BQ14189" s="1"/>
      <c r="BY14189" s="1"/>
      <c r="CC14189" s="1"/>
      <c r="DE14189" s="1"/>
      <c r="DM14189" s="1"/>
      <c r="EP14189" s="1"/>
      <c r="EQ14189" s="1"/>
      <c r="EZ14189" s="1"/>
    </row>
    <row r="14190" spans="6:156" x14ac:dyDescent="0.25">
      <c r="F14190" s="1"/>
      <c r="M14190" s="1"/>
      <c r="N14190" s="1"/>
      <c r="Q14190" s="1"/>
      <c r="X14190" s="1"/>
      <c r="AG14190" s="1"/>
      <c r="AH14190" s="1"/>
      <c r="BE14190" s="1"/>
      <c r="BI14190" s="1"/>
      <c r="BQ14190" s="1"/>
      <c r="BY14190" s="1"/>
      <c r="CC14190" s="1"/>
      <c r="DE14190" s="1"/>
      <c r="DM14190" s="1"/>
      <c r="EP14190" s="1"/>
      <c r="EQ14190" s="1"/>
      <c r="EZ14190" s="1"/>
    </row>
    <row r="14191" spans="6:156" x14ac:dyDescent="0.25">
      <c r="F14191" s="1"/>
      <c r="M14191" s="1"/>
      <c r="N14191" s="1"/>
      <c r="Q14191" s="1"/>
      <c r="X14191" s="1"/>
      <c r="AG14191" s="1"/>
      <c r="AH14191" s="1"/>
      <c r="BE14191" s="1"/>
      <c r="BI14191" s="1"/>
      <c r="BQ14191" s="1"/>
      <c r="BY14191" s="1"/>
      <c r="CC14191" s="1"/>
      <c r="DE14191" s="1"/>
      <c r="DM14191" s="1"/>
      <c r="EP14191" s="1"/>
      <c r="EQ14191" s="1"/>
      <c r="EZ14191" s="1"/>
    </row>
    <row r="14192" spans="6:156" x14ac:dyDescent="0.25">
      <c r="F14192" s="1"/>
      <c r="M14192" s="1"/>
      <c r="N14192" s="1"/>
      <c r="Q14192" s="1"/>
      <c r="X14192" s="1"/>
      <c r="AG14192" s="1"/>
      <c r="AH14192" s="1"/>
      <c r="BE14192" s="1"/>
      <c r="BI14192" s="1"/>
      <c r="BQ14192" s="1"/>
      <c r="BY14192" s="1"/>
      <c r="CC14192" s="1"/>
      <c r="DE14192" s="1"/>
      <c r="DM14192" s="1"/>
      <c r="EP14192" s="1"/>
      <c r="EQ14192" s="1"/>
      <c r="EZ14192" s="1"/>
    </row>
    <row r="14193" spans="6:156" x14ac:dyDescent="0.25">
      <c r="F14193" s="1"/>
      <c r="M14193" s="1"/>
      <c r="N14193" s="1"/>
      <c r="Q14193" s="1"/>
      <c r="X14193" s="1"/>
      <c r="AG14193" s="1"/>
      <c r="AH14193" s="1"/>
      <c r="BE14193" s="1"/>
      <c r="BI14193" s="1"/>
      <c r="BQ14193" s="1"/>
      <c r="BY14193" s="1"/>
      <c r="CC14193" s="1"/>
      <c r="DE14193" s="1"/>
      <c r="DM14193" s="1"/>
      <c r="EP14193" s="1"/>
      <c r="EQ14193" s="1"/>
      <c r="EZ14193" s="1"/>
    </row>
    <row r="14194" spans="6:156" x14ac:dyDescent="0.25">
      <c r="F14194" s="1"/>
      <c r="M14194" s="1"/>
      <c r="N14194" s="1"/>
      <c r="Q14194" s="1"/>
      <c r="X14194" s="1"/>
      <c r="AG14194" s="1"/>
      <c r="AH14194" s="1"/>
      <c r="BE14194" s="1"/>
      <c r="BI14194" s="1"/>
      <c r="BQ14194" s="1"/>
      <c r="BY14194" s="1"/>
      <c r="CC14194" s="1"/>
      <c r="DE14194" s="1"/>
      <c r="DM14194" s="1"/>
      <c r="EP14194" s="1"/>
      <c r="EQ14194" s="1"/>
      <c r="EZ14194" s="1"/>
    </row>
    <row r="14195" spans="6:156" x14ac:dyDescent="0.25">
      <c r="F14195" s="1"/>
      <c r="M14195" s="1"/>
      <c r="N14195" s="1"/>
      <c r="Q14195" s="1"/>
      <c r="X14195" s="1"/>
      <c r="AG14195" s="1"/>
      <c r="AH14195" s="1"/>
      <c r="BE14195" s="1"/>
      <c r="BI14195" s="1"/>
      <c r="BQ14195" s="1"/>
      <c r="BY14195" s="1"/>
      <c r="CC14195" s="1"/>
      <c r="DE14195" s="1"/>
      <c r="DM14195" s="1"/>
      <c r="EP14195" s="1"/>
      <c r="EQ14195" s="1"/>
      <c r="EZ14195" s="1"/>
    </row>
    <row r="14196" spans="6:156" x14ac:dyDescent="0.25">
      <c r="F14196" s="1"/>
      <c r="M14196" s="1"/>
      <c r="N14196" s="1"/>
      <c r="Q14196" s="1"/>
      <c r="X14196" s="1"/>
      <c r="AG14196" s="1"/>
      <c r="AH14196" s="1"/>
      <c r="BE14196" s="1"/>
      <c r="BI14196" s="1"/>
      <c r="BQ14196" s="1"/>
      <c r="BY14196" s="1"/>
      <c r="CC14196" s="1"/>
      <c r="DE14196" s="1"/>
      <c r="DM14196" s="1"/>
      <c r="EP14196" s="1"/>
      <c r="EQ14196" s="1"/>
      <c r="EZ14196" s="1"/>
    </row>
    <row r="14197" spans="6:156" x14ac:dyDescent="0.25">
      <c r="F14197" s="1"/>
      <c r="M14197" s="1"/>
      <c r="N14197" s="1"/>
      <c r="Q14197" s="1"/>
      <c r="X14197" s="1"/>
      <c r="AG14197" s="1"/>
      <c r="AH14197" s="1"/>
      <c r="BE14197" s="1"/>
      <c r="BI14197" s="1"/>
      <c r="BQ14197" s="1"/>
      <c r="BY14197" s="1"/>
      <c r="CC14197" s="1"/>
      <c r="DE14197" s="1"/>
      <c r="DM14197" s="1"/>
      <c r="EP14197" s="1"/>
      <c r="EQ14197" s="1"/>
      <c r="EZ14197" s="1"/>
    </row>
    <row r="14198" spans="6:156" x14ac:dyDescent="0.25">
      <c r="F14198" s="1"/>
      <c r="M14198" s="1"/>
      <c r="N14198" s="1"/>
      <c r="Q14198" s="1"/>
      <c r="X14198" s="1"/>
      <c r="AG14198" s="1"/>
      <c r="AH14198" s="1"/>
      <c r="BE14198" s="1"/>
      <c r="BI14198" s="1"/>
      <c r="BQ14198" s="1"/>
      <c r="BY14198" s="1"/>
      <c r="CC14198" s="1"/>
      <c r="DE14198" s="1"/>
      <c r="DM14198" s="1"/>
      <c r="EP14198" s="1"/>
      <c r="EQ14198" s="1"/>
      <c r="EZ14198" s="1"/>
    </row>
    <row r="14199" spans="6:156" x14ac:dyDescent="0.25">
      <c r="F14199" s="1"/>
      <c r="M14199" s="1"/>
      <c r="N14199" s="1"/>
      <c r="Q14199" s="1"/>
      <c r="X14199" s="1"/>
      <c r="AG14199" s="1"/>
      <c r="AH14199" s="1"/>
      <c r="BE14199" s="1"/>
      <c r="BI14199" s="1"/>
      <c r="BQ14199" s="1"/>
      <c r="BY14199" s="1"/>
      <c r="CC14199" s="1"/>
      <c r="DE14199" s="1"/>
      <c r="DM14199" s="1"/>
      <c r="EP14199" s="1"/>
      <c r="EQ14199" s="1"/>
      <c r="EZ14199" s="1"/>
    </row>
    <row r="14200" spans="6:156" x14ac:dyDescent="0.25">
      <c r="F14200" s="1"/>
      <c r="M14200" s="1"/>
      <c r="N14200" s="1"/>
      <c r="Q14200" s="1"/>
      <c r="X14200" s="1"/>
      <c r="AG14200" s="1"/>
      <c r="AH14200" s="1"/>
      <c r="BE14200" s="1"/>
      <c r="BI14200" s="1"/>
      <c r="BQ14200" s="1"/>
      <c r="BY14200" s="1"/>
      <c r="CC14200" s="1"/>
      <c r="DE14200" s="1"/>
      <c r="DM14200" s="1"/>
      <c r="EP14200" s="1"/>
      <c r="EQ14200" s="1"/>
      <c r="EZ14200" s="1"/>
    </row>
    <row r="14201" spans="6:156" x14ac:dyDescent="0.25">
      <c r="F14201" s="1"/>
      <c r="M14201" s="1"/>
      <c r="N14201" s="1"/>
      <c r="Q14201" s="1"/>
      <c r="X14201" s="1"/>
      <c r="AG14201" s="1"/>
      <c r="AH14201" s="1"/>
      <c r="BE14201" s="1"/>
      <c r="BI14201" s="1"/>
      <c r="BQ14201" s="1"/>
      <c r="BY14201" s="1"/>
      <c r="CC14201" s="1"/>
      <c r="DE14201" s="1"/>
      <c r="DM14201" s="1"/>
      <c r="EP14201" s="1"/>
      <c r="EQ14201" s="1"/>
      <c r="EZ14201" s="1"/>
    </row>
    <row r="14202" spans="6:156" x14ac:dyDescent="0.25">
      <c r="F14202" s="1"/>
      <c r="M14202" s="1"/>
      <c r="N14202" s="1"/>
      <c r="Q14202" s="1"/>
      <c r="X14202" s="1"/>
      <c r="AG14202" s="1"/>
      <c r="AH14202" s="1"/>
      <c r="BE14202" s="1"/>
      <c r="BI14202" s="1"/>
      <c r="BQ14202" s="1"/>
      <c r="BY14202" s="1"/>
      <c r="CC14202" s="1"/>
      <c r="DE14202" s="1"/>
      <c r="DM14202" s="1"/>
      <c r="EP14202" s="1"/>
      <c r="EQ14202" s="1"/>
      <c r="EZ14202" s="1"/>
    </row>
    <row r="14203" spans="6:156" x14ac:dyDescent="0.25">
      <c r="F14203" s="1"/>
      <c r="M14203" s="1"/>
      <c r="N14203" s="1"/>
      <c r="Q14203" s="1"/>
      <c r="X14203" s="1"/>
      <c r="AG14203" s="1"/>
      <c r="AH14203" s="1"/>
      <c r="BE14203" s="1"/>
      <c r="BI14203" s="1"/>
      <c r="BQ14203" s="1"/>
      <c r="BY14203" s="1"/>
      <c r="CC14203" s="1"/>
      <c r="DE14203" s="1"/>
      <c r="DM14203" s="1"/>
      <c r="EP14203" s="1"/>
      <c r="EQ14203" s="1"/>
      <c r="EZ14203" s="1"/>
    </row>
    <row r="14204" spans="6:156" x14ac:dyDescent="0.25">
      <c r="F14204" s="1"/>
      <c r="M14204" s="1"/>
      <c r="N14204" s="1"/>
      <c r="Q14204" s="1"/>
      <c r="X14204" s="1"/>
      <c r="AG14204" s="1"/>
      <c r="AH14204" s="1"/>
      <c r="BE14204" s="1"/>
      <c r="BI14204" s="1"/>
      <c r="BQ14204" s="1"/>
      <c r="BY14204" s="1"/>
      <c r="CC14204" s="1"/>
      <c r="DE14204" s="1"/>
      <c r="DM14204" s="1"/>
      <c r="EP14204" s="1"/>
      <c r="EQ14204" s="1"/>
      <c r="EZ14204" s="1"/>
    </row>
    <row r="14205" spans="6:156" x14ac:dyDescent="0.25">
      <c r="F14205" s="1"/>
      <c r="M14205" s="1"/>
      <c r="N14205" s="1"/>
      <c r="Q14205" s="1"/>
      <c r="X14205" s="1"/>
      <c r="AG14205" s="1"/>
      <c r="AH14205" s="1"/>
      <c r="BE14205" s="1"/>
      <c r="BI14205" s="1"/>
      <c r="BQ14205" s="1"/>
      <c r="BY14205" s="1"/>
      <c r="CC14205" s="1"/>
      <c r="DE14205" s="1"/>
      <c r="DM14205" s="1"/>
      <c r="EP14205" s="1"/>
      <c r="EQ14205" s="1"/>
      <c r="EZ14205" s="1"/>
    </row>
    <row r="14206" spans="6:156" x14ac:dyDescent="0.25">
      <c r="F14206" s="1"/>
      <c r="M14206" s="1"/>
      <c r="N14206" s="1"/>
      <c r="Q14206" s="1"/>
      <c r="X14206" s="1"/>
      <c r="AG14206" s="1"/>
      <c r="AH14206" s="1"/>
      <c r="BE14206" s="1"/>
      <c r="BI14206" s="1"/>
      <c r="BQ14206" s="1"/>
      <c r="BY14206" s="1"/>
      <c r="CC14206" s="1"/>
      <c r="DE14206" s="1"/>
      <c r="DM14206" s="1"/>
      <c r="EP14206" s="1"/>
      <c r="EQ14206" s="1"/>
      <c r="EZ14206" s="1"/>
    </row>
    <row r="14207" spans="6:156" x14ac:dyDescent="0.25">
      <c r="F14207" s="1"/>
      <c r="M14207" s="1"/>
      <c r="N14207" s="1"/>
      <c r="Q14207" s="1"/>
      <c r="X14207" s="1"/>
      <c r="AG14207" s="1"/>
      <c r="AH14207" s="1"/>
      <c r="BE14207" s="1"/>
      <c r="BI14207" s="1"/>
      <c r="BQ14207" s="1"/>
      <c r="BY14207" s="1"/>
      <c r="CC14207" s="1"/>
      <c r="DE14207" s="1"/>
      <c r="DM14207" s="1"/>
      <c r="EP14207" s="1"/>
      <c r="EQ14207" s="1"/>
      <c r="EZ14207" s="1"/>
    </row>
    <row r="14208" spans="6:156" x14ac:dyDescent="0.25">
      <c r="F14208" s="1"/>
      <c r="M14208" s="1"/>
      <c r="N14208" s="1"/>
      <c r="Q14208" s="1"/>
      <c r="X14208" s="1"/>
      <c r="AG14208" s="1"/>
      <c r="AH14208" s="1"/>
      <c r="BE14208" s="1"/>
      <c r="BI14208" s="1"/>
      <c r="BQ14208" s="1"/>
      <c r="BY14208" s="1"/>
      <c r="CC14208" s="1"/>
      <c r="DE14208" s="1"/>
      <c r="DM14208" s="1"/>
      <c r="EP14208" s="1"/>
      <c r="EQ14208" s="1"/>
      <c r="EZ14208" s="1"/>
    </row>
    <row r="14209" spans="6:156" x14ac:dyDescent="0.25">
      <c r="F14209" s="1"/>
      <c r="M14209" s="1"/>
      <c r="N14209" s="1"/>
      <c r="Q14209" s="1"/>
      <c r="X14209" s="1"/>
      <c r="AG14209" s="1"/>
      <c r="AH14209" s="1"/>
      <c r="BE14209" s="1"/>
      <c r="BI14209" s="1"/>
      <c r="BQ14209" s="1"/>
      <c r="BY14209" s="1"/>
      <c r="CC14209" s="1"/>
      <c r="DE14209" s="1"/>
      <c r="DM14209" s="1"/>
      <c r="EP14209" s="1"/>
      <c r="EQ14209" s="1"/>
      <c r="EZ14209" s="1"/>
    </row>
    <row r="14210" spans="6:156" x14ac:dyDescent="0.25">
      <c r="F14210" s="1"/>
      <c r="M14210" s="1"/>
      <c r="N14210" s="1"/>
      <c r="Q14210" s="1"/>
      <c r="X14210" s="1"/>
      <c r="AG14210" s="1"/>
      <c r="AH14210" s="1"/>
      <c r="BE14210" s="1"/>
      <c r="BI14210" s="1"/>
      <c r="BQ14210" s="1"/>
      <c r="BY14210" s="1"/>
      <c r="CC14210" s="1"/>
      <c r="DE14210" s="1"/>
      <c r="DM14210" s="1"/>
      <c r="EP14210" s="1"/>
      <c r="EQ14210" s="1"/>
      <c r="EZ14210" s="1"/>
    </row>
    <row r="14211" spans="6:156" x14ac:dyDescent="0.25">
      <c r="F14211" s="1"/>
      <c r="M14211" s="1"/>
      <c r="N14211" s="1"/>
      <c r="Q14211" s="1"/>
      <c r="X14211" s="1"/>
      <c r="AG14211" s="1"/>
      <c r="AH14211" s="1"/>
      <c r="BE14211" s="1"/>
      <c r="BI14211" s="1"/>
      <c r="BQ14211" s="1"/>
      <c r="BY14211" s="1"/>
      <c r="CC14211" s="1"/>
      <c r="DE14211" s="1"/>
      <c r="DM14211" s="1"/>
      <c r="EP14211" s="1"/>
      <c r="EQ14211" s="1"/>
      <c r="EZ14211" s="1"/>
    </row>
    <row r="14212" spans="6:156" x14ac:dyDescent="0.25">
      <c r="F14212" s="1"/>
      <c r="M14212" s="1"/>
      <c r="N14212" s="1"/>
      <c r="Q14212" s="1"/>
      <c r="X14212" s="1"/>
      <c r="AG14212" s="1"/>
      <c r="AH14212" s="1"/>
      <c r="BE14212" s="1"/>
      <c r="BI14212" s="1"/>
      <c r="BQ14212" s="1"/>
      <c r="BY14212" s="1"/>
      <c r="CC14212" s="1"/>
      <c r="DE14212" s="1"/>
      <c r="DM14212" s="1"/>
      <c r="EP14212" s="1"/>
      <c r="EQ14212" s="1"/>
      <c r="EZ14212" s="1"/>
    </row>
    <row r="14213" spans="6:156" x14ac:dyDescent="0.25">
      <c r="F14213" s="1"/>
      <c r="M14213" s="1"/>
      <c r="N14213" s="1"/>
      <c r="Q14213" s="1"/>
      <c r="X14213" s="1"/>
      <c r="AG14213" s="1"/>
      <c r="AH14213" s="1"/>
      <c r="BE14213" s="1"/>
      <c r="BI14213" s="1"/>
      <c r="BQ14213" s="1"/>
      <c r="BY14213" s="1"/>
      <c r="CC14213" s="1"/>
      <c r="DE14213" s="1"/>
      <c r="DM14213" s="1"/>
      <c r="EP14213" s="1"/>
      <c r="EQ14213" s="1"/>
      <c r="EZ14213" s="1"/>
    </row>
    <row r="14214" spans="6:156" x14ac:dyDescent="0.25">
      <c r="F14214" s="1"/>
      <c r="M14214" s="1"/>
      <c r="N14214" s="1"/>
      <c r="Q14214" s="1"/>
      <c r="X14214" s="1"/>
      <c r="AG14214" s="1"/>
      <c r="AH14214" s="1"/>
      <c r="BE14214" s="1"/>
      <c r="BI14214" s="1"/>
      <c r="BQ14214" s="1"/>
      <c r="BY14214" s="1"/>
      <c r="CC14214" s="1"/>
      <c r="DE14214" s="1"/>
      <c r="DM14214" s="1"/>
      <c r="EP14214" s="1"/>
      <c r="EQ14214" s="1"/>
      <c r="EZ14214" s="1"/>
    </row>
    <row r="14215" spans="6:156" x14ac:dyDescent="0.25">
      <c r="F14215" s="1"/>
      <c r="M14215" s="1"/>
      <c r="N14215" s="1"/>
      <c r="Q14215" s="1"/>
      <c r="X14215" s="1"/>
      <c r="AG14215" s="1"/>
      <c r="AH14215" s="1"/>
      <c r="BE14215" s="1"/>
      <c r="BI14215" s="1"/>
      <c r="BQ14215" s="1"/>
      <c r="BY14215" s="1"/>
      <c r="CC14215" s="1"/>
      <c r="DE14215" s="1"/>
      <c r="DM14215" s="1"/>
      <c r="EP14215" s="1"/>
      <c r="EQ14215" s="1"/>
      <c r="EZ14215" s="1"/>
    </row>
    <row r="14216" spans="6:156" x14ac:dyDescent="0.25">
      <c r="F14216" s="1"/>
      <c r="M14216" s="1"/>
      <c r="N14216" s="1"/>
      <c r="Q14216" s="1"/>
      <c r="X14216" s="1"/>
      <c r="AG14216" s="1"/>
      <c r="AH14216" s="1"/>
      <c r="BE14216" s="1"/>
      <c r="BI14216" s="1"/>
      <c r="BQ14216" s="1"/>
      <c r="BY14216" s="1"/>
      <c r="CC14216" s="1"/>
      <c r="DE14216" s="1"/>
      <c r="DM14216" s="1"/>
      <c r="EP14216" s="1"/>
      <c r="EQ14216" s="1"/>
      <c r="EZ14216" s="1"/>
    </row>
    <row r="14217" spans="6:156" x14ac:dyDescent="0.25">
      <c r="F14217" s="1"/>
      <c r="M14217" s="1"/>
      <c r="N14217" s="1"/>
      <c r="Q14217" s="1"/>
      <c r="X14217" s="1"/>
      <c r="AG14217" s="1"/>
      <c r="AH14217" s="1"/>
      <c r="BE14217" s="1"/>
      <c r="BI14217" s="1"/>
      <c r="BQ14217" s="1"/>
      <c r="BY14217" s="1"/>
      <c r="CC14217" s="1"/>
      <c r="DE14217" s="1"/>
      <c r="DM14217" s="1"/>
      <c r="EP14217" s="1"/>
      <c r="EQ14217" s="1"/>
      <c r="EZ14217" s="1"/>
    </row>
    <row r="14218" spans="6:156" x14ac:dyDescent="0.25">
      <c r="F14218" s="1"/>
      <c r="M14218" s="1"/>
      <c r="N14218" s="1"/>
      <c r="Q14218" s="1"/>
      <c r="X14218" s="1"/>
      <c r="AG14218" s="1"/>
      <c r="AH14218" s="1"/>
      <c r="BE14218" s="1"/>
      <c r="BI14218" s="1"/>
      <c r="BQ14218" s="1"/>
      <c r="BY14218" s="1"/>
      <c r="CC14218" s="1"/>
      <c r="DE14218" s="1"/>
      <c r="DM14218" s="1"/>
      <c r="EP14218" s="1"/>
      <c r="EQ14218" s="1"/>
      <c r="EZ14218" s="1"/>
    </row>
    <row r="14219" spans="6:156" x14ac:dyDescent="0.25">
      <c r="F14219" s="1"/>
      <c r="M14219" s="1"/>
      <c r="N14219" s="1"/>
      <c r="Q14219" s="1"/>
      <c r="X14219" s="1"/>
      <c r="AG14219" s="1"/>
      <c r="AH14219" s="1"/>
      <c r="BE14219" s="1"/>
      <c r="BI14219" s="1"/>
      <c r="BQ14219" s="1"/>
      <c r="BY14219" s="1"/>
      <c r="CC14219" s="1"/>
      <c r="DE14219" s="1"/>
      <c r="DM14219" s="1"/>
      <c r="EP14219" s="1"/>
      <c r="EQ14219" s="1"/>
      <c r="EZ14219" s="1"/>
    </row>
    <row r="14220" spans="6:156" x14ac:dyDescent="0.25">
      <c r="F14220" s="1"/>
      <c r="M14220" s="1"/>
      <c r="N14220" s="1"/>
      <c r="Q14220" s="1"/>
      <c r="X14220" s="1"/>
      <c r="AG14220" s="1"/>
      <c r="AH14220" s="1"/>
      <c r="BE14220" s="1"/>
      <c r="BI14220" s="1"/>
      <c r="BQ14220" s="1"/>
      <c r="BY14220" s="1"/>
      <c r="CC14220" s="1"/>
      <c r="DE14220" s="1"/>
      <c r="DM14220" s="1"/>
      <c r="EP14220" s="1"/>
      <c r="EQ14220" s="1"/>
      <c r="EZ14220" s="1"/>
    </row>
    <row r="14221" spans="6:156" x14ac:dyDescent="0.25">
      <c r="F14221" s="1"/>
      <c r="M14221" s="1"/>
      <c r="N14221" s="1"/>
      <c r="Q14221" s="1"/>
      <c r="X14221" s="1"/>
      <c r="AG14221" s="1"/>
      <c r="AH14221" s="1"/>
      <c r="BE14221" s="1"/>
      <c r="BI14221" s="1"/>
      <c r="BQ14221" s="1"/>
      <c r="BY14221" s="1"/>
      <c r="CC14221" s="1"/>
      <c r="DE14221" s="1"/>
      <c r="DM14221" s="1"/>
      <c r="EP14221" s="1"/>
      <c r="EQ14221" s="1"/>
      <c r="EZ14221" s="1"/>
    </row>
    <row r="14222" spans="6:156" x14ac:dyDescent="0.25">
      <c r="F14222" s="1"/>
      <c r="M14222" s="1"/>
      <c r="N14222" s="1"/>
      <c r="Q14222" s="1"/>
      <c r="X14222" s="1"/>
      <c r="AG14222" s="1"/>
      <c r="AH14222" s="1"/>
      <c r="BE14222" s="1"/>
      <c r="BI14222" s="1"/>
      <c r="BQ14222" s="1"/>
      <c r="BY14222" s="1"/>
      <c r="CC14222" s="1"/>
      <c r="DE14222" s="1"/>
      <c r="DM14222" s="1"/>
      <c r="EP14222" s="1"/>
      <c r="EQ14222" s="1"/>
      <c r="EZ14222" s="1"/>
    </row>
    <row r="14223" spans="6:156" x14ac:dyDescent="0.25">
      <c r="F14223" s="1"/>
      <c r="M14223" s="1"/>
      <c r="N14223" s="1"/>
      <c r="Q14223" s="1"/>
      <c r="X14223" s="1"/>
      <c r="AG14223" s="1"/>
      <c r="AH14223" s="1"/>
      <c r="BE14223" s="1"/>
      <c r="BI14223" s="1"/>
      <c r="BQ14223" s="1"/>
      <c r="BY14223" s="1"/>
      <c r="CC14223" s="1"/>
      <c r="DE14223" s="1"/>
      <c r="DM14223" s="1"/>
      <c r="EP14223" s="1"/>
      <c r="EQ14223" s="1"/>
      <c r="EZ14223" s="1"/>
    </row>
    <row r="14224" spans="6:156" x14ac:dyDescent="0.25">
      <c r="F14224" s="1"/>
      <c r="M14224" s="1"/>
      <c r="N14224" s="1"/>
      <c r="Q14224" s="1"/>
      <c r="X14224" s="1"/>
      <c r="AG14224" s="1"/>
      <c r="AH14224" s="1"/>
      <c r="BE14224" s="1"/>
      <c r="BI14224" s="1"/>
      <c r="BQ14224" s="1"/>
      <c r="BY14224" s="1"/>
      <c r="CC14224" s="1"/>
      <c r="DE14224" s="1"/>
      <c r="DM14224" s="1"/>
      <c r="EP14224" s="1"/>
      <c r="EQ14224" s="1"/>
      <c r="EZ14224" s="1"/>
    </row>
    <row r="14225" spans="6:156" x14ac:dyDescent="0.25">
      <c r="F14225" s="1"/>
      <c r="M14225" s="1"/>
      <c r="N14225" s="1"/>
      <c r="Q14225" s="1"/>
      <c r="X14225" s="1"/>
      <c r="AG14225" s="1"/>
      <c r="AH14225" s="1"/>
      <c r="BE14225" s="1"/>
      <c r="BI14225" s="1"/>
      <c r="BQ14225" s="1"/>
      <c r="BY14225" s="1"/>
      <c r="CC14225" s="1"/>
      <c r="DE14225" s="1"/>
      <c r="DM14225" s="1"/>
      <c r="EP14225" s="1"/>
      <c r="EQ14225" s="1"/>
      <c r="EZ14225" s="1"/>
    </row>
    <row r="14226" spans="6:156" x14ac:dyDescent="0.25">
      <c r="F14226" s="1"/>
      <c r="M14226" s="1"/>
      <c r="N14226" s="1"/>
      <c r="Q14226" s="1"/>
      <c r="X14226" s="1"/>
      <c r="AG14226" s="1"/>
      <c r="AH14226" s="1"/>
      <c r="BE14226" s="1"/>
      <c r="BI14226" s="1"/>
      <c r="BQ14226" s="1"/>
      <c r="BY14226" s="1"/>
      <c r="CC14226" s="1"/>
      <c r="DE14226" s="1"/>
      <c r="DM14226" s="1"/>
      <c r="EP14226" s="1"/>
      <c r="EQ14226" s="1"/>
      <c r="EZ14226" s="1"/>
    </row>
    <row r="14227" spans="6:156" x14ac:dyDescent="0.25">
      <c r="F14227" s="1"/>
      <c r="M14227" s="1"/>
      <c r="N14227" s="1"/>
      <c r="Q14227" s="1"/>
      <c r="X14227" s="1"/>
      <c r="AG14227" s="1"/>
      <c r="AH14227" s="1"/>
      <c r="BE14227" s="1"/>
      <c r="BI14227" s="1"/>
      <c r="BQ14227" s="1"/>
      <c r="BY14227" s="1"/>
      <c r="CC14227" s="1"/>
      <c r="DE14227" s="1"/>
      <c r="DM14227" s="1"/>
      <c r="EP14227" s="1"/>
      <c r="EQ14227" s="1"/>
      <c r="EZ14227" s="1"/>
    </row>
    <row r="14228" spans="6:156" x14ac:dyDescent="0.25">
      <c r="F14228" s="1"/>
      <c r="M14228" s="1"/>
      <c r="N14228" s="1"/>
      <c r="Q14228" s="1"/>
      <c r="X14228" s="1"/>
      <c r="AG14228" s="1"/>
      <c r="AH14228" s="1"/>
      <c r="BE14228" s="1"/>
      <c r="BI14228" s="1"/>
      <c r="BQ14228" s="1"/>
      <c r="BY14228" s="1"/>
      <c r="CC14228" s="1"/>
      <c r="DE14228" s="1"/>
      <c r="DM14228" s="1"/>
      <c r="EP14228" s="1"/>
      <c r="EQ14228" s="1"/>
      <c r="EZ14228" s="1"/>
    </row>
    <row r="14229" spans="6:156" x14ac:dyDescent="0.25">
      <c r="F14229" s="1"/>
      <c r="M14229" s="1"/>
      <c r="N14229" s="1"/>
      <c r="Q14229" s="1"/>
      <c r="X14229" s="1"/>
      <c r="AG14229" s="1"/>
      <c r="AH14229" s="1"/>
      <c r="BE14229" s="1"/>
      <c r="BI14229" s="1"/>
      <c r="BQ14229" s="1"/>
      <c r="BY14229" s="1"/>
      <c r="CC14229" s="1"/>
      <c r="DE14229" s="1"/>
      <c r="DM14229" s="1"/>
      <c r="EP14229" s="1"/>
      <c r="EQ14229" s="1"/>
      <c r="EZ14229" s="1"/>
    </row>
    <row r="14230" spans="6:156" x14ac:dyDescent="0.25">
      <c r="F14230" s="1"/>
      <c r="M14230" s="1"/>
      <c r="N14230" s="1"/>
      <c r="Q14230" s="1"/>
      <c r="X14230" s="1"/>
      <c r="AG14230" s="1"/>
      <c r="AH14230" s="1"/>
      <c r="BE14230" s="1"/>
      <c r="BI14230" s="1"/>
      <c r="BQ14230" s="1"/>
      <c r="BY14230" s="1"/>
      <c r="CC14230" s="1"/>
      <c r="DE14230" s="1"/>
      <c r="DM14230" s="1"/>
      <c r="EP14230" s="1"/>
      <c r="EQ14230" s="1"/>
      <c r="EZ14230" s="1"/>
    </row>
    <row r="14231" spans="6:156" x14ac:dyDescent="0.25">
      <c r="F14231" s="1"/>
      <c r="M14231" s="1"/>
      <c r="N14231" s="1"/>
      <c r="Q14231" s="1"/>
      <c r="X14231" s="1"/>
      <c r="AG14231" s="1"/>
      <c r="AH14231" s="1"/>
      <c r="BE14231" s="1"/>
      <c r="BI14231" s="1"/>
      <c r="BQ14231" s="1"/>
      <c r="BY14231" s="1"/>
      <c r="CC14231" s="1"/>
      <c r="DE14231" s="1"/>
      <c r="DM14231" s="1"/>
      <c r="EP14231" s="1"/>
      <c r="EQ14231" s="1"/>
      <c r="EZ14231" s="1"/>
    </row>
    <row r="14232" spans="6:156" x14ac:dyDescent="0.25">
      <c r="F14232" s="1"/>
      <c r="M14232" s="1"/>
      <c r="N14232" s="1"/>
      <c r="Q14232" s="1"/>
      <c r="X14232" s="1"/>
      <c r="AG14232" s="1"/>
      <c r="AH14232" s="1"/>
      <c r="BE14232" s="1"/>
      <c r="BI14232" s="1"/>
      <c r="BQ14232" s="1"/>
      <c r="BY14232" s="1"/>
      <c r="CC14232" s="1"/>
      <c r="DE14232" s="1"/>
      <c r="DM14232" s="1"/>
      <c r="EP14232" s="1"/>
      <c r="EQ14232" s="1"/>
      <c r="EZ14232" s="1"/>
    </row>
    <row r="14233" spans="6:156" x14ac:dyDescent="0.25">
      <c r="F14233" s="1"/>
      <c r="M14233" s="1"/>
      <c r="N14233" s="1"/>
      <c r="Q14233" s="1"/>
      <c r="X14233" s="1"/>
      <c r="AG14233" s="1"/>
      <c r="AH14233" s="1"/>
      <c r="BE14233" s="1"/>
      <c r="BI14233" s="1"/>
      <c r="BQ14233" s="1"/>
      <c r="BY14233" s="1"/>
      <c r="CC14233" s="1"/>
      <c r="DE14233" s="1"/>
      <c r="DM14233" s="1"/>
      <c r="EP14233" s="1"/>
      <c r="EQ14233" s="1"/>
      <c r="EZ14233" s="1"/>
    </row>
    <row r="14234" spans="6:156" x14ac:dyDescent="0.25">
      <c r="F14234" s="1"/>
      <c r="M14234" s="1"/>
      <c r="N14234" s="1"/>
      <c r="Q14234" s="1"/>
      <c r="X14234" s="1"/>
      <c r="AG14234" s="1"/>
      <c r="AH14234" s="1"/>
      <c r="BE14234" s="1"/>
      <c r="BI14234" s="1"/>
      <c r="BQ14234" s="1"/>
      <c r="BY14234" s="1"/>
      <c r="CC14234" s="1"/>
      <c r="DE14234" s="1"/>
      <c r="DM14234" s="1"/>
      <c r="EP14234" s="1"/>
      <c r="EQ14234" s="1"/>
      <c r="EZ14234" s="1"/>
    </row>
    <row r="14235" spans="6:156" x14ac:dyDescent="0.25">
      <c r="F14235" s="1"/>
      <c r="M14235" s="1"/>
      <c r="N14235" s="1"/>
      <c r="Q14235" s="1"/>
      <c r="X14235" s="1"/>
      <c r="AG14235" s="1"/>
      <c r="AH14235" s="1"/>
      <c r="BE14235" s="1"/>
      <c r="BI14235" s="1"/>
      <c r="BQ14235" s="1"/>
      <c r="BY14235" s="1"/>
      <c r="CC14235" s="1"/>
      <c r="DE14235" s="1"/>
      <c r="DM14235" s="1"/>
      <c r="EP14235" s="1"/>
      <c r="EQ14235" s="1"/>
      <c r="EZ14235" s="1"/>
    </row>
    <row r="14236" spans="6:156" x14ac:dyDescent="0.25">
      <c r="F14236" s="1"/>
      <c r="M14236" s="1"/>
      <c r="N14236" s="1"/>
      <c r="Q14236" s="1"/>
      <c r="X14236" s="1"/>
      <c r="AG14236" s="1"/>
      <c r="AH14236" s="1"/>
      <c r="BE14236" s="1"/>
      <c r="BI14236" s="1"/>
      <c r="BQ14236" s="1"/>
      <c r="BY14236" s="1"/>
      <c r="CC14236" s="1"/>
      <c r="DE14236" s="1"/>
      <c r="DM14236" s="1"/>
      <c r="EP14236" s="1"/>
      <c r="EQ14236" s="1"/>
      <c r="EZ14236" s="1"/>
    </row>
    <row r="14237" spans="6:156" x14ac:dyDescent="0.25">
      <c r="F14237" s="1"/>
      <c r="M14237" s="1"/>
      <c r="N14237" s="1"/>
      <c r="Q14237" s="1"/>
      <c r="X14237" s="1"/>
      <c r="AG14237" s="1"/>
      <c r="AH14237" s="1"/>
      <c r="BE14237" s="1"/>
      <c r="BI14237" s="1"/>
      <c r="BQ14237" s="1"/>
      <c r="BY14237" s="1"/>
      <c r="CC14237" s="1"/>
      <c r="DE14237" s="1"/>
      <c r="DM14237" s="1"/>
      <c r="EP14237" s="1"/>
      <c r="EQ14237" s="1"/>
      <c r="EZ14237" s="1"/>
    </row>
    <row r="14238" spans="6:156" x14ac:dyDescent="0.25">
      <c r="F14238" s="1"/>
      <c r="M14238" s="1"/>
      <c r="N14238" s="1"/>
      <c r="Q14238" s="1"/>
      <c r="X14238" s="1"/>
      <c r="AG14238" s="1"/>
      <c r="AH14238" s="1"/>
      <c r="BE14238" s="1"/>
      <c r="BI14238" s="1"/>
      <c r="BQ14238" s="1"/>
      <c r="BY14238" s="1"/>
      <c r="CC14238" s="1"/>
      <c r="DE14238" s="1"/>
      <c r="DM14238" s="1"/>
      <c r="EP14238" s="1"/>
      <c r="EQ14238" s="1"/>
      <c r="EZ14238" s="1"/>
    </row>
    <row r="14239" spans="6:156" x14ac:dyDescent="0.25">
      <c r="F14239" s="1"/>
      <c r="M14239" s="1"/>
      <c r="N14239" s="1"/>
      <c r="Q14239" s="1"/>
      <c r="X14239" s="1"/>
      <c r="AG14239" s="1"/>
      <c r="AH14239" s="1"/>
      <c r="BE14239" s="1"/>
      <c r="BI14239" s="1"/>
      <c r="BQ14239" s="1"/>
      <c r="BY14239" s="1"/>
      <c r="CC14239" s="1"/>
      <c r="DE14239" s="1"/>
      <c r="DM14239" s="1"/>
      <c r="EP14239" s="1"/>
      <c r="EQ14239" s="1"/>
      <c r="EZ14239" s="1"/>
    </row>
    <row r="14240" spans="6:156" x14ac:dyDescent="0.25">
      <c r="F14240" s="1"/>
      <c r="M14240" s="1"/>
      <c r="N14240" s="1"/>
      <c r="Q14240" s="1"/>
      <c r="X14240" s="1"/>
      <c r="AG14240" s="1"/>
      <c r="AH14240" s="1"/>
      <c r="BE14240" s="1"/>
      <c r="BI14240" s="1"/>
      <c r="BQ14240" s="1"/>
      <c r="BY14240" s="1"/>
      <c r="CC14240" s="1"/>
      <c r="DE14240" s="1"/>
      <c r="DM14240" s="1"/>
      <c r="EP14240" s="1"/>
      <c r="EQ14240" s="1"/>
      <c r="EZ14240" s="1"/>
    </row>
    <row r="14241" spans="6:156" x14ac:dyDescent="0.25">
      <c r="F14241" s="1"/>
      <c r="M14241" s="1"/>
      <c r="N14241" s="1"/>
      <c r="Q14241" s="1"/>
      <c r="X14241" s="1"/>
      <c r="AG14241" s="1"/>
      <c r="AH14241" s="1"/>
      <c r="BE14241" s="1"/>
      <c r="BI14241" s="1"/>
      <c r="BQ14241" s="1"/>
      <c r="BY14241" s="1"/>
      <c r="CC14241" s="1"/>
      <c r="DE14241" s="1"/>
      <c r="DM14241" s="1"/>
      <c r="EP14241" s="1"/>
      <c r="EQ14241" s="1"/>
      <c r="EZ14241" s="1"/>
    </row>
    <row r="14242" spans="6:156" x14ac:dyDescent="0.25">
      <c r="F14242" s="1"/>
      <c r="M14242" s="1"/>
      <c r="N14242" s="1"/>
      <c r="Q14242" s="1"/>
      <c r="X14242" s="1"/>
      <c r="AG14242" s="1"/>
      <c r="AH14242" s="1"/>
      <c r="BE14242" s="1"/>
      <c r="BI14242" s="1"/>
      <c r="BQ14242" s="1"/>
      <c r="BY14242" s="1"/>
      <c r="CC14242" s="1"/>
      <c r="DE14242" s="1"/>
      <c r="DM14242" s="1"/>
      <c r="EP14242" s="1"/>
      <c r="EQ14242" s="1"/>
      <c r="EZ14242" s="1"/>
    </row>
    <row r="14243" spans="6:156" x14ac:dyDescent="0.25">
      <c r="F14243" s="1"/>
      <c r="M14243" s="1"/>
      <c r="N14243" s="1"/>
      <c r="Q14243" s="1"/>
      <c r="X14243" s="1"/>
      <c r="AG14243" s="1"/>
      <c r="AH14243" s="1"/>
      <c r="BE14243" s="1"/>
      <c r="BI14243" s="1"/>
      <c r="BQ14243" s="1"/>
      <c r="BY14243" s="1"/>
      <c r="CC14243" s="1"/>
      <c r="DE14243" s="1"/>
      <c r="DM14243" s="1"/>
      <c r="EP14243" s="1"/>
      <c r="EQ14243" s="1"/>
      <c r="EZ14243" s="1"/>
    </row>
    <row r="14244" spans="6:156" x14ac:dyDescent="0.25">
      <c r="F14244" s="1"/>
      <c r="M14244" s="1"/>
      <c r="N14244" s="1"/>
      <c r="Q14244" s="1"/>
      <c r="X14244" s="1"/>
      <c r="AG14244" s="1"/>
      <c r="AH14244" s="1"/>
      <c r="BE14244" s="1"/>
      <c r="BI14244" s="1"/>
      <c r="BQ14244" s="1"/>
      <c r="BY14244" s="1"/>
      <c r="CC14244" s="1"/>
      <c r="DE14244" s="1"/>
      <c r="DM14244" s="1"/>
      <c r="EP14244" s="1"/>
      <c r="EQ14244" s="1"/>
      <c r="EZ14244" s="1"/>
    </row>
    <row r="14245" spans="6:156" x14ac:dyDescent="0.25">
      <c r="F14245" s="1"/>
      <c r="M14245" s="1"/>
      <c r="N14245" s="1"/>
      <c r="Q14245" s="1"/>
      <c r="X14245" s="1"/>
      <c r="AG14245" s="1"/>
      <c r="AH14245" s="1"/>
      <c r="BE14245" s="1"/>
      <c r="BI14245" s="1"/>
      <c r="BQ14245" s="1"/>
      <c r="BY14245" s="1"/>
      <c r="CC14245" s="1"/>
      <c r="DE14245" s="1"/>
      <c r="DM14245" s="1"/>
      <c r="EP14245" s="1"/>
      <c r="EQ14245" s="1"/>
      <c r="EZ14245" s="1"/>
    </row>
    <row r="14246" spans="6:156" x14ac:dyDescent="0.25">
      <c r="F14246" s="1"/>
      <c r="M14246" s="1"/>
      <c r="N14246" s="1"/>
      <c r="Q14246" s="1"/>
      <c r="X14246" s="1"/>
      <c r="AG14246" s="1"/>
      <c r="AH14246" s="1"/>
      <c r="BE14246" s="1"/>
      <c r="BI14246" s="1"/>
      <c r="BQ14246" s="1"/>
      <c r="BY14246" s="1"/>
      <c r="CC14246" s="1"/>
      <c r="DE14246" s="1"/>
      <c r="DM14246" s="1"/>
      <c r="EP14246" s="1"/>
      <c r="EQ14246" s="1"/>
      <c r="EZ14246" s="1"/>
    </row>
    <row r="14247" spans="6:156" x14ac:dyDescent="0.25">
      <c r="F14247" s="1"/>
      <c r="M14247" s="1"/>
      <c r="N14247" s="1"/>
      <c r="Q14247" s="1"/>
      <c r="X14247" s="1"/>
      <c r="AG14247" s="1"/>
      <c r="AH14247" s="1"/>
      <c r="BE14247" s="1"/>
      <c r="BI14247" s="1"/>
      <c r="BQ14247" s="1"/>
      <c r="BY14247" s="1"/>
      <c r="CC14247" s="1"/>
      <c r="DE14247" s="1"/>
      <c r="DM14247" s="1"/>
      <c r="EP14247" s="1"/>
      <c r="EQ14247" s="1"/>
      <c r="EZ14247" s="1"/>
    </row>
    <row r="14248" spans="6:156" x14ac:dyDescent="0.25">
      <c r="F14248" s="1"/>
      <c r="M14248" s="1"/>
      <c r="N14248" s="1"/>
      <c r="Q14248" s="1"/>
      <c r="X14248" s="1"/>
      <c r="AG14248" s="1"/>
      <c r="AH14248" s="1"/>
      <c r="BE14248" s="1"/>
      <c r="BI14248" s="1"/>
      <c r="BQ14248" s="1"/>
      <c r="BY14248" s="1"/>
      <c r="CC14248" s="1"/>
      <c r="DE14248" s="1"/>
      <c r="DM14248" s="1"/>
      <c r="EP14248" s="1"/>
      <c r="EQ14248" s="1"/>
      <c r="EZ14248" s="1"/>
    </row>
    <row r="14249" spans="6:156" x14ac:dyDescent="0.25">
      <c r="F14249" s="1"/>
      <c r="M14249" s="1"/>
      <c r="N14249" s="1"/>
      <c r="Q14249" s="1"/>
      <c r="X14249" s="1"/>
      <c r="AG14249" s="1"/>
      <c r="AH14249" s="1"/>
      <c r="BE14249" s="1"/>
      <c r="BI14249" s="1"/>
      <c r="BQ14249" s="1"/>
      <c r="BY14249" s="1"/>
      <c r="CC14249" s="1"/>
      <c r="DE14249" s="1"/>
      <c r="DM14249" s="1"/>
      <c r="EP14249" s="1"/>
      <c r="EQ14249" s="1"/>
      <c r="EZ14249" s="1"/>
    </row>
    <row r="14250" spans="6:156" x14ac:dyDescent="0.25">
      <c r="F14250" s="1"/>
      <c r="M14250" s="1"/>
      <c r="N14250" s="1"/>
      <c r="Q14250" s="1"/>
      <c r="X14250" s="1"/>
      <c r="AG14250" s="1"/>
      <c r="AH14250" s="1"/>
      <c r="BE14250" s="1"/>
      <c r="BI14250" s="1"/>
      <c r="BQ14250" s="1"/>
      <c r="BY14250" s="1"/>
      <c r="CC14250" s="1"/>
      <c r="DE14250" s="1"/>
      <c r="DM14250" s="1"/>
      <c r="EP14250" s="1"/>
      <c r="EQ14250" s="1"/>
      <c r="EZ14250" s="1"/>
    </row>
    <row r="14251" spans="6:156" x14ac:dyDescent="0.25">
      <c r="F14251" s="1"/>
      <c r="M14251" s="1"/>
      <c r="N14251" s="1"/>
      <c r="Q14251" s="1"/>
      <c r="X14251" s="1"/>
      <c r="AG14251" s="1"/>
      <c r="AH14251" s="1"/>
      <c r="BE14251" s="1"/>
      <c r="BI14251" s="1"/>
      <c r="BQ14251" s="1"/>
      <c r="BY14251" s="1"/>
      <c r="CC14251" s="1"/>
      <c r="DE14251" s="1"/>
      <c r="DM14251" s="1"/>
      <c r="EP14251" s="1"/>
      <c r="EQ14251" s="1"/>
      <c r="EZ14251" s="1"/>
    </row>
    <row r="14252" spans="6:156" x14ac:dyDescent="0.25">
      <c r="F14252" s="1"/>
      <c r="M14252" s="1"/>
      <c r="N14252" s="1"/>
      <c r="Q14252" s="1"/>
      <c r="X14252" s="1"/>
      <c r="AG14252" s="1"/>
      <c r="AH14252" s="1"/>
      <c r="BE14252" s="1"/>
      <c r="BI14252" s="1"/>
      <c r="BQ14252" s="1"/>
      <c r="BY14252" s="1"/>
      <c r="CC14252" s="1"/>
      <c r="DE14252" s="1"/>
      <c r="DM14252" s="1"/>
      <c r="EP14252" s="1"/>
      <c r="EQ14252" s="1"/>
      <c r="EZ14252" s="1"/>
    </row>
    <row r="14253" spans="6:156" x14ac:dyDescent="0.25">
      <c r="F14253" s="1"/>
      <c r="M14253" s="1"/>
      <c r="N14253" s="1"/>
      <c r="Q14253" s="1"/>
      <c r="X14253" s="1"/>
      <c r="AG14253" s="1"/>
      <c r="AH14253" s="1"/>
      <c r="BE14253" s="1"/>
      <c r="BI14253" s="1"/>
      <c r="BQ14253" s="1"/>
      <c r="BY14253" s="1"/>
      <c r="CC14253" s="1"/>
      <c r="DE14253" s="1"/>
      <c r="DM14253" s="1"/>
      <c r="EP14253" s="1"/>
      <c r="EQ14253" s="1"/>
      <c r="EZ14253" s="1"/>
    </row>
    <row r="14254" spans="6:156" x14ac:dyDescent="0.25">
      <c r="F14254" s="1"/>
      <c r="M14254" s="1"/>
      <c r="N14254" s="1"/>
      <c r="Q14254" s="1"/>
      <c r="X14254" s="1"/>
      <c r="AG14254" s="1"/>
      <c r="AH14254" s="1"/>
      <c r="BE14254" s="1"/>
      <c r="BI14254" s="1"/>
      <c r="BQ14254" s="1"/>
      <c r="BY14254" s="1"/>
      <c r="CC14254" s="1"/>
      <c r="DE14254" s="1"/>
      <c r="DM14254" s="1"/>
      <c r="EP14254" s="1"/>
      <c r="EQ14254" s="1"/>
      <c r="EZ14254" s="1"/>
    </row>
    <row r="14255" spans="6:156" x14ac:dyDescent="0.25">
      <c r="F14255" s="1"/>
      <c r="M14255" s="1"/>
      <c r="N14255" s="1"/>
      <c r="Q14255" s="1"/>
      <c r="X14255" s="1"/>
      <c r="AG14255" s="1"/>
      <c r="AH14255" s="1"/>
      <c r="BE14255" s="1"/>
      <c r="BI14255" s="1"/>
      <c r="BQ14255" s="1"/>
      <c r="BY14255" s="1"/>
      <c r="CC14255" s="1"/>
      <c r="DE14255" s="1"/>
      <c r="DM14255" s="1"/>
      <c r="EP14255" s="1"/>
      <c r="EQ14255" s="1"/>
      <c r="EZ14255" s="1"/>
    </row>
    <row r="14256" spans="6:156" x14ac:dyDescent="0.25">
      <c r="F14256" s="1"/>
      <c r="M14256" s="1"/>
      <c r="N14256" s="1"/>
      <c r="Q14256" s="1"/>
      <c r="X14256" s="1"/>
      <c r="AG14256" s="1"/>
      <c r="AH14256" s="1"/>
      <c r="BE14256" s="1"/>
      <c r="BI14256" s="1"/>
      <c r="BQ14256" s="1"/>
      <c r="BY14256" s="1"/>
      <c r="CC14256" s="1"/>
      <c r="DE14256" s="1"/>
      <c r="DM14256" s="1"/>
      <c r="EP14256" s="1"/>
      <c r="EQ14256" s="1"/>
      <c r="EZ14256" s="1"/>
    </row>
    <row r="14257" spans="6:156" x14ac:dyDescent="0.25">
      <c r="F14257" s="1"/>
      <c r="M14257" s="1"/>
      <c r="N14257" s="1"/>
      <c r="Q14257" s="1"/>
      <c r="X14257" s="1"/>
      <c r="AG14257" s="1"/>
      <c r="AH14257" s="1"/>
      <c r="BE14257" s="1"/>
      <c r="BI14257" s="1"/>
      <c r="BQ14257" s="1"/>
      <c r="BY14257" s="1"/>
      <c r="CC14257" s="1"/>
      <c r="DE14257" s="1"/>
      <c r="DM14257" s="1"/>
      <c r="EP14257" s="1"/>
      <c r="EQ14257" s="1"/>
      <c r="EZ14257" s="1"/>
    </row>
    <row r="14258" spans="6:156" x14ac:dyDescent="0.25">
      <c r="F14258" s="1"/>
      <c r="M14258" s="1"/>
      <c r="N14258" s="1"/>
      <c r="Q14258" s="1"/>
      <c r="X14258" s="1"/>
      <c r="AG14258" s="1"/>
      <c r="AH14258" s="1"/>
      <c r="BE14258" s="1"/>
      <c r="BI14258" s="1"/>
      <c r="BQ14258" s="1"/>
      <c r="BY14258" s="1"/>
      <c r="CC14258" s="1"/>
      <c r="DE14258" s="1"/>
      <c r="DM14258" s="1"/>
      <c r="EP14258" s="1"/>
      <c r="EQ14258" s="1"/>
      <c r="EZ14258" s="1"/>
    </row>
    <row r="14259" spans="6:156" x14ac:dyDescent="0.25">
      <c r="F14259" s="1"/>
      <c r="M14259" s="1"/>
      <c r="N14259" s="1"/>
      <c r="Q14259" s="1"/>
      <c r="X14259" s="1"/>
      <c r="AG14259" s="1"/>
      <c r="AH14259" s="1"/>
      <c r="BE14259" s="1"/>
      <c r="BI14259" s="1"/>
      <c r="BQ14259" s="1"/>
      <c r="BY14259" s="1"/>
      <c r="CC14259" s="1"/>
      <c r="DE14259" s="1"/>
      <c r="DM14259" s="1"/>
      <c r="EP14259" s="1"/>
      <c r="EQ14259" s="1"/>
      <c r="EZ14259" s="1"/>
    </row>
    <row r="14260" spans="6:156" x14ac:dyDescent="0.25">
      <c r="F14260" s="1"/>
      <c r="M14260" s="1"/>
      <c r="N14260" s="1"/>
      <c r="Q14260" s="1"/>
      <c r="X14260" s="1"/>
      <c r="AG14260" s="1"/>
      <c r="AH14260" s="1"/>
      <c r="BE14260" s="1"/>
      <c r="BI14260" s="1"/>
      <c r="BQ14260" s="1"/>
      <c r="BY14260" s="1"/>
      <c r="CC14260" s="1"/>
      <c r="DE14260" s="1"/>
      <c r="DM14260" s="1"/>
      <c r="EP14260" s="1"/>
      <c r="EQ14260" s="1"/>
      <c r="EZ14260" s="1"/>
    </row>
    <row r="14261" spans="6:156" x14ac:dyDescent="0.25">
      <c r="F14261" s="1"/>
      <c r="M14261" s="1"/>
      <c r="N14261" s="1"/>
      <c r="Q14261" s="1"/>
      <c r="X14261" s="1"/>
      <c r="AG14261" s="1"/>
      <c r="AH14261" s="1"/>
      <c r="BE14261" s="1"/>
      <c r="BI14261" s="1"/>
      <c r="BQ14261" s="1"/>
      <c r="BY14261" s="1"/>
      <c r="CC14261" s="1"/>
      <c r="DE14261" s="1"/>
      <c r="DM14261" s="1"/>
      <c r="EP14261" s="1"/>
      <c r="EQ14261" s="1"/>
      <c r="EZ14261" s="1"/>
    </row>
    <row r="14262" spans="6:156" x14ac:dyDescent="0.25">
      <c r="F14262" s="1"/>
      <c r="M14262" s="1"/>
      <c r="N14262" s="1"/>
      <c r="Q14262" s="1"/>
      <c r="X14262" s="1"/>
      <c r="AG14262" s="1"/>
      <c r="AH14262" s="1"/>
      <c r="BE14262" s="1"/>
      <c r="BI14262" s="1"/>
      <c r="BQ14262" s="1"/>
      <c r="BY14262" s="1"/>
      <c r="CC14262" s="1"/>
      <c r="DE14262" s="1"/>
      <c r="DM14262" s="1"/>
      <c r="EP14262" s="1"/>
      <c r="EQ14262" s="1"/>
      <c r="EZ14262" s="1"/>
    </row>
    <row r="14263" spans="6:156" x14ac:dyDescent="0.25">
      <c r="F14263" s="1"/>
      <c r="M14263" s="1"/>
      <c r="N14263" s="1"/>
      <c r="Q14263" s="1"/>
      <c r="X14263" s="1"/>
      <c r="AG14263" s="1"/>
      <c r="AH14263" s="1"/>
      <c r="BE14263" s="1"/>
      <c r="BI14263" s="1"/>
      <c r="BQ14263" s="1"/>
      <c r="BY14263" s="1"/>
      <c r="CC14263" s="1"/>
      <c r="DE14263" s="1"/>
      <c r="DM14263" s="1"/>
      <c r="EP14263" s="1"/>
      <c r="EQ14263" s="1"/>
      <c r="EZ14263" s="1"/>
    </row>
    <row r="14264" spans="6:156" x14ac:dyDescent="0.25">
      <c r="F14264" s="1"/>
      <c r="M14264" s="1"/>
      <c r="N14264" s="1"/>
      <c r="Q14264" s="1"/>
      <c r="X14264" s="1"/>
      <c r="AG14264" s="1"/>
      <c r="AH14264" s="1"/>
      <c r="BE14264" s="1"/>
      <c r="BI14264" s="1"/>
      <c r="BQ14264" s="1"/>
      <c r="BY14264" s="1"/>
      <c r="CC14264" s="1"/>
      <c r="DE14264" s="1"/>
      <c r="DM14264" s="1"/>
      <c r="EP14264" s="1"/>
      <c r="EQ14264" s="1"/>
      <c r="EZ14264" s="1"/>
    </row>
    <row r="14265" spans="6:156" x14ac:dyDescent="0.25">
      <c r="F14265" s="1"/>
      <c r="M14265" s="1"/>
      <c r="N14265" s="1"/>
      <c r="Q14265" s="1"/>
      <c r="X14265" s="1"/>
      <c r="AG14265" s="1"/>
      <c r="AH14265" s="1"/>
      <c r="BE14265" s="1"/>
      <c r="BI14265" s="1"/>
      <c r="BQ14265" s="1"/>
      <c r="BY14265" s="1"/>
      <c r="CC14265" s="1"/>
      <c r="DE14265" s="1"/>
      <c r="DM14265" s="1"/>
      <c r="EP14265" s="1"/>
      <c r="EQ14265" s="1"/>
      <c r="EZ14265" s="1"/>
    </row>
    <row r="14266" spans="6:156" x14ac:dyDescent="0.25">
      <c r="F14266" s="1"/>
      <c r="M14266" s="1"/>
      <c r="N14266" s="1"/>
      <c r="Q14266" s="1"/>
      <c r="X14266" s="1"/>
      <c r="AG14266" s="1"/>
      <c r="AH14266" s="1"/>
      <c r="BE14266" s="1"/>
      <c r="BI14266" s="1"/>
      <c r="BQ14266" s="1"/>
      <c r="BY14266" s="1"/>
      <c r="CC14266" s="1"/>
      <c r="DE14266" s="1"/>
      <c r="DM14266" s="1"/>
      <c r="EP14266" s="1"/>
      <c r="EQ14266" s="1"/>
      <c r="EZ14266" s="1"/>
    </row>
    <row r="14267" spans="6:156" x14ac:dyDescent="0.25">
      <c r="F14267" s="1"/>
      <c r="M14267" s="1"/>
      <c r="N14267" s="1"/>
      <c r="Q14267" s="1"/>
      <c r="X14267" s="1"/>
      <c r="AG14267" s="1"/>
      <c r="AH14267" s="1"/>
      <c r="BE14267" s="1"/>
      <c r="BI14267" s="1"/>
      <c r="BQ14267" s="1"/>
      <c r="BY14267" s="1"/>
      <c r="CC14267" s="1"/>
      <c r="DE14267" s="1"/>
      <c r="DM14267" s="1"/>
      <c r="EP14267" s="1"/>
      <c r="EQ14267" s="1"/>
      <c r="EZ14267" s="1"/>
    </row>
    <row r="14268" spans="6:156" x14ac:dyDescent="0.25">
      <c r="F14268" s="1"/>
      <c r="M14268" s="1"/>
      <c r="N14268" s="1"/>
      <c r="Q14268" s="1"/>
      <c r="X14268" s="1"/>
      <c r="AG14268" s="1"/>
      <c r="AH14268" s="1"/>
      <c r="BE14268" s="1"/>
      <c r="BI14268" s="1"/>
      <c r="BQ14268" s="1"/>
      <c r="BY14268" s="1"/>
      <c r="CC14268" s="1"/>
      <c r="DE14268" s="1"/>
      <c r="DM14268" s="1"/>
      <c r="EP14268" s="1"/>
      <c r="EQ14268" s="1"/>
      <c r="EZ14268" s="1"/>
    </row>
    <row r="14269" spans="6:156" x14ac:dyDescent="0.25">
      <c r="F14269" s="1"/>
      <c r="M14269" s="1"/>
      <c r="N14269" s="1"/>
      <c r="Q14269" s="1"/>
      <c r="X14269" s="1"/>
      <c r="AG14269" s="1"/>
      <c r="AH14269" s="1"/>
      <c r="BE14269" s="1"/>
      <c r="BI14269" s="1"/>
      <c r="BQ14269" s="1"/>
      <c r="BY14269" s="1"/>
      <c r="CC14269" s="1"/>
      <c r="DE14269" s="1"/>
      <c r="DM14269" s="1"/>
      <c r="EP14269" s="1"/>
      <c r="EQ14269" s="1"/>
      <c r="EZ14269" s="1"/>
    </row>
    <row r="14270" spans="6:156" x14ac:dyDescent="0.25">
      <c r="F14270" s="1"/>
      <c r="M14270" s="1"/>
      <c r="N14270" s="1"/>
      <c r="Q14270" s="1"/>
      <c r="X14270" s="1"/>
      <c r="AG14270" s="1"/>
      <c r="AH14270" s="1"/>
      <c r="BE14270" s="1"/>
      <c r="BI14270" s="1"/>
      <c r="BQ14270" s="1"/>
      <c r="BY14270" s="1"/>
      <c r="CC14270" s="1"/>
      <c r="DE14270" s="1"/>
      <c r="DM14270" s="1"/>
      <c r="EP14270" s="1"/>
      <c r="EQ14270" s="1"/>
      <c r="EZ14270" s="1"/>
    </row>
    <row r="14271" spans="6:156" x14ac:dyDescent="0.25">
      <c r="F14271" s="1"/>
      <c r="M14271" s="1"/>
      <c r="N14271" s="1"/>
      <c r="Q14271" s="1"/>
      <c r="X14271" s="1"/>
      <c r="AG14271" s="1"/>
      <c r="AH14271" s="1"/>
      <c r="BE14271" s="1"/>
      <c r="BI14271" s="1"/>
      <c r="BQ14271" s="1"/>
      <c r="BY14271" s="1"/>
      <c r="CC14271" s="1"/>
      <c r="DE14271" s="1"/>
      <c r="DM14271" s="1"/>
      <c r="EP14271" s="1"/>
      <c r="EQ14271" s="1"/>
      <c r="EZ14271" s="1"/>
    </row>
    <row r="14272" spans="6:156" x14ac:dyDescent="0.25">
      <c r="F14272" s="1"/>
      <c r="M14272" s="1"/>
      <c r="N14272" s="1"/>
      <c r="Q14272" s="1"/>
      <c r="X14272" s="1"/>
      <c r="AG14272" s="1"/>
      <c r="AH14272" s="1"/>
      <c r="BE14272" s="1"/>
      <c r="BI14272" s="1"/>
      <c r="BQ14272" s="1"/>
      <c r="BY14272" s="1"/>
      <c r="CC14272" s="1"/>
      <c r="DE14272" s="1"/>
      <c r="DM14272" s="1"/>
      <c r="EP14272" s="1"/>
      <c r="EQ14272" s="1"/>
      <c r="EZ14272" s="1"/>
    </row>
    <row r="14273" spans="6:156" x14ac:dyDescent="0.25">
      <c r="F14273" s="1"/>
      <c r="M14273" s="1"/>
      <c r="N14273" s="1"/>
      <c r="Q14273" s="1"/>
      <c r="X14273" s="1"/>
      <c r="AG14273" s="1"/>
      <c r="AH14273" s="1"/>
      <c r="BE14273" s="1"/>
      <c r="BI14273" s="1"/>
      <c r="BQ14273" s="1"/>
      <c r="BY14273" s="1"/>
      <c r="CC14273" s="1"/>
      <c r="DE14273" s="1"/>
      <c r="DM14273" s="1"/>
      <c r="EP14273" s="1"/>
      <c r="EQ14273" s="1"/>
      <c r="EZ14273" s="1"/>
    </row>
    <row r="14274" spans="6:156" x14ac:dyDescent="0.25">
      <c r="F14274" s="1"/>
      <c r="M14274" s="1"/>
      <c r="N14274" s="1"/>
      <c r="Q14274" s="1"/>
      <c r="X14274" s="1"/>
      <c r="AG14274" s="1"/>
      <c r="AH14274" s="1"/>
      <c r="BE14274" s="1"/>
      <c r="BI14274" s="1"/>
      <c r="BQ14274" s="1"/>
      <c r="BY14274" s="1"/>
      <c r="CC14274" s="1"/>
      <c r="DE14274" s="1"/>
      <c r="DM14274" s="1"/>
      <c r="EP14274" s="1"/>
      <c r="EQ14274" s="1"/>
      <c r="EZ14274" s="1"/>
    </row>
    <row r="14275" spans="6:156" x14ac:dyDescent="0.25">
      <c r="F14275" s="1"/>
      <c r="M14275" s="1"/>
      <c r="N14275" s="1"/>
      <c r="Q14275" s="1"/>
      <c r="X14275" s="1"/>
      <c r="AG14275" s="1"/>
      <c r="AH14275" s="1"/>
      <c r="BE14275" s="1"/>
      <c r="BI14275" s="1"/>
      <c r="BQ14275" s="1"/>
      <c r="BY14275" s="1"/>
      <c r="CC14275" s="1"/>
      <c r="DE14275" s="1"/>
      <c r="DM14275" s="1"/>
      <c r="EP14275" s="1"/>
      <c r="EQ14275" s="1"/>
      <c r="EZ14275" s="1"/>
    </row>
    <row r="14276" spans="6:156" x14ac:dyDescent="0.25">
      <c r="F14276" s="1"/>
      <c r="M14276" s="1"/>
      <c r="N14276" s="1"/>
      <c r="Q14276" s="1"/>
      <c r="X14276" s="1"/>
      <c r="AG14276" s="1"/>
      <c r="AH14276" s="1"/>
      <c r="BE14276" s="1"/>
      <c r="BI14276" s="1"/>
      <c r="BQ14276" s="1"/>
      <c r="BY14276" s="1"/>
      <c r="CC14276" s="1"/>
      <c r="DE14276" s="1"/>
      <c r="DM14276" s="1"/>
      <c r="EP14276" s="1"/>
      <c r="EQ14276" s="1"/>
      <c r="EZ14276" s="1"/>
    </row>
    <row r="14277" spans="6:156" x14ac:dyDescent="0.25">
      <c r="F14277" s="1"/>
      <c r="M14277" s="1"/>
      <c r="N14277" s="1"/>
      <c r="Q14277" s="1"/>
      <c r="X14277" s="1"/>
      <c r="AG14277" s="1"/>
      <c r="AH14277" s="1"/>
      <c r="BE14277" s="1"/>
      <c r="BI14277" s="1"/>
      <c r="BQ14277" s="1"/>
      <c r="BY14277" s="1"/>
      <c r="CC14277" s="1"/>
      <c r="DE14277" s="1"/>
      <c r="DM14277" s="1"/>
      <c r="EP14277" s="1"/>
      <c r="EQ14277" s="1"/>
      <c r="EZ14277" s="1"/>
    </row>
    <row r="14278" spans="6:156" x14ac:dyDescent="0.25">
      <c r="F14278" s="1"/>
      <c r="M14278" s="1"/>
      <c r="N14278" s="1"/>
      <c r="Q14278" s="1"/>
      <c r="X14278" s="1"/>
      <c r="AG14278" s="1"/>
      <c r="AH14278" s="1"/>
      <c r="BE14278" s="1"/>
      <c r="BI14278" s="1"/>
      <c r="BQ14278" s="1"/>
      <c r="BY14278" s="1"/>
      <c r="CC14278" s="1"/>
      <c r="DE14278" s="1"/>
      <c r="DM14278" s="1"/>
      <c r="EP14278" s="1"/>
      <c r="EQ14278" s="1"/>
      <c r="EZ14278" s="1"/>
    </row>
    <row r="14279" spans="6:156" x14ac:dyDescent="0.25">
      <c r="F14279" s="1"/>
      <c r="M14279" s="1"/>
      <c r="N14279" s="1"/>
      <c r="Q14279" s="1"/>
      <c r="X14279" s="1"/>
      <c r="AG14279" s="1"/>
      <c r="AH14279" s="1"/>
      <c r="BE14279" s="1"/>
      <c r="BI14279" s="1"/>
      <c r="BQ14279" s="1"/>
      <c r="BY14279" s="1"/>
      <c r="CC14279" s="1"/>
      <c r="DE14279" s="1"/>
      <c r="DM14279" s="1"/>
      <c r="EP14279" s="1"/>
      <c r="EQ14279" s="1"/>
      <c r="EZ14279" s="1"/>
    </row>
    <row r="14280" spans="6:156" x14ac:dyDescent="0.25">
      <c r="F14280" s="1"/>
      <c r="M14280" s="1"/>
      <c r="N14280" s="1"/>
      <c r="Q14280" s="1"/>
      <c r="X14280" s="1"/>
      <c r="AG14280" s="1"/>
      <c r="AH14280" s="1"/>
      <c r="BE14280" s="1"/>
      <c r="BI14280" s="1"/>
      <c r="BQ14280" s="1"/>
      <c r="BY14280" s="1"/>
      <c r="CC14280" s="1"/>
      <c r="DE14280" s="1"/>
      <c r="DM14280" s="1"/>
      <c r="EP14280" s="1"/>
      <c r="EQ14280" s="1"/>
      <c r="EZ14280" s="1"/>
    </row>
    <row r="14281" spans="6:156" x14ac:dyDescent="0.25">
      <c r="F14281" s="1"/>
      <c r="M14281" s="1"/>
      <c r="N14281" s="1"/>
      <c r="Q14281" s="1"/>
      <c r="X14281" s="1"/>
      <c r="AG14281" s="1"/>
      <c r="AH14281" s="1"/>
      <c r="BE14281" s="1"/>
      <c r="BI14281" s="1"/>
      <c r="BQ14281" s="1"/>
      <c r="BY14281" s="1"/>
      <c r="CC14281" s="1"/>
      <c r="DE14281" s="1"/>
      <c r="DM14281" s="1"/>
      <c r="EP14281" s="1"/>
      <c r="EQ14281" s="1"/>
      <c r="EZ14281" s="1"/>
    </row>
    <row r="14282" spans="6:156" x14ac:dyDescent="0.25">
      <c r="F14282" s="1"/>
      <c r="M14282" s="1"/>
      <c r="N14282" s="1"/>
      <c r="Q14282" s="1"/>
      <c r="X14282" s="1"/>
      <c r="AG14282" s="1"/>
      <c r="AH14282" s="1"/>
      <c r="BE14282" s="1"/>
      <c r="BI14282" s="1"/>
      <c r="BQ14282" s="1"/>
      <c r="BY14282" s="1"/>
      <c r="CC14282" s="1"/>
      <c r="DE14282" s="1"/>
      <c r="DM14282" s="1"/>
      <c r="EP14282" s="1"/>
      <c r="EQ14282" s="1"/>
      <c r="EZ14282" s="1"/>
    </row>
    <row r="14283" spans="6:156" x14ac:dyDescent="0.25">
      <c r="F14283" s="1"/>
      <c r="M14283" s="1"/>
      <c r="N14283" s="1"/>
      <c r="Q14283" s="1"/>
      <c r="X14283" s="1"/>
      <c r="AG14283" s="1"/>
      <c r="AH14283" s="1"/>
      <c r="BE14283" s="1"/>
      <c r="BI14283" s="1"/>
      <c r="BQ14283" s="1"/>
      <c r="BY14283" s="1"/>
      <c r="CC14283" s="1"/>
      <c r="DE14283" s="1"/>
      <c r="DM14283" s="1"/>
      <c r="EP14283" s="1"/>
      <c r="EQ14283" s="1"/>
      <c r="EZ14283" s="1"/>
    </row>
    <row r="14284" spans="6:156" x14ac:dyDescent="0.25">
      <c r="F14284" s="1"/>
      <c r="M14284" s="1"/>
      <c r="N14284" s="1"/>
      <c r="Q14284" s="1"/>
      <c r="X14284" s="1"/>
      <c r="AG14284" s="1"/>
      <c r="AH14284" s="1"/>
      <c r="BE14284" s="1"/>
      <c r="BI14284" s="1"/>
      <c r="BQ14284" s="1"/>
      <c r="BY14284" s="1"/>
      <c r="CC14284" s="1"/>
      <c r="DE14284" s="1"/>
      <c r="DM14284" s="1"/>
      <c r="EP14284" s="1"/>
      <c r="EQ14284" s="1"/>
      <c r="EZ14284" s="1"/>
    </row>
    <row r="14285" spans="6:156" x14ac:dyDescent="0.25">
      <c r="F14285" s="1"/>
      <c r="M14285" s="1"/>
      <c r="N14285" s="1"/>
      <c r="Q14285" s="1"/>
      <c r="X14285" s="1"/>
      <c r="AG14285" s="1"/>
      <c r="AH14285" s="1"/>
      <c r="BE14285" s="1"/>
      <c r="BI14285" s="1"/>
      <c r="BQ14285" s="1"/>
      <c r="BY14285" s="1"/>
      <c r="CC14285" s="1"/>
      <c r="DE14285" s="1"/>
      <c r="DM14285" s="1"/>
      <c r="EP14285" s="1"/>
      <c r="EQ14285" s="1"/>
      <c r="EZ14285" s="1"/>
    </row>
    <row r="14286" spans="6:156" x14ac:dyDescent="0.25">
      <c r="F14286" s="1"/>
      <c r="M14286" s="1"/>
      <c r="N14286" s="1"/>
      <c r="Q14286" s="1"/>
      <c r="X14286" s="1"/>
      <c r="AG14286" s="1"/>
      <c r="AH14286" s="1"/>
      <c r="BE14286" s="1"/>
      <c r="BI14286" s="1"/>
      <c r="BQ14286" s="1"/>
      <c r="BY14286" s="1"/>
      <c r="CC14286" s="1"/>
      <c r="DE14286" s="1"/>
      <c r="DM14286" s="1"/>
      <c r="EP14286" s="1"/>
      <c r="EQ14286" s="1"/>
      <c r="EZ14286" s="1"/>
    </row>
    <row r="14287" spans="6:156" x14ac:dyDescent="0.25">
      <c r="F14287" s="1"/>
      <c r="M14287" s="1"/>
      <c r="N14287" s="1"/>
      <c r="Q14287" s="1"/>
      <c r="X14287" s="1"/>
      <c r="AG14287" s="1"/>
      <c r="AH14287" s="1"/>
      <c r="BE14287" s="1"/>
      <c r="BI14287" s="1"/>
      <c r="BQ14287" s="1"/>
      <c r="BY14287" s="1"/>
      <c r="CC14287" s="1"/>
      <c r="DE14287" s="1"/>
      <c r="DM14287" s="1"/>
      <c r="EP14287" s="1"/>
      <c r="EQ14287" s="1"/>
      <c r="EZ14287" s="1"/>
    </row>
    <row r="14288" spans="6:156" x14ac:dyDescent="0.25">
      <c r="F14288" s="1"/>
      <c r="M14288" s="1"/>
      <c r="N14288" s="1"/>
      <c r="Q14288" s="1"/>
      <c r="X14288" s="1"/>
      <c r="AG14288" s="1"/>
      <c r="AH14288" s="1"/>
      <c r="BE14288" s="1"/>
      <c r="BI14288" s="1"/>
      <c r="BQ14288" s="1"/>
      <c r="BY14288" s="1"/>
      <c r="CC14288" s="1"/>
      <c r="DE14288" s="1"/>
      <c r="DM14288" s="1"/>
      <c r="EP14288" s="1"/>
      <c r="EQ14288" s="1"/>
      <c r="EZ14288" s="1"/>
    </row>
    <row r="14289" spans="6:156" x14ac:dyDescent="0.25">
      <c r="F14289" s="1"/>
      <c r="M14289" s="1"/>
      <c r="N14289" s="1"/>
      <c r="Q14289" s="1"/>
      <c r="X14289" s="1"/>
      <c r="AG14289" s="1"/>
      <c r="AH14289" s="1"/>
      <c r="BE14289" s="1"/>
      <c r="BI14289" s="1"/>
      <c r="BQ14289" s="1"/>
      <c r="BY14289" s="1"/>
      <c r="CC14289" s="1"/>
      <c r="DE14289" s="1"/>
      <c r="DM14289" s="1"/>
      <c r="EP14289" s="1"/>
      <c r="EQ14289" s="1"/>
      <c r="EZ14289" s="1"/>
    </row>
    <row r="14290" spans="6:156" x14ac:dyDescent="0.25">
      <c r="F14290" s="1"/>
      <c r="M14290" s="1"/>
      <c r="N14290" s="1"/>
      <c r="Q14290" s="1"/>
      <c r="X14290" s="1"/>
      <c r="AG14290" s="1"/>
      <c r="AH14290" s="1"/>
      <c r="BE14290" s="1"/>
      <c r="BI14290" s="1"/>
      <c r="BQ14290" s="1"/>
      <c r="BY14290" s="1"/>
      <c r="CC14290" s="1"/>
      <c r="DE14290" s="1"/>
      <c r="DM14290" s="1"/>
      <c r="EP14290" s="1"/>
      <c r="EQ14290" s="1"/>
      <c r="EZ14290" s="1"/>
    </row>
    <row r="14291" spans="6:156" x14ac:dyDescent="0.25">
      <c r="F14291" s="1"/>
      <c r="M14291" s="1"/>
      <c r="N14291" s="1"/>
      <c r="Q14291" s="1"/>
      <c r="X14291" s="1"/>
      <c r="AG14291" s="1"/>
      <c r="AH14291" s="1"/>
      <c r="BE14291" s="1"/>
      <c r="BI14291" s="1"/>
      <c r="BQ14291" s="1"/>
      <c r="BY14291" s="1"/>
      <c r="CC14291" s="1"/>
      <c r="DE14291" s="1"/>
      <c r="DM14291" s="1"/>
      <c r="EP14291" s="1"/>
      <c r="EQ14291" s="1"/>
      <c r="EZ14291" s="1"/>
    </row>
    <row r="14292" spans="6:156" x14ac:dyDescent="0.25">
      <c r="F14292" s="1"/>
      <c r="M14292" s="1"/>
      <c r="N14292" s="1"/>
      <c r="Q14292" s="1"/>
      <c r="X14292" s="1"/>
      <c r="AG14292" s="1"/>
      <c r="AH14292" s="1"/>
      <c r="BE14292" s="1"/>
      <c r="BI14292" s="1"/>
      <c r="BQ14292" s="1"/>
      <c r="BY14292" s="1"/>
      <c r="CC14292" s="1"/>
      <c r="DE14292" s="1"/>
      <c r="DM14292" s="1"/>
      <c r="EP14292" s="1"/>
      <c r="EQ14292" s="1"/>
      <c r="EZ14292" s="1"/>
    </row>
    <row r="14293" spans="6:156" x14ac:dyDescent="0.25">
      <c r="F14293" s="1"/>
      <c r="M14293" s="1"/>
      <c r="N14293" s="1"/>
      <c r="Q14293" s="1"/>
      <c r="X14293" s="1"/>
      <c r="AG14293" s="1"/>
      <c r="AH14293" s="1"/>
      <c r="BE14293" s="1"/>
      <c r="BI14293" s="1"/>
      <c r="BQ14293" s="1"/>
      <c r="BY14293" s="1"/>
      <c r="CC14293" s="1"/>
      <c r="DE14293" s="1"/>
      <c r="DM14293" s="1"/>
      <c r="EP14293" s="1"/>
      <c r="EQ14293" s="1"/>
      <c r="EZ14293" s="1"/>
    </row>
    <row r="14294" spans="6:156" x14ac:dyDescent="0.25">
      <c r="F14294" s="1"/>
      <c r="M14294" s="1"/>
      <c r="N14294" s="1"/>
      <c r="Q14294" s="1"/>
      <c r="X14294" s="1"/>
      <c r="AG14294" s="1"/>
      <c r="AH14294" s="1"/>
      <c r="BE14294" s="1"/>
      <c r="BI14294" s="1"/>
      <c r="BQ14294" s="1"/>
      <c r="BY14294" s="1"/>
      <c r="CC14294" s="1"/>
      <c r="DE14294" s="1"/>
      <c r="DM14294" s="1"/>
      <c r="EP14294" s="1"/>
      <c r="EQ14294" s="1"/>
      <c r="EZ14294" s="1"/>
    </row>
    <row r="14295" spans="6:156" x14ac:dyDescent="0.25">
      <c r="F14295" s="1"/>
      <c r="M14295" s="1"/>
      <c r="N14295" s="1"/>
      <c r="Q14295" s="1"/>
      <c r="X14295" s="1"/>
      <c r="AG14295" s="1"/>
      <c r="AH14295" s="1"/>
      <c r="BE14295" s="1"/>
      <c r="BI14295" s="1"/>
      <c r="BQ14295" s="1"/>
      <c r="BY14295" s="1"/>
      <c r="CC14295" s="1"/>
      <c r="DE14295" s="1"/>
      <c r="DM14295" s="1"/>
      <c r="EP14295" s="1"/>
      <c r="EQ14295" s="1"/>
      <c r="EZ14295" s="1"/>
    </row>
    <row r="14296" spans="6:156" x14ac:dyDescent="0.25">
      <c r="F14296" s="1"/>
      <c r="M14296" s="1"/>
      <c r="N14296" s="1"/>
      <c r="Q14296" s="1"/>
      <c r="X14296" s="1"/>
      <c r="AG14296" s="1"/>
      <c r="AH14296" s="1"/>
      <c r="BE14296" s="1"/>
      <c r="BI14296" s="1"/>
      <c r="BQ14296" s="1"/>
      <c r="BY14296" s="1"/>
      <c r="CC14296" s="1"/>
      <c r="DE14296" s="1"/>
      <c r="DM14296" s="1"/>
      <c r="EP14296" s="1"/>
      <c r="EQ14296" s="1"/>
      <c r="EZ14296" s="1"/>
    </row>
    <row r="14297" spans="6:156" x14ac:dyDescent="0.25">
      <c r="F14297" s="1"/>
      <c r="M14297" s="1"/>
      <c r="N14297" s="1"/>
      <c r="Q14297" s="1"/>
      <c r="X14297" s="1"/>
      <c r="AG14297" s="1"/>
      <c r="AH14297" s="1"/>
      <c r="BE14297" s="1"/>
      <c r="BI14297" s="1"/>
      <c r="BQ14297" s="1"/>
      <c r="BY14297" s="1"/>
      <c r="CC14297" s="1"/>
      <c r="DE14297" s="1"/>
      <c r="DM14297" s="1"/>
      <c r="EP14297" s="1"/>
      <c r="EQ14297" s="1"/>
      <c r="EZ14297" s="1"/>
    </row>
    <row r="14298" spans="6:156" x14ac:dyDescent="0.25">
      <c r="F14298" s="1"/>
      <c r="M14298" s="1"/>
      <c r="N14298" s="1"/>
      <c r="Q14298" s="1"/>
      <c r="X14298" s="1"/>
      <c r="AG14298" s="1"/>
      <c r="AH14298" s="1"/>
      <c r="BE14298" s="1"/>
      <c r="BI14298" s="1"/>
      <c r="BQ14298" s="1"/>
      <c r="BY14298" s="1"/>
      <c r="CC14298" s="1"/>
      <c r="DE14298" s="1"/>
      <c r="DM14298" s="1"/>
      <c r="EP14298" s="1"/>
      <c r="EQ14298" s="1"/>
      <c r="EZ14298" s="1"/>
    </row>
    <row r="14299" spans="6:156" x14ac:dyDescent="0.25">
      <c r="F14299" s="1"/>
      <c r="M14299" s="1"/>
      <c r="N14299" s="1"/>
      <c r="Q14299" s="1"/>
      <c r="X14299" s="1"/>
      <c r="AG14299" s="1"/>
      <c r="AH14299" s="1"/>
      <c r="BE14299" s="1"/>
      <c r="BI14299" s="1"/>
      <c r="BQ14299" s="1"/>
      <c r="BY14299" s="1"/>
      <c r="CC14299" s="1"/>
      <c r="DE14299" s="1"/>
      <c r="DM14299" s="1"/>
      <c r="EP14299" s="1"/>
      <c r="EQ14299" s="1"/>
      <c r="EZ14299" s="1"/>
    </row>
    <row r="14300" spans="6:156" x14ac:dyDescent="0.25">
      <c r="F14300" s="1"/>
      <c r="M14300" s="1"/>
      <c r="N14300" s="1"/>
      <c r="Q14300" s="1"/>
      <c r="X14300" s="1"/>
      <c r="AG14300" s="1"/>
      <c r="AH14300" s="1"/>
      <c r="BE14300" s="1"/>
      <c r="BI14300" s="1"/>
      <c r="BQ14300" s="1"/>
      <c r="BY14300" s="1"/>
      <c r="CC14300" s="1"/>
      <c r="DE14300" s="1"/>
      <c r="DM14300" s="1"/>
      <c r="EP14300" s="1"/>
      <c r="EQ14300" s="1"/>
      <c r="EZ14300" s="1"/>
    </row>
    <row r="14301" spans="6:156" x14ac:dyDescent="0.25">
      <c r="F14301" s="1"/>
      <c r="M14301" s="1"/>
      <c r="N14301" s="1"/>
      <c r="Q14301" s="1"/>
      <c r="X14301" s="1"/>
      <c r="AG14301" s="1"/>
      <c r="AH14301" s="1"/>
      <c r="BE14301" s="1"/>
      <c r="BI14301" s="1"/>
      <c r="BQ14301" s="1"/>
      <c r="BY14301" s="1"/>
      <c r="CC14301" s="1"/>
      <c r="DE14301" s="1"/>
      <c r="DM14301" s="1"/>
      <c r="EP14301" s="1"/>
      <c r="EQ14301" s="1"/>
      <c r="EZ14301" s="1"/>
    </row>
    <row r="14302" spans="6:156" x14ac:dyDescent="0.25">
      <c r="F14302" s="1"/>
      <c r="M14302" s="1"/>
      <c r="N14302" s="1"/>
      <c r="Q14302" s="1"/>
      <c r="X14302" s="1"/>
      <c r="AG14302" s="1"/>
      <c r="AH14302" s="1"/>
      <c r="BE14302" s="1"/>
      <c r="BI14302" s="1"/>
      <c r="BQ14302" s="1"/>
      <c r="BY14302" s="1"/>
      <c r="CC14302" s="1"/>
      <c r="DE14302" s="1"/>
      <c r="DM14302" s="1"/>
      <c r="EP14302" s="1"/>
      <c r="EQ14302" s="1"/>
      <c r="EZ14302" s="1"/>
    </row>
    <row r="14303" spans="6:156" x14ac:dyDescent="0.25">
      <c r="F14303" s="1"/>
      <c r="M14303" s="1"/>
      <c r="N14303" s="1"/>
      <c r="Q14303" s="1"/>
      <c r="X14303" s="1"/>
      <c r="AG14303" s="1"/>
      <c r="AH14303" s="1"/>
      <c r="BE14303" s="1"/>
      <c r="BI14303" s="1"/>
      <c r="BQ14303" s="1"/>
      <c r="BY14303" s="1"/>
      <c r="CC14303" s="1"/>
      <c r="DE14303" s="1"/>
      <c r="DM14303" s="1"/>
      <c r="EP14303" s="1"/>
      <c r="EQ14303" s="1"/>
      <c r="EZ14303" s="1"/>
    </row>
    <row r="14304" spans="6:156" x14ac:dyDescent="0.25">
      <c r="F14304" s="1"/>
      <c r="M14304" s="1"/>
      <c r="N14304" s="1"/>
      <c r="Q14304" s="1"/>
      <c r="X14304" s="1"/>
      <c r="AG14304" s="1"/>
      <c r="AH14304" s="1"/>
      <c r="BE14304" s="1"/>
      <c r="BI14304" s="1"/>
      <c r="BQ14304" s="1"/>
      <c r="BY14304" s="1"/>
      <c r="CC14304" s="1"/>
      <c r="DE14304" s="1"/>
      <c r="DM14304" s="1"/>
      <c r="EP14304" s="1"/>
      <c r="EQ14304" s="1"/>
      <c r="EZ14304" s="1"/>
    </row>
    <row r="14305" spans="6:156" x14ac:dyDescent="0.25">
      <c r="F14305" s="1"/>
      <c r="M14305" s="1"/>
      <c r="N14305" s="1"/>
      <c r="Q14305" s="1"/>
      <c r="X14305" s="1"/>
      <c r="AG14305" s="1"/>
      <c r="AH14305" s="1"/>
      <c r="BE14305" s="1"/>
      <c r="BI14305" s="1"/>
      <c r="BQ14305" s="1"/>
      <c r="BY14305" s="1"/>
      <c r="CC14305" s="1"/>
      <c r="DE14305" s="1"/>
      <c r="DM14305" s="1"/>
      <c r="EP14305" s="1"/>
      <c r="EQ14305" s="1"/>
      <c r="EZ14305" s="1"/>
    </row>
    <row r="14306" spans="6:156" x14ac:dyDescent="0.25">
      <c r="F14306" s="1"/>
      <c r="M14306" s="1"/>
      <c r="N14306" s="1"/>
      <c r="Q14306" s="1"/>
      <c r="X14306" s="1"/>
      <c r="AG14306" s="1"/>
      <c r="AH14306" s="1"/>
      <c r="BE14306" s="1"/>
      <c r="BI14306" s="1"/>
      <c r="BQ14306" s="1"/>
      <c r="BY14306" s="1"/>
      <c r="CC14306" s="1"/>
      <c r="DE14306" s="1"/>
      <c r="DM14306" s="1"/>
      <c r="EP14306" s="1"/>
      <c r="EQ14306" s="1"/>
      <c r="EZ14306" s="1"/>
    </row>
    <row r="14307" spans="6:156" x14ac:dyDescent="0.25">
      <c r="F14307" s="1"/>
      <c r="M14307" s="1"/>
      <c r="N14307" s="1"/>
      <c r="Q14307" s="1"/>
      <c r="X14307" s="1"/>
      <c r="AG14307" s="1"/>
      <c r="AH14307" s="1"/>
      <c r="BE14307" s="1"/>
      <c r="BI14307" s="1"/>
      <c r="BQ14307" s="1"/>
      <c r="BY14307" s="1"/>
      <c r="CC14307" s="1"/>
      <c r="DE14307" s="1"/>
      <c r="DM14307" s="1"/>
      <c r="EP14307" s="1"/>
      <c r="EQ14307" s="1"/>
      <c r="EZ14307" s="1"/>
    </row>
    <row r="14308" spans="6:156" x14ac:dyDescent="0.25">
      <c r="F14308" s="1"/>
      <c r="M14308" s="1"/>
      <c r="N14308" s="1"/>
      <c r="Q14308" s="1"/>
      <c r="X14308" s="1"/>
      <c r="AG14308" s="1"/>
      <c r="AH14308" s="1"/>
      <c r="BE14308" s="1"/>
      <c r="BI14308" s="1"/>
      <c r="BQ14308" s="1"/>
      <c r="BY14308" s="1"/>
      <c r="CC14308" s="1"/>
      <c r="DE14308" s="1"/>
      <c r="DM14308" s="1"/>
      <c r="EP14308" s="1"/>
      <c r="EQ14308" s="1"/>
      <c r="EZ14308" s="1"/>
    </row>
    <row r="14309" spans="6:156" x14ac:dyDescent="0.25">
      <c r="F14309" s="1"/>
      <c r="M14309" s="1"/>
      <c r="N14309" s="1"/>
      <c r="Q14309" s="1"/>
      <c r="X14309" s="1"/>
      <c r="AG14309" s="1"/>
      <c r="AH14309" s="1"/>
      <c r="BE14309" s="1"/>
      <c r="BI14309" s="1"/>
      <c r="BQ14309" s="1"/>
      <c r="BY14309" s="1"/>
      <c r="CC14309" s="1"/>
      <c r="DE14309" s="1"/>
      <c r="DM14309" s="1"/>
      <c r="EP14309" s="1"/>
      <c r="EQ14309" s="1"/>
      <c r="EZ14309" s="1"/>
    </row>
    <row r="14310" spans="6:156" x14ac:dyDescent="0.25">
      <c r="F14310" s="1"/>
      <c r="M14310" s="1"/>
      <c r="N14310" s="1"/>
      <c r="Q14310" s="1"/>
      <c r="X14310" s="1"/>
      <c r="AG14310" s="1"/>
      <c r="AH14310" s="1"/>
      <c r="BE14310" s="1"/>
      <c r="BI14310" s="1"/>
      <c r="BQ14310" s="1"/>
      <c r="BY14310" s="1"/>
      <c r="CC14310" s="1"/>
      <c r="DE14310" s="1"/>
      <c r="DM14310" s="1"/>
      <c r="EP14310" s="1"/>
      <c r="EQ14310" s="1"/>
      <c r="EZ14310" s="1"/>
    </row>
    <row r="14311" spans="6:156" x14ac:dyDescent="0.25">
      <c r="F14311" s="1"/>
      <c r="M14311" s="1"/>
      <c r="N14311" s="1"/>
      <c r="Q14311" s="1"/>
      <c r="X14311" s="1"/>
      <c r="AG14311" s="1"/>
      <c r="AH14311" s="1"/>
      <c r="BE14311" s="1"/>
      <c r="BI14311" s="1"/>
      <c r="BQ14311" s="1"/>
      <c r="BY14311" s="1"/>
      <c r="CC14311" s="1"/>
      <c r="DE14311" s="1"/>
      <c r="DM14311" s="1"/>
      <c r="EP14311" s="1"/>
      <c r="EQ14311" s="1"/>
      <c r="EZ14311" s="1"/>
    </row>
    <row r="14312" spans="6:156" x14ac:dyDescent="0.25">
      <c r="F14312" s="1"/>
      <c r="M14312" s="1"/>
      <c r="N14312" s="1"/>
      <c r="Q14312" s="1"/>
      <c r="X14312" s="1"/>
      <c r="AG14312" s="1"/>
      <c r="AH14312" s="1"/>
      <c r="BE14312" s="1"/>
      <c r="BI14312" s="1"/>
      <c r="BQ14312" s="1"/>
      <c r="BY14312" s="1"/>
      <c r="CC14312" s="1"/>
      <c r="DE14312" s="1"/>
      <c r="DM14312" s="1"/>
      <c r="EP14312" s="1"/>
      <c r="EQ14312" s="1"/>
      <c r="EZ14312" s="1"/>
    </row>
    <row r="14313" spans="6:156" x14ac:dyDescent="0.25">
      <c r="F14313" s="1"/>
      <c r="M14313" s="1"/>
      <c r="N14313" s="1"/>
      <c r="Q14313" s="1"/>
      <c r="X14313" s="1"/>
      <c r="AG14313" s="1"/>
      <c r="AH14313" s="1"/>
      <c r="BE14313" s="1"/>
      <c r="BI14313" s="1"/>
      <c r="BQ14313" s="1"/>
      <c r="BY14313" s="1"/>
      <c r="CC14313" s="1"/>
      <c r="DE14313" s="1"/>
      <c r="DM14313" s="1"/>
      <c r="EP14313" s="1"/>
      <c r="EQ14313" s="1"/>
      <c r="EZ14313" s="1"/>
    </row>
    <row r="14314" spans="6:156" x14ac:dyDescent="0.25">
      <c r="F14314" s="1"/>
      <c r="M14314" s="1"/>
      <c r="N14314" s="1"/>
      <c r="Q14314" s="1"/>
      <c r="X14314" s="1"/>
      <c r="AG14314" s="1"/>
      <c r="AH14314" s="1"/>
      <c r="BE14314" s="1"/>
      <c r="BI14314" s="1"/>
      <c r="BQ14314" s="1"/>
      <c r="BY14314" s="1"/>
      <c r="CC14314" s="1"/>
      <c r="DE14314" s="1"/>
      <c r="DM14314" s="1"/>
      <c r="EP14314" s="1"/>
      <c r="EQ14314" s="1"/>
      <c r="EZ14314" s="1"/>
    </row>
    <row r="14315" spans="6:156" x14ac:dyDescent="0.25">
      <c r="F14315" s="1"/>
      <c r="M14315" s="1"/>
      <c r="N14315" s="1"/>
      <c r="Q14315" s="1"/>
      <c r="X14315" s="1"/>
      <c r="AG14315" s="1"/>
      <c r="AH14315" s="1"/>
      <c r="BE14315" s="1"/>
      <c r="BI14315" s="1"/>
      <c r="BQ14315" s="1"/>
      <c r="BY14315" s="1"/>
      <c r="CC14315" s="1"/>
      <c r="DE14315" s="1"/>
      <c r="DM14315" s="1"/>
      <c r="EP14315" s="1"/>
      <c r="EQ14315" s="1"/>
      <c r="EZ14315" s="1"/>
    </row>
    <row r="14316" spans="6:156" x14ac:dyDescent="0.25">
      <c r="F14316" s="1"/>
      <c r="M14316" s="1"/>
      <c r="N14316" s="1"/>
      <c r="Q14316" s="1"/>
      <c r="X14316" s="1"/>
      <c r="AG14316" s="1"/>
      <c r="AH14316" s="1"/>
      <c r="BE14316" s="1"/>
      <c r="BI14316" s="1"/>
      <c r="BQ14316" s="1"/>
      <c r="BY14316" s="1"/>
      <c r="CC14316" s="1"/>
      <c r="DE14316" s="1"/>
      <c r="DM14316" s="1"/>
      <c r="EP14316" s="1"/>
      <c r="EQ14316" s="1"/>
      <c r="EZ14316" s="1"/>
    </row>
    <row r="14317" spans="6:156" x14ac:dyDescent="0.25">
      <c r="F14317" s="1"/>
      <c r="M14317" s="1"/>
      <c r="N14317" s="1"/>
      <c r="Q14317" s="1"/>
      <c r="X14317" s="1"/>
      <c r="AG14317" s="1"/>
      <c r="AH14317" s="1"/>
      <c r="BE14317" s="1"/>
      <c r="BI14317" s="1"/>
      <c r="BQ14317" s="1"/>
      <c r="BY14317" s="1"/>
      <c r="CC14317" s="1"/>
      <c r="DE14317" s="1"/>
      <c r="DM14317" s="1"/>
      <c r="EP14317" s="1"/>
      <c r="EQ14317" s="1"/>
      <c r="EZ14317" s="1"/>
    </row>
    <row r="14318" spans="6:156" x14ac:dyDescent="0.25">
      <c r="F14318" s="1"/>
      <c r="M14318" s="1"/>
      <c r="N14318" s="1"/>
      <c r="Q14318" s="1"/>
      <c r="X14318" s="1"/>
      <c r="AG14318" s="1"/>
      <c r="AH14318" s="1"/>
      <c r="BE14318" s="1"/>
      <c r="BI14318" s="1"/>
      <c r="BQ14318" s="1"/>
      <c r="BY14318" s="1"/>
      <c r="CC14318" s="1"/>
      <c r="DE14318" s="1"/>
      <c r="DM14318" s="1"/>
      <c r="EP14318" s="1"/>
      <c r="EQ14318" s="1"/>
      <c r="EZ14318" s="1"/>
    </row>
    <row r="14319" spans="6:156" x14ac:dyDescent="0.25">
      <c r="F14319" s="1"/>
      <c r="M14319" s="1"/>
      <c r="N14319" s="1"/>
      <c r="Q14319" s="1"/>
      <c r="X14319" s="1"/>
      <c r="AG14319" s="1"/>
      <c r="AH14319" s="1"/>
      <c r="BE14319" s="1"/>
      <c r="BI14319" s="1"/>
      <c r="BQ14319" s="1"/>
      <c r="BY14319" s="1"/>
      <c r="CC14319" s="1"/>
      <c r="DE14319" s="1"/>
      <c r="DM14319" s="1"/>
      <c r="EP14319" s="1"/>
      <c r="EQ14319" s="1"/>
      <c r="EZ14319" s="1"/>
    </row>
    <row r="14320" spans="6:156" x14ac:dyDescent="0.25">
      <c r="F14320" s="1"/>
      <c r="M14320" s="1"/>
      <c r="N14320" s="1"/>
      <c r="Q14320" s="1"/>
      <c r="X14320" s="1"/>
      <c r="AG14320" s="1"/>
      <c r="AH14320" s="1"/>
      <c r="BE14320" s="1"/>
      <c r="BI14320" s="1"/>
      <c r="BQ14320" s="1"/>
      <c r="BY14320" s="1"/>
      <c r="CC14320" s="1"/>
      <c r="DE14320" s="1"/>
      <c r="DM14320" s="1"/>
      <c r="EP14320" s="1"/>
      <c r="EQ14320" s="1"/>
      <c r="EZ14320" s="1"/>
    </row>
    <row r="14321" spans="6:156" x14ac:dyDescent="0.25">
      <c r="F14321" s="1"/>
      <c r="M14321" s="1"/>
      <c r="N14321" s="1"/>
      <c r="Q14321" s="1"/>
      <c r="X14321" s="1"/>
      <c r="AG14321" s="1"/>
      <c r="AH14321" s="1"/>
      <c r="BE14321" s="1"/>
      <c r="BI14321" s="1"/>
      <c r="BQ14321" s="1"/>
      <c r="BY14321" s="1"/>
      <c r="CC14321" s="1"/>
      <c r="DE14321" s="1"/>
      <c r="DM14321" s="1"/>
      <c r="EP14321" s="1"/>
      <c r="EQ14321" s="1"/>
      <c r="EZ14321" s="1"/>
    </row>
    <row r="14322" spans="6:156" x14ac:dyDescent="0.25">
      <c r="F14322" s="1"/>
      <c r="M14322" s="1"/>
      <c r="N14322" s="1"/>
      <c r="Q14322" s="1"/>
      <c r="X14322" s="1"/>
      <c r="AG14322" s="1"/>
      <c r="AH14322" s="1"/>
      <c r="BE14322" s="1"/>
      <c r="BI14322" s="1"/>
      <c r="BQ14322" s="1"/>
      <c r="BY14322" s="1"/>
      <c r="CC14322" s="1"/>
      <c r="DE14322" s="1"/>
      <c r="DM14322" s="1"/>
      <c r="EP14322" s="1"/>
      <c r="EQ14322" s="1"/>
      <c r="EZ14322" s="1"/>
    </row>
    <row r="14323" spans="6:156" x14ac:dyDescent="0.25">
      <c r="F14323" s="1"/>
      <c r="M14323" s="1"/>
      <c r="N14323" s="1"/>
      <c r="Q14323" s="1"/>
      <c r="X14323" s="1"/>
      <c r="AG14323" s="1"/>
      <c r="AH14323" s="1"/>
      <c r="BE14323" s="1"/>
      <c r="BI14323" s="1"/>
      <c r="BQ14323" s="1"/>
      <c r="BY14323" s="1"/>
      <c r="CC14323" s="1"/>
      <c r="DE14323" s="1"/>
      <c r="DM14323" s="1"/>
      <c r="EP14323" s="1"/>
      <c r="EQ14323" s="1"/>
      <c r="EZ14323" s="1"/>
    </row>
    <row r="14324" spans="6:156" x14ac:dyDescent="0.25">
      <c r="F14324" s="1"/>
      <c r="M14324" s="1"/>
      <c r="N14324" s="1"/>
      <c r="Q14324" s="1"/>
      <c r="X14324" s="1"/>
      <c r="AG14324" s="1"/>
      <c r="AH14324" s="1"/>
      <c r="BE14324" s="1"/>
      <c r="BI14324" s="1"/>
      <c r="BQ14324" s="1"/>
      <c r="BY14324" s="1"/>
      <c r="CC14324" s="1"/>
      <c r="DE14324" s="1"/>
      <c r="DM14324" s="1"/>
      <c r="EP14324" s="1"/>
      <c r="EQ14324" s="1"/>
      <c r="EZ14324" s="1"/>
    </row>
    <row r="14325" spans="6:156" x14ac:dyDescent="0.25">
      <c r="F14325" s="1"/>
      <c r="M14325" s="1"/>
      <c r="N14325" s="1"/>
      <c r="Q14325" s="1"/>
      <c r="X14325" s="1"/>
      <c r="AG14325" s="1"/>
      <c r="AH14325" s="1"/>
      <c r="BE14325" s="1"/>
      <c r="BI14325" s="1"/>
      <c r="BQ14325" s="1"/>
      <c r="BY14325" s="1"/>
      <c r="CC14325" s="1"/>
      <c r="DE14325" s="1"/>
      <c r="DM14325" s="1"/>
      <c r="EP14325" s="1"/>
      <c r="EQ14325" s="1"/>
      <c r="EZ14325" s="1"/>
    </row>
    <row r="14326" spans="6:156" x14ac:dyDescent="0.25">
      <c r="F14326" s="1"/>
      <c r="M14326" s="1"/>
      <c r="N14326" s="1"/>
      <c r="Q14326" s="1"/>
      <c r="X14326" s="1"/>
      <c r="AG14326" s="1"/>
      <c r="AH14326" s="1"/>
      <c r="BE14326" s="1"/>
      <c r="BI14326" s="1"/>
      <c r="BQ14326" s="1"/>
      <c r="BY14326" s="1"/>
      <c r="CC14326" s="1"/>
      <c r="DE14326" s="1"/>
      <c r="DM14326" s="1"/>
      <c r="EP14326" s="1"/>
      <c r="EQ14326" s="1"/>
      <c r="EZ14326" s="1"/>
    </row>
    <row r="14327" spans="6:156" x14ac:dyDescent="0.25">
      <c r="F14327" s="1"/>
      <c r="M14327" s="1"/>
      <c r="N14327" s="1"/>
      <c r="Q14327" s="1"/>
      <c r="X14327" s="1"/>
      <c r="AG14327" s="1"/>
      <c r="AH14327" s="1"/>
      <c r="BE14327" s="1"/>
      <c r="BI14327" s="1"/>
      <c r="BQ14327" s="1"/>
      <c r="BY14327" s="1"/>
      <c r="CC14327" s="1"/>
      <c r="DE14327" s="1"/>
      <c r="DM14327" s="1"/>
      <c r="EP14327" s="1"/>
      <c r="EQ14327" s="1"/>
      <c r="EZ14327" s="1"/>
    </row>
    <row r="14328" spans="6:156" x14ac:dyDescent="0.25">
      <c r="F14328" s="1"/>
      <c r="M14328" s="1"/>
      <c r="N14328" s="1"/>
      <c r="Q14328" s="1"/>
      <c r="X14328" s="1"/>
      <c r="AG14328" s="1"/>
      <c r="AH14328" s="1"/>
      <c r="BE14328" s="1"/>
      <c r="BI14328" s="1"/>
      <c r="BQ14328" s="1"/>
      <c r="BY14328" s="1"/>
      <c r="CC14328" s="1"/>
      <c r="DE14328" s="1"/>
      <c r="DM14328" s="1"/>
      <c r="EP14328" s="1"/>
      <c r="EQ14328" s="1"/>
      <c r="EZ14328" s="1"/>
    </row>
    <row r="14329" spans="6:156" x14ac:dyDescent="0.25">
      <c r="F14329" s="1"/>
      <c r="M14329" s="1"/>
      <c r="N14329" s="1"/>
      <c r="Q14329" s="1"/>
      <c r="X14329" s="1"/>
      <c r="AG14329" s="1"/>
      <c r="AH14329" s="1"/>
      <c r="BE14329" s="1"/>
      <c r="BI14329" s="1"/>
      <c r="BQ14329" s="1"/>
      <c r="BY14329" s="1"/>
      <c r="CC14329" s="1"/>
      <c r="DE14329" s="1"/>
      <c r="DM14329" s="1"/>
      <c r="EP14329" s="1"/>
      <c r="EQ14329" s="1"/>
      <c r="EZ14329" s="1"/>
    </row>
    <row r="14330" spans="6:156" x14ac:dyDescent="0.25">
      <c r="F14330" s="1"/>
      <c r="M14330" s="1"/>
      <c r="N14330" s="1"/>
      <c r="Q14330" s="1"/>
      <c r="X14330" s="1"/>
      <c r="AG14330" s="1"/>
      <c r="AH14330" s="1"/>
      <c r="BE14330" s="1"/>
      <c r="BI14330" s="1"/>
      <c r="BQ14330" s="1"/>
      <c r="BY14330" s="1"/>
      <c r="CC14330" s="1"/>
      <c r="DE14330" s="1"/>
      <c r="DM14330" s="1"/>
      <c r="EP14330" s="1"/>
      <c r="EQ14330" s="1"/>
      <c r="EZ14330" s="1"/>
    </row>
    <row r="14331" spans="6:156" x14ac:dyDescent="0.25">
      <c r="F14331" s="1"/>
      <c r="M14331" s="1"/>
      <c r="N14331" s="1"/>
      <c r="Q14331" s="1"/>
      <c r="X14331" s="1"/>
      <c r="AG14331" s="1"/>
      <c r="AH14331" s="1"/>
      <c r="BE14331" s="1"/>
      <c r="BI14331" s="1"/>
      <c r="BQ14331" s="1"/>
      <c r="BY14331" s="1"/>
      <c r="CC14331" s="1"/>
      <c r="DE14331" s="1"/>
      <c r="DM14331" s="1"/>
      <c r="EP14331" s="1"/>
      <c r="EQ14331" s="1"/>
      <c r="EZ14331" s="1"/>
    </row>
    <row r="14332" spans="6:156" x14ac:dyDescent="0.25">
      <c r="F14332" s="1"/>
      <c r="M14332" s="1"/>
      <c r="N14332" s="1"/>
      <c r="Q14332" s="1"/>
      <c r="X14332" s="1"/>
      <c r="AG14332" s="1"/>
      <c r="AH14332" s="1"/>
      <c r="BE14332" s="1"/>
      <c r="BI14332" s="1"/>
      <c r="BQ14332" s="1"/>
      <c r="BY14332" s="1"/>
      <c r="CC14332" s="1"/>
      <c r="DE14332" s="1"/>
      <c r="DM14332" s="1"/>
      <c r="EP14332" s="1"/>
      <c r="EQ14332" s="1"/>
      <c r="EZ14332" s="1"/>
    </row>
    <row r="14333" spans="6:156" x14ac:dyDescent="0.25">
      <c r="F14333" s="1"/>
      <c r="M14333" s="1"/>
      <c r="N14333" s="1"/>
      <c r="Q14333" s="1"/>
      <c r="X14333" s="1"/>
      <c r="AG14333" s="1"/>
      <c r="AH14333" s="1"/>
      <c r="BE14333" s="1"/>
      <c r="BI14333" s="1"/>
      <c r="BQ14333" s="1"/>
      <c r="BY14333" s="1"/>
      <c r="CC14333" s="1"/>
      <c r="DE14333" s="1"/>
      <c r="DM14333" s="1"/>
      <c r="EP14333" s="1"/>
      <c r="EQ14333" s="1"/>
      <c r="EZ14333" s="1"/>
    </row>
    <row r="14334" spans="6:156" x14ac:dyDescent="0.25">
      <c r="F14334" s="1"/>
      <c r="M14334" s="1"/>
      <c r="N14334" s="1"/>
      <c r="Q14334" s="1"/>
      <c r="X14334" s="1"/>
      <c r="AG14334" s="1"/>
      <c r="AH14334" s="1"/>
      <c r="BE14334" s="1"/>
      <c r="BI14334" s="1"/>
      <c r="BQ14334" s="1"/>
      <c r="BY14334" s="1"/>
      <c r="CC14334" s="1"/>
      <c r="DE14334" s="1"/>
      <c r="DM14334" s="1"/>
      <c r="EP14334" s="1"/>
      <c r="EQ14334" s="1"/>
      <c r="EZ14334" s="1"/>
    </row>
    <row r="14335" spans="6:156" x14ac:dyDescent="0.25">
      <c r="F14335" s="1"/>
      <c r="M14335" s="1"/>
      <c r="N14335" s="1"/>
      <c r="Q14335" s="1"/>
      <c r="X14335" s="1"/>
      <c r="AG14335" s="1"/>
      <c r="AH14335" s="1"/>
      <c r="BE14335" s="1"/>
      <c r="BI14335" s="1"/>
      <c r="BQ14335" s="1"/>
      <c r="BY14335" s="1"/>
      <c r="CC14335" s="1"/>
      <c r="DE14335" s="1"/>
      <c r="DM14335" s="1"/>
      <c r="EP14335" s="1"/>
      <c r="EQ14335" s="1"/>
      <c r="EZ14335" s="1"/>
    </row>
    <row r="14336" spans="6:156" x14ac:dyDescent="0.25">
      <c r="F14336" s="1"/>
      <c r="M14336" s="1"/>
      <c r="N14336" s="1"/>
      <c r="Q14336" s="1"/>
      <c r="X14336" s="1"/>
      <c r="AG14336" s="1"/>
      <c r="AH14336" s="1"/>
      <c r="BE14336" s="1"/>
      <c r="BI14336" s="1"/>
      <c r="BQ14336" s="1"/>
      <c r="BY14336" s="1"/>
      <c r="CC14336" s="1"/>
      <c r="DE14336" s="1"/>
      <c r="DM14336" s="1"/>
      <c r="EP14336" s="1"/>
      <c r="EQ14336" s="1"/>
      <c r="EZ14336" s="1"/>
    </row>
    <row r="14337" spans="6:156" x14ac:dyDescent="0.25">
      <c r="F14337" s="1"/>
      <c r="M14337" s="1"/>
      <c r="N14337" s="1"/>
      <c r="Q14337" s="1"/>
      <c r="X14337" s="1"/>
      <c r="AG14337" s="1"/>
      <c r="AH14337" s="1"/>
      <c r="BE14337" s="1"/>
      <c r="BI14337" s="1"/>
      <c r="BQ14337" s="1"/>
      <c r="BY14337" s="1"/>
      <c r="CC14337" s="1"/>
      <c r="DE14337" s="1"/>
      <c r="DM14337" s="1"/>
      <c r="EP14337" s="1"/>
      <c r="EQ14337" s="1"/>
      <c r="EZ14337" s="1"/>
    </row>
    <row r="14338" spans="6:156" x14ac:dyDescent="0.25">
      <c r="F14338" s="1"/>
      <c r="M14338" s="1"/>
      <c r="N14338" s="1"/>
      <c r="Q14338" s="1"/>
      <c r="X14338" s="1"/>
      <c r="AG14338" s="1"/>
      <c r="AH14338" s="1"/>
      <c r="BE14338" s="1"/>
      <c r="BI14338" s="1"/>
      <c r="BQ14338" s="1"/>
      <c r="BY14338" s="1"/>
      <c r="CC14338" s="1"/>
      <c r="DE14338" s="1"/>
      <c r="DM14338" s="1"/>
      <c r="EP14338" s="1"/>
      <c r="EQ14338" s="1"/>
      <c r="EZ14338" s="1"/>
    </row>
    <row r="14339" spans="6:156" x14ac:dyDescent="0.25">
      <c r="F14339" s="1"/>
      <c r="M14339" s="1"/>
      <c r="N14339" s="1"/>
      <c r="Q14339" s="1"/>
      <c r="X14339" s="1"/>
      <c r="AG14339" s="1"/>
      <c r="AH14339" s="1"/>
      <c r="BE14339" s="1"/>
      <c r="BI14339" s="1"/>
      <c r="BQ14339" s="1"/>
      <c r="BY14339" s="1"/>
      <c r="CC14339" s="1"/>
      <c r="DE14339" s="1"/>
      <c r="DM14339" s="1"/>
      <c r="EP14339" s="1"/>
      <c r="EQ14339" s="1"/>
      <c r="EZ14339" s="1"/>
    </row>
    <row r="14340" spans="6:156" x14ac:dyDescent="0.25">
      <c r="F14340" s="1"/>
      <c r="M14340" s="1"/>
      <c r="N14340" s="1"/>
      <c r="Q14340" s="1"/>
      <c r="X14340" s="1"/>
      <c r="AG14340" s="1"/>
      <c r="AH14340" s="1"/>
      <c r="BE14340" s="1"/>
      <c r="BI14340" s="1"/>
      <c r="BQ14340" s="1"/>
      <c r="BY14340" s="1"/>
      <c r="CC14340" s="1"/>
      <c r="DE14340" s="1"/>
      <c r="DM14340" s="1"/>
      <c r="EP14340" s="1"/>
      <c r="EQ14340" s="1"/>
      <c r="EZ14340" s="1"/>
    </row>
    <row r="14341" spans="6:156" x14ac:dyDescent="0.25">
      <c r="F14341" s="1"/>
      <c r="M14341" s="1"/>
      <c r="N14341" s="1"/>
      <c r="Q14341" s="1"/>
      <c r="X14341" s="1"/>
      <c r="AG14341" s="1"/>
      <c r="AH14341" s="1"/>
      <c r="BE14341" s="1"/>
      <c r="BI14341" s="1"/>
      <c r="BQ14341" s="1"/>
      <c r="BY14341" s="1"/>
      <c r="CC14341" s="1"/>
      <c r="DE14341" s="1"/>
      <c r="DM14341" s="1"/>
      <c r="EP14341" s="1"/>
      <c r="EQ14341" s="1"/>
      <c r="EZ14341" s="1"/>
    </row>
    <row r="14342" spans="6:156" x14ac:dyDescent="0.25">
      <c r="F14342" s="1"/>
      <c r="M14342" s="1"/>
      <c r="N14342" s="1"/>
      <c r="Q14342" s="1"/>
      <c r="X14342" s="1"/>
      <c r="AG14342" s="1"/>
      <c r="AH14342" s="1"/>
      <c r="BE14342" s="1"/>
      <c r="BI14342" s="1"/>
      <c r="BQ14342" s="1"/>
      <c r="BY14342" s="1"/>
      <c r="CC14342" s="1"/>
      <c r="DE14342" s="1"/>
      <c r="DM14342" s="1"/>
      <c r="EP14342" s="1"/>
      <c r="EQ14342" s="1"/>
      <c r="EZ14342" s="1"/>
    </row>
    <row r="14343" spans="6:156" x14ac:dyDescent="0.25">
      <c r="F14343" s="1"/>
      <c r="M14343" s="1"/>
      <c r="N14343" s="1"/>
      <c r="Q14343" s="1"/>
      <c r="X14343" s="1"/>
      <c r="AG14343" s="1"/>
      <c r="AH14343" s="1"/>
      <c r="BE14343" s="1"/>
      <c r="BI14343" s="1"/>
      <c r="BQ14343" s="1"/>
      <c r="BY14343" s="1"/>
      <c r="CC14343" s="1"/>
      <c r="DE14343" s="1"/>
      <c r="DM14343" s="1"/>
      <c r="EP14343" s="1"/>
      <c r="EQ14343" s="1"/>
      <c r="EZ14343" s="1"/>
    </row>
    <row r="14344" spans="6:156" x14ac:dyDescent="0.25">
      <c r="F14344" s="1"/>
      <c r="M14344" s="1"/>
      <c r="N14344" s="1"/>
      <c r="Q14344" s="1"/>
      <c r="X14344" s="1"/>
      <c r="AG14344" s="1"/>
      <c r="AH14344" s="1"/>
      <c r="BE14344" s="1"/>
      <c r="BI14344" s="1"/>
      <c r="BQ14344" s="1"/>
      <c r="BY14344" s="1"/>
      <c r="CC14344" s="1"/>
      <c r="DE14344" s="1"/>
      <c r="DM14344" s="1"/>
      <c r="EP14344" s="1"/>
      <c r="EQ14344" s="1"/>
      <c r="EZ14344" s="1"/>
    </row>
    <row r="14345" spans="6:156" x14ac:dyDescent="0.25">
      <c r="F14345" s="1"/>
      <c r="M14345" s="1"/>
      <c r="N14345" s="1"/>
      <c r="Q14345" s="1"/>
      <c r="X14345" s="1"/>
      <c r="AG14345" s="1"/>
      <c r="AH14345" s="1"/>
      <c r="BE14345" s="1"/>
      <c r="BI14345" s="1"/>
      <c r="BQ14345" s="1"/>
      <c r="BY14345" s="1"/>
      <c r="CC14345" s="1"/>
      <c r="DE14345" s="1"/>
      <c r="DM14345" s="1"/>
      <c r="EP14345" s="1"/>
      <c r="EQ14345" s="1"/>
      <c r="EZ14345" s="1"/>
    </row>
    <row r="14346" spans="6:156" x14ac:dyDescent="0.25">
      <c r="F14346" s="1"/>
      <c r="M14346" s="1"/>
      <c r="N14346" s="1"/>
      <c r="Q14346" s="1"/>
      <c r="X14346" s="1"/>
      <c r="AG14346" s="1"/>
      <c r="AH14346" s="1"/>
      <c r="BE14346" s="1"/>
      <c r="BI14346" s="1"/>
      <c r="BQ14346" s="1"/>
      <c r="BY14346" s="1"/>
      <c r="CC14346" s="1"/>
      <c r="DE14346" s="1"/>
      <c r="DM14346" s="1"/>
      <c r="EP14346" s="1"/>
      <c r="EQ14346" s="1"/>
      <c r="EZ14346" s="1"/>
    </row>
    <row r="14347" spans="6:156" x14ac:dyDescent="0.25">
      <c r="F14347" s="1"/>
      <c r="M14347" s="1"/>
      <c r="N14347" s="1"/>
      <c r="Q14347" s="1"/>
      <c r="X14347" s="1"/>
      <c r="AG14347" s="1"/>
      <c r="AH14347" s="1"/>
      <c r="BE14347" s="1"/>
      <c r="BI14347" s="1"/>
      <c r="BQ14347" s="1"/>
      <c r="BY14347" s="1"/>
      <c r="CC14347" s="1"/>
      <c r="DE14347" s="1"/>
      <c r="DM14347" s="1"/>
      <c r="EP14347" s="1"/>
      <c r="EQ14347" s="1"/>
      <c r="EZ14347" s="1"/>
    </row>
    <row r="14348" spans="6:156" x14ac:dyDescent="0.25">
      <c r="F14348" s="1"/>
      <c r="M14348" s="1"/>
      <c r="N14348" s="1"/>
      <c r="Q14348" s="1"/>
      <c r="X14348" s="1"/>
      <c r="AG14348" s="1"/>
      <c r="AH14348" s="1"/>
      <c r="BE14348" s="1"/>
      <c r="BI14348" s="1"/>
      <c r="BQ14348" s="1"/>
      <c r="BY14348" s="1"/>
      <c r="CC14348" s="1"/>
      <c r="DE14348" s="1"/>
      <c r="DM14348" s="1"/>
      <c r="EP14348" s="1"/>
      <c r="EQ14348" s="1"/>
      <c r="EZ14348" s="1"/>
    </row>
    <row r="14349" spans="6:156" x14ac:dyDescent="0.25">
      <c r="F14349" s="1"/>
      <c r="M14349" s="1"/>
      <c r="N14349" s="1"/>
      <c r="Q14349" s="1"/>
      <c r="X14349" s="1"/>
      <c r="AG14349" s="1"/>
      <c r="AH14349" s="1"/>
      <c r="BE14349" s="1"/>
      <c r="BI14349" s="1"/>
      <c r="BQ14349" s="1"/>
      <c r="BY14349" s="1"/>
      <c r="CC14349" s="1"/>
      <c r="DE14349" s="1"/>
      <c r="DM14349" s="1"/>
      <c r="EP14349" s="1"/>
      <c r="EQ14349" s="1"/>
      <c r="EZ14349" s="1"/>
    </row>
    <row r="14350" spans="6:156" x14ac:dyDescent="0.25">
      <c r="F14350" s="1"/>
      <c r="M14350" s="1"/>
      <c r="N14350" s="1"/>
      <c r="Q14350" s="1"/>
      <c r="X14350" s="1"/>
      <c r="AG14350" s="1"/>
      <c r="AH14350" s="1"/>
      <c r="BE14350" s="1"/>
      <c r="BI14350" s="1"/>
      <c r="BQ14350" s="1"/>
      <c r="BY14350" s="1"/>
      <c r="CC14350" s="1"/>
      <c r="DE14350" s="1"/>
      <c r="DM14350" s="1"/>
      <c r="EP14350" s="1"/>
      <c r="EQ14350" s="1"/>
      <c r="EZ14350" s="1"/>
    </row>
    <row r="14351" spans="6:156" x14ac:dyDescent="0.25">
      <c r="F14351" s="1"/>
      <c r="M14351" s="1"/>
      <c r="N14351" s="1"/>
      <c r="Q14351" s="1"/>
      <c r="X14351" s="1"/>
      <c r="AG14351" s="1"/>
      <c r="AH14351" s="1"/>
      <c r="BE14351" s="1"/>
      <c r="BI14351" s="1"/>
      <c r="BQ14351" s="1"/>
      <c r="BY14351" s="1"/>
      <c r="CC14351" s="1"/>
      <c r="DE14351" s="1"/>
      <c r="DM14351" s="1"/>
      <c r="EP14351" s="1"/>
      <c r="EQ14351" s="1"/>
      <c r="EZ14351" s="1"/>
    </row>
    <row r="14352" spans="6:156" x14ac:dyDescent="0.25">
      <c r="F14352" s="1"/>
      <c r="M14352" s="1"/>
      <c r="N14352" s="1"/>
      <c r="Q14352" s="1"/>
      <c r="X14352" s="1"/>
      <c r="AG14352" s="1"/>
      <c r="AH14352" s="1"/>
      <c r="BE14352" s="1"/>
      <c r="BI14352" s="1"/>
      <c r="BQ14352" s="1"/>
      <c r="BY14352" s="1"/>
      <c r="CC14352" s="1"/>
      <c r="DE14352" s="1"/>
      <c r="DM14352" s="1"/>
      <c r="EP14352" s="1"/>
      <c r="EQ14352" s="1"/>
      <c r="EZ14352" s="1"/>
    </row>
    <row r="14353" spans="6:156" x14ac:dyDescent="0.25">
      <c r="F14353" s="1"/>
      <c r="M14353" s="1"/>
      <c r="N14353" s="1"/>
      <c r="Q14353" s="1"/>
      <c r="X14353" s="1"/>
      <c r="AG14353" s="1"/>
      <c r="AH14353" s="1"/>
      <c r="BE14353" s="1"/>
      <c r="BI14353" s="1"/>
      <c r="BQ14353" s="1"/>
      <c r="BY14353" s="1"/>
      <c r="CC14353" s="1"/>
      <c r="DE14353" s="1"/>
      <c r="DM14353" s="1"/>
      <c r="EP14353" s="1"/>
      <c r="EQ14353" s="1"/>
      <c r="EZ14353" s="1"/>
    </row>
    <row r="14354" spans="6:156" x14ac:dyDescent="0.25">
      <c r="F14354" s="1"/>
      <c r="M14354" s="1"/>
      <c r="N14354" s="1"/>
      <c r="Q14354" s="1"/>
      <c r="X14354" s="1"/>
      <c r="AG14354" s="1"/>
      <c r="AH14354" s="1"/>
      <c r="BE14354" s="1"/>
      <c r="BI14354" s="1"/>
      <c r="BQ14354" s="1"/>
      <c r="BY14354" s="1"/>
      <c r="CC14354" s="1"/>
      <c r="DE14354" s="1"/>
      <c r="DM14354" s="1"/>
      <c r="EP14354" s="1"/>
      <c r="EQ14354" s="1"/>
      <c r="EZ14354" s="1"/>
    </row>
    <row r="14355" spans="6:156" x14ac:dyDescent="0.25">
      <c r="F14355" s="1"/>
      <c r="M14355" s="1"/>
      <c r="N14355" s="1"/>
      <c r="Q14355" s="1"/>
      <c r="X14355" s="1"/>
      <c r="AG14355" s="1"/>
      <c r="AH14355" s="1"/>
      <c r="BE14355" s="1"/>
      <c r="BI14355" s="1"/>
      <c r="BQ14355" s="1"/>
      <c r="BY14355" s="1"/>
      <c r="CC14355" s="1"/>
      <c r="DE14355" s="1"/>
      <c r="DM14355" s="1"/>
      <c r="EP14355" s="1"/>
      <c r="EQ14355" s="1"/>
      <c r="EZ14355" s="1"/>
    </row>
    <row r="14356" spans="6:156" x14ac:dyDescent="0.25">
      <c r="F14356" s="1"/>
      <c r="M14356" s="1"/>
      <c r="N14356" s="1"/>
      <c r="Q14356" s="1"/>
      <c r="X14356" s="1"/>
      <c r="AG14356" s="1"/>
      <c r="AH14356" s="1"/>
      <c r="BE14356" s="1"/>
      <c r="BI14356" s="1"/>
      <c r="BQ14356" s="1"/>
      <c r="BY14356" s="1"/>
      <c r="CC14356" s="1"/>
      <c r="DE14356" s="1"/>
      <c r="DM14356" s="1"/>
      <c r="EP14356" s="1"/>
      <c r="EQ14356" s="1"/>
      <c r="EZ14356" s="1"/>
    </row>
    <row r="14357" spans="6:156" x14ac:dyDescent="0.25">
      <c r="F14357" s="1"/>
      <c r="M14357" s="1"/>
      <c r="N14357" s="1"/>
      <c r="Q14357" s="1"/>
      <c r="X14357" s="1"/>
      <c r="AG14357" s="1"/>
      <c r="AH14357" s="1"/>
      <c r="BE14357" s="1"/>
      <c r="BI14357" s="1"/>
      <c r="BQ14357" s="1"/>
      <c r="BY14357" s="1"/>
      <c r="CC14357" s="1"/>
      <c r="DE14357" s="1"/>
      <c r="DM14357" s="1"/>
      <c r="EP14357" s="1"/>
      <c r="EQ14357" s="1"/>
      <c r="EZ14357" s="1"/>
    </row>
    <row r="14358" spans="6:156" x14ac:dyDescent="0.25">
      <c r="F14358" s="1"/>
      <c r="M14358" s="1"/>
      <c r="N14358" s="1"/>
      <c r="Q14358" s="1"/>
      <c r="X14358" s="1"/>
      <c r="AG14358" s="1"/>
      <c r="AH14358" s="1"/>
      <c r="BE14358" s="1"/>
      <c r="BI14358" s="1"/>
      <c r="BQ14358" s="1"/>
      <c r="BY14358" s="1"/>
      <c r="CC14358" s="1"/>
      <c r="DE14358" s="1"/>
      <c r="DM14358" s="1"/>
      <c r="EP14358" s="1"/>
      <c r="EQ14358" s="1"/>
      <c r="EZ14358" s="1"/>
    </row>
    <row r="14359" spans="6:156" x14ac:dyDescent="0.25">
      <c r="F14359" s="1"/>
      <c r="M14359" s="1"/>
      <c r="N14359" s="1"/>
      <c r="Q14359" s="1"/>
      <c r="X14359" s="1"/>
      <c r="AG14359" s="1"/>
      <c r="AH14359" s="1"/>
      <c r="BE14359" s="1"/>
      <c r="BI14359" s="1"/>
      <c r="BQ14359" s="1"/>
      <c r="BY14359" s="1"/>
      <c r="CC14359" s="1"/>
      <c r="DE14359" s="1"/>
      <c r="DM14359" s="1"/>
      <c r="EP14359" s="1"/>
      <c r="EQ14359" s="1"/>
      <c r="EZ14359" s="1"/>
    </row>
    <row r="14360" spans="6:156" x14ac:dyDescent="0.25">
      <c r="F14360" s="1"/>
      <c r="M14360" s="1"/>
      <c r="N14360" s="1"/>
      <c r="Q14360" s="1"/>
      <c r="X14360" s="1"/>
      <c r="AG14360" s="1"/>
      <c r="AH14360" s="1"/>
      <c r="BE14360" s="1"/>
      <c r="BI14360" s="1"/>
      <c r="BQ14360" s="1"/>
      <c r="BY14360" s="1"/>
      <c r="CC14360" s="1"/>
      <c r="DE14360" s="1"/>
      <c r="DM14360" s="1"/>
      <c r="EP14360" s="1"/>
      <c r="EQ14360" s="1"/>
      <c r="EZ14360" s="1"/>
    </row>
    <row r="14361" spans="6:156" x14ac:dyDescent="0.25">
      <c r="F14361" s="1"/>
      <c r="M14361" s="1"/>
      <c r="N14361" s="1"/>
      <c r="Q14361" s="1"/>
      <c r="X14361" s="1"/>
      <c r="AG14361" s="1"/>
      <c r="AH14361" s="1"/>
      <c r="BE14361" s="1"/>
      <c r="BI14361" s="1"/>
      <c r="BQ14361" s="1"/>
      <c r="BY14361" s="1"/>
      <c r="CC14361" s="1"/>
      <c r="DE14361" s="1"/>
      <c r="DM14361" s="1"/>
      <c r="EP14361" s="1"/>
      <c r="EQ14361" s="1"/>
      <c r="EZ14361" s="1"/>
    </row>
    <row r="14362" spans="6:156" x14ac:dyDescent="0.25">
      <c r="F14362" s="1"/>
      <c r="M14362" s="1"/>
      <c r="N14362" s="1"/>
      <c r="Q14362" s="1"/>
      <c r="X14362" s="1"/>
      <c r="AG14362" s="1"/>
      <c r="AH14362" s="1"/>
      <c r="BE14362" s="1"/>
      <c r="BI14362" s="1"/>
      <c r="BQ14362" s="1"/>
      <c r="BY14362" s="1"/>
      <c r="CC14362" s="1"/>
      <c r="DE14362" s="1"/>
      <c r="DM14362" s="1"/>
      <c r="EP14362" s="1"/>
      <c r="EQ14362" s="1"/>
      <c r="EZ14362" s="1"/>
    </row>
    <row r="14363" spans="6:156" x14ac:dyDescent="0.25">
      <c r="F14363" s="1"/>
      <c r="M14363" s="1"/>
      <c r="N14363" s="1"/>
      <c r="Q14363" s="1"/>
      <c r="X14363" s="1"/>
      <c r="AG14363" s="1"/>
      <c r="AH14363" s="1"/>
      <c r="BE14363" s="1"/>
      <c r="BI14363" s="1"/>
      <c r="BQ14363" s="1"/>
      <c r="BY14363" s="1"/>
      <c r="CC14363" s="1"/>
      <c r="DE14363" s="1"/>
      <c r="DM14363" s="1"/>
      <c r="EP14363" s="1"/>
      <c r="EQ14363" s="1"/>
      <c r="EZ14363" s="1"/>
    </row>
    <row r="14364" spans="6:156" x14ac:dyDescent="0.25">
      <c r="F14364" s="1"/>
      <c r="M14364" s="1"/>
      <c r="N14364" s="1"/>
      <c r="Q14364" s="1"/>
      <c r="X14364" s="1"/>
      <c r="AG14364" s="1"/>
      <c r="AH14364" s="1"/>
      <c r="BE14364" s="1"/>
      <c r="BI14364" s="1"/>
      <c r="BQ14364" s="1"/>
      <c r="BY14364" s="1"/>
      <c r="CC14364" s="1"/>
      <c r="DE14364" s="1"/>
      <c r="DM14364" s="1"/>
      <c r="EP14364" s="1"/>
      <c r="EQ14364" s="1"/>
      <c r="EZ14364" s="1"/>
    </row>
    <row r="14365" spans="6:156" x14ac:dyDescent="0.25">
      <c r="F14365" s="1"/>
      <c r="M14365" s="1"/>
      <c r="N14365" s="1"/>
      <c r="Q14365" s="1"/>
      <c r="X14365" s="1"/>
      <c r="AG14365" s="1"/>
      <c r="AH14365" s="1"/>
      <c r="BE14365" s="1"/>
      <c r="BI14365" s="1"/>
      <c r="BQ14365" s="1"/>
      <c r="BY14365" s="1"/>
      <c r="CC14365" s="1"/>
      <c r="DE14365" s="1"/>
      <c r="DM14365" s="1"/>
      <c r="EP14365" s="1"/>
      <c r="EQ14365" s="1"/>
      <c r="EZ14365" s="1"/>
    </row>
    <row r="14366" spans="6:156" x14ac:dyDescent="0.25">
      <c r="F14366" s="1"/>
      <c r="M14366" s="1"/>
      <c r="N14366" s="1"/>
      <c r="Q14366" s="1"/>
      <c r="X14366" s="1"/>
      <c r="AG14366" s="1"/>
      <c r="AH14366" s="1"/>
      <c r="BE14366" s="1"/>
      <c r="BI14366" s="1"/>
      <c r="BQ14366" s="1"/>
      <c r="BY14366" s="1"/>
      <c r="CC14366" s="1"/>
      <c r="DE14366" s="1"/>
      <c r="DM14366" s="1"/>
      <c r="EP14366" s="1"/>
      <c r="EQ14366" s="1"/>
      <c r="EZ14366" s="1"/>
    </row>
    <row r="14367" spans="6:156" x14ac:dyDescent="0.25">
      <c r="F14367" s="1"/>
      <c r="M14367" s="1"/>
      <c r="N14367" s="1"/>
      <c r="Q14367" s="1"/>
      <c r="X14367" s="1"/>
      <c r="AG14367" s="1"/>
      <c r="AH14367" s="1"/>
      <c r="BE14367" s="1"/>
      <c r="BI14367" s="1"/>
      <c r="BQ14367" s="1"/>
      <c r="BY14367" s="1"/>
      <c r="CC14367" s="1"/>
      <c r="DE14367" s="1"/>
      <c r="DM14367" s="1"/>
      <c r="EP14367" s="1"/>
      <c r="EQ14367" s="1"/>
      <c r="EZ14367" s="1"/>
    </row>
    <row r="14368" spans="6:156" x14ac:dyDescent="0.25">
      <c r="F14368" s="1"/>
      <c r="M14368" s="1"/>
      <c r="N14368" s="1"/>
      <c r="Q14368" s="1"/>
      <c r="X14368" s="1"/>
      <c r="AG14368" s="1"/>
      <c r="AH14368" s="1"/>
      <c r="BE14368" s="1"/>
      <c r="BI14368" s="1"/>
      <c r="BQ14368" s="1"/>
      <c r="BY14368" s="1"/>
      <c r="CC14368" s="1"/>
      <c r="DE14368" s="1"/>
      <c r="DM14368" s="1"/>
      <c r="EP14368" s="1"/>
      <c r="EQ14368" s="1"/>
      <c r="EZ14368" s="1"/>
    </row>
    <row r="14369" spans="6:156" x14ac:dyDescent="0.25">
      <c r="F14369" s="1"/>
      <c r="M14369" s="1"/>
      <c r="N14369" s="1"/>
      <c r="Q14369" s="1"/>
      <c r="X14369" s="1"/>
      <c r="AG14369" s="1"/>
      <c r="AH14369" s="1"/>
      <c r="BE14369" s="1"/>
      <c r="BI14369" s="1"/>
      <c r="BQ14369" s="1"/>
      <c r="BY14369" s="1"/>
      <c r="CC14369" s="1"/>
      <c r="DE14369" s="1"/>
      <c r="DM14369" s="1"/>
      <c r="EP14369" s="1"/>
      <c r="EQ14369" s="1"/>
      <c r="EZ14369" s="1"/>
    </row>
    <row r="14370" spans="6:156" x14ac:dyDescent="0.25">
      <c r="F14370" s="1"/>
      <c r="M14370" s="1"/>
      <c r="N14370" s="1"/>
      <c r="Q14370" s="1"/>
      <c r="X14370" s="1"/>
      <c r="AG14370" s="1"/>
      <c r="AH14370" s="1"/>
      <c r="BE14370" s="1"/>
      <c r="BI14370" s="1"/>
      <c r="BQ14370" s="1"/>
      <c r="BY14370" s="1"/>
      <c r="CC14370" s="1"/>
      <c r="DE14370" s="1"/>
      <c r="DM14370" s="1"/>
      <c r="EP14370" s="1"/>
      <c r="EQ14370" s="1"/>
      <c r="EZ14370" s="1"/>
    </row>
    <row r="14371" spans="6:156" x14ac:dyDescent="0.25">
      <c r="F14371" s="1"/>
      <c r="M14371" s="1"/>
      <c r="N14371" s="1"/>
      <c r="Q14371" s="1"/>
      <c r="X14371" s="1"/>
      <c r="AG14371" s="1"/>
      <c r="AH14371" s="1"/>
      <c r="BE14371" s="1"/>
      <c r="BI14371" s="1"/>
      <c r="BQ14371" s="1"/>
      <c r="BY14371" s="1"/>
      <c r="CC14371" s="1"/>
      <c r="DE14371" s="1"/>
      <c r="DM14371" s="1"/>
      <c r="EP14371" s="1"/>
      <c r="EQ14371" s="1"/>
      <c r="EZ14371" s="1"/>
    </row>
    <row r="14372" spans="6:156" x14ac:dyDescent="0.25">
      <c r="F14372" s="1"/>
      <c r="M14372" s="1"/>
      <c r="N14372" s="1"/>
      <c r="Q14372" s="1"/>
      <c r="X14372" s="1"/>
      <c r="AG14372" s="1"/>
      <c r="AH14372" s="1"/>
      <c r="BE14372" s="1"/>
      <c r="BI14372" s="1"/>
      <c r="BQ14372" s="1"/>
      <c r="BY14372" s="1"/>
      <c r="CC14372" s="1"/>
      <c r="DE14372" s="1"/>
      <c r="DM14372" s="1"/>
      <c r="EP14372" s="1"/>
      <c r="EQ14372" s="1"/>
      <c r="EZ14372" s="1"/>
    </row>
    <row r="14373" spans="6:156" x14ac:dyDescent="0.25">
      <c r="F14373" s="1"/>
      <c r="M14373" s="1"/>
      <c r="N14373" s="1"/>
      <c r="Q14373" s="1"/>
      <c r="X14373" s="1"/>
      <c r="AG14373" s="1"/>
      <c r="AH14373" s="1"/>
      <c r="BE14373" s="1"/>
      <c r="BI14373" s="1"/>
      <c r="BQ14373" s="1"/>
      <c r="BY14373" s="1"/>
      <c r="CC14373" s="1"/>
      <c r="DE14373" s="1"/>
      <c r="DM14373" s="1"/>
      <c r="EP14373" s="1"/>
      <c r="EQ14373" s="1"/>
      <c r="EZ14373" s="1"/>
    </row>
    <row r="14374" spans="6:156" x14ac:dyDescent="0.25">
      <c r="F14374" s="1"/>
      <c r="M14374" s="1"/>
      <c r="N14374" s="1"/>
      <c r="Q14374" s="1"/>
      <c r="X14374" s="1"/>
      <c r="AG14374" s="1"/>
      <c r="AH14374" s="1"/>
      <c r="BE14374" s="1"/>
      <c r="BI14374" s="1"/>
      <c r="BQ14374" s="1"/>
      <c r="BY14374" s="1"/>
      <c r="CC14374" s="1"/>
      <c r="DE14374" s="1"/>
      <c r="DM14374" s="1"/>
      <c r="EP14374" s="1"/>
      <c r="EQ14374" s="1"/>
      <c r="EZ14374" s="1"/>
    </row>
    <row r="14375" spans="6:156" x14ac:dyDescent="0.25">
      <c r="F14375" s="1"/>
      <c r="M14375" s="1"/>
      <c r="N14375" s="1"/>
      <c r="Q14375" s="1"/>
      <c r="X14375" s="1"/>
      <c r="AG14375" s="1"/>
      <c r="AH14375" s="1"/>
      <c r="BE14375" s="1"/>
      <c r="BI14375" s="1"/>
      <c r="BQ14375" s="1"/>
      <c r="BY14375" s="1"/>
      <c r="CC14375" s="1"/>
      <c r="DE14375" s="1"/>
      <c r="DM14375" s="1"/>
      <c r="EP14375" s="1"/>
      <c r="EQ14375" s="1"/>
      <c r="EZ14375" s="1"/>
    </row>
    <row r="14376" spans="6:156" x14ac:dyDescent="0.25">
      <c r="F14376" s="1"/>
      <c r="M14376" s="1"/>
      <c r="N14376" s="1"/>
      <c r="Q14376" s="1"/>
      <c r="X14376" s="1"/>
      <c r="AG14376" s="1"/>
      <c r="AH14376" s="1"/>
      <c r="BE14376" s="1"/>
      <c r="BI14376" s="1"/>
      <c r="BQ14376" s="1"/>
      <c r="BY14376" s="1"/>
      <c r="CC14376" s="1"/>
      <c r="DE14376" s="1"/>
      <c r="DM14376" s="1"/>
      <c r="EP14376" s="1"/>
      <c r="EQ14376" s="1"/>
      <c r="EZ14376" s="1"/>
    </row>
    <row r="14377" spans="6:156" x14ac:dyDescent="0.25">
      <c r="F14377" s="1"/>
      <c r="M14377" s="1"/>
      <c r="N14377" s="1"/>
      <c r="Q14377" s="1"/>
      <c r="X14377" s="1"/>
      <c r="AG14377" s="1"/>
      <c r="AH14377" s="1"/>
      <c r="BE14377" s="1"/>
      <c r="BI14377" s="1"/>
      <c r="BQ14377" s="1"/>
      <c r="BY14377" s="1"/>
      <c r="CC14377" s="1"/>
      <c r="DE14377" s="1"/>
      <c r="DM14377" s="1"/>
      <c r="EP14377" s="1"/>
      <c r="EQ14377" s="1"/>
      <c r="EZ14377" s="1"/>
    </row>
    <row r="14378" spans="6:156" x14ac:dyDescent="0.25">
      <c r="F14378" s="1"/>
      <c r="M14378" s="1"/>
      <c r="N14378" s="1"/>
      <c r="Q14378" s="1"/>
      <c r="X14378" s="1"/>
      <c r="AG14378" s="1"/>
      <c r="AH14378" s="1"/>
      <c r="BE14378" s="1"/>
      <c r="BI14378" s="1"/>
      <c r="BQ14378" s="1"/>
      <c r="BY14378" s="1"/>
      <c r="CC14378" s="1"/>
      <c r="DE14378" s="1"/>
      <c r="DM14378" s="1"/>
      <c r="EP14378" s="1"/>
      <c r="EQ14378" s="1"/>
      <c r="EZ14378" s="1"/>
    </row>
    <row r="14379" spans="6:156" x14ac:dyDescent="0.25">
      <c r="F14379" s="1"/>
      <c r="M14379" s="1"/>
      <c r="N14379" s="1"/>
      <c r="Q14379" s="1"/>
      <c r="X14379" s="1"/>
      <c r="AG14379" s="1"/>
      <c r="AH14379" s="1"/>
      <c r="BE14379" s="1"/>
      <c r="BI14379" s="1"/>
      <c r="BQ14379" s="1"/>
      <c r="BY14379" s="1"/>
      <c r="CC14379" s="1"/>
      <c r="DE14379" s="1"/>
      <c r="DM14379" s="1"/>
      <c r="EP14379" s="1"/>
      <c r="EQ14379" s="1"/>
      <c r="EZ14379" s="1"/>
    </row>
    <row r="14380" spans="6:156" x14ac:dyDescent="0.25">
      <c r="F14380" s="1"/>
      <c r="M14380" s="1"/>
      <c r="N14380" s="1"/>
      <c r="Q14380" s="1"/>
      <c r="X14380" s="1"/>
      <c r="AG14380" s="1"/>
      <c r="AH14380" s="1"/>
      <c r="BE14380" s="1"/>
      <c r="BI14380" s="1"/>
      <c r="BQ14380" s="1"/>
      <c r="BY14380" s="1"/>
      <c r="CC14380" s="1"/>
      <c r="DE14380" s="1"/>
      <c r="DM14380" s="1"/>
      <c r="EP14380" s="1"/>
      <c r="EQ14380" s="1"/>
      <c r="EZ14380" s="1"/>
    </row>
    <row r="14381" spans="6:156" x14ac:dyDescent="0.25">
      <c r="F14381" s="1"/>
      <c r="M14381" s="1"/>
      <c r="N14381" s="1"/>
      <c r="Q14381" s="1"/>
      <c r="X14381" s="1"/>
      <c r="AG14381" s="1"/>
      <c r="AH14381" s="1"/>
      <c r="BE14381" s="1"/>
      <c r="BI14381" s="1"/>
      <c r="BQ14381" s="1"/>
      <c r="BY14381" s="1"/>
      <c r="CC14381" s="1"/>
      <c r="DE14381" s="1"/>
      <c r="DM14381" s="1"/>
      <c r="EP14381" s="1"/>
      <c r="EQ14381" s="1"/>
      <c r="EZ14381" s="1"/>
    </row>
    <row r="14382" spans="6:156" x14ac:dyDescent="0.25">
      <c r="F14382" s="1"/>
      <c r="M14382" s="1"/>
      <c r="N14382" s="1"/>
      <c r="Q14382" s="1"/>
      <c r="X14382" s="1"/>
      <c r="AG14382" s="1"/>
      <c r="AH14382" s="1"/>
      <c r="BE14382" s="1"/>
      <c r="BI14382" s="1"/>
      <c r="BQ14382" s="1"/>
      <c r="BY14382" s="1"/>
      <c r="CC14382" s="1"/>
      <c r="DE14382" s="1"/>
      <c r="DM14382" s="1"/>
      <c r="EP14382" s="1"/>
      <c r="EQ14382" s="1"/>
      <c r="EZ14382" s="1"/>
    </row>
    <row r="14383" spans="6:156" x14ac:dyDescent="0.25">
      <c r="F14383" s="1"/>
      <c r="M14383" s="1"/>
      <c r="N14383" s="1"/>
      <c r="Q14383" s="1"/>
      <c r="X14383" s="1"/>
      <c r="AG14383" s="1"/>
      <c r="AH14383" s="1"/>
      <c r="BE14383" s="1"/>
      <c r="BI14383" s="1"/>
      <c r="BQ14383" s="1"/>
      <c r="BY14383" s="1"/>
      <c r="CC14383" s="1"/>
      <c r="DE14383" s="1"/>
      <c r="DM14383" s="1"/>
      <c r="EP14383" s="1"/>
      <c r="EQ14383" s="1"/>
      <c r="EZ14383" s="1"/>
    </row>
    <row r="14384" spans="6:156" x14ac:dyDescent="0.25">
      <c r="F14384" s="1"/>
      <c r="M14384" s="1"/>
      <c r="N14384" s="1"/>
      <c r="Q14384" s="1"/>
      <c r="X14384" s="1"/>
      <c r="AG14384" s="1"/>
      <c r="AH14384" s="1"/>
      <c r="BE14384" s="1"/>
      <c r="BI14384" s="1"/>
      <c r="BQ14384" s="1"/>
      <c r="BY14384" s="1"/>
      <c r="CC14384" s="1"/>
      <c r="DE14384" s="1"/>
      <c r="DM14384" s="1"/>
      <c r="EP14384" s="1"/>
      <c r="EQ14384" s="1"/>
      <c r="EZ14384" s="1"/>
    </row>
    <row r="14385" spans="6:156" x14ac:dyDescent="0.25">
      <c r="F14385" s="1"/>
      <c r="M14385" s="1"/>
      <c r="N14385" s="1"/>
      <c r="Q14385" s="1"/>
      <c r="X14385" s="1"/>
      <c r="AG14385" s="1"/>
      <c r="AH14385" s="1"/>
      <c r="BE14385" s="1"/>
      <c r="BI14385" s="1"/>
      <c r="BQ14385" s="1"/>
      <c r="BY14385" s="1"/>
      <c r="CC14385" s="1"/>
      <c r="DE14385" s="1"/>
      <c r="DM14385" s="1"/>
      <c r="EP14385" s="1"/>
      <c r="EQ14385" s="1"/>
      <c r="EZ14385" s="1"/>
    </row>
    <row r="14386" spans="6:156" x14ac:dyDescent="0.25">
      <c r="F14386" s="1"/>
      <c r="M14386" s="1"/>
      <c r="N14386" s="1"/>
      <c r="Q14386" s="1"/>
      <c r="X14386" s="1"/>
      <c r="AG14386" s="1"/>
      <c r="AH14386" s="1"/>
      <c r="BE14386" s="1"/>
      <c r="BI14386" s="1"/>
      <c r="BQ14386" s="1"/>
      <c r="BY14386" s="1"/>
      <c r="CC14386" s="1"/>
      <c r="DE14386" s="1"/>
      <c r="DM14386" s="1"/>
      <c r="EP14386" s="1"/>
      <c r="EQ14386" s="1"/>
      <c r="EZ14386" s="1"/>
    </row>
    <row r="14387" spans="6:156" x14ac:dyDescent="0.25">
      <c r="F14387" s="1"/>
      <c r="M14387" s="1"/>
      <c r="N14387" s="1"/>
      <c r="Q14387" s="1"/>
      <c r="X14387" s="1"/>
      <c r="AG14387" s="1"/>
      <c r="AH14387" s="1"/>
      <c r="BE14387" s="1"/>
      <c r="BI14387" s="1"/>
      <c r="BQ14387" s="1"/>
      <c r="BY14387" s="1"/>
      <c r="CC14387" s="1"/>
      <c r="DE14387" s="1"/>
      <c r="DM14387" s="1"/>
      <c r="EP14387" s="1"/>
      <c r="EQ14387" s="1"/>
      <c r="EZ14387" s="1"/>
    </row>
    <row r="14388" spans="6:156" x14ac:dyDescent="0.25">
      <c r="F14388" s="1"/>
      <c r="M14388" s="1"/>
      <c r="N14388" s="1"/>
      <c r="Q14388" s="1"/>
      <c r="X14388" s="1"/>
      <c r="AG14388" s="1"/>
      <c r="AH14388" s="1"/>
      <c r="BE14388" s="1"/>
      <c r="BI14388" s="1"/>
      <c r="BQ14388" s="1"/>
      <c r="BY14388" s="1"/>
      <c r="CC14388" s="1"/>
      <c r="DE14388" s="1"/>
      <c r="DM14388" s="1"/>
      <c r="EP14388" s="1"/>
      <c r="EQ14388" s="1"/>
      <c r="EZ14388" s="1"/>
    </row>
    <row r="14389" spans="6:156" x14ac:dyDescent="0.25">
      <c r="F14389" s="1"/>
      <c r="M14389" s="1"/>
      <c r="N14389" s="1"/>
      <c r="Q14389" s="1"/>
      <c r="X14389" s="1"/>
      <c r="AG14389" s="1"/>
      <c r="AH14389" s="1"/>
      <c r="BE14389" s="1"/>
      <c r="BI14389" s="1"/>
      <c r="BQ14389" s="1"/>
      <c r="BY14389" s="1"/>
      <c r="CC14389" s="1"/>
      <c r="DE14389" s="1"/>
      <c r="DM14389" s="1"/>
      <c r="EP14389" s="1"/>
      <c r="EQ14389" s="1"/>
      <c r="EZ14389" s="1"/>
    </row>
    <row r="14390" spans="6:156" x14ac:dyDescent="0.25">
      <c r="F14390" s="1"/>
      <c r="M14390" s="1"/>
      <c r="N14390" s="1"/>
      <c r="Q14390" s="1"/>
      <c r="X14390" s="1"/>
      <c r="AG14390" s="1"/>
      <c r="AH14390" s="1"/>
      <c r="BE14390" s="1"/>
      <c r="BI14390" s="1"/>
      <c r="BQ14390" s="1"/>
      <c r="BY14390" s="1"/>
      <c r="CC14390" s="1"/>
      <c r="DE14390" s="1"/>
      <c r="DM14390" s="1"/>
      <c r="EP14390" s="1"/>
      <c r="EQ14390" s="1"/>
      <c r="EZ14390" s="1"/>
    </row>
    <row r="14391" spans="6:156" x14ac:dyDescent="0.25">
      <c r="F14391" s="1"/>
      <c r="M14391" s="1"/>
      <c r="N14391" s="1"/>
      <c r="Q14391" s="1"/>
      <c r="X14391" s="1"/>
      <c r="AG14391" s="1"/>
      <c r="AH14391" s="1"/>
      <c r="BE14391" s="1"/>
      <c r="BI14391" s="1"/>
      <c r="BQ14391" s="1"/>
      <c r="BY14391" s="1"/>
      <c r="CC14391" s="1"/>
      <c r="DE14391" s="1"/>
      <c r="DM14391" s="1"/>
      <c r="EP14391" s="1"/>
      <c r="EQ14391" s="1"/>
      <c r="EZ14391" s="1"/>
    </row>
    <row r="14392" spans="6:156" x14ac:dyDescent="0.25">
      <c r="F14392" s="1"/>
      <c r="M14392" s="1"/>
      <c r="N14392" s="1"/>
      <c r="Q14392" s="1"/>
      <c r="X14392" s="1"/>
      <c r="AG14392" s="1"/>
      <c r="AH14392" s="1"/>
      <c r="BE14392" s="1"/>
      <c r="BI14392" s="1"/>
      <c r="BQ14392" s="1"/>
      <c r="BY14392" s="1"/>
      <c r="CC14392" s="1"/>
      <c r="DE14392" s="1"/>
      <c r="DM14392" s="1"/>
      <c r="EP14392" s="1"/>
      <c r="EQ14392" s="1"/>
      <c r="EZ14392" s="1"/>
    </row>
    <row r="14393" spans="6:156" x14ac:dyDescent="0.25">
      <c r="F14393" s="1"/>
      <c r="M14393" s="1"/>
      <c r="N14393" s="1"/>
      <c r="Q14393" s="1"/>
      <c r="X14393" s="1"/>
      <c r="AG14393" s="1"/>
      <c r="AH14393" s="1"/>
      <c r="BE14393" s="1"/>
      <c r="BI14393" s="1"/>
      <c r="BQ14393" s="1"/>
      <c r="BY14393" s="1"/>
      <c r="CC14393" s="1"/>
      <c r="DE14393" s="1"/>
      <c r="DM14393" s="1"/>
      <c r="EP14393" s="1"/>
      <c r="EQ14393" s="1"/>
      <c r="EZ14393" s="1"/>
    </row>
    <row r="14394" spans="6:156" x14ac:dyDescent="0.25">
      <c r="F14394" s="1"/>
      <c r="M14394" s="1"/>
      <c r="N14394" s="1"/>
      <c r="Q14394" s="1"/>
      <c r="X14394" s="1"/>
      <c r="AG14394" s="1"/>
      <c r="AH14394" s="1"/>
      <c r="BE14394" s="1"/>
      <c r="BI14394" s="1"/>
      <c r="BQ14394" s="1"/>
      <c r="BY14394" s="1"/>
      <c r="CC14394" s="1"/>
      <c r="DE14394" s="1"/>
      <c r="DM14394" s="1"/>
      <c r="EP14394" s="1"/>
      <c r="EQ14394" s="1"/>
      <c r="EZ14394" s="1"/>
    </row>
    <row r="14395" spans="6:156" x14ac:dyDescent="0.25">
      <c r="F14395" s="1"/>
      <c r="M14395" s="1"/>
      <c r="N14395" s="1"/>
      <c r="Q14395" s="1"/>
      <c r="X14395" s="1"/>
      <c r="AG14395" s="1"/>
      <c r="AH14395" s="1"/>
      <c r="BE14395" s="1"/>
      <c r="BI14395" s="1"/>
      <c r="BQ14395" s="1"/>
      <c r="BY14395" s="1"/>
      <c r="CC14395" s="1"/>
      <c r="DE14395" s="1"/>
      <c r="DM14395" s="1"/>
      <c r="EP14395" s="1"/>
      <c r="EQ14395" s="1"/>
      <c r="EZ14395" s="1"/>
    </row>
    <row r="14396" spans="6:156" x14ac:dyDescent="0.25">
      <c r="F14396" s="1"/>
      <c r="M14396" s="1"/>
      <c r="N14396" s="1"/>
      <c r="Q14396" s="1"/>
      <c r="X14396" s="1"/>
      <c r="AG14396" s="1"/>
      <c r="AH14396" s="1"/>
      <c r="BE14396" s="1"/>
      <c r="BI14396" s="1"/>
      <c r="BQ14396" s="1"/>
      <c r="BY14396" s="1"/>
      <c r="CC14396" s="1"/>
      <c r="DE14396" s="1"/>
      <c r="DM14396" s="1"/>
      <c r="EP14396" s="1"/>
      <c r="EQ14396" s="1"/>
      <c r="EZ14396" s="1"/>
    </row>
    <row r="14397" spans="6:156" x14ac:dyDescent="0.25">
      <c r="F14397" s="1"/>
      <c r="M14397" s="1"/>
      <c r="N14397" s="1"/>
      <c r="Q14397" s="1"/>
      <c r="X14397" s="1"/>
      <c r="AG14397" s="1"/>
      <c r="AH14397" s="1"/>
      <c r="BE14397" s="1"/>
      <c r="BI14397" s="1"/>
      <c r="BQ14397" s="1"/>
      <c r="BY14397" s="1"/>
      <c r="CC14397" s="1"/>
      <c r="DE14397" s="1"/>
      <c r="DM14397" s="1"/>
      <c r="EP14397" s="1"/>
      <c r="EQ14397" s="1"/>
      <c r="EZ14397" s="1"/>
    </row>
    <row r="14398" spans="6:156" x14ac:dyDescent="0.25">
      <c r="F14398" s="1"/>
      <c r="M14398" s="1"/>
      <c r="N14398" s="1"/>
      <c r="Q14398" s="1"/>
      <c r="X14398" s="1"/>
      <c r="AG14398" s="1"/>
      <c r="AH14398" s="1"/>
      <c r="BE14398" s="1"/>
      <c r="BI14398" s="1"/>
      <c r="BQ14398" s="1"/>
      <c r="BY14398" s="1"/>
      <c r="CC14398" s="1"/>
      <c r="DE14398" s="1"/>
      <c r="DM14398" s="1"/>
      <c r="EP14398" s="1"/>
      <c r="EQ14398" s="1"/>
      <c r="EZ14398" s="1"/>
    </row>
    <row r="14399" spans="6:156" x14ac:dyDescent="0.25">
      <c r="F14399" s="1"/>
      <c r="M14399" s="1"/>
      <c r="N14399" s="1"/>
      <c r="Q14399" s="1"/>
      <c r="X14399" s="1"/>
      <c r="AG14399" s="1"/>
      <c r="AH14399" s="1"/>
      <c r="BE14399" s="1"/>
      <c r="BI14399" s="1"/>
      <c r="BQ14399" s="1"/>
      <c r="BY14399" s="1"/>
      <c r="CC14399" s="1"/>
      <c r="DE14399" s="1"/>
      <c r="DM14399" s="1"/>
      <c r="EP14399" s="1"/>
      <c r="EQ14399" s="1"/>
      <c r="EZ14399" s="1"/>
    </row>
    <row r="14400" spans="6:156" x14ac:dyDescent="0.25">
      <c r="F14400" s="1"/>
      <c r="M14400" s="1"/>
      <c r="N14400" s="1"/>
      <c r="Q14400" s="1"/>
      <c r="X14400" s="1"/>
      <c r="AG14400" s="1"/>
      <c r="AH14400" s="1"/>
      <c r="BE14400" s="1"/>
      <c r="BI14400" s="1"/>
      <c r="BQ14400" s="1"/>
      <c r="BY14400" s="1"/>
      <c r="CC14400" s="1"/>
      <c r="DE14400" s="1"/>
      <c r="DM14400" s="1"/>
      <c r="EP14400" s="1"/>
      <c r="EQ14400" s="1"/>
      <c r="EZ14400" s="1"/>
    </row>
    <row r="14401" spans="6:156" x14ac:dyDescent="0.25">
      <c r="F14401" s="1"/>
      <c r="M14401" s="1"/>
      <c r="N14401" s="1"/>
      <c r="Q14401" s="1"/>
      <c r="X14401" s="1"/>
      <c r="AG14401" s="1"/>
      <c r="AH14401" s="1"/>
      <c r="BE14401" s="1"/>
      <c r="BI14401" s="1"/>
      <c r="BQ14401" s="1"/>
      <c r="BY14401" s="1"/>
      <c r="CC14401" s="1"/>
      <c r="DE14401" s="1"/>
      <c r="DM14401" s="1"/>
      <c r="EP14401" s="1"/>
      <c r="EQ14401" s="1"/>
      <c r="EZ14401" s="1"/>
    </row>
    <row r="14402" spans="6:156" x14ac:dyDescent="0.25">
      <c r="F14402" s="1"/>
      <c r="M14402" s="1"/>
      <c r="N14402" s="1"/>
      <c r="Q14402" s="1"/>
      <c r="X14402" s="1"/>
      <c r="AG14402" s="1"/>
      <c r="AH14402" s="1"/>
      <c r="BE14402" s="1"/>
      <c r="BI14402" s="1"/>
      <c r="BQ14402" s="1"/>
      <c r="BY14402" s="1"/>
      <c r="CC14402" s="1"/>
      <c r="DE14402" s="1"/>
      <c r="DM14402" s="1"/>
      <c r="EP14402" s="1"/>
      <c r="EQ14402" s="1"/>
      <c r="EZ14402" s="1"/>
    </row>
    <row r="14403" spans="6:156" x14ac:dyDescent="0.25">
      <c r="F14403" s="1"/>
      <c r="M14403" s="1"/>
      <c r="N14403" s="1"/>
      <c r="Q14403" s="1"/>
      <c r="X14403" s="1"/>
      <c r="AG14403" s="1"/>
      <c r="AH14403" s="1"/>
      <c r="BE14403" s="1"/>
      <c r="BI14403" s="1"/>
      <c r="BQ14403" s="1"/>
      <c r="BY14403" s="1"/>
      <c r="CC14403" s="1"/>
      <c r="DE14403" s="1"/>
      <c r="DM14403" s="1"/>
      <c r="EP14403" s="1"/>
      <c r="EQ14403" s="1"/>
      <c r="EZ14403" s="1"/>
    </row>
    <row r="14404" spans="6:156" x14ac:dyDescent="0.25">
      <c r="F14404" s="1"/>
      <c r="M14404" s="1"/>
      <c r="N14404" s="1"/>
      <c r="Q14404" s="1"/>
      <c r="X14404" s="1"/>
      <c r="AG14404" s="1"/>
      <c r="AH14404" s="1"/>
      <c r="BE14404" s="1"/>
      <c r="BI14404" s="1"/>
      <c r="BQ14404" s="1"/>
      <c r="BY14404" s="1"/>
      <c r="CC14404" s="1"/>
      <c r="DE14404" s="1"/>
      <c r="DM14404" s="1"/>
      <c r="EP14404" s="1"/>
      <c r="EQ14404" s="1"/>
      <c r="EZ14404" s="1"/>
    </row>
    <row r="14405" spans="6:156" x14ac:dyDescent="0.25">
      <c r="F14405" s="1"/>
      <c r="M14405" s="1"/>
      <c r="N14405" s="1"/>
      <c r="Q14405" s="1"/>
      <c r="X14405" s="1"/>
      <c r="AG14405" s="1"/>
      <c r="AH14405" s="1"/>
      <c r="BE14405" s="1"/>
      <c r="BI14405" s="1"/>
      <c r="BQ14405" s="1"/>
      <c r="BY14405" s="1"/>
      <c r="CC14405" s="1"/>
      <c r="DE14405" s="1"/>
      <c r="DM14405" s="1"/>
      <c r="EP14405" s="1"/>
      <c r="EQ14405" s="1"/>
      <c r="EZ14405" s="1"/>
    </row>
    <row r="14406" spans="6:156" x14ac:dyDescent="0.25">
      <c r="F14406" s="1"/>
      <c r="M14406" s="1"/>
      <c r="N14406" s="1"/>
      <c r="Q14406" s="1"/>
      <c r="X14406" s="1"/>
      <c r="AG14406" s="1"/>
      <c r="AH14406" s="1"/>
      <c r="BE14406" s="1"/>
      <c r="BI14406" s="1"/>
      <c r="BQ14406" s="1"/>
      <c r="BY14406" s="1"/>
      <c r="CC14406" s="1"/>
      <c r="DE14406" s="1"/>
      <c r="DM14406" s="1"/>
      <c r="EP14406" s="1"/>
      <c r="EQ14406" s="1"/>
      <c r="EZ14406" s="1"/>
    </row>
    <row r="14407" spans="6:156" x14ac:dyDescent="0.25">
      <c r="F14407" s="1"/>
      <c r="M14407" s="1"/>
      <c r="N14407" s="1"/>
      <c r="Q14407" s="1"/>
      <c r="X14407" s="1"/>
      <c r="AG14407" s="1"/>
      <c r="AH14407" s="1"/>
      <c r="BE14407" s="1"/>
      <c r="BI14407" s="1"/>
      <c r="BQ14407" s="1"/>
      <c r="BY14407" s="1"/>
      <c r="CC14407" s="1"/>
      <c r="DE14407" s="1"/>
      <c r="DM14407" s="1"/>
      <c r="EP14407" s="1"/>
      <c r="EQ14407" s="1"/>
      <c r="EZ14407" s="1"/>
    </row>
    <row r="14408" spans="6:156" x14ac:dyDescent="0.25">
      <c r="F14408" s="1"/>
      <c r="M14408" s="1"/>
      <c r="N14408" s="1"/>
      <c r="Q14408" s="1"/>
      <c r="X14408" s="1"/>
      <c r="AG14408" s="1"/>
      <c r="AH14408" s="1"/>
      <c r="BE14408" s="1"/>
      <c r="BI14408" s="1"/>
      <c r="BQ14408" s="1"/>
      <c r="BY14408" s="1"/>
      <c r="CC14408" s="1"/>
      <c r="DE14408" s="1"/>
      <c r="DM14408" s="1"/>
      <c r="EP14408" s="1"/>
      <c r="EQ14408" s="1"/>
      <c r="EZ14408" s="1"/>
    </row>
    <row r="14409" spans="6:156" x14ac:dyDescent="0.25">
      <c r="F14409" s="1"/>
      <c r="M14409" s="1"/>
      <c r="N14409" s="1"/>
      <c r="Q14409" s="1"/>
      <c r="X14409" s="1"/>
      <c r="AG14409" s="1"/>
      <c r="AH14409" s="1"/>
      <c r="BE14409" s="1"/>
      <c r="BI14409" s="1"/>
      <c r="BQ14409" s="1"/>
      <c r="BY14409" s="1"/>
      <c r="CC14409" s="1"/>
      <c r="DE14409" s="1"/>
      <c r="DM14409" s="1"/>
      <c r="EP14409" s="1"/>
      <c r="EQ14409" s="1"/>
      <c r="EZ14409" s="1"/>
    </row>
    <row r="14410" spans="6:156" x14ac:dyDescent="0.25">
      <c r="F14410" s="1"/>
      <c r="M14410" s="1"/>
      <c r="N14410" s="1"/>
      <c r="Q14410" s="1"/>
      <c r="X14410" s="1"/>
      <c r="AG14410" s="1"/>
      <c r="AH14410" s="1"/>
      <c r="BE14410" s="1"/>
      <c r="BI14410" s="1"/>
      <c r="BQ14410" s="1"/>
      <c r="BY14410" s="1"/>
      <c r="CC14410" s="1"/>
      <c r="DE14410" s="1"/>
      <c r="DM14410" s="1"/>
      <c r="EP14410" s="1"/>
      <c r="EQ14410" s="1"/>
      <c r="EZ14410" s="1"/>
    </row>
    <row r="14411" spans="6:156" x14ac:dyDescent="0.25">
      <c r="F14411" s="1"/>
      <c r="M14411" s="1"/>
      <c r="N14411" s="1"/>
      <c r="Q14411" s="1"/>
      <c r="X14411" s="1"/>
      <c r="AG14411" s="1"/>
      <c r="AH14411" s="1"/>
      <c r="BE14411" s="1"/>
      <c r="BI14411" s="1"/>
      <c r="BQ14411" s="1"/>
      <c r="BY14411" s="1"/>
      <c r="CC14411" s="1"/>
      <c r="DE14411" s="1"/>
      <c r="DM14411" s="1"/>
      <c r="EP14411" s="1"/>
      <c r="EQ14411" s="1"/>
      <c r="EZ14411" s="1"/>
    </row>
    <row r="14412" spans="6:156" x14ac:dyDescent="0.25">
      <c r="F14412" s="1"/>
      <c r="M14412" s="1"/>
      <c r="N14412" s="1"/>
      <c r="Q14412" s="1"/>
      <c r="X14412" s="1"/>
      <c r="AG14412" s="1"/>
      <c r="AH14412" s="1"/>
      <c r="BE14412" s="1"/>
      <c r="BI14412" s="1"/>
      <c r="BQ14412" s="1"/>
      <c r="BY14412" s="1"/>
      <c r="CC14412" s="1"/>
      <c r="DE14412" s="1"/>
      <c r="DM14412" s="1"/>
      <c r="EP14412" s="1"/>
      <c r="EQ14412" s="1"/>
      <c r="EZ14412" s="1"/>
    </row>
    <row r="14413" spans="6:156" x14ac:dyDescent="0.25">
      <c r="F14413" s="1"/>
      <c r="M14413" s="1"/>
      <c r="N14413" s="1"/>
      <c r="Q14413" s="1"/>
      <c r="X14413" s="1"/>
      <c r="AG14413" s="1"/>
      <c r="AH14413" s="1"/>
      <c r="BE14413" s="1"/>
      <c r="BI14413" s="1"/>
      <c r="BQ14413" s="1"/>
      <c r="BY14413" s="1"/>
      <c r="CC14413" s="1"/>
      <c r="DE14413" s="1"/>
      <c r="DM14413" s="1"/>
      <c r="EP14413" s="1"/>
      <c r="EQ14413" s="1"/>
      <c r="EZ14413" s="1"/>
    </row>
    <row r="14414" spans="6:156" x14ac:dyDescent="0.25">
      <c r="F14414" s="1"/>
      <c r="M14414" s="1"/>
      <c r="N14414" s="1"/>
      <c r="Q14414" s="1"/>
      <c r="X14414" s="1"/>
      <c r="AG14414" s="1"/>
      <c r="AH14414" s="1"/>
      <c r="BE14414" s="1"/>
      <c r="BI14414" s="1"/>
      <c r="BQ14414" s="1"/>
      <c r="BY14414" s="1"/>
      <c r="CC14414" s="1"/>
      <c r="DE14414" s="1"/>
      <c r="DM14414" s="1"/>
      <c r="EP14414" s="1"/>
      <c r="EQ14414" s="1"/>
      <c r="EZ14414" s="1"/>
    </row>
    <row r="14415" spans="6:156" x14ac:dyDescent="0.25">
      <c r="F14415" s="1"/>
      <c r="M14415" s="1"/>
      <c r="N14415" s="1"/>
      <c r="Q14415" s="1"/>
      <c r="X14415" s="1"/>
      <c r="AG14415" s="1"/>
      <c r="AH14415" s="1"/>
      <c r="BE14415" s="1"/>
      <c r="BI14415" s="1"/>
      <c r="BQ14415" s="1"/>
      <c r="BY14415" s="1"/>
      <c r="CC14415" s="1"/>
      <c r="DE14415" s="1"/>
      <c r="DM14415" s="1"/>
      <c r="EP14415" s="1"/>
      <c r="EQ14415" s="1"/>
      <c r="EZ14415" s="1"/>
    </row>
    <row r="14416" spans="6:156" x14ac:dyDescent="0.25">
      <c r="F14416" s="1"/>
      <c r="M14416" s="1"/>
      <c r="N14416" s="1"/>
      <c r="Q14416" s="1"/>
      <c r="X14416" s="1"/>
      <c r="AG14416" s="1"/>
      <c r="AH14416" s="1"/>
      <c r="BE14416" s="1"/>
      <c r="BI14416" s="1"/>
      <c r="BQ14416" s="1"/>
      <c r="BY14416" s="1"/>
      <c r="CC14416" s="1"/>
      <c r="DE14416" s="1"/>
      <c r="DM14416" s="1"/>
      <c r="EP14416" s="1"/>
      <c r="EQ14416" s="1"/>
      <c r="EZ14416" s="1"/>
    </row>
    <row r="14417" spans="6:156" x14ac:dyDescent="0.25">
      <c r="F14417" s="1"/>
      <c r="M14417" s="1"/>
      <c r="N14417" s="1"/>
      <c r="Q14417" s="1"/>
      <c r="X14417" s="1"/>
      <c r="AG14417" s="1"/>
      <c r="AH14417" s="1"/>
      <c r="BE14417" s="1"/>
      <c r="BI14417" s="1"/>
      <c r="BQ14417" s="1"/>
      <c r="BY14417" s="1"/>
      <c r="CC14417" s="1"/>
      <c r="DE14417" s="1"/>
      <c r="DM14417" s="1"/>
      <c r="EP14417" s="1"/>
      <c r="EQ14417" s="1"/>
      <c r="EZ14417" s="1"/>
    </row>
    <row r="14418" spans="6:156" x14ac:dyDescent="0.25">
      <c r="F14418" s="1"/>
      <c r="M14418" s="1"/>
      <c r="N14418" s="1"/>
      <c r="Q14418" s="1"/>
      <c r="X14418" s="1"/>
      <c r="AG14418" s="1"/>
      <c r="AH14418" s="1"/>
      <c r="BE14418" s="1"/>
      <c r="BI14418" s="1"/>
      <c r="BQ14418" s="1"/>
      <c r="BY14418" s="1"/>
      <c r="CC14418" s="1"/>
      <c r="DE14418" s="1"/>
      <c r="DM14418" s="1"/>
      <c r="EP14418" s="1"/>
      <c r="EQ14418" s="1"/>
      <c r="EZ14418" s="1"/>
    </row>
    <row r="14419" spans="6:156" x14ac:dyDescent="0.25">
      <c r="F14419" s="1"/>
      <c r="M14419" s="1"/>
      <c r="N14419" s="1"/>
      <c r="Q14419" s="1"/>
      <c r="X14419" s="1"/>
      <c r="AG14419" s="1"/>
      <c r="AH14419" s="1"/>
      <c r="BE14419" s="1"/>
      <c r="BI14419" s="1"/>
      <c r="BQ14419" s="1"/>
      <c r="BY14419" s="1"/>
      <c r="CC14419" s="1"/>
      <c r="DE14419" s="1"/>
      <c r="DM14419" s="1"/>
      <c r="EP14419" s="1"/>
      <c r="EQ14419" s="1"/>
      <c r="EZ14419" s="1"/>
    </row>
    <row r="14420" spans="6:156" x14ac:dyDescent="0.25">
      <c r="F14420" s="1"/>
      <c r="M14420" s="1"/>
      <c r="N14420" s="1"/>
      <c r="Q14420" s="1"/>
      <c r="X14420" s="1"/>
      <c r="AG14420" s="1"/>
      <c r="AH14420" s="1"/>
      <c r="BE14420" s="1"/>
      <c r="BI14420" s="1"/>
      <c r="BQ14420" s="1"/>
      <c r="BY14420" s="1"/>
      <c r="CC14420" s="1"/>
      <c r="DE14420" s="1"/>
      <c r="DM14420" s="1"/>
      <c r="EP14420" s="1"/>
      <c r="EQ14420" s="1"/>
      <c r="EZ14420" s="1"/>
    </row>
    <row r="14421" spans="6:156" x14ac:dyDescent="0.25">
      <c r="F14421" s="1"/>
      <c r="M14421" s="1"/>
      <c r="N14421" s="1"/>
      <c r="Q14421" s="1"/>
      <c r="X14421" s="1"/>
      <c r="AG14421" s="1"/>
      <c r="AH14421" s="1"/>
      <c r="BE14421" s="1"/>
      <c r="BI14421" s="1"/>
      <c r="BQ14421" s="1"/>
      <c r="BY14421" s="1"/>
      <c r="CC14421" s="1"/>
      <c r="DE14421" s="1"/>
      <c r="DM14421" s="1"/>
      <c r="EP14421" s="1"/>
      <c r="EQ14421" s="1"/>
      <c r="EZ14421" s="1"/>
    </row>
    <row r="14422" spans="6:156" x14ac:dyDescent="0.25">
      <c r="F14422" s="1"/>
      <c r="M14422" s="1"/>
      <c r="N14422" s="1"/>
      <c r="Q14422" s="1"/>
      <c r="X14422" s="1"/>
      <c r="AG14422" s="1"/>
      <c r="AH14422" s="1"/>
      <c r="BE14422" s="1"/>
      <c r="BI14422" s="1"/>
      <c r="BQ14422" s="1"/>
      <c r="BY14422" s="1"/>
      <c r="CC14422" s="1"/>
      <c r="DE14422" s="1"/>
      <c r="DM14422" s="1"/>
      <c r="EP14422" s="1"/>
      <c r="EQ14422" s="1"/>
      <c r="EZ14422" s="1"/>
    </row>
    <row r="14423" spans="6:156" x14ac:dyDescent="0.25">
      <c r="F14423" s="1"/>
      <c r="M14423" s="1"/>
      <c r="N14423" s="1"/>
      <c r="Q14423" s="1"/>
      <c r="X14423" s="1"/>
      <c r="AG14423" s="1"/>
      <c r="AH14423" s="1"/>
      <c r="BE14423" s="1"/>
      <c r="BI14423" s="1"/>
      <c r="BQ14423" s="1"/>
      <c r="BY14423" s="1"/>
      <c r="CC14423" s="1"/>
      <c r="DE14423" s="1"/>
      <c r="DM14423" s="1"/>
      <c r="EP14423" s="1"/>
      <c r="EQ14423" s="1"/>
      <c r="EZ14423" s="1"/>
    </row>
    <row r="14424" spans="6:156" x14ac:dyDescent="0.25">
      <c r="F14424" s="1"/>
      <c r="M14424" s="1"/>
      <c r="N14424" s="1"/>
      <c r="Q14424" s="1"/>
      <c r="X14424" s="1"/>
      <c r="AG14424" s="1"/>
      <c r="AH14424" s="1"/>
      <c r="BE14424" s="1"/>
      <c r="BI14424" s="1"/>
      <c r="BQ14424" s="1"/>
      <c r="BY14424" s="1"/>
      <c r="CC14424" s="1"/>
      <c r="DE14424" s="1"/>
      <c r="DM14424" s="1"/>
      <c r="EP14424" s="1"/>
      <c r="EQ14424" s="1"/>
      <c r="EZ14424" s="1"/>
    </row>
    <row r="14425" spans="6:156" x14ac:dyDescent="0.25">
      <c r="F14425" s="1"/>
      <c r="M14425" s="1"/>
      <c r="N14425" s="1"/>
      <c r="Q14425" s="1"/>
      <c r="X14425" s="1"/>
      <c r="AG14425" s="1"/>
      <c r="AH14425" s="1"/>
      <c r="BE14425" s="1"/>
      <c r="BI14425" s="1"/>
      <c r="BQ14425" s="1"/>
      <c r="BY14425" s="1"/>
      <c r="CC14425" s="1"/>
      <c r="DE14425" s="1"/>
      <c r="DM14425" s="1"/>
      <c r="EP14425" s="1"/>
      <c r="EQ14425" s="1"/>
      <c r="EZ14425" s="1"/>
    </row>
    <row r="14426" spans="6:156" x14ac:dyDescent="0.25">
      <c r="F14426" s="1"/>
      <c r="M14426" s="1"/>
      <c r="N14426" s="1"/>
      <c r="Q14426" s="1"/>
      <c r="X14426" s="1"/>
      <c r="AG14426" s="1"/>
      <c r="AH14426" s="1"/>
      <c r="BE14426" s="1"/>
      <c r="BI14426" s="1"/>
      <c r="BQ14426" s="1"/>
      <c r="BY14426" s="1"/>
      <c r="CC14426" s="1"/>
      <c r="DE14426" s="1"/>
      <c r="DM14426" s="1"/>
      <c r="EP14426" s="1"/>
      <c r="EQ14426" s="1"/>
      <c r="EZ14426" s="1"/>
    </row>
    <row r="14427" spans="6:156" x14ac:dyDescent="0.25">
      <c r="F14427" s="1"/>
      <c r="M14427" s="1"/>
      <c r="N14427" s="1"/>
      <c r="Q14427" s="1"/>
      <c r="X14427" s="1"/>
      <c r="AG14427" s="1"/>
      <c r="AH14427" s="1"/>
      <c r="BE14427" s="1"/>
      <c r="BI14427" s="1"/>
      <c r="BQ14427" s="1"/>
      <c r="BY14427" s="1"/>
      <c r="CC14427" s="1"/>
      <c r="DE14427" s="1"/>
      <c r="DM14427" s="1"/>
      <c r="EP14427" s="1"/>
      <c r="EQ14427" s="1"/>
      <c r="EZ14427" s="1"/>
    </row>
    <row r="14428" spans="6:156" x14ac:dyDescent="0.25">
      <c r="F14428" s="1"/>
      <c r="M14428" s="1"/>
      <c r="N14428" s="1"/>
      <c r="Q14428" s="1"/>
      <c r="X14428" s="1"/>
      <c r="AG14428" s="1"/>
      <c r="AH14428" s="1"/>
      <c r="BE14428" s="1"/>
      <c r="BI14428" s="1"/>
      <c r="BQ14428" s="1"/>
      <c r="BY14428" s="1"/>
      <c r="CC14428" s="1"/>
      <c r="DE14428" s="1"/>
      <c r="DM14428" s="1"/>
      <c r="EP14428" s="1"/>
      <c r="EQ14428" s="1"/>
      <c r="EZ14428" s="1"/>
    </row>
    <row r="14429" spans="6:156" x14ac:dyDescent="0.25">
      <c r="F14429" s="1"/>
      <c r="M14429" s="1"/>
      <c r="N14429" s="1"/>
      <c r="Q14429" s="1"/>
      <c r="X14429" s="1"/>
      <c r="AG14429" s="1"/>
      <c r="AH14429" s="1"/>
      <c r="BE14429" s="1"/>
      <c r="BI14429" s="1"/>
      <c r="BQ14429" s="1"/>
      <c r="BY14429" s="1"/>
      <c r="CC14429" s="1"/>
      <c r="DE14429" s="1"/>
      <c r="DM14429" s="1"/>
      <c r="EP14429" s="1"/>
      <c r="EQ14429" s="1"/>
      <c r="EZ14429" s="1"/>
    </row>
    <row r="14430" spans="6:156" x14ac:dyDescent="0.25">
      <c r="F14430" s="1"/>
      <c r="M14430" s="1"/>
      <c r="N14430" s="1"/>
      <c r="Q14430" s="1"/>
      <c r="X14430" s="1"/>
      <c r="AG14430" s="1"/>
      <c r="AH14430" s="1"/>
      <c r="BE14430" s="1"/>
      <c r="BI14430" s="1"/>
      <c r="BQ14430" s="1"/>
      <c r="BY14430" s="1"/>
      <c r="CC14430" s="1"/>
      <c r="DE14430" s="1"/>
      <c r="DM14430" s="1"/>
      <c r="EP14430" s="1"/>
      <c r="EQ14430" s="1"/>
      <c r="EZ14430" s="1"/>
    </row>
    <row r="14431" spans="6:156" x14ac:dyDescent="0.25">
      <c r="F14431" s="1"/>
      <c r="M14431" s="1"/>
      <c r="N14431" s="1"/>
      <c r="Q14431" s="1"/>
      <c r="X14431" s="1"/>
      <c r="AG14431" s="1"/>
      <c r="AH14431" s="1"/>
      <c r="BE14431" s="1"/>
      <c r="BI14431" s="1"/>
      <c r="BQ14431" s="1"/>
      <c r="BY14431" s="1"/>
      <c r="CC14431" s="1"/>
      <c r="DE14431" s="1"/>
      <c r="DM14431" s="1"/>
      <c r="EP14431" s="1"/>
      <c r="EQ14431" s="1"/>
      <c r="EZ14431" s="1"/>
    </row>
    <row r="14432" spans="6:156" x14ac:dyDescent="0.25">
      <c r="F14432" s="1"/>
      <c r="M14432" s="1"/>
      <c r="N14432" s="1"/>
      <c r="Q14432" s="1"/>
      <c r="X14432" s="1"/>
      <c r="AG14432" s="1"/>
      <c r="AH14432" s="1"/>
      <c r="BE14432" s="1"/>
      <c r="BI14432" s="1"/>
      <c r="BQ14432" s="1"/>
      <c r="BY14432" s="1"/>
      <c r="CC14432" s="1"/>
      <c r="DE14432" s="1"/>
      <c r="DM14432" s="1"/>
      <c r="EP14432" s="1"/>
      <c r="EQ14432" s="1"/>
      <c r="EZ14432" s="1"/>
    </row>
    <row r="14433" spans="6:156" x14ac:dyDescent="0.25">
      <c r="F14433" s="1"/>
      <c r="M14433" s="1"/>
      <c r="N14433" s="1"/>
      <c r="Q14433" s="1"/>
      <c r="X14433" s="1"/>
      <c r="AG14433" s="1"/>
      <c r="AH14433" s="1"/>
      <c r="BE14433" s="1"/>
      <c r="BI14433" s="1"/>
      <c r="BQ14433" s="1"/>
      <c r="BY14433" s="1"/>
      <c r="CC14433" s="1"/>
      <c r="DE14433" s="1"/>
      <c r="DM14433" s="1"/>
      <c r="EP14433" s="1"/>
      <c r="EQ14433" s="1"/>
      <c r="EZ14433" s="1"/>
    </row>
    <row r="14434" spans="6:156" x14ac:dyDescent="0.25">
      <c r="F14434" s="1"/>
      <c r="M14434" s="1"/>
      <c r="N14434" s="1"/>
      <c r="Q14434" s="1"/>
      <c r="X14434" s="1"/>
      <c r="AG14434" s="1"/>
      <c r="AH14434" s="1"/>
      <c r="BE14434" s="1"/>
      <c r="BI14434" s="1"/>
      <c r="BQ14434" s="1"/>
      <c r="BY14434" s="1"/>
      <c r="CC14434" s="1"/>
      <c r="DE14434" s="1"/>
      <c r="DM14434" s="1"/>
      <c r="EP14434" s="1"/>
      <c r="EQ14434" s="1"/>
      <c r="EZ14434" s="1"/>
    </row>
    <row r="14435" spans="6:156" x14ac:dyDescent="0.25">
      <c r="F14435" s="1"/>
      <c r="M14435" s="1"/>
      <c r="N14435" s="1"/>
      <c r="Q14435" s="1"/>
      <c r="X14435" s="1"/>
      <c r="AG14435" s="1"/>
      <c r="AH14435" s="1"/>
      <c r="BE14435" s="1"/>
      <c r="BI14435" s="1"/>
      <c r="BQ14435" s="1"/>
      <c r="BY14435" s="1"/>
      <c r="CC14435" s="1"/>
      <c r="DE14435" s="1"/>
      <c r="DM14435" s="1"/>
      <c r="EP14435" s="1"/>
      <c r="EQ14435" s="1"/>
      <c r="EZ14435" s="1"/>
    </row>
    <row r="14436" spans="6:156" x14ac:dyDescent="0.25">
      <c r="F14436" s="1"/>
      <c r="M14436" s="1"/>
      <c r="N14436" s="1"/>
      <c r="Q14436" s="1"/>
      <c r="X14436" s="1"/>
      <c r="AG14436" s="1"/>
      <c r="AH14436" s="1"/>
      <c r="BE14436" s="1"/>
      <c r="BI14436" s="1"/>
      <c r="BQ14436" s="1"/>
      <c r="BY14436" s="1"/>
      <c r="CC14436" s="1"/>
      <c r="DE14436" s="1"/>
      <c r="DM14436" s="1"/>
      <c r="EP14436" s="1"/>
      <c r="EQ14436" s="1"/>
      <c r="EZ14436" s="1"/>
    </row>
    <row r="14437" spans="6:156" x14ac:dyDescent="0.25">
      <c r="F14437" s="1"/>
      <c r="M14437" s="1"/>
      <c r="N14437" s="1"/>
      <c r="Q14437" s="1"/>
      <c r="X14437" s="1"/>
      <c r="AG14437" s="1"/>
      <c r="AH14437" s="1"/>
      <c r="BE14437" s="1"/>
      <c r="BI14437" s="1"/>
      <c r="BQ14437" s="1"/>
      <c r="BY14437" s="1"/>
      <c r="CC14437" s="1"/>
      <c r="DE14437" s="1"/>
      <c r="DM14437" s="1"/>
      <c r="EP14437" s="1"/>
      <c r="EQ14437" s="1"/>
      <c r="EZ14437" s="1"/>
    </row>
    <row r="14438" spans="6:156" x14ac:dyDescent="0.25">
      <c r="F14438" s="1"/>
      <c r="M14438" s="1"/>
      <c r="N14438" s="1"/>
      <c r="Q14438" s="1"/>
      <c r="X14438" s="1"/>
      <c r="AG14438" s="1"/>
      <c r="AH14438" s="1"/>
      <c r="BE14438" s="1"/>
      <c r="BI14438" s="1"/>
      <c r="BQ14438" s="1"/>
      <c r="BY14438" s="1"/>
      <c r="CC14438" s="1"/>
      <c r="DE14438" s="1"/>
      <c r="DM14438" s="1"/>
      <c r="EP14438" s="1"/>
      <c r="EQ14438" s="1"/>
      <c r="EZ14438" s="1"/>
    </row>
    <row r="14439" spans="6:156" x14ac:dyDescent="0.25">
      <c r="F14439" s="1"/>
      <c r="M14439" s="1"/>
      <c r="N14439" s="1"/>
      <c r="Q14439" s="1"/>
      <c r="X14439" s="1"/>
      <c r="AG14439" s="1"/>
      <c r="AH14439" s="1"/>
      <c r="BE14439" s="1"/>
      <c r="BI14439" s="1"/>
      <c r="BQ14439" s="1"/>
      <c r="BY14439" s="1"/>
      <c r="CC14439" s="1"/>
      <c r="DE14439" s="1"/>
      <c r="DM14439" s="1"/>
      <c r="EP14439" s="1"/>
      <c r="EQ14439" s="1"/>
      <c r="EZ14439" s="1"/>
    </row>
    <row r="14440" spans="6:156" x14ac:dyDescent="0.25">
      <c r="F14440" s="1"/>
      <c r="M14440" s="1"/>
      <c r="N14440" s="1"/>
      <c r="Q14440" s="1"/>
      <c r="X14440" s="1"/>
      <c r="AG14440" s="1"/>
      <c r="AH14440" s="1"/>
      <c r="BE14440" s="1"/>
      <c r="BI14440" s="1"/>
      <c r="BQ14440" s="1"/>
      <c r="BY14440" s="1"/>
      <c r="CC14440" s="1"/>
      <c r="DE14440" s="1"/>
      <c r="DM14440" s="1"/>
      <c r="EP14440" s="1"/>
      <c r="EQ14440" s="1"/>
      <c r="EZ14440" s="1"/>
    </row>
    <row r="14441" spans="6:156" x14ac:dyDescent="0.25">
      <c r="F14441" s="1"/>
      <c r="M14441" s="1"/>
      <c r="N14441" s="1"/>
      <c r="Q14441" s="1"/>
      <c r="X14441" s="1"/>
      <c r="AG14441" s="1"/>
      <c r="AH14441" s="1"/>
      <c r="BE14441" s="1"/>
      <c r="BI14441" s="1"/>
      <c r="BQ14441" s="1"/>
      <c r="BY14441" s="1"/>
      <c r="CC14441" s="1"/>
      <c r="DE14441" s="1"/>
      <c r="DM14441" s="1"/>
      <c r="EP14441" s="1"/>
      <c r="EQ14441" s="1"/>
      <c r="EZ14441" s="1"/>
    </row>
    <row r="14442" spans="6:156" x14ac:dyDescent="0.25">
      <c r="F14442" s="1"/>
      <c r="M14442" s="1"/>
      <c r="N14442" s="1"/>
      <c r="Q14442" s="1"/>
      <c r="X14442" s="1"/>
      <c r="AG14442" s="1"/>
      <c r="AH14442" s="1"/>
      <c r="BE14442" s="1"/>
      <c r="BI14442" s="1"/>
      <c r="BQ14442" s="1"/>
      <c r="BY14442" s="1"/>
      <c r="CC14442" s="1"/>
      <c r="DE14442" s="1"/>
      <c r="DM14442" s="1"/>
      <c r="EP14442" s="1"/>
      <c r="EQ14442" s="1"/>
      <c r="EZ14442" s="1"/>
    </row>
    <row r="14443" spans="6:156" x14ac:dyDescent="0.25">
      <c r="F14443" s="1"/>
      <c r="M14443" s="1"/>
      <c r="N14443" s="1"/>
      <c r="Q14443" s="1"/>
      <c r="X14443" s="1"/>
      <c r="AG14443" s="1"/>
      <c r="AH14443" s="1"/>
      <c r="BE14443" s="1"/>
      <c r="BI14443" s="1"/>
      <c r="BQ14443" s="1"/>
      <c r="BY14443" s="1"/>
      <c r="CC14443" s="1"/>
      <c r="DE14443" s="1"/>
      <c r="DM14443" s="1"/>
      <c r="EP14443" s="1"/>
      <c r="EQ14443" s="1"/>
      <c r="EZ14443" s="1"/>
    </row>
    <row r="14444" spans="6:156" x14ac:dyDescent="0.25">
      <c r="F14444" s="1"/>
      <c r="M14444" s="1"/>
      <c r="N14444" s="1"/>
      <c r="Q14444" s="1"/>
      <c r="X14444" s="1"/>
      <c r="AG14444" s="1"/>
      <c r="AH14444" s="1"/>
      <c r="BE14444" s="1"/>
      <c r="BI14444" s="1"/>
      <c r="BQ14444" s="1"/>
      <c r="BY14444" s="1"/>
      <c r="CC14444" s="1"/>
      <c r="DE14444" s="1"/>
      <c r="DM14444" s="1"/>
      <c r="EP14444" s="1"/>
      <c r="EQ14444" s="1"/>
      <c r="EZ14444" s="1"/>
    </row>
    <row r="14445" spans="6:156" x14ac:dyDescent="0.25">
      <c r="F14445" s="1"/>
      <c r="M14445" s="1"/>
      <c r="N14445" s="1"/>
      <c r="Q14445" s="1"/>
      <c r="X14445" s="1"/>
      <c r="AG14445" s="1"/>
      <c r="AH14445" s="1"/>
      <c r="BE14445" s="1"/>
      <c r="BI14445" s="1"/>
      <c r="BQ14445" s="1"/>
      <c r="BY14445" s="1"/>
      <c r="CC14445" s="1"/>
      <c r="DE14445" s="1"/>
      <c r="DM14445" s="1"/>
      <c r="EP14445" s="1"/>
      <c r="EQ14445" s="1"/>
      <c r="EZ14445" s="1"/>
    </row>
    <row r="14446" spans="6:156" x14ac:dyDescent="0.25">
      <c r="F14446" s="1"/>
      <c r="M14446" s="1"/>
      <c r="N14446" s="1"/>
      <c r="Q14446" s="1"/>
      <c r="X14446" s="1"/>
      <c r="AG14446" s="1"/>
      <c r="AH14446" s="1"/>
      <c r="BE14446" s="1"/>
      <c r="BI14446" s="1"/>
      <c r="BQ14446" s="1"/>
      <c r="BY14446" s="1"/>
      <c r="CC14446" s="1"/>
      <c r="DE14446" s="1"/>
      <c r="DM14446" s="1"/>
      <c r="EP14446" s="1"/>
      <c r="EQ14446" s="1"/>
      <c r="EZ14446" s="1"/>
    </row>
    <row r="14447" spans="6:156" x14ac:dyDescent="0.25">
      <c r="F14447" s="1"/>
      <c r="M14447" s="1"/>
      <c r="N14447" s="1"/>
      <c r="Q14447" s="1"/>
      <c r="X14447" s="1"/>
      <c r="AG14447" s="1"/>
      <c r="AH14447" s="1"/>
      <c r="BE14447" s="1"/>
      <c r="BI14447" s="1"/>
      <c r="BQ14447" s="1"/>
      <c r="BY14447" s="1"/>
      <c r="CC14447" s="1"/>
      <c r="DE14447" s="1"/>
      <c r="DM14447" s="1"/>
      <c r="EP14447" s="1"/>
      <c r="EQ14447" s="1"/>
      <c r="EZ14447" s="1"/>
    </row>
    <row r="14448" spans="6:156" x14ac:dyDescent="0.25">
      <c r="F14448" s="1"/>
      <c r="M14448" s="1"/>
      <c r="N14448" s="1"/>
      <c r="Q14448" s="1"/>
      <c r="X14448" s="1"/>
      <c r="AG14448" s="1"/>
      <c r="AH14448" s="1"/>
      <c r="BE14448" s="1"/>
      <c r="BI14448" s="1"/>
      <c r="BQ14448" s="1"/>
      <c r="BY14448" s="1"/>
      <c r="CC14448" s="1"/>
      <c r="DE14448" s="1"/>
      <c r="DM14448" s="1"/>
      <c r="EP14448" s="1"/>
      <c r="EQ14448" s="1"/>
      <c r="EZ14448" s="1"/>
    </row>
    <row r="14449" spans="6:156" x14ac:dyDescent="0.25">
      <c r="F14449" s="1"/>
      <c r="M14449" s="1"/>
      <c r="N14449" s="1"/>
      <c r="Q14449" s="1"/>
      <c r="X14449" s="1"/>
      <c r="AG14449" s="1"/>
      <c r="AH14449" s="1"/>
      <c r="BE14449" s="1"/>
      <c r="BI14449" s="1"/>
      <c r="BQ14449" s="1"/>
      <c r="BY14449" s="1"/>
      <c r="CC14449" s="1"/>
      <c r="DE14449" s="1"/>
      <c r="DM14449" s="1"/>
      <c r="EP14449" s="1"/>
      <c r="EQ14449" s="1"/>
      <c r="EZ14449" s="1"/>
    </row>
    <row r="14450" spans="6:156" x14ac:dyDescent="0.25">
      <c r="F14450" s="1"/>
      <c r="M14450" s="1"/>
      <c r="N14450" s="1"/>
      <c r="Q14450" s="1"/>
      <c r="X14450" s="1"/>
      <c r="AG14450" s="1"/>
      <c r="AH14450" s="1"/>
      <c r="BE14450" s="1"/>
      <c r="BI14450" s="1"/>
      <c r="BQ14450" s="1"/>
      <c r="BY14450" s="1"/>
      <c r="CC14450" s="1"/>
      <c r="DE14450" s="1"/>
      <c r="DM14450" s="1"/>
      <c r="EP14450" s="1"/>
      <c r="EQ14450" s="1"/>
      <c r="EZ14450" s="1"/>
    </row>
    <row r="14451" spans="6:156" x14ac:dyDescent="0.25">
      <c r="F14451" s="1"/>
      <c r="M14451" s="1"/>
      <c r="N14451" s="1"/>
      <c r="Q14451" s="1"/>
      <c r="X14451" s="1"/>
      <c r="AG14451" s="1"/>
      <c r="AH14451" s="1"/>
      <c r="BE14451" s="1"/>
      <c r="BI14451" s="1"/>
      <c r="BQ14451" s="1"/>
      <c r="BY14451" s="1"/>
      <c r="CC14451" s="1"/>
      <c r="DE14451" s="1"/>
      <c r="DM14451" s="1"/>
      <c r="EP14451" s="1"/>
      <c r="EQ14451" s="1"/>
      <c r="EZ14451" s="1"/>
    </row>
    <row r="14452" spans="6:156" x14ac:dyDescent="0.25">
      <c r="F14452" s="1"/>
      <c r="M14452" s="1"/>
      <c r="N14452" s="1"/>
      <c r="Q14452" s="1"/>
      <c r="X14452" s="1"/>
      <c r="AG14452" s="1"/>
      <c r="AH14452" s="1"/>
      <c r="BE14452" s="1"/>
      <c r="BI14452" s="1"/>
      <c r="BQ14452" s="1"/>
      <c r="BY14452" s="1"/>
      <c r="CC14452" s="1"/>
      <c r="DE14452" s="1"/>
      <c r="DM14452" s="1"/>
      <c r="EP14452" s="1"/>
      <c r="EQ14452" s="1"/>
      <c r="EZ14452" s="1"/>
    </row>
    <row r="14453" spans="6:156" x14ac:dyDescent="0.25">
      <c r="F14453" s="1"/>
      <c r="M14453" s="1"/>
      <c r="N14453" s="1"/>
      <c r="Q14453" s="1"/>
      <c r="X14453" s="1"/>
      <c r="AG14453" s="1"/>
      <c r="AH14453" s="1"/>
      <c r="BE14453" s="1"/>
      <c r="BI14453" s="1"/>
      <c r="BQ14453" s="1"/>
      <c r="BY14453" s="1"/>
      <c r="CC14453" s="1"/>
      <c r="DE14453" s="1"/>
      <c r="DM14453" s="1"/>
      <c r="EP14453" s="1"/>
      <c r="EQ14453" s="1"/>
      <c r="EZ14453" s="1"/>
    </row>
    <row r="14454" spans="6:156" x14ac:dyDescent="0.25">
      <c r="F14454" s="1"/>
      <c r="M14454" s="1"/>
      <c r="N14454" s="1"/>
      <c r="Q14454" s="1"/>
      <c r="X14454" s="1"/>
      <c r="AG14454" s="1"/>
      <c r="AH14454" s="1"/>
      <c r="BE14454" s="1"/>
      <c r="BI14454" s="1"/>
      <c r="BQ14454" s="1"/>
      <c r="BY14454" s="1"/>
      <c r="CC14454" s="1"/>
      <c r="DE14454" s="1"/>
      <c r="DM14454" s="1"/>
      <c r="EP14454" s="1"/>
      <c r="EQ14454" s="1"/>
      <c r="EZ14454" s="1"/>
    </row>
    <row r="14455" spans="6:156" x14ac:dyDescent="0.25">
      <c r="F14455" s="1"/>
      <c r="M14455" s="1"/>
      <c r="N14455" s="1"/>
      <c r="Q14455" s="1"/>
      <c r="X14455" s="1"/>
      <c r="AG14455" s="1"/>
      <c r="AH14455" s="1"/>
      <c r="BE14455" s="1"/>
      <c r="BI14455" s="1"/>
      <c r="BQ14455" s="1"/>
      <c r="BY14455" s="1"/>
      <c r="CC14455" s="1"/>
      <c r="DE14455" s="1"/>
      <c r="DM14455" s="1"/>
      <c r="EP14455" s="1"/>
      <c r="EQ14455" s="1"/>
      <c r="EZ14455" s="1"/>
    </row>
    <row r="14456" spans="6:156" x14ac:dyDescent="0.25">
      <c r="F14456" s="1"/>
      <c r="M14456" s="1"/>
      <c r="N14456" s="1"/>
      <c r="Q14456" s="1"/>
      <c r="X14456" s="1"/>
      <c r="AG14456" s="1"/>
      <c r="AH14456" s="1"/>
      <c r="BE14456" s="1"/>
      <c r="BI14456" s="1"/>
      <c r="BQ14456" s="1"/>
      <c r="BY14456" s="1"/>
      <c r="CC14456" s="1"/>
      <c r="DE14456" s="1"/>
      <c r="DM14456" s="1"/>
      <c r="EP14456" s="1"/>
      <c r="EQ14456" s="1"/>
      <c r="EZ14456" s="1"/>
    </row>
    <row r="14457" spans="6:156" x14ac:dyDescent="0.25">
      <c r="F14457" s="1"/>
      <c r="M14457" s="1"/>
      <c r="N14457" s="1"/>
      <c r="Q14457" s="1"/>
      <c r="X14457" s="1"/>
      <c r="AG14457" s="1"/>
      <c r="AH14457" s="1"/>
      <c r="BE14457" s="1"/>
      <c r="BI14457" s="1"/>
      <c r="BQ14457" s="1"/>
      <c r="BY14457" s="1"/>
      <c r="CC14457" s="1"/>
      <c r="DE14457" s="1"/>
      <c r="DM14457" s="1"/>
      <c r="EP14457" s="1"/>
      <c r="EQ14457" s="1"/>
      <c r="EZ14457" s="1"/>
    </row>
    <row r="14458" spans="6:156" x14ac:dyDescent="0.25">
      <c r="F14458" s="1"/>
      <c r="M14458" s="1"/>
      <c r="N14458" s="1"/>
      <c r="Q14458" s="1"/>
      <c r="X14458" s="1"/>
      <c r="AG14458" s="1"/>
      <c r="AH14458" s="1"/>
      <c r="BE14458" s="1"/>
      <c r="BI14458" s="1"/>
      <c r="BQ14458" s="1"/>
      <c r="BY14458" s="1"/>
      <c r="CC14458" s="1"/>
      <c r="DE14458" s="1"/>
      <c r="DM14458" s="1"/>
      <c r="EP14458" s="1"/>
      <c r="EQ14458" s="1"/>
      <c r="EZ14458" s="1"/>
    </row>
    <row r="14459" spans="6:156" x14ac:dyDescent="0.25">
      <c r="F14459" s="1"/>
      <c r="M14459" s="1"/>
      <c r="N14459" s="1"/>
      <c r="Q14459" s="1"/>
      <c r="X14459" s="1"/>
      <c r="AG14459" s="1"/>
      <c r="AH14459" s="1"/>
      <c r="BE14459" s="1"/>
      <c r="BI14459" s="1"/>
      <c r="BQ14459" s="1"/>
      <c r="BY14459" s="1"/>
      <c r="CC14459" s="1"/>
      <c r="DE14459" s="1"/>
      <c r="DM14459" s="1"/>
      <c r="EP14459" s="1"/>
      <c r="EQ14459" s="1"/>
      <c r="EZ14459" s="1"/>
    </row>
    <row r="14460" spans="6:156" x14ac:dyDescent="0.25">
      <c r="F14460" s="1"/>
      <c r="M14460" s="1"/>
      <c r="N14460" s="1"/>
      <c r="Q14460" s="1"/>
      <c r="X14460" s="1"/>
      <c r="AG14460" s="1"/>
      <c r="AH14460" s="1"/>
      <c r="BE14460" s="1"/>
      <c r="BI14460" s="1"/>
      <c r="BQ14460" s="1"/>
      <c r="BY14460" s="1"/>
      <c r="CC14460" s="1"/>
      <c r="DE14460" s="1"/>
      <c r="DM14460" s="1"/>
      <c r="EP14460" s="1"/>
      <c r="EQ14460" s="1"/>
      <c r="EZ14460" s="1"/>
    </row>
    <row r="14461" spans="6:156" x14ac:dyDescent="0.25">
      <c r="F14461" s="1"/>
      <c r="M14461" s="1"/>
      <c r="N14461" s="1"/>
      <c r="Q14461" s="1"/>
      <c r="X14461" s="1"/>
      <c r="AG14461" s="1"/>
      <c r="AH14461" s="1"/>
      <c r="BE14461" s="1"/>
      <c r="BI14461" s="1"/>
      <c r="BQ14461" s="1"/>
      <c r="BY14461" s="1"/>
      <c r="CC14461" s="1"/>
      <c r="DE14461" s="1"/>
      <c r="DM14461" s="1"/>
      <c r="EP14461" s="1"/>
      <c r="EQ14461" s="1"/>
      <c r="EZ14461" s="1"/>
    </row>
    <row r="14462" spans="6:156" x14ac:dyDescent="0.25">
      <c r="F14462" s="1"/>
      <c r="M14462" s="1"/>
      <c r="N14462" s="1"/>
      <c r="Q14462" s="1"/>
      <c r="X14462" s="1"/>
      <c r="AG14462" s="1"/>
      <c r="AH14462" s="1"/>
      <c r="BE14462" s="1"/>
      <c r="BI14462" s="1"/>
      <c r="BQ14462" s="1"/>
      <c r="BY14462" s="1"/>
      <c r="CC14462" s="1"/>
      <c r="DE14462" s="1"/>
      <c r="DM14462" s="1"/>
      <c r="EP14462" s="1"/>
      <c r="EQ14462" s="1"/>
      <c r="EZ14462" s="1"/>
    </row>
    <row r="14463" spans="6:156" x14ac:dyDescent="0.25">
      <c r="F14463" s="1"/>
      <c r="M14463" s="1"/>
      <c r="N14463" s="1"/>
      <c r="Q14463" s="1"/>
      <c r="X14463" s="1"/>
      <c r="AG14463" s="1"/>
      <c r="AH14463" s="1"/>
      <c r="BE14463" s="1"/>
      <c r="BI14463" s="1"/>
      <c r="BQ14463" s="1"/>
      <c r="BY14463" s="1"/>
      <c r="CC14463" s="1"/>
      <c r="DE14463" s="1"/>
      <c r="DM14463" s="1"/>
      <c r="EP14463" s="1"/>
      <c r="EQ14463" s="1"/>
      <c r="EZ14463" s="1"/>
    </row>
    <row r="14464" spans="6:156" x14ac:dyDescent="0.25">
      <c r="F14464" s="1"/>
      <c r="M14464" s="1"/>
      <c r="N14464" s="1"/>
      <c r="Q14464" s="1"/>
      <c r="X14464" s="1"/>
      <c r="AG14464" s="1"/>
      <c r="AH14464" s="1"/>
      <c r="BE14464" s="1"/>
      <c r="BI14464" s="1"/>
      <c r="BQ14464" s="1"/>
      <c r="BY14464" s="1"/>
      <c r="CC14464" s="1"/>
      <c r="DE14464" s="1"/>
      <c r="DM14464" s="1"/>
      <c r="EP14464" s="1"/>
      <c r="EQ14464" s="1"/>
      <c r="EZ14464" s="1"/>
    </row>
    <row r="14465" spans="6:156" x14ac:dyDescent="0.25">
      <c r="F14465" s="1"/>
      <c r="M14465" s="1"/>
      <c r="N14465" s="1"/>
      <c r="Q14465" s="1"/>
      <c r="X14465" s="1"/>
      <c r="AG14465" s="1"/>
      <c r="AH14465" s="1"/>
      <c r="BE14465" s="1"/>
      <c r="BI14465" s="1"/>
      <c r="BQ14465" s="1"/>
      <c r="BY14465" s="1"/>
      <c r="CC14465" s="1"/>
      <c r="DE14465" s="1"/>
      <c r="DM14465" s="1"/>
      <c r="EP14465" s="1"/>
      <c r="EQ14465" s="1"/>
      <c r="EZ14465" s="1"/>
    </row>
    <row r="14466" spans="6:156" x14ac:dyDescent="0.25">
      <c r="F14466" s="1"/>
      <c r="M14466" s="1"/>
      <c r="N14466" s="1"/>
      <c r="Q14466" s="1"/>
      <c r="X14466" s="1"/>
      <c r="AG14466" s="1"/>
      <c r="AH14466" s="1"/>
      <c r="BE14466" s="1"/>
      <c r="BI14466" s="1"/>
      <c r="BQ14466" s="1"/>
      <c r="BY14466" s="1"/>
      <c r="CC14466" s="1"/>
      <c r="DE14466" s="1"/>
      <c r="DM14466" s="1"/>
      <c r="EP14466" s="1"/>
      <c r="EQ14466" s="1"/>
      <c r="EZ14466" s="1"/>
    </row>
    <row r="14467" spans="6:156" x14ac:dyDescent="0.25">
      <c r="F14467" s="1"/>
      <c r="M14467" s="1"/>
      <c r="N14467" s="1"/>
      <c r="Q14467" s="1"/>
      <c r="X14467" s="1"/>
      <c r="AG14467" s="1"/>
      <c r="AH14467" s="1"/>
      <c r="BE14467" s="1"/>
      <c r="BI14467" s="1"/>
      <c r="BQ14467" s="1"/>
      <c r="BY14467" s="1"/>
      <c r="CC14467" s="1"/>
      <c r="DE14467" s="1"/>
      <c r="DM14467" s="1"/>
      <c r="EP14467" s="1"/>
      <c r="EQ14467" s="1"/>
      <c r="EZ14467" s="1"/>
    </row>
    <row r="14468" spans="6:156" x14ac:dyDescent="0.25">
      <c r="F14468" s="1"/>
      <c r="M14468" s="1"/>
      <c r="N14468" s="1"/>
      <c r="Q14468" s="1"/>
      <c r="X14468" s="1"/>
      <c r="AG14468" s="1"/>
      <c r="AH14468" s="1"/>
      <c r="BE14468" s="1"/>
      <c r="BI14468" s="1"/>
      <c r="BQ14468" s="1"/>
      <c r="BY14468" s="1"/>
      <c r="CC14468" s="1"/>
      <c r="DE14468" s="1"/>
      <c r="DM14468" s="1"/>
      <c r="EP14468" s="1"/>
      <c r="EQ14468" s="1"/>
      <c r="EZ14468" s="1"/>
    </row>
    <row r="14469" spans="6:156" x14ac:dyDescent="0.25">
      <c r="F14469" s="1"/>
      <c r="M14469" s="1"/>
      <c r="N14469" s="1"/>
      <c r="Q14469" s="1"/>
      <c r="X14469" s="1"/>
      <c r="AG14469" s="1"/>
      <c r="AH14469" s="1"/>
      <c r="BE14469" s="1"/>
      <c r="BI14469" s="1"/>
      <c r="BQ14469" s="1"/>
      <c r="BY14469" s="1"/>
      <c r="CC14469" s="1"/>
      <c r="DE14469" s="1"/>
      <c r="DM14469" s="1"/>
      <c r="EP14469" s="1"/>
      <c r="EQ14469" s="1"/>
      <c r="EZ14469" s="1"/>
    </row>
    <row r="14470" spans="6:156" x14ac:dyDescent="0.25">
      <c r="F14470" s="1"/>
      <c r="M14470" s="1"/>
      <c r="N14470" s="1"/>
      <c r="Q14470" s="1"/>
      <c r="X14470" s="1"/>
      <c r="AG14470" s="1"/>
      <c r="AH14470" s="1"/>
      <c r="BE14470" s="1"/>
      <c r="BI14470" s="1"/>
      <c r="BQ14470" s="1"/>
      <c r="BY14470" s="1"/>
      <c r="CC14470" s="1"/>
      <c r="DE14470" s="1"/>
      <c r="DM14470" s="1"/>
      <c r="EP14470" s="1"/>
      <c r="EQ14470" s="1"/>
      <c r="EZ14470" s="1"/>
    </row>
    <row r="14471" spans="6:156" x14ac:dyDescent="0.25">
      <c r="F14471" s="1"/>
      <c r="M14471" s="1"/>
      <c r="N14471" s="1"/>
      <c r="Q14471" s="1"/>
      <c r="X14471" s="1"/>
      <c r="AG14471" s="1"/>
      <c r="AH14471" s="1"/>
      <c r="BE14471" s="1"/>
      <c r="BI14471" s="1"/>
      <c r="BQ14471" s="1"/>
      <c r="BY14471" s="1"/>
      <c r="CC14471" s="1"/>
      <c r="DE14471" s="1"/>
      <c r="DM14471" s="1"/>
      <c r="EP14471" s="1"/>
      <c r="EQ14471" s="1"/>
      <c r="EZ14471" s="1"/>
    </row>
    <row r="14472" spans="6:156" x14ac:dyDescent="0.25">
      <c r="F14472" s="1"/>
      <c r="M14472" s="1"/>
      <c r="N14472" s="1"/>
      <c r="Q14472" s="1"/>
      <c r="X14472" s="1"/>
      <c r="AG14472" s="1"/>
      <c r="AH14472" s="1"/>
      <c r="BE14472" s="1"/>
      <c r="BI14472" s="1"/>
      <c r="BQ14472" s="1"/>
      <c r="BY14472" s="1"/>
      <c r="CC14472" s="1"/>
      <c r="DE14472" s="1"/>
      <c r="DM14472" s="1"/>
      <c r="EP14472" s="1"/>
      <c r="EQ14472" s="1"/>
      <c r="EZ14472" s="1"/>
    </row>
    <row r="14473" spans="6:156" x14ac:dyDescent="0.25">
      <c r="F14473" s="1"/>
      <c r="M14473" s="1"/>
      <c r="N14473" s="1"/>
      <c r="Q14473" s="1"/>
      <c r="X14473" s="1"/>
      <c r="AG14473" s="1"/>
      <c r="AH14473" s="1"/>
      <c r="BE14473" s="1"/>
      <c r="BI14473" s="1"/>
      <c r="BQ14473" s="1"/>
      <c r="BY14473" s="1"/>
      <c r="CC14473" s="1"/>
      <c r="DE14473" s="1"/>
      <c r="DM14473" s="1"/>
      <c r="EP14473" s="1"/>
      <c r="EQ14473" s="1"/>
      <c r="EZ14473" s="1"/>
    </row>
    <row r="14474" spans="6:156" x14ac:dyDescent="0.25">
      <c r="F14474" s="1"/>
      <c r="M14474" s="1"/>
      <c r="N14474" s="1"/>
      <c r="Q14474" s="1"/>
      <c r="X14474" s="1"/>
      <c r="AG14474" s="1"/>
      <c r="AH14474" s="1"/>
      <c r="BE14474" s="1"/>
      <c r="BI14474" s="1"/>
      <c r="BQ14474" s="1"/>
      <c r="BY14474" s="1"/>
      <c r="CC14474" s="1"/>
      <c r="DE14474" s="1"/>
      <c r="DM14474" s="1"/>
      <c r="EP14474" s="1"/>
      <c r="EQ14474" s="1"/>
      <c r="EZ14474" s="1"/>
    </row>
    <row r="14475" spans="6:156" x14ac:dyDescent="0.25">
      <c r="F14475" s="1"/>
      <c r="M14475" s="1"/>
      <c r="N14475" s="1"/>
      <c r="Q14475" s="1"/>
      <c r="X14475" s="1"/>
      <c r="AG14475" s="1"/>
      <c r="AH14475" s="1"/>
      <c r="BE14475" s="1"/>
      <c r="BI14475" s="1"/>
      <c r="BQ14475" s="1"/>
      <c r="BY14475" s="1"/>
      <c r="CC14475" s="1"/>
      <c r="DE14475" s="1"/>
      <c r="DM14475" s="1"/>
      <c r="EP14475" s="1"/>
      <c r="EQ14475" s="1"/>
      <c r="EZ14475" s="1"/>
    </row>
    <row r="14476" spans="6:156" x14ac:dyDescent="0.25">
      <c r="F14476" s="1"/>
      <c r="M14476" s="1"/>
      <c r="N14476" s="1"/>
      <c r="Q14476" s="1"/>
      <c r="X14476" s="1"/>
      <c r="AG14476" s="1"/>
      <c r="AH14476" s="1"/>
      <c r="BE14476" s="1"/>
      <c r="BI14476" s="1"/>
      <c r="BQ14476" s="1"/>
      <c r="BY14476" s="1"/>
      <c r="CC14476" s="1"/>
      <c r="DE14476" s="1"/>
      <c r="DM14476" s="1"/>
      <c r="EP14476" s="1"/>
      <c r="EQ14476" s="1"/>
      <c r="EZ14476" s="1"/>
    </row>
    <row r="14477" spans="6:156" x14ac:dyDescent="0.25">
      <c r="F14477" s="1"/>
      <c r="M14477" s="1"/>
      <c r="N14477" s="1"/>
      <c r="Q14477" s="1"/>
      <c r="X14477" s="1"/>
      <c r="AG14477" s="1"/>
      <c r="AH14477" s="1"/>
      <c r="BE14477" s="1"/>
      <c r="BI14477" s="1"/>
      <c r="BQ14477" s="1"/>
      <c r="BY14477" s="1"/>
      <c r="CC14477" s="1"/>
      <c r="DE14477" s="1"/>
      <c r="DM14477" s="1"/>
      <c r="EP14477" s="1"/>
      <c r="EQ14477" s="1"/>
      <c r="EZ14477" s="1"/>
    </row>
    <row r="14478" spans="6:156" x14ac:dyDescent="0.25">
      <c r="F14478" s="1"/>
      <c r="M14478" s="1"/>
      <c r="N14478" s="1"/>
      <c r="Q14478" s="1"/>
      <c r="X14478" s="1"/>
      <c r="AG14478" s="1"/>
      <c r="AH14478" s="1"/>
      <c r="BE14478" s="1"/>
      <c r="BI14478" s="1"/>
      <c r="BQ14478" s="1"/>
      <c r="BY14478" s="1"/>
      <c r="CC14478" s="1"/>
      <c r="DE14478" s="1"/>
      <c r="DM14478" s="1"/>
      <c r="EP14478" s="1"/>
      <c r="EQ14478" s="1"/>
      <c r="EZ14478" s="1"/>
    </row>
    <row r="14479" spans="6:156" x14ac:dyDescent="0.25">
      <c r="F14479" s="1"/>
      <c r="M14479" s="1"/>
      <c r="N14479" s="1"/>
      <c r="Q14479" s="1"/>
      <c r="X14479" s="1"/>
      <c r="AG14479" s="1"/>
      <c r="AH14479" s="1"/>
      <c r="BE14479" s="1"/>
      <c r="BI14479" s="1"/>
      <c r="BQ14479" s="1"/>
      <c r="BY14479" s="1"/>
      <c r="CC14479" s="1"/>
      <c r="DE14479" s="1"/>
      <c r="DM14479" s="1"/>
      <c r="EP14479" s="1"/>
      <c r="EQ14479" s="1"/>
      <c r="EZ14479" s="1"/>
    </row>
    <row r="14480" spans="6:156" x14ac:dyDescent="0.25">
      <c r="F14480" s="1"/>
      <c r="M14480" s="1"/>
      <c r="N14480" s="1"/>
      <c r="Q14480" s="1"/>
      <c r="X14480" s="1"/>
      <c r="AG14480" s="1"/>
      <c r="AH14480" s="1"/>
      <c r="BE14480" s="1"/>
      <c r="BI14480" s="1"/>
      <c r="BQ14480" s="1"/>
      <c r="BY14480" s="1"/>
      <c r="CC14480" s="1"/>
      <c r="DE14480" s="1"/>
      <c r="DM14480" s="1"/>
      <c r="EP14480" s="1"/>
      <c r="EQ14480" s="1"/>
      <c r="EZ14480" s="1"/>
    </row>
    <row r="14481" spans="6:156" x14ac:dyDescent="0.25">
      <c r="F14481" s="1"/>
      <c r="M14481" s="1"/>
      <c r="N14481" s="1"/>
      <c r="Q14481" s="1"/>
      <c r="X14481" s="1"/>
      <c r="AG14481" s="1"/>
      <c r="AH14481" s="1"/>
      <c r="BE14481" s="1"/>
      <c r="BI14481" s="1"/>
      <c r="BQ14481" s="1"/>
      <c r="BY14481" s="1"/>
      <c r="CC14481" s="1"/>
      <c r="DE14481" s="1"/>
      <c r="DM14481" s="1"/>
      <c r="EP14481" s="1"/>
      <c r="EQ14481" s="1"/>
      <c r="EZ14481" s="1"/>
    </row>
    <row r="14482" spans="6:156" x14ac:dyDescent="0.25">
      <c r="F14482" s="1"/>
      <c r="M14482" s="1"/>
      <c r="N14482" s="1"/>
      <c r="Q14482" s="1"/>
      <c r="X14482" s="1"/>
      <c r="AG14482" s="1"/>
      <c r="AH14482" s="1"/>
      <c r="BE14482" s="1"/>
      <c r="BI14482" s="1"/>
      <c r="BQ14482" s="1"/>
      <c r="BY14482" s="1"/>
      <c r="CC14482" s="1"/>
      <c r="DE14482" s="1"/>
      <c r="DM14482" s="1"/>
      <c r="EP14482" s="1"/>
      <c r="EQ14482" s="1"/>
      <c r="EZ14482" s="1"/>
    </row>
    <row r="14483" spans="6:156" x14ac:dyDescent="0.25">
      <c r="F14483" s="1"/>
      <c r="M14483" s="1"/>
      <c r="N14483" s="1"/>
      <c r="Q14483" s="1"/>
      <c r="X14483" s="1"/>
      <c r="AG14483" s="1"/>
      <c r="AH14483" s="1"/>
      <c r="BE14483" s="1"/>
      <c r="BI14483" s="1"/>
      <c r="BQ14483" s="1"/>
      <c r="BY14483" s="1"/>
      <c r="CC14483" s="1"/>
      <c r="DE14483" s="1"/>
      <c r="DM14483" s="1"/>
      <c r="EP14483" s="1"/>
      <c r="EQ14483" s="1"/>
      <c r="EZ14483" s="1"/>
    </row>
    <row r="14484" spans="6:156" x14ac:dyDescent="0.25">
      <c r="F14484" s="1"/>
      <c r="M14484" s="1"/>
      <c r="N14484" s="1"/>
      <c r="Q14484" s="1"/>
      <c r="X14484" s="1"/>
      <c r="AG14484" s="1"/>
      <c r="AH14484" s="1"/>
      <c r="BE14484" s="1"/>
      <c r="BI14484" s="1"/>
      <c r="BQ14484" s="1"/>
      <c r="BY14484" s="1"/>
      <c r="CC14484" s="1"/>
      <c r="DE14484" s="1"/>
      <c r="DM14484" s="1"/>
      <c r="EP14484" s="1"/>
      <c r="EQ14484" s="1"/>
      <c r="EZ14484" s="1"/>
    </row>
    <row r="14485" spans="6:156" x14ac:dyDescent="0.25">
      <c r="F14485" s="1"/>
      <c r="M14485" s="1"/>
      <c r="N14485" s="1"/>
      <c r="Q14485" s="1"/>
      <c r="X14485" s="1"/>
      <c r="AG14485" s="1"/>
      <c r="AH14485" s="1"/>
      <c r="BE14485" s="1"/>
      <c r="BI14485" s="1"/>
      <c r="BQ14485" s="1"/>
      <c r="BY14485" s="1"/>
      <c r="CC14485" s="1"/>
      <c r="DE14485" s="1"/>
      <c r="DM14485" s="1"/>
      <c r="EP14485" s="1"/>
      <c r="EQ14485" s="1"/>
      <c r="EZ14485" s="1"/>
    </row>
    <row r="14486" spans="6:156" x14ac:dyDescent="0.25">
      <c r="F14486" s="1"/>
      <c r="M14486" s="1"/>
      <c r="N14486" s="1"/>
      <c r="Q14486" s="1"/>
      <c r="X14486" s="1"/>
      <c r="AG14486" s="1"/>
      <c r="AH14486" s="1"/>
      <c r="BE14486" s="1"/>
      <c r="BI14486" s="1"/>
      <c r="BQ14486" s="1"/>
      <c r="BY14486" s="1"/>
      <c r="CC14486" s="1"/>
      <c r="DE14486" s="1"/>
      <c r="DM14486" s="1"/>
      <c r="EP14486" s="1"/>
      <c r="EQ14486" s="1"/>
      <c r="EZ14486" s="1"/>
    </row>
    <row r="14487" spans="6:156" x14ac:dyDescent="0.25">
      <c r="F14487" s="1"/>
      <c r="M14487" s="1"/>
      <c r="N14487" s="1"/>
      <c r="Q14487" s="1"/>
      <c r="X14487" s="1"/>
      <c r="AG14487" s="1"/>
      <c r="AH14487" s="1"/>
      <c r="BE14487" s="1"/>
      <c r="BI14487" s="1"/>
      <c r="BQ14487" s="1"/>
      <c r="BY14487" s="1"/>
      <c r="CC14487" s="1"/>
      <c r="DE14487" s="1"/>
      <c r="DM14487" s="1"/>
      <c r="EP14487" s="1"/>
      <c r="EQ14487" s="1"/>
      <c r="EZ14487" s="1"/>
    </row>
    <row r="14488" spans="6:156" x14ac:dyDescent="0.25">
      <c r="F14488" s="1"/>
      <c r="M14488" s="1"/>
      <c r="N14488" s="1"/>
      <c r="Q14488" s="1"/>
      <c r="X14488" s="1"/>
      <c r="AG14488" s="1"/>
      <c r="AH14488" s="1"/>
      <c r="BE14488" s="1"/>
      <c r="BI14488" s="1"/>
      <c r="BQ14488" s="1"/>
      <c r="BY14488" s="1"/>
      <c r="CC14488" s="1"/>
      <c r="DE14488" s="1"/>
      <c r="DM14488" s="1"/>
      <c r="EP14488" s="1"/>
      <c r="EQ14488" s="1"/>
      <c r="EZ14488" s="1"/>
    </row>
    <row r="14489" spans="6:156" x14ac:dyDescent="0.25">
      <c r="F14489" s="1"/>
      <c r="M14489" s="1"/>
      <c r="N14489" s="1"/>
      <c r="Q14489" s="1"/>
      <c r="X14489" s="1"/>
      <c r="AG14489" s="1"/>
      <c r="AH14489" s="1"/>
      <c r="BE14489" s="1"/>
      <c r="BI14489" s="1"/>
      <c r="BQ14489" s="1"/>
      <c r="BY14489" s="1"/>
      <c r="CC14489" s="1"/>
      <c r="DE14489" s="1"/>
      <c r="DM14489" s="1"/>
      <c r="EP14489" s="1"/>
      <c r="EQ14489" s="1"/>
      <c r="EZ14489" s="1"/>
    </row>
    <row r="14490" spans="6:156" x14ac:dyDescent="0.25">
      <c r="F14490" s="1"/>
      <c r="M14490" s="1"/>
      <c r="N14490" s="1"/>
      <c r="Q14490" s="1"/>
      <c r="X14490" s="1"/>
      <c r="AG14490" s="1"/>
      <c r="AH14490" s="1"/>
      <c r="BE14490" s="1"/>
      <c r="BI14490" s="1"/>
      <c r="BQ14490" s="1"/>
      <c r="BY14490" s="1"/>
      <c r="CC14490" s="1"/>
      <c r="DE14490" s="1"/>
      <c r="DM14490" s="1"/>
      <c r="EP14490" s="1"/>
      <c r="EQ14490" s="1"/>
      <c r="EZ14490" s="1"/>
    </row>
    <row r="14491" spans="6:156" x14ac:dyDescent="0.25">
      <c r="F14491" s="1"/>
      <c r="M14491" s="1"/>
      <c r="N14491" s="1"/>
      <c r="Q14491" s="1"/>
      <c r="X14491" s="1"/>
      <c r="AG14491" s="1"/>
      <c r="AH14491" s="1"/>
      <c r="BE14491" s="1"/>
      <c r="BI14491" s="1"/>
      <c r="BQ14491" s="1"/>
      <c r="BY14491" s="1"/>
      <c r="CC14491" s="1"/>
      <c r="DE14491" s="1"/>
      <c r="DM14491" s="1"/>
      <c r="EP14491" s="1"/>
      <c r="EQ14491" s="1"/>
      <c r="EZ14491" s="1"/>
    </row>
    <row r="14492" spans="6:156" x14ac:dyDescent="0.25">
      <c r="F14492" s="1"/>
      <c r="M14492" s="1"/>
      <c r="N14492" s="1"/>
      <c r="Q14492" s="1"/>
      <c r="X14492" s="1"/>
      <c r="AG14492" s="1"/>
      <c r="AH14492" s="1"/>
      <c r="BE14492" s="1"/>
      <c r="BI14492" s="1"/>
      <c r="BQ14492" s="1"/>
      <c r="BY14492" s="1"/>
      <c r="CC14492" s="1"/>
      <c r="DE14492" s="1"/>
      <c r="DM14492" s="1"/>
      <c r="EP14492" s="1"/>
      <c r="EQ14492" s="1"/>
      <c r="EZ14492" s="1"/>
    </row>
    <row r="14493" spans="6:156" x14ac:dyDescent="0.25">
      <c r="F14493" s="1"/>
      <c r="M14493" s="1"/>
      <c r="N14493" s="1"/>
      <c r="Q14493" s="1"/>
      <c r="X14493" s="1"/>
      <c r="AG14493" s="1"/>
      <c r="AH14493" s="1"/>
      <c r="BE14493" s="1"/>
      <c r="BI14493" s="1"/>
      <c r="BQ14493" s="1"/>
      <c r="BY14493" s="1"/>
      <c r="CC14493" s="1"/>
      <c r="DE14493" s="1"/>
      <c r="DM14493" s="1"/>
      <c r="EP14493" s="1"/>
      <c r="EQ14493" s="1"/>
      <c r="EZ14493" s="1"/>
    </row>
    <row r="14494" spans="6:156" x14ac:dyDescent="0.25">
      <c r="F14494" s="1"/>
      <c r="M14494" s="1"/>
      <c r="N14494" s="1"/>
      <c r="Q14494" s="1"/>
      <c r="X14494" s="1"/>
      <c r="AG14494" s="1"/>
      <c r="AH14494" s="1"/>
      <c r="BE14494" s="1"/>
      <c r="BI14494" s="1"/>
      <c r="BQ14494" s="1"/>
      <c r="BY14494" s="1"/>
      <c r="CC14494" s="1"/>
      <c r="DE14494" s="1"/>
      <c r="DM14494" s="1"/>
      <c r="EP14494" s="1"/>
      <c r="EQ14494" s="1"/>
      <c r="EZ14494" s="1"/>
    </row>
    <row r="14495" spans="6:156" x14ac:dyDescent="0.25">
      <c r="F14495" s="1"/>
      <c r="M14495" s="1"/>
      <c r="N14495" s="1"/>
      <c r="Q14495" s="1"/>
      <c r="X14495" s="1"/>
      <c r="AG14495" s="1"/>
      <c r="AH14495" s="1"/>
      <c r="BE14495" s="1"/>
      <c r="BI14495" s="1"/>
      <c r="BQ14495" s="1"/>
      <c r="BY14495" s="1"/>
      <c r="CC14495" s="1"/>
      <c r="DE14495" s="1"/>
      <c r="DM14495" s="1"/>
      <c r="EP14495" s="1"/>
      <c r="EQ14495" s="1"/>
      <c r="EZ14495" s="1"/>
    </row>
    <row r="14496" spans="6:156" x14ac:dyDescent="0.25">
      <c r="F14496" s="1"/>
      <c r="M14496" s="1"/>
      <c r="N14496" s="1"/>
      <c r="Q14496" s="1"/>
      <c r="X14496" s="1"/>
      <c r="AG14496" s="1"/>
      <c r="AH14496" s="1"/>
      <c r="BE14496" s="1"/>
      <c r="BI14496" s="1"/>
      <c r="BQ14496" s="1"/>
      <c r="BY14496" s="1"/>
      <c r="CC14496" s="1"/>
      <c r="DE14496" s="1"/>
      <c r="DM14496" s="1"/>
      <c r="EP14496" s="1"/>
      <c r="EQ14496" s="1"/>
      <c r="EZ14496" s="1"/>
    </row>
    <row r="14497" spans="6:156" x14ac:dyDescent="0.25">
      <c r="F14497" s="1"/>
      <c r="M14497" s="1"/>
      <c r="N14497" s="1"/>
      <c r="Q14497" s="1"/>
      <c r="X14497" s="1"/>
      <c r="AG14497" s="1"/>
      <c r="AH14497" s="1"/>
      <c r="BE14497" s="1"/>
      <c r="BI14497" s="1"/>
      <c r="BQ14497" s="1"/>
      <c r="BY14497" s="1"/>
      <c r="CC14497" s="1"/>
      <c r="DE14497" s="1"/>
      <c r="DM14497" s="1"/>
      <c r="EP14497" s="1"/>
      <c r="EQ14497" s="1"/>
      <c r="EZ14497" s="1"/>
    </row>
    <row r="14498" spans="6:156" x14ac:dyDescent="0.25">
      <c r="F14498" s="1"/>
      <c r="M14498" s="1"/>
      <c r="N14498" s="1"/>
      <c r="Q14498" s="1"/>
      <c r="X14498" s="1"/>
      <c r="AG14498" s="1"/>
      <c r="AH14498" s="1"/>
      <c r="BE14498" s="1"/>
      <c r="BI14498" s="1"/>
      <c r="BQ14498" s="1"/>
      <c r="BY14498" s="1"/>
      <c r="CC14498" s="1"/>
      <c r="DE14498" s="1"/>
      <c r="DM14498" s="1"/>
      <c r="EP14498" s="1"/>
      <c r="EQ14498" s="1"/>
      <c r="EZ14498" s="1"/>
    </row>
    <row r="14499" spans="6:156" x14ac:dyDescent="0.25">
      <c r="F14499" s="1"/>
      <c r="M14499" s="1"/>
      <c r="N14499" s="1"/>
      <c r="Q14499" s="1"/>
      <c r="X14499" s="1"/>
      <c r="AG14499" s="1"/>
      <c r="AH14499" s="1"/>
      <c r="BE14499" s="1"/>
      <c r="BI14499" s="1"/>
      <c r="BQ14499" s="1"/>
      <c r="BY14499" s="1"/>
      <c r="CC14499" s="1"/>
      <c r="DE14499" s="1"/>
      <c r="DM14499" s="1"/>
      <c r="EP14499" s="1"/>
      <c r="EQ14499" s="1"/>
      <c r="EZ14499" s="1"/>
    </row>
    <row r="14500" spans="6:156" x14ac:dyDescent="0.25">
      <c r="F14500" s="1"/>
      <c r="M14500" s="1"/>
      <c r="N14500" s="1"/>
      <c r="Q14500" s="1"/>
      <c r="X14500" s="1"/>
      <c r="AG14500" s="1"/>
      <c r="AH14500" s="1"/>
      <c r="BE14500" s="1"/>
      <c r="BI14500" s="1"/>
      <c r="BQ14500" s="1"/>
      <c r="BY14500" s="1"/>
      <c r="CC14500" s="1"/>
      <c r="DE14500" s="1"/>
      <c r="DM14500" s="1"/>
      <c r="EP14500" s="1"/>
      <c r="EQ14500" s="1"/>
      <c r="EZ14500" s="1"/>
    </row>
    <row r="14501" spans="6:156" x14ac:dyDescent="0.25">
      <c r="F14501" s="1"/>
      <c r="M14501" s="1"/>
      <c r="N14501" s="1"/>
      <c r="Q14501" s="1"/>
      <c r="X14501" s="1"/>
      <c r="AG14501" s="1"/>
      <c r="AH14501" s="1"/>
      <c r="BE14501" s="1"/>
      <c r="BI14501" s="1"/>
      <c r="BQ14501" s="1"/>
      <c r="BY14501" s="1"/>
      <c r="CC14501" s="1"/>
      <c r="DE14501" s="1"/>
      <c r="DM14501" s="1"/>
      <c r="EP14501" s="1"/>
      <c r="EQ14501" s="1"/>
      <c r="EZ14501" s="1"/>
    </row>
    <row r="14502" spans="6:156" x14ac:dyDescent="0.25">
      <c r="F14502" s="1"/>
      <c r="M14502" s="1"/>
      <c r="N14502" s="1"/>
      <c r="Q14502" s="1"/>
      <c r="X14502" s="1"/>
      <c r="AG14502" s="1"/>
      <c r="AH14502" s="1"/>
      <c r="BE14502" s="1"/>
      <c r="BI14502" s="1"/>
      <c r="BQ14502" s="1"/>
      <c r="BY14502" s="1"/>
      <c r="CC14502" s="1"/>
      <c r="DE14502" s="1"/>
      <c r="DM14502" s="1"/>
      <c r="EP14502" s="1"/>
      <c r="EQ14502" s="1"/>
      <c r="EZ14502" s="1"/>
    </row>
    <row r="14503" spans="6:156" x14ac:dyDescent="0.25">
      <c r="F14503" s="1"/>
      <c r="M14503" s="1"/>
      <c r="N14503" s="1"/>
      <c r="Q14503" s="1"/>
      <c r="X14503" s="1"/>
      <c r="AG14503" s="1"/>
      <c r="AH14503" s="1"/>
      <c r="BE14503" s="1"/>
      <c r="BI14503" s="1"/>
      <c r="BQ14503" s="1"/>
      <c r="BY14503" s="1"/>
      <c r="CC14503" s="1"/>
      <c r="DE14503" s="1"/>
      <c r="DM14503" s="1"/>
      <c r="EP14503" s="1"/>
      <c r="EQ14503" s="1"/>
      <c r="EZ14503" s="1"/>
    </row>
    <row r="14504" spans="6:156" x14ac:dyDescent="0.25">
      <c r="F14504" s="1"/>
      <c r="M14504" s="1"/>
      <c r="N14504" s="1"/>
      <c r="Q14504" s="1"/>
      <c r="X14504" s="1"/>
      <c r="AG14504" s="1"/>
      <c r="AH14504" s="1"/>
      <c r="BE14504" s="1"/>
      <c r="BI14504" s="1"/>
      <c r="BQ14504" s="1"/>
      <c r="BY14504" s="1"/>
      <c r="CC14504" s="1"/>
      <c r="DE14504" s="1"/>
      <c r="DM14504" s="1"/>
      <c r="EP14504" s="1"/>
      <c r="EQ14504" s="1"/>
      <c r="EZ14504" s="1"/>
    </row>
    <row r="14505" spans="6:156" x14ac:dyDescent="0.25">
      <c r="F14505" s="1"/>
      <c r="M14505" s="1"/>
      <c r="N14505" s="1"/>
      <c r="Q14505" s="1"/>
      <c r="X14505" s="1"/>
      <c r="AG14505" s="1"/>
      <c r="AH14505" s="1"/>
      <c r="BE14505" s="1"/>
      <c r="BI14505" s="1"/>
      <c r="BQ14505" s="1"/>
      <c r="BY14505" s="1"/>
      <c r="CC14505" s="1"/>
      <c r="DE14505" s="1"/>
      <c r="DM14505" s="1"/>
      <c r="EP14505" s="1"/>
      <c r="EQ14505" s="1"/>
      <c r="EZ14505" s="1"/>
    </row>
    <row r="14506" spans="6:156" x14ac:dyDescent="0.25">
      <c r="F14506" s="1"/>
      <c r="M14506" s="1"/>
      <c r="N14506" s="1"/>
      <c r="Q14506" s="1"/>
      <c r="X14506" s="1"/>
      <c r="AG14506" s="1"/>
      <c r="AH14506" s="1"/>
      <c r="BE14506" s="1"/>
      <c r="BI14506" s="1"/>
      <c r="BQ14506" s="1"/>
      <c r="BY14506" s="1"/>
      <c r="CC14506" s="1"/>
      <c r="DE14506" s="1"/>
      <c r="DM14506" s="1"/>
      <c r="EP14506" s="1"/>
      <c r="EQ14506" s="1"/>
      <c r="EZ14506" s="1"/>
    </row>
    <row r="14507" spans="6:156" x14ac:dyDescent="0.25">
      <c r="F14507" s="1"/>
      <c r="M14507" s="1"/>
      <c r="N14507" s="1"/>
      <c r="Q14507" s="1"/>
      <c r="X14507" s="1"/>
      <c r="AG14507" s="1"/>
      <c r="AH14507" s="1"/>
      <c r="BE14507" s="1"/>
      <c r="BI14507" s="1"/>
      <c r="BQ14507" s="1"/>
      <c r="BY14507" s="1"/>
      <c r="CC14507" s="1"/>
      <c r="DE14507" s="1"/>
      <c r="DM14507" s="1"/>
      <c r="EP14507" s="1"/>
      <c r="EQ14507" s="1"/>
      <c r="EZ14507" s="1"/>
    </row>
    <row r="14508" spans="6:156" x14ac:dyDescent="0.25">
      <c r="F14508" s="1"/>
      <c r="M14508" s="1"/>
      <c r="N14508" s="1"/>
      <c r="Q14508" s="1"/>
      <c r="X14508" s="1"/>
      <c r="AG14508" s="1"/>
      <c r="AH14508" s="1"/>
      <c r="BE14508" s="1"/>
      <c r="BI14508" s="1"/>
      <c r="BQ14508" s="1"/>
      <c r="BY14508" s="1"/>
      <c r="CC14508" s="1"/>
      <c r="DE14508" s="1"/>
      <c r="DM14508" s="1"/>
      <c r="EP14508" s="1"/>
      <c r="EQ14508" s="1"/>
      <c r="EZ14508" s="1"/>
    </row>
    <row r="14509" spans="6:156" x14ac:dyDescent="0.25">
      <c r="F14509" s="1"/>
      <c r="M14509" s="1"/>
      <c r="N14509" s="1"/>
      <c r="Q14509" s="1"/>
      <c r="X14509" s="1"/>
      <c r="AG14509" s="1"/>
      <c r="AH14509" s="1"/>
      <c r="BE14509" s="1"/>
      <c r="BI14509" s="1"/>
      <c r="BQ14509" s="1"/>
      <c r="BY14509" s="1"/>
      <c r="CC14509" s="1"/>
      <c r="DE14509" s="1"/>
      <c r="DM14509" s="1"/>
      <c r="EP14509" s="1"/>
      <c r="EQ14509" s="1"/>
      <c r="EZ14509" s="1"/>
    </row>
    <row r="14510" spans="6:156" x14ac:dyDescent="0.25">
      <c r="F14510" s="1"/>
      <c r="M14510" s="1"/>
      <c r="N14510" s="1"/>
      <c r="Q14510" s="1"/>
      <c r="X14510" s="1"/>
      <c r="AG14510" s="1"/>
      <c r="AH14510" s="1"/>
      <c r="BE14510" s="1"/>
      <c r="BI14510" s="1"/>
      <c r="BQ14510" s="1"/>
      <c r="BY14510" s="1"/>
      <c r="CC14510" s="1"/>
      <c r="DE14510" s="1"/>
      <c r="DM14510" s="1"/>
      <c r="EP14510" s="1"/>
      <c r="EQ14510" s="1"/>
      <c r="EZ14510" s="1"/>
    </row>
    <row r="14511" spans="6:156" x14ac:dyDescent="0.25">
      <c r="F14511" s="1"/>
      <c r="M14511" s="1"/>
      <c r="N14511" s="1"/>
      <c r="Q14511" s="1"/>
      <c r="X14511" s="1"/>
      <c r="AG14511" s="1"/>
      <c r="AH14511" s="1"/>
      <c r="BE14511" s="1"/>
      <c r="BI14511" s="1"/>
      <c r="BQ14511" s="1"/>
      <c r="BY14511" s="1"/>
      <c r="CC14511" s="1"/>
      <c r="DE14511" s="1"/>
      <c r="DM14511" s="1"/>
      <c r="EP14511" s="1"/>
      <c r="EQ14511" s="1"/>
      <c r="EZ14511" s="1"/>
    </row>
    <row r="14512" spans="6:156" x14ac:dyDescent="0.25">
      <c r="F14512" s="1"/>
      <c r="M14512" s="1"/>
      <c r="N14512" s="1"/>
      <c r="Q14512" s="1"/>
      <c r="X14512" s="1"/>
      <c r="AG14512" s="1"/>
      <c r="AH14512" s="1"/>
      <c r="BE14512" s="1"/>
      <c r="BI14512" s="1"/>
      <c r="BQ14512" s="1"/>
      <c r="BY14512" s="1"/>
      <c r="CC14512" s="1"/>
      <c r="DE14512" s="1"/>
      <c r="DM14512" s="1"/>
      <c r="EP14512" s="1"/>
      <c r="EQ14512" s="1"/>
      <c r="EZ14512" s="1"/>
    </row>
    <row r="14513" spans="6:156" x14ac:dyDescent="0.25">
      <c r="F14513" s="1"/>
      <c r="M14513" s="1"/>
      <c r="N14513" s="1"/>
      <c r="Q14513" s="1"/>
      <c r="X14513" s="1"/>
      <c r="AG14513" s="1"/>
      <c r="AH14513" s="1"/>
      <c r="BE14513" s="1"/>
      <c r="BI14513" s="1"/>
      <c r="BQ14513" s="1"/>
      <c r="BY14513" s="1"/>
      <c r="CC14513" s="1"/>
      <c r="DE14513" s="1"/>
      <c r="DM14513" s="1"/>
      <c r="EP14513" s="1"/>
      <c r="EQ14513" s="1"/>
      <c r="EZ14513" s="1"/>
    </row>
    <row r="14514" spans="6:156" x14ac:dyDescent="0.25">
      <c r="F14514" s="1"/>
      <c r="M14514" s="1"/>
      <c r="N14514" s="1"/>
      <c r="Q14514" s="1"/>
      <c r="X14514" s="1"/>
      <c r="AG14514" s="1"/>
      <c r="AH14514" s="1"/>
      <c r="BE14514" s="1"/>
      <c r="BI14514" s="1"/>
      <c r="BQ14514" s="1"/>
      <c r="BY14514" s="1"/>
      <c r="CC14514" s="1"/>
      <c r="DE14514" s="1"/>
      <c r="DM14514" s="1"/>
      <c r="EP14514" s="1"/>
      <c r="EQ14514" s="1"/>
      <c r="EZ14514" s="1"/>
    </row>
    <row r="14515" spans="6:156" x14ac:dyDescent="0.25">
      <c r="F14515" s="1"/>
      <c r="M14515" s="1"/>
      <c r="N14515" s="1"/>
      <c r="Q14515" s="1"/>
      <c r="X14515" s="1"/>
      <c r="AG14515" s="1"/>
      <c r="AH14515" s="1"/>
      <c r="BE14515" s="1"/>
      <c r="BI14515" s="1"/>
      <c r="BQ14515" s="1"/>
      <c r="BY14515" s="1"/>
      <c r="CC14515" s="1"/>
      <c r="DE14515" s="1"/>
      <c r="DM14515" s="1"/>
      <c r="EP14515" s="1"/>
      <c r="EQ14515" s="1"/>
      <c r="EZ14515" s="1"/>
    </row>
    <row r="14516" spans="6:156" x14ac:dyDescent="0.25">
      <c r="F14516" s="1"/>
      <c r="M14516" s="1"/>
      <c r="N14516" s="1"/>
      <c r="Q14516" s="1"/>
      <c r="X14516" s="1"/>
      <c r="AG14516" s="1"/>
      <c r="AH14516" s="1"/>
      <c r="BE14516" s="1"/>
      <c r="BI14516" s="1"/>
      <c r="BQ14516" s="1"/>
      <c r="BY14516" s="1"/>
      <c r="CC14516" s="1"/>
      <c r="DE14516" s="1"/>
      <c r="DM14516" s="1"/>
      <c r="EP14516" s="1"/>
      <c r="EQ14516" s="1"/>
      <c r="EZ14516" s="1"/>
    </row>
    <row r="14517" spans="6:156" x14ac:dyDescent="0.25">
      <c r="F14517" s="1"/>
      <c r="M14517" s="1"/>
      <c r="N14517" s="1"/>
      <c r="Q14517" s="1"/>
      <c r="X14517" s="1"/>
      <c r="AG14517" s="1"/>
      <c r="AH14517" s="1"/>
      <c r="BE14517" s="1"/>
      <c r="BI14517" s="1"/>
      <c r="BQ14517" s="1"/>
      <c r="BY14517" s="1"/>
      <c r="CC14517" s="1"/>
      <c r="DE14517" s="1"/>
      <c r="DM14517" s="1"/>
      <c r="EP14517" s="1"/>
      <c r="EQ14517" s="1"/>
      <c r="EZ14517" s="1"/>
    </row>
    <row r="14518" spans="6:156" x14ac:dyDescent="0.25">
      <c r="F14518" s="1"/>
      <c r="M14518" s="1"/>
      <c r="N14518" s="1"/>
      <c r="Q14518" s="1"/>
      <c r="X14518" s="1"/>
      <c r="AG14518" s="1"/>
      <c r="AH14518" s="1"/>
      <c r="BE14518" s="1"/>
      <c r="BI14518" s="1"/>
      <c r="BQ14518" s="1"/>
      <c r="BY14518" s="1"/>
      <c r="CC14518" s="1"/>
      <c r="DE14518" s="1"/>
      <c r="DM14518" s="1"/>
      <c r="EP14518" s="1"/>
      <c r="EQ14518" s="1"/>
      <c r="EZ14518" s="1"/>
    </row>
    <row r="14519" spans="6:156" x14ac:dyDescent="0.25">
      <c r="F14519" s="1"/>
      <c r="M14519" s="1"/>
      <c r="N14519" s="1"/>
      <c r="Q14519" s="1"/>
      <c r="X14519" s="1"/>
      <c r="AG14519" s="1"/>
      <c r="AH14519" s="1"/>
      <c r="BE14519" s="1"/>
      <c r="BI14519" s="1"/>
      <c r="BQ14519" s="1"/>
      <c r="BY14519" s="1"/>
      <c r="CC14519" s="1"/>
      <c r="DE14519" s="1"/>
      <c r="DM14519" s="1"/>
      <c r="EP14519" s="1"/>
      <c r="EQ14519" s="1"/>
      <c r="EZ14519" s="1"/>
    </row>
    <row r="14520" spans="6:156" x14ac:dyDescent="0.25">
      <c r="F14520" s="1"/>
      <c r="M14520" s="1"/>
      <c r="N14520" s="1"/>
      <c r="Q14520" s="1"/>
      <c r="X14520" s="1"/>
      <c r="AG14520" s="1"/>
      <c r="AH14520" s="1"/>
      <c r="BE14520" s="1"/>
      <c r="BI14520" s="1"/>
      <c r="BQ14520" s="1"/>
      <c r="BY14520" s="1"/>
      <c r="CC14520" s="1"/>
      <c r="DE14520" s="1"/>
      <c r="DM14520" s="1"/>
      <c r="EP14520" s="1"/>
      <c r="EQ14520" s="1"/>
      <c r="EZ14520" s="1"/>
    </row>
    <row r="14521" spans="6:156" x14ac:dyDescent="0.25">
      <c r="F14521" s="1"/>
      <c r="M14521" s="1"/>
      <c r="N14521" s="1"/>
      <c r="Q14521" s="1"/>
      <c r="X14521" s="1"/>
      <c r="AG14521" s="1"/>
      <c r="AH14521" s="1"/>
      <c r="BE14521" s="1"/>
      <c r="BI14521" s="1"/>
      <c r="BQ14521" s="1"/>
      <c r="BY14521" s="1"/>
      <c r="CC14521" s="1"/>
      <c r="DE14521" s="1"/>
      <c r="DM14521" s="1"/>
      <c r="EP14521" s="1"/>
      <c r="EQ14521" s="1"/>
      <c r="EZ14521" s="1"/>
    </row>
    <row r="14522" spans="6:156" x14ac:dyDescent="0.25">
      <c r="F14522" s="1"/>
      <c r="M14522" s="1"/>
      <c r="N14522" s="1"/>
      <c r="Q14522" s="1"/>
      <c r="X14522" s="1"/>
      <c r="AG14522" s="1"/>
      <c r="AH14522" s="1"/>
      <c r="BE14522" s="1"/>
      <c r="BI14522" s="1"/>
      <c r="BQ14522" s="1"/>
      <c r="BY14522" s="1"/>
      <c r="CC14522" s="1"/>
      <c r="DE14522" s="1"/>
      <c r="DM14522" s="1"/>
      <c r="EP14522" s="1"/>
      <c r="EQ14522" s="1"/>
      <c r="EZ14522" s="1"/>
    </row>
    <row r="14523" spans="6:156" x14ac:dyDescent="0.25">
      <c r="F14523" s="1"/>
      <c r="M14523" s="1"/>
      <c r="N14523" s="1"/>
      <c r="Q14523" s="1"/>
      <c r="X14523" s="1"/>
      <c r="AG14523" s="1"/>
      <c r="AH14523" s="1"/>
      <c r="BE14523" s="1"/>
      <c r="BI14523" s="1"/>
      <c r="BQ14523" s="1"/>
      <c r="BY14523" s="1"/>
      <c r="CC14523" s="1"/>
      <c r="DE14523" s="1"/>
      <c r="DM14523" s="1"/>
      <c r="EP14523" s="1"/>
      <c r="EQ14523" s="1"/>
      <c r="EZ14523" s="1"/>
    </row>
    <row r="14524" spans="6:156" x14ac:dyDescent="0.25">
      <c r="F14524" s="1"/>
      <c r="M14524" s="1"/>
      <c r="N14524" s="1"/>
      <c r="Q14524" s="1"/>
      <c r="X14524" s="1"/>
      <c r="AG14524" s="1"/>
      <c r="AH14524" s="1"/>
      <c r="BE14524" s="1"/>
      <c r="BI14524" s="1"/>
      <c r="BQ14524" s="1"/>
      <c r="BY14524" s="1"/>
      <c r="CC14524" s="1"/>
      <c r="DE14524" s="1"/>
      <c r="DM14524" s="1"/>
      <c r="EP14524" s="1"/>
      <c r="EQ14524" s="1"/>
      <c r="EZ14524" s="1"/>
    </row>
    <row r="14525" spans="6:156" x14ac:dyDescent="0.25">
      <c r="F14525" s="1"/>
      <c r="M14525" s="1"/>
      <c r="N14525" s="1"/>
      <c r="Q14525" s="1"/>
      <c r="X14525" s="1"/>
      <c r="AG14525" s="1"/>
      <c r="AH14525" s="1"/>
      <c r="BE14525" s="1"/>
      <c r="BI14525" s="1"/>
      <c r="BQ14525" s="1"/>
      <c r="BY14525" s="1"/>
      <c r="CC14525" s="1"/>
      <c r="DE14525" s="1"/>
      <c r="DM14525" s="1"/>
      <c r="EP14525" s="1"/>
      <c r="EQ14525" s="1"/>
      <c r="EZ14525" s="1"/>
    </row>
    <row r="14526" spans="6:156" x14ac:dyDescent="0.25">
      <c r="F14526" s="1"/>
      <c r="M14526" s="1"/>
      <c r="N14526" s="1"/>
      <c r="Q14526" s="1"/>
      <c r="X14526" s="1"/>
      <c r="AG14526" s="1"/>
      <c r="AH14526" s="1"/>
      <c r="BE14526" s="1"/>
      <c r="BI14526" s="1"/>
      <c r="BQ14526" s="1"/>
      <c r="BY14526" s="1"/>
      <c r="CC14526" s="1"/>
      <c r="DE14526" s="1"/>
      <c r="DM14526" s="1"/>
      <c r="EP14526" s="1"/>
      <c r="EQ14526" s="1"/>
      <c r="EZ14526" s="1"/>
    </row>
    <row r="14527" spans="6:156" x14ac:dyDescent="0.25">
      <c r="F14527" s="1"/>
      <c r="M14527" s="1"/>
      <c r="N14527" s="1"/>
      <c r="Q14527" s="1"/>
      <c r="X14527" s="1"/>
      <c r="AG14527" s="1"/>
      <c r="AH14527" s="1"/>
      <c r="BE14527" s="1"/>
      <c r="BI14527" s="1"/>
      <c r="BQ14527" s="1"/>
      <c r="BY14527" s="1"/>
      <c r="CC14527" s="1"/>
      <c r="DE14527" s="1"/>
      <c r="DM14527" s="1"/>
      <c r="EP14527" s="1"/>
      <c r="EQ14527" s="1"/>
      <c r="EZ14527" s="1"/>
    </row>
    <row r="14528" spans="6:156" x14ac:dyDescent="0.25">
      <c r="F14528" s="1"/>
      <c r="M14528" s="1"/>
      <c r="N14528" s="1"/>
      <c r="Q14528" s="1"/>
      <c r="X14528" s="1"/>
      <c r="AG14528" s="1"/>
      <c r="AH14528" s="1"/>
      <c r="BE14528" s="1"/>
      <c r="BI14528" s="1"/>
      <c r="BQ14528" s="1"/>
      <c r="BY14528" s="1"/>
      <c r="CC14528" s="1"/>
      <c r="DE14528" s="1"/>
      <c r="DM14528" s="1"/>
      <c r="EP14528" s="1"/>
      <c r="EQ14528" s="1"/>
      <c r="EZ14528" s="1"/>
    </row>
    <row r="14529" spans="6:156" x14ac:dyDescent="0.25">
      <c r="F14529" s="1"/>
      <c r="M14529" s="1"/>
      <c r="N14529" s="1"/>
      <c r="Q14529" s="1"/>
      <c r="X14529" s="1"/>
      <c r="AG14529" s="1"/>
      <c r="AH14529" s="1"/>
      <c r="BE14529" s="1"/>
      <c r="BI14529" s="1"/>
      <c r="BQ14529" s="1"/>
      <c r="BY14529" s="1"/>
      <c r="CC14529" s="1"/>
      <c r="DE14529" s="1"/>
      <c r="DM14529" s="1"/>
      <c r="EP14529" s="1"/>
      <c r="EQ14529" s="1"/>
      <c r="EZ14529" s="1"/>
    </row>
    <row r="14530" spans="6:156" x14ac:dyDescent="0.25">
      <c r="F14530" s="1"/>
      <c r="M14530" s="1"/>
      <c r="N14530" s="1"/>
      <c r="Q14530" s="1"/>
      <c r="X14530" s="1"/>
      <c r="AG14530" s="1"/>
      <c r="AH14530" s="1"/>
      <c r="BE14530" s="1"/>
      <c r="BI14530" s="1"/>
      <c r="BQ14530" s="1"/>
      <c r="BY14530" s="1"/>
      <c r="CC14530" s="1"/>
      <c r="DE14530" s="1"/>
      <c r="DM14530" s="1"/>
      <c r="EP14530" s="1"/>
      <c r="EQ14530" s="1"/>
      <c r="EZ14530" s="1"/>
    </row>
    <row r="14531" spans="6:156" x14ac:dyDescent="0.25">
      <c r="F14531" s="1"/>
      <c r="M14531" s="1"/>
      <c r="N14531" s="1"/>
      <c r="Q14531" s="1"/>
      <c r="X14531" s="1"/>
      <c r="AG14531" s="1"/>
      <c r="AH14531" s="1"/>
      <c r="BE14531" s="1"/>
      <c r="BI14531" s="1"/>
      <c r="BQ14531" s="1"/>
      <c r="BY14531" s="1"/>
      <c r="CC14531" s="1"/>
      <c r="DE14531" s="1"/>
      <c r="DM14531" s="1"/>
      <c r="EP14531" s="1"/>
      <c r="EQ14531" s="1"/>
      <c r="EZ14531" s="1"/>
    </row>
    <row r="14532" spans="6:156" x14ac:dyDescent="0.25">
      <c r="F14532" s="1"/>
      <c r="M14532" s="1"/>
      <c r="N14532" s="1"/>
      <c r="Q14532" s="1"/>
      <c r="X14532" s="1"/>
      <c r="AG14532" s="1"/>
      <c r="AH14532" s="1"/>
      <c r="BE14532" s="1"/>
      <c r="BI14532" s="1"/>
      <c r="BQ14532" s="1"/>
      <c r="BY14532" s="1"/>
      <c r="CC14532" s="1"/>
      <c r="DE14532" s="1"/>
      <c r="DM14532" s="1"/>
      <c r="EP14532" s="1"/>
      <c r="EQ14532" s="1"/>
      <c r="EZ14532" s="1"/>
    </row>
    <row r="14533" spans="6:156" x14ac:dyDescent="0.25">
      <c r="F14533" s="1"/>
      <c r="M14533" s="1"/>
      <c r="N14533" s="1"/>
      <c r="Q14533" s="1"/>
      <c r="X14533" s="1"/>
      <c r="AG14533" s="1"/>
      <c r="AH14533" s="1"/>
      <c r="BE14533" s="1"/>
      <c r="BI14533" s="1"/>
      <c r="BQ14533" s="1"/>
      <c r="BY14533" s="1"/>
      <c r="CC14533" s="1"/>
      <c r="DE14533" s="1"/>
      <c r="DM14533" s="1"/>
      <c r="EP14533" s="1"/>
      <c r="EQ14533" s="1"/>
      <c r="EZ14533" s="1"/>
    </row>
    <row r="14534" spans="6:156" x14ac:dyDescent="0.25">
      <c r="F14534" s="1"/>
      <c r="M14534" s="1"/>
      <c r="N14534" s="1"/>
      <c r="Q14534" s="1"/>
      <c r="X14534" s="1"/>
      <c r="AG14534" s="1"/>
      <c r="AH14534" s="1"/>
      <c r="BE14534" s="1"/>
      <c r="BI14534" s="1"/>
      <c r="BQ14534" s="1"/>
      <c r="BY14534" s="1"/>
      <c r="CC14534" s="1"/>
      <c r="DE14534" s="1"/>
      <c r="DM14534" s="1"/>
      <c r="EP14534" s="1"/>
      <c r="EQ14534" s="1"/>
      <c r="EZ14534" s="1"/>
    </row>
    <row r="14535" spans="6:156" x14ac:dyDescent="0.25">
      <c r="F14535" s="1"/>
      <c r="M14535" s="1"/>
      <c r="N14535" s="1"/>
      <c r="Q14535" s="1"/>
      <c r="X14535" s="1"/>
      <c r="AG14535" s="1"/>
      <c r="AH14535" s="1"/>
      <c r="BE14535" s="1"/>
      <c r="BI14535" s="1"/>
      <c r="BQ14535" s="1"/>
      <c r="BY14535" s="1"/>
      <c r="CC14535" s="1"/>
      <c r="DE14535" s="1"/>
      <c r="DM14535" s="1"/>
      <c r="EP14535" s="1"/>
      <c r="EQ14535" s="1"/>
      <c r="EZ14535" s="1"/>
    </row>
    <row r="14536" spans="6:156" x14ac:dyDescent="0.25">
      <c r="F14536" s="1"/>
      <c r="M14536" s="1"/>
      <c r="N14536" s="1"/>
      <c r="Q14536" s="1"/>
      <c r="X14536" s="1"/>
      <c r="AG14536" s="1"/>
      <c r="AH14536" s="1"/>
      <c r="BE14536" s="1"/>
      <c r="BI14536" s="1"/>
      <c r="BQ14536" s="1"/>
      <c r="BY14536" s="1"/>
      <c r="CC14536" s="1"/>
      <c r="DE14536" s="1"/>
      <c r="DM14536" s="1"/>
      <c r="EP14536" s="1"/>
      <c r="EQ14536" s="1"/>
      <c r="EZ14536" s="1"/>
    </row>
    <row r="14537" spans="6:156" x14ac:dyDescent="0.25">
      <c r="F14537" s="1"/>
      <c r="M14537" s="1"/>
      <c r="N14537" s="1"/>
      <c r="Q14537" s="1"/>
      <c r="X14537" s="1"/>
      <c r="AG14537" s="1"/>
      <c r="AH14537" s="1"/>
      <c r="BE14537" s="1"/>
      <c r="BI14537" s="1"/>
      <c r="BQ14537" s="1"/>
      <c r="BY14537" s="1"/>
      <c r="CC14537" s="1"/>
      <c r="DE14537" s="1"/>
      <c r="DM14537" s="1"/>
      <c r="EP14537" s="1"/>
      <c r="EQ14537" s="1"/>
      <c r="EZ14537" s="1"/>
    </row>
    <row r="14538" spans="6:156" x14ac:dyDescent="0.25">
      <c r="F14538" s="1"/>
      <c r="M14538" s="1"/>
      <c r="N14538" s="1"/>
      <c r="Q14538" s="1"/>
      <c r="X14538" s="1"/>
      <c r="AG14538" s="1"/>
      <c r="AH14538" s="1"/>
      <c r="BE14538" s="1"/>
      <c r="BI14538" s="1"/>
      <c r="BQ14538" s="1"/>
      <c r="BY14538" s="1"/>
      <c r="CC14538" s="1"/>
      <c r="DE14538" s="1"/>
      <c r="DM14538" s="1"/>
      <c r="EP14538" s="1"/>
      <c r="EQ14538" s="1"/>
      <c r="EZ14538" s="1"/>
    </row>
    <row r="14539" spans="6:156" x14ac:dyDescent="0.25">
      <c r="F14539" s="1"/>
      <c r="M14539" s="1"/>
      <c r="N14539" s="1"/>
      <c r="Q14539" s="1"/>
      <c r="X14539" s="1"/>
      <c r="AG14539" s="1"/>
      <c r="AH14539" s="1"/>
      <c r="BE14539" s="1"/>
      <c r="BI14539" s="1"/>
      <c r="BQ14539" s="1"/>
      <c r="BY14539" s="1"/>
      <c r="CC14539" s="1"/>
      <c r="DE14539" s="1"/>
      <c r="DM14539" s="1"/>
      <c r="EP14539" s="1"/>
      <c r="EQ14539" s="1"/>
      <c r="EZ14539" s="1"/>
    </row>
    <row r="14540" spans="6:156" x14ac:dyDescent="0.25">
      <c r="F14540" s="1"/>
      <c r="M14540" s="1"/>
      <c r="N14540" s="1"/>
      <c r="Q14540" s="1"/>
      <c r="X14540" s="1"/>
      <c r="AG14540" s="1"/>
      <c r="AH14540" s="1"/>
      <c r="BE14540" s="1"/>
      <c r="BI14540" s="1"/>
      <c r="BQ14540" s="1"/>
      <c r="BY14540" s="1"/>
      <c r="CC14540" s="1"/>
      <c r="DE14540" s="1"/>
      <c r="DM14540" s="1"/>
      <c r="EP14540" s="1"/>
      <c r="EQ14540" s="1"/>
      <c r="EZ14540" s="1"/>
    </row>
    <row r="14541" spans="6:156" x14ac:dyDescent="0.25">
      <c r="F14541" s="1"/>
      <c r="M14541" s="1"/>
      <c r="N14541" s="1"/>
      <c r="Q14541" s="1"/>
      <c r="X14541" s="1"/>
      <c r="AG14541" s="1"/>
      <c r="AH14541" s="1"/>
      <c r="BE14541" s="1"/>
      <c r="BI14541" s="1"/>
      <c r="BQ14541" s="1"/>
      <c r="BY14541" s="1"/>
      <c r="CC14541" s="1"/>
      <c r="DE14541" s="1"/>
      <c r="DM14541" s="1"/>
      <c r="EP14541" s="1"/>
      <c r="EQ14541" s="1"/>
      <c r="EZ14541" s="1"/>
    </row>
    <row r="14542" spans="6:156" x14ac:dyDescent="0.25">
      <c r="F14542" s="1"/>
      <c r="M14542" s="1"/>
      <c r="N14542" s="1"/>
      <c r="Q14542" s="1"/>
      <c r="X14542" s="1"/>
      <c r="AG14542" s="1"/>
      <c r="AH14542" s="1"/>
      <c r="BE14542" s="1"/>
      <c r="BI14542" s="1"/>
      <c r="BQ14542" s="1"/>
      <c r="BY14542" s="1"/>
      <c r="CC14542" s="1"/>
      <c r="DE14542" s="1"/>
      <c r="DM14542" s="1"/>
      <c r="EP14542" s="1"/>
      <c r="EQ14542" s="1"/>
      <c r="EZ14542" s="1"/>
    </row>
    <row r="14543" spans="6:156" x14ac:dyDescent="0.25">
      <c r="F14543" s="1"/>
      <c r="M14543" s="1"/>
      <c r="N14543" s="1"/>
      <c r="Q14543" s="1"/>
      <c r="X14543" s="1"/>
      <c r="AG14543" s="1"/>
      <c r="AH14543" s="1"/>
      <c r="BE14543" s="1"/>
      <c r="BI14543" s="1"/>
      <c r="BQ14543" s="1"/>
      <c r="BY14543" s="1"/>
      <c r="CC14543" s="1"/>
      <c r="DE14543" s="1"/>
      <c r="DM14543" s="1"/>
      <c r="EP14543" s="1"/>
      <c r="EQ14543" s="1"/>
      <c r="EZ14543" s="1"/>
    </row>
    <row r="14544" spans="6:156" x14ac:dyDescent="0.25">
      <c r="F14544" s="1"/>
      <c r="M14544" s="1"/>
      <c r="N14544" s="1"/>
      <c r="Q14544" s="1"/>
      <c r="X14544" s="1"/>
      <c r="AG14544" s="1"/>
      <c r="AH14544" s="1"/>
      <c r="BE14544" s="1"/>
      <c r="BI14544" s="1"/>
      <c r="BQ14544" s="1"/>
      <c r="BY14544" s="1"/>
      <c r="CC14544" s="1"/>
      <c r="DE14544" s="1"/>
      <c r="DM14544" s="1"/>
      <c r="EP14544" s="1"/>
      <c r="EQ14544" s="1"/>
      <c r="EZ14544" s="1"/>
    </row>
    <row r="14545" spans="6:156" x14ac:dyDescent="0.25">
      <c r="F14545" s="1"/>
      <c r="M14545" s="1"/>
      <c r="N14545" s="1"/>
      <c r="Q14545" s="1"/>
      <c r="X14545" s="1"/>
      <c r="AG14545" s="1"/>
      <c r="AH14545" s="1"/>
      <c r="BE14545" s="1"/>
      <c r="BI14545" s="1"/>
      <c r="BQ14545" s="1"/>
      <c r="BY14545" s="1"/>
      <c r="CC14545" s="1"/>
      <c r="DE14545" s="1"/>
      <c r="DM14545" s="1"/>
      <c r="EP14545" s="1"/>
      <c r="EQ14545" s="1"/>
      <c r="EZ14545" s="1"/>
    </row>
    <row r="14546" spans="6:156" x14ac:dyDescent="0.25">
      <c r="F14546" s="1"/>
      <c r="M14546" s="1"/>
      <c r="N14546" s="1"/>
      <c r="Q14546" s="1"/>
      <c r="X14546" s="1"/>
      <c r="AG14546" s="1"/>
      <c r="AH14546" s="1"/>
      <c r="BE14546" s="1"/>
      <c r="BI14546" s="1"/>
      <c r="BQ14546" s="1"/>
      <c r="BY14546" s="1"/>
      <c r="CC14546" s="1"/>
      <c r="DE14546" s="1"/>
      <c r="DM14546" s="1"/>
      <c r="EP14546" s="1"/>
      <c r="EQ14546" s="1"/>
      <c r="EZ14546" s="1"/>
    </row>
    <row r="14547" spans="6:156" x14ac:dyDescent="0.25">
      <c r="F14547" s="1"/>
      <c r="M14547" s="1"/>
      <c r="N14547" s="1"/>
      <c r="Q14547" s="1"/>
      <c r="X14547" s="1"/>
      <c r="AG14547" s="1"/>
      <c r="AH14547" s="1"/>
      <c r="BE14547" s="1"/>
      <c r="BI14547" s="1"/>
      <c r="BQ14547" s="1"/>
      <c r="BY14547" s="1"/>
      <c r="CC14547" s="1"/>
      <c r="DE14547" s="1"/>
      <c r="DM14547" s="1"/>
      <c r="EP14547" s="1"/>
      <c r="EQ14547" s="1"/>
      <c r="EZ14547" s="1"/>
    </row>
    <row r="14548" spans="6:156" x14ac:dyDescent="0.25">
      <c r="F14548" s="1"/>
      <c r="M14548" s="1"/>
      <c r="N14548" s="1"/>
      <c r="Q14548" s="1"/>
      <c r="X14548" s="1"/>
      <c r="AG14548" s="1"/>
      <c r="AH14548" s="1"/>
      <c r="BE14548" s="1"/>
      <c r="BI14548" s="1"/>
      <c r="BQ14548" s="1"/>
      <c r="BY14548" s="1"/>
      <c r="CC14548" s="1"/>
      <c r="DE14548" s="1"/>
      <c r="DM14548" s="1"/>
      <c r="EP14548" s="1"/>
      <c r="EQ14548" s="1"/>
      <c r="EZ14548" s="1"/>
    </row>
    <row r="14549" spans="6:156" x14ac:dyDescent="0.25">
      <c r="F14549" s="1"/>
      <c r="M14549" s="1"/>
      <c r="N14549" s="1"/>
      <c r="Q14549" s="1"/>
      <c r="X14549" s="1"/>
      <c r="AG14549" s="1"/>
      <c r="AH14549" s="1"/>
      <c r="BE14549" s="1"/>
      <c r="BI14549" s="1"/>
      <c r="BQ14549" s="1"/>
      <c r="BY14549" s="1"/>
      <c r="CC14549" s="1"/>
      <c r="DE14549" s="1"/>
      <c r="DM14549" s="1"/>
      <c r="EP14549" s="1"/>
      <c r="EQ14549" s="1"/>
      <c r="EZ14549" s="1"/>
    </row>
    <row r="14550" spans="6:156" x14ac:dyDescent="0.25">
      <c r="F14550" s="1"/>
      <c r="M14550" s="1"/>
      <c r="N14550" s="1"/>
      <c r="Q14550" s="1"/>
      <c r="X14550" s="1"/>
      <c r="AG14550" s="1"/>
      <c r="AH14550" s="1"/>
      <c r="BE14550" s="1"/>
      <c r="BI14550" s="1"/>
      <c r="BQ14550" s="1"/>
      <c r="BY14550" s="1"/>
      <c r="CC14550" s="1"/>
      <c r="DE14550" s="1"/>
      <c r="DM14550" s="1"/>
      <c r="EP14550" s="1"/>
      <c r="EQ14550" s="1"/>
      <c r="EZ14550" s="1"/>
    </row>
    <row r="14551" spans="6:156" x14ac:dyDescent="0.25">
      <c r="F14551" s="1"/>
      <c r="M14551" s="1"/>
      <c r="N14551" s="1"/>
      <c r="Q14551" s="1"/>
      <c r="X14551" s="1"/>
      <c r="AG14551" s="1"/>
      <c r="AH14551" s="1"/>
      <c r="BE14551" s="1"/>
      <c r="BI14551" s="1"/>
      <c r="BQ14551" s="1"/>
      <c r="BY14551" s="1"/>
      <c r="CC14551" s="1"/>
      <c r="DE14551" s="1"/>
      <c r="DM14551" s="1"/>
      <c r="EP14551" s="1"/>
      <c r="EQ14551" s="1"/>
      <c r="EZ14551" s="1"/>
    </row>
    <row r="14552" spans="6:156" x14ac:dyDescent="0.25">
      <c r="F14552" s="1"/>
      <c r="M14552" s="1"/>
      <c r="N14552" s="1"/>
      <c r="Q14552" s="1"/>
      <c r="X14552" s="1"/>
      <c r="AG14552" s="1"/>
      <c r="AH14552" s="1"/>
      <c r="BE14552" s="1"/>
      <c r="BI14552" s="1"/>
      <c r="BQ14552" s="1"/>
      <c r="BY14552" s="1"/>
      <c r="CC14552" s="1"/>
      <c r="DE14552" s="1"/>
      <c r="DM14552" s="1"/>
      <c r="EP14552" s="1"/>
      <c r="EQ14552" s="1"/>
      <c r="EZ14552" s="1"/>
    </row>
    <row r="14553" spans="6:156" x14ac:dyDescent="0.25">
      <c r="F14553" s="1"/>
      <c r="M14553" s="1"/>
      <c r="N14553" s="1"/>
      <c r="Q14553" s="1"/>
      <c r="X14553" s="1"/>
      <c r="AG14553" s="1"/>
      <c r="AH14553" s="1"/>
      <c r="BE14553" s="1"/>
      <c r="BI14553" s="1"/>
      <c r="BQ14553" s="1"/>
      <c r="BY14553" s="1"/>
      <c r="CC14553" s="1"/>
      <c r="DE14553" s="1"/>
      <c r="DM14553" s="1"/>
      <c r="EP14553" s="1"/>
      <c r="EQ14553" s="1"/>
      <c r="EZ14553" s="1"/>
    </row>
    <row r="14554" spans="6:156" x14ac:dyDescent="0.25">
      <c r="F14554" s="1"/>
      <c r="M14554" s="1"/>
      <c r="N14554" s="1"/>
      <c r="Q14554" s="1"/>
      <c r="X14554" s="1"/>
      <c r="AG14554" s="1"/>
      <c r="AH14554" s="1"/>
      <c r="BE14554" s="1"/>
      <c r="BI14554" s="1"/>
      <c r="BQ14554" s="1"/>
      <c r="BY14554" s="1"/>
      <c r="CC14554" s="1"/>
      <c r="DE14554" s="1"/>
      <c r="DM14554" s="1"/>
      <c r="EP14554" s="1"/>
      <c r="EQ14554" s="1"/>
      <c r="EZ14554" s="1"/>
    </row>
    <row r="14555" spans="6:156" x14ac:dyDescent="0.25">
      <c r="F14555" s="1"/>
      <c r="M14555" s="1"/>
      <c r="N14555" s="1"/>
      <c r="Q14555" s="1"/>
      <c r="X14555" s="1"/>
      <c r="AG14555" s="1"/>
      <c r="AH14555" s="1"/>
      <c r="BE14555" s="1"/>
      <c r="BI14555" s="1"/>
      <c r="BQ14555" s="1"/>
      <c r="BY14555" s="1"/>
      <c r="CC14555" s="1"/>
      <c r="DE14555" s="1"/>
      <c r="DM14555" s="1"/>
      <c r="EP14555" s="1"/>
      <c r="EQ14555" s="1"/>
      <c r="EZ14555" s="1"/>
    </row>
    <row r="14556" spans="6:156" x14ac:dyDescent="0.25">
      <c r="F14556" s="1"/>
      <c r="M14556" s="1"/>
      <c r="N14556" s="1"/>
      <c r="Q14556" s="1"/>
      <c r="X14556" s="1"/>
      <c r="AG14556" s="1"/>
      <c r="AH14556" s="1"/>
      <c r="BE14556" s="1"/>
      <c r="BI14556" s="1"/>
      <c r="BQ14556" s="1"/>
      <c r="BY14556" s="1"/>
      <c r="CC14556" s="1"/>
      <c r="DE14556" s="1"/>
      <c r="DM14556" s="1"/>
      <c r="EP14556" s="1"/>
      <c r="EQ14556" s="1"/>
      <c r="EZ14556" s="1"/>
    </row>
    <row r="14557" spans="6:156" x14ac:dyDescent="0.25">
      <c r="F14557" s="1"/>
      <c r="M14557" s="1"/>
      <c r="N14557" s="1"/>
      <c r="Q14557" s="1"/>
      <c r="X14557" s="1"/>
      <c r="AG14557" s="1"/>
      <c r="AH14557" s="1"/>
      <c r="BE14557" s="1"/>
      <c r="BI14557" s="1"/>
      <c r="BQ14557" s="1"/>
      <c r="BY14557" s="1"/>
      <c r="CC14557" s="1"/>
      <c r="DE14557" s="1"/>
      <c r="DM14557" s="1"/>
      <c r="EP14557" s="1"/>
      <c r="EQ14557" s="1"/>
      <c r="EZ14557" s="1"/>
    </row>
    <row r="14558" spans="6:156" x14ac:dyDescent="0.25">
      <c r="F14558" s="1"/>
      <c r="M14558" s="1"/>
      <c r="N14558" s="1"/>
      <c r="Q14558" s="1"/>
      <c r="X14558" s="1"/>
      <c r="AG14558" s="1"/>
      <c r="AH14558" s="1"/>
      <c r="BE14558" s="1"/>
      <c r="BI14558" s="1"/>
      <c r="BQ14558" s="1"/>
      <c r="BY14558" s="1"/>
      <c r="CC14558" s="1"/>
      <c r="DE14558" s="1"/>
      <c r="DM14558" s="1"/>
      <c r="EP14558" s="1"/>
      <c r="EQ14558" s="1"/>
      <c r="EZ14558" s="1"/>
    </row>
    <row r="14559" spans="6:156" x14ac:dyDescent="0.25">
      <c r="F14559" s="1"/>
      <c r="M14559" s="1"/>
      <c r="N14559" s="1"/>
      <c r="Q14559" s="1"/>
      <c r="X14559" s="1"/>
      <c r="AG14559" s="1"/>
      <c r="AH14559" s="1"/>
      <c r="BE14559" s="1"/>
      <c r="BI14559" s="1"/>
      <c r="BQ14559" s="1"/>
      <c r="BY14559" s="1"/>
      <c r="CC14559" s="1"/>
      <c r="DE14559" s="1"/>
      <c r="DM14559" s="1"/>
      <c r="EP14559" s="1"/>
      <c r="EQ14559" s="1"/>
      <c r="EZ14559" s="1"/>
    </row>
    <row r="14560" spans="6:156" x14ac:dyDescent="0.25">
      <c r="F14560" s="1"/>
      <c r="M14560" s="1"/>
      <c r="N14560" s="1"/>
      <c r="Q14560" s="1"/>
      <c r="X14560" s="1"/>
      <c r="AG14560" s="1"/>
      <c r="AH14560" s="1"/>
      <c r="BE14560" s="1"/>
      <c r="BI14560" s="1"/>
      <c r="BQ14560" s="1"/>
      <c r="BY14560" s="1"/>
      <c r="CC14560" s="1"/>
      <c r="DE14560" s="1"/>
      <c r="DM14560" s="1"/>
      <c r="EP14560" s="1"/>
      <c r="EQ14560" s="1"/>
      <c r="EZ14560" s="1"/>
    </row>
    <row r="14561" spans="6:156" x14ac:dyDescent="0.25">
      <c r="F14561" s="1"/>
      <c r="M14561" s="1"/>
      <c r="N14561" s="1"/>
      <c r="Q14561" s="1"/>
      <c r="X14561" s="1"/>
      <c r="AG14561" s="1"/>
      <c r="AH14561" s="1"/>
      <c r="BE14561" s="1"/>
      <c r="BI14561" s="1"/>
      <c r="BQ14561" s="1"/>
      <c r="BY14561" s="1"/>
      <c r="CC14561" s="1"/>
      <c r="DE14561" s="1"/>
      <c r="DM14561" s="1"/>
      <c r="EP14561" s="1"/>
      <c r="EQ14561" s="1"/>
      <c r="EZ14561" s="1"/>
    </row>
    <row r="14562" spans="6:156" x14ac:dyDescent="0.25">
      <c r="F14562" s="1"/>
      <c r="M14562" s="1"/>
      <c r="N14562" s="1"/>
      <c r="Q14562" s="1"/>
      <c r="X14562" s="1"/>
      <c r="AG14562" s="1"/>
      <c r="AH14562" s="1"/>
      <c r="BE14562" s="1"/>
      <c r="BI14562" s="1"/>
      <c r="BQ14562" s="1"/>
      <c r="BY14562" s="1"/>
      <c r="CC14562" s="1"/>
      <c r="DE14562" s="1"/>
      <c r="DM14562" s="1"/>
      <c r="EP14562" s="1"/>
      <c r="EQ14562" s="1"/>
      <c r="EZ14562" s="1"/>
    </row>
    <row r="14563" spans="6:156" x14ac:dyDescent="0.25">
      <c r="F14563" s="1"/>
      <c r="M14563" s="1"/>
      <c r="N14563" s="1"/>
      <c r="Q14563" s="1"/>
      <c r="X14563" s="1"/>
      <c r="AG14563" s="1"/>
      <c r="AH14563" s="1"/>
      <c r="BE14563" s="1"/>
      <c r="BI14563" s="1"/>
      <c r="BQ14563" s="1"/>
      <c r="BY14563" s="1"/>
      <c r="CC14563" s="1"/>
      <c r="DE14563" s="1"/>
      <c r="DM14563" s="1"/>
      <c r="EP14563" s="1"/>
      <c r="EQ14563" s="1"/>
      <c r="EZ14563" s="1"/>
    </row>
    <row r="14564" spans="6:156" x14ac:dyDescent="0.25">
      <c r="F14564" s="1"/>
      <c r="M14564" s="1"/>
      <c r="N14564" s="1"/>
      <c r="Q14564" s="1"/>
      <c r="X14564" s="1"/>
      <c r="AG14564" s="1"/>
      <c r="AH14564" s="1"/>
      <c r="BE14564" s="1"/>
      <c r="BI14564" s="1"/>
      <c r="BQ14564" s="1"/>
      <c r="BY14564" s="1"/>
      <c r="CC14564" s="1"/>
      <c r="DE14564" s="1"/>
      <c r="DM14564" s="1"/>
      <c r="EP14564" s="1"/>
      <c r="EQ14564" s="1"/>
      <c r="EZ14564" s="1"/>
    </row>
    <row r="14565" spans="6:156" x14ac:dyDescent="0.25">
      <c r="F14565" s="1"/>
      <c r="M14565" s="1"/>
      <c r="N14565" s="1"/>
      <c r="Q14565" s="1"/>
      <c r="X14565" s="1"/>
      <c r="AG14565" s="1"/>
      <c r="AH14565" s="1"/>
      <c r="BE14565" s="1"/>
      <c r="BI14565" s="1"/>
      <c r="BQ14565" s="1"/>
      <c r="BY14565" s="1"/>
      <c r="CC14565" s="1"/>
      <c r="DE14565" s="1"/>
      <c r="DM14565" s="1"/>
      <c r="EP14565" s="1"/>
      <c r="EQ14565" s="1"/>
      <c r="EZ14565" s="1"/>
    </row>
    <row r="14566" spans="6:156" x14ac:dyDescent="0.25">
      <c r="F14566" s="1"/>
      <c r="M14566" s="1"/>
      <c r="N14566" s="1"/>
      <c r="Q14566" s="1"/>
      <c r="X14566" s="1"/>
      <c r="AG14566" s="1"/>
      <c r="AH14566" s="1"/>
      <c r="BE14566" s="1"/>
      <c r="BI14566" s="1"/>
      <c r="BQ14566" s="1"/>
      <c r="BY14566" s="1"/>
      <c r="CC14566" s="1"/>
      <c r="DE14566" s="1"/>
      <c r="DM14566" s="1"/>
      <c r="EP14566" s="1"/>
      <c r="EQ14566" s="1"/>
      <c r="EZ14566" s="1"/>
    </row>
    <row r="14567" spans="6:156" x14ac:dyDescent="0.25">
      <c r="F14567" s="1"/>
      <c r="M14567" s="1"/>
      <c r="N14567" s="1"/>
      <c r="Q14567" s="1"/>
      <c r="X14567" s="1"/>
      <c r="AG14567" s="1"/>
      <c r="AH14567" s="1"/>
      <c r="BE14567" s="1"/>
      <c r="BI14567" s="1"/>
      <c r="BQ14567" s="1"/>
      <c r="BY14567" s="1"/>
      <c r="CC14567" s="1"/>
      <c r="DE14567" s="1"/>
      <c r="DM14567" s="1"/>
      <c r="EP14567" s="1"/>
      <c r="EQ14567" s="1"/>
      <c r="EZ14567" s="1"/>
    </row>
    <row r="14568" spans="6:156" x14ac:dyDescent="0.25">
      <c r="F14568" s="1"/>
      <c r="M14568" s="1"/>
      <c r="N14568" s="1"/>
      <c r="Q14568" s="1"/>
      <c r="X14568" s="1"/>
      <c r="AG14568" s="1"/>
      <c r="AH14568" s="1"/>
      <c r="BE14568" s="1"/>
      <c r="BI14568" s="1"/>
      <c r="BQ14568" s="1"/>
      <c r="BY14568" s="1"/>
      <c r="CC14568" s="1"/>
      <c r="DE14568" s="1"/>
      <c r="DM14568" s="1"/>
      <c r="EP14568" s="1"/>
      <c r="EQ14568" s="1"/>
      <c r="EZ14568" s="1"/>
    </row>
    <row r="14569" spans="6:156" x14ac:dyDescent="0.25">
      <c r="F14569" s="1"/>
      <c r="M14569" s="1"/>
      <c r="N14569" s="1"/>
      <c r="Q14569" s="1"/>
      <c r="X14569" s="1"/>
      <c r="AG14569" s="1"/>
      <c r="AH14569" s="1"/>
      <c r="BE14569" s="1"/>
      <c r="BI14569" s="1"/>
      <c r="BQ14569" s="1"/>
      <c r="BY14569" s="1"/>
      <c r="CC14569" s="1"/>
      <c r="DE14569" s="1"/>
      <c r="DM14569" s="1"/>
      <c r="EP14569" s="1"/>
      <c r="EQ14569" s="1"/>
      <c r="EZ14569" s="1"/>
    </row>
    <row r="14570" spans="6:156" x14ac:dyDescent="0.25">
      <c r="F14570" s="1"/>
      <c r="M14570" s="1"/>
      <c r="N14570" s="1"/>
      <c r="Q14570" s="1"/>
      <c r="X14570" s="1"/>
      <c r="AG14570" s="1"/>
      <c r="AH14570" s="1"/>
      <c r="BE14570" s="1"/>
      <c r="BI14570" s="1"/>
      <c r="BQ14570" s="1"/>
      <c r="BY14570" s="1"/>
      <c r="CC14570" s="1"/>
      <c r="DE14570" s="1"/>
      <c r="DM14570" s="1"/>
      <c r="EP14570" s="1"/>
      <c r="EQ14570" s="1"/>
      <c r="EZ14570" s="1"/>
    </row>
    <row r="14571" spans="6:156" x14ac:dyDescent="0.25">
      <c r="F14571" s="1"/>
      <c r="M14571" s="1"/>
      <c r="N14571" s="1"/>
      <c r="Q14571" s="1"/>
      <c r="X14571" s="1"/>
      <c r="AG14571" s="1"/>
      <c r="AH14571" s="1"/>
      <c r="BE14571" s="1"/>
      <c r="BI14571" s="1"/>
      <c r="BQ14571" s="1"/>
      <c r="BY14571" s="1"/>
      <c r="CC14571" s="1"/>
      <c r="DE14571" s="1"/>
      <c r="DM14571" s="1"/>
      <c r="EP14571" s="1"/>
      <c r="EQ14571" s="1"/>
      <c r="EZ14571" s="1"/>
    </row>
    <row r="14572" spans="6:156" x14ac:dyDescent="0.25">
      <c r="F14572" s="1"/>
      <c r="M14572" s="1"/>
      <c r="N14572" s="1"/>
      <c r="Q14572" s="1"/>
      <c r="X14572" s="1"/>
      <c r="AG14572" s="1"/>
      <c r="AH14572" s="1"/>
      <c r="BE14572" s="1"/>
      <c r="BI14572" s="1"/>
      <c r="BQ14572" s="1"/>
      <c r="BY14572" s="1"/>
      <c r="CC14572" s="1"/>
      <c r="DE14572" s="1"/>
      <c r="DM14572" s="1"/>
      <c r="EP14572" s="1"/>
      <c r="EQ14572" s="1"/>
      <c r="EZ14572" s="1"/>
    </row>
    <row r="14573" spans="6:156" x14ac:dyDescent="0.25">
      <c r="F14573" s="1"/>
      <c r="M14573" s="1"/>
      <c r="N14573" s="1"/>
      <c r="Q14573" s="1"/>
      <c r="X14573" s="1"/>
      <c r="AG14573" s="1"/>
      <c r="AH14573" s="1"/>
      <c r="BE14573" s="1"/>
      <c r="BI14573" s="1"/>
      <c r="BQ14573" s="1"/>
      <c r="BY14573" s="1"/>
      <c r="CC14573" s="1"/>
      <c r="DE14573" s="1"/>
      <c r="DM14573" s="1"/>
      <c r="EP14573" s="1"/>
      <c r="EQ14573" s="1"/>
      <c r="EZ14573" s="1"/>
    </row>
    <row r="14574" spans="6:156" x14ac:dyDescent="0.25">
      <c r="F14574" s="1"/>
      <c r="M14574" s="1"/>
      <c r="N14574" s="1"/>
      <c r="Q14574" s="1"/>
      <c r="X14574" s="1"/>
      <c r="AG14574" s="1"/>
      <c r="AH14574" s="1"/>
      <c r="BE14574" s="1"/>
      <c r="BI14574" s="1"/>
      <c r="BQ14574" s="1"/>
      <c r="BY14574" s="1"/>
      <c r="CC14574" s="1"/>
      <c r="DE14574" s="1"/>
      <c r="DM14574" s="1"/>
      <c r="EP14574" s="1"/>
      <c r="EQ14574" s="1"/>
      <c r="EZ14574" s="1"/>
    </row>
    <row r="14575" spans="6:156" x14ac:dyDescent="0.25">
      <c r="F14575" s="1"/>
      <c r="M14575" s="1"/>
      <c r="N14575" s="1"/>
      <c r="Q14575" s="1"/>
      <c r="X14575" s="1"/>
      <c r="AG14575" s="1"/>
      <c r="AH14575" s="1"/>
      <c r="BE14575" s="1"/>
      <c r="BI14575" s="1"/>
      <c r="BQ14575" s="1"/>
      <c r="BY14575" s="1"/>
      <c r="CC14575" s="1"/>
      <c r="DE14575" s="1"/>
      <c r="DM14575" s="1"/>
      <c r="EP14575" s="1"/>
      <c r="EQ14575" s="1"/>
      <c r="EZ14575" s="1"/>
    </row>
    <row r="14576" spans="6:156" x14ac:dyDescent="0.25">
      <c r="F14576" s="1"/>
      <c r="M14576" s="1"/>
      <c r="N14576" s="1"/>
      <c r="Q14576" s="1"/>
      <c r="X14576" s="1"/>
      <c r="AG14576" s="1"/>
      <c r="AH14576" s="1"/>
      <c r="BE14576" s="1"/>
      <c r="BI14576" s="1"/>
      <c r="BQ14576" s="1"/>
      <c r="BY14576" s="1"/>
      <c r="CC14576" s="1"/>
      <c r="DE14576" s="1"/>
      <c r="DM14576" s="1"/>
      <c r="EP14576" s="1"/>
      <c r="EQ14576" s="1"/>
      <c r="EZ14576" s="1"/>
    </row>
    <row r="14577" spans="6:156" x14ac:dyDescent="0.25">
      <c r="F14577" s="1"/>
      <c r="M14577" s="1"/>
      <c r="N14577" s="1"/>
      <c r="Q14577" s="1"/>
      <c r="X14577" s="1"/>
      <c r="AG14577" s="1"/>
      <c r="AH14577" s="1"/>
      <c r="BE14577" s="1"/>
      <c r="BI14577" s="1"/>
      <c r="BQ14577" s="1"/>
      <c r="BY14577" s="1"/>
      <c r="CC14577" s="1"/>
      <c r="DE14577" s="1"/>
      <c r="DM14577" s="1"/>
      <c r="EP14577" s="1"/>
      <c r="EQ14577" s="1"/>
      <c r="EZ14577" s="1"/>
    </row>
    <row r="14578" spans="6:156" x14ac:dyDescent="0.25">
      <c r="F14578" s="1"/>
      <c r="M14578" s="1"/>
      <c r="N14578" s="1"/>
      <c r="Q14578" s="1"/>
      <c r="X14578" s="1"/>
      <c r="AG14578" s="1"/>
      <c r="AH14578" s="1"/>
      <c r="BE14578" s="1"/>
      <c r="BI14578" s="1"/>
      <c r="BQ14578" s="1"/>
      <c r="BY14578" s="1"/>
      <c r="CC14578" s="1"/>
      <c r="DE14578" s="1"/>
      <c r="DM14578" s="1"/>
      <c r="EP14578" s="1"/>
      <c r="EQ14578" s="1"/>
      <c r="EZ14578" s="1"/>
    </row>
    <row r="14579" spans="6:156" x14ac:dyDescent="0.25">
      <c r="F14579" s="1"/>
      <c r="M14579" s="1"/>
      <c r="N14579" s="1"/>
      <c r="Q14579" s="1"/>
      <c r="X14579" s="1"/>
      <c r="AG14579" s="1"/>
      <c r="AH14579" s="1"/>
      <c r="BE14579" s="1"/>
      <c r="BI14579" s="1"/>
      <c r="BQ14579" s="1"/>
      <c r="BY14579" s="1"/>
      <c r="CC14579" s="1"/>
      <c r="DE14579" s="1"/>
      <c r="DM14579" s="1"/>
      <c r="EP14579" s="1"/>
      <c r="EQ14579" s="1"/>
      <c r="EZ14579" s="1"/>
    </row>
    <row r="14580" spans="6:156" x14ac:dyDescent="0.25">
      <c r="F14580" s="1"/>
      <c r="M14580" s="1"/>
      <c r="N14580" s="1"/>
      <c r="Q14580" s="1"/>
      <c r="X14580" s="1"/>
      <c r="AG14580" s="1"/>
      <c r="AH14580" s="1"/>
      <c r="BE14580" s="1"/>
      <c r="BI14580" s="1"/>
      <c r="BQ14580" s="1"/>
      <c r="BY14580" s="1"/>
      <c r="CC14580" s="1"/>
      <c r="DE14580" s="1"/>
      <c r="DM14580" s="1"/>
      <c r="EP14580" s="1"/>
      <c r="EQ14580" s="1"/>
      <c r="EZ14580" s="1"/>
    </row>
    <row r="14581" spans="6:156" x14ac:dyDescent="0.25">
      <c r="F14581" s="1"/>
      <c r="M14581" s="1"/>
      <c r="N14581" s="1"/>
      <c r="Q14581" s="1"/>
      <c r="X14581" s="1"/>
      <c r="AG14581" s="1"/>
      <c r="AH14581" s="1"/>
      <c r="BE14581" s="1"/>
      <c r="BI14581" s="1"/>
      <c r="BQ14581" s="1"/>
      <c r="BY14581" s="1"/>
      <c r="CC14581" s="1"/>
      <c r="DE14581" s="1"/>
      <c r="DM14581" s="1"/>
      <c r="EP14581" s="1"/>
      <c r="EQ14581" s="1"/>
      <c r="EZ14581" s="1"/>
    </row>
    <row r="14582" spans="6:156" x14ac:dyDescent="0.25">
      <c r="F14582" s="1"/>
      <c r="M14582" s="1"/>
      <c r="N14582" s="1"/>
      <c r="Q14582" s="1"/>
      <c r="X14582" s="1"/>
      <c r="AG14582" s="1"/>
      <c r="AH14582" s="1"/>
      <c r="BE14582" s="1"/>
      <c r="BI14582" s="1"/>
      <c r="BQ14582" s="1"/>
      <c r="BY14582" s="1"/>
      <c r="CC14582" s="1"/>
      <c r="DE14582" s="1"/>
      <c r="DM14582" s="1"/>
      <c r="EP14582" s="1"/>
      <c r="EQ14582" s="1"/>
      <c r="EZ14582" s="1"/>
    </row>
    <row r="14583" spans="6:156" x14ac:dyDescent="0.25">
      <c r="F14583" s="1"/>
      <c r="M14583" s="1"/>
      <c r="N14583" s="1"/>
      <c r="Q14583" s="1"/>
      <c r="X14583" s="1"/>
      <c r="AG14583" s="1"/>
      <c r="AH14583" s="1"/>
      <c r="BE14583" s="1"/>
      <c r="BI14583" s="1"/>
      <c r="BQ14583" s="1"/>
      <c r="BY14583" s="1"/>
      <c r="CC14583" s="1"/>
      <c r="DE14583" s="1"/>
      <c r="DM14583" s="1"/>
      <c r="EP14583" s="1"/>
      <c r="EQ14583" s="1"/>
      <c r="EZ14583" s="1"/>
    </row>
    <row r="14584" spans="6:156" x14ac:dyDescent="0.25">
      <c r="F14584" s="1"/>
      <c r="M14584" s="1"/>
      <c r="N14584" s="1"/>
      <c r="Q14584" s="1"/>
      <c r="X14584" s="1"/>
      <c r="AG14584" s="1"/>
      <c r="AH14584" s="1"/>
      <c r="BE14584" s="1"/>
      <c r="BI14584" s="1"/>
      <c r="BQ14584" s="1"/>
      <c r="BY14584" s="1"/>
      <c r="CC14584" s="1"/>
      <c r="DE14584" s="1"/>
      <c r="DM14584" s="1"/>
      <c r="EP14584" s="1"/>
      <c r="EQ14584" s="1"/>
      <c r="EZ14584" s="1"/>
    </row>
    <row r="14585" spans="6:156" x14ac:dyDescent="0.25">
      <c r="F14585" s="1"/>
      <c r="M14585" s="1"/>
      <c r="N14585" s="1"/>
      <c r="Q14585" s="1"/>
      <c r="X14585" s="1"/>
      <c r="AG14585" s="1"/>
      <c r="AH14585" s="1"/>
      <c r="BE14585" s="1"/>
      <c r="BI14585" s="1"/>
      <c r="BQ14585" s="1"/>
      <c r="BY14585" s="1"/>
      <c r="CC14585" s="1"/>
      <c r="DE14585" s="1"/>
      <c r="DM14585" s="1"/>
      <c r="EP14585" s="1"/>
      <c r="EQ14585" s="1"/>
      <c r="EZ14585" s="1"/>
    </row>
    <row r="14586" spans="6:156" x14ac:dyDescent="0.25">
      <c r="F14586" s="1"/>
      <c r="M14586" s="1"/>
      <c r="N14586" s="1"/>
      <c r="Q14586" s="1"/>
      <c r="X14586" s="1"/>
      <c r="AG14586" s="1"/>
      <c r="AH14586" s="1"/>
      <c r="BE14586" s="1"/>
      <c r="BI14586" s="1"/>
      <c r="BQ14586" s="1"/>
      <c r="BY14586" s="1"/>
      <c r="CC14586" s="1"/>
      <c r="DE14586" s="1"/>
      <c r="DM14586" s="1"/>
      <c r="EP14586" s="1"/>
      <c r="EQ14586" s="1"/>
      <c r="EZ14586" s="1"/>
    </row>
    <row r="14587" spans="6:156" x14ac:dyDescent="0.25">
      <c r="F14587" s="1"/>
      <c r="M14587" s="1"/>
      <c r="N14587" s="1"/>
      <c r="Q14587" s="1"/>
      <c r="X14587" s="1"/>
      <c r="AG14587" s="1"/>
      <c r="AH14587" s="1"/>
      <c r="BE14587" s="1"/>
      <c r="BI14587" s="1"/>
      <c r="BQ14587" s="1"/>
      <c r="BY14587" s="1"/>
      <c r="CC14587" s="1"/>
      <c r="DE14587" s="1"/>
      <c r="DM14587" s="1"/>
      <c r="EP14587" s="1"/>
      <c r="EQ14587" s="1"/>
      <c r="EZ14587" s="1"/>
    </row>
    <row r="14588" spans="6:156" x14ac:dyDescent="0.25">
      <c r="F14588" s="1"/>
      <c r="M14588" s="1"/>
      <c r="N14588" s="1"/>
      <c r="Q14588" s="1"/>
      <c r="X14588" s="1"/>
      <c r="AG14588" s="1"/>
      <c r="AH14588" s="1"/>
      <c r="BE14588" s="1"/>
      <c r="BI14588" s="1"/>
      <c r="BQ14588" s="1"/>
      <c r="BY14588" s="1"/>
      <c r="CC14588" s="1"/>
      <c r="DE14588" s="1"/>
      <c r="DM14588" s="1"/>
      <c r="EP14588" s="1"/>
      <c r="EQ14588" s="1"/>
      <c r="EZ14588" s="1"/>
    </row>
    <row r="14589" spans="6:156" x14ac:dyDescent="0.25">
      <c r="F14589" s="1"/>
      <c r="M14589" s="1"/>
      <c r="N14589" s="1"/>
      <c r="Q14589" s="1"/>
      <c r="X14589" s="1"/>
      <c r="AG14589" s="1"/>
      <c r="AH14589" s="1"/>
      <c r="BE14589" s="1"/>
      <c r="BI14589" s="1"/>
      <c r="BQ14589" s="1"/>
      <c r="BY14589" s="1"/>
      <c r="CC14589" s="1"/>
      <c r="DE14589" s="1"/>
      <c r="DM14589" s="1"/>
      <c r="EP14589" s="1"/>
      <c r="EQ14589" s="1"/>
      <c r="EZ14589" s="1"/>
    </row>
    <row r="14590" spans="6:156" x14ac:dyDescent="0.25">
      <c r="F14590" s="1"/>
      <c r="M14590" s="1"/>
      <c r="N14590" s="1"/>
      <c r="Q14590" s="1"/>
      <c r="X14590" s="1"/>
      <c r="AG14590" s="1"/>
      <c r="AH14590" s="1"/>
      <c r="BE14590" s="1"/>
      <c r="BI14590" s="1"/>
      <c r="BQ14590" s="1"/>
      <c r="BY14590" s="1"/>
      <c r="CC14590" s="1"/>
      <c r="DE14590" s="1"/>
      <c r="DM14590" s="1"/>
      <c r="EP14590" s="1"/>
      <c r="EQ14590" s="1"/>
      <c r="EZ14590" s="1"/>
    </row>
    <row r="14591" spans="6:156" x14ac:dyDescent="0.25">
      <c r="F14591" s="1"/>
      <c r="M14591" s="1"/>
      <c r="N14591" s="1"/>
      <c r="Q14591" s="1"/>
      <c r="X14591" s="1"/>
      <c r="AG14591" s="1"/>
      <c r="AH14591" s="1"/>
      <c r="BE14591" s="1"/>
      <c r="BI14591" s="1"/>
      <c r="BQ14591" s="1"/>
      <c r="BY14591" s="1"/>
      <c r="CC14591" s="1"/>
      <c r="DE14591" s="1"/>
      <c r="DM14591" s="1"/>
      <c r="EP14591" s="1"/>
      <c r="EQ14591" s="1"/>
      <c r="EZ14591" s="1"/>
    </row>
    <row r="14592" spans="6:156" x14ac:dyDescent="0.25">
      <c r="F14592" s="1"/>
      <c r="M14592" s="1"/>
      <c r="N14592" s="1"/>
      <c r="Q14592" s="1"/>
      <c r="X14592" s="1"/>
      <c r="AG14592" s="1"/>
      <c r="AH14592" s="1"/>
      <c r="BE14592" s="1"/>
      <c r="BI14592" s="1"/>
      <c r="BQ14592" s="1"/>
      <c r="BY14592" s="1"/>
      <c r="CC14592" s="1"/>
      <c r="DE14592" s="1"/>
      <c r="DM14592" s="1"/>
      <c r="EP14592" s="1"/>
      <c r="EQ14592" s="1"/>
      <c r="EZ14592" s="1"/>
    </row>
    <row r="14593" spans="6:156" x14ac:dyDescent="0.25">
      <c r="F14593" s="1"/>
      <c r="M14593" s="1"/>
      <c r="N14593" s="1"/>
      <c r="Q14593" s="1"/>
      <c r="X14593" s="1"/>
      <c r="AG14593" s="1"/>
      <c r="AH14593" s="1"/>
      <c r="BE14593" s="1"/>
      <c r="BI14593" s="1"/>
      <c r="BQ14593" s="1"/>
      <c r="BY14593" s="1"/>
      <c r="CC14593" s="1"/>
      <c r="DE14593" s="1"/>
      <c r="DM14593" s="1"/>
      <c r="EP14593" s="1"/>
      <c r="EQ14593" s="1"/>
      <c r="EZ14593" s="1"/>
    </row>
    <row r="14594" spans="6:156" x14ac:dyDescent="0.25">
      <c r="F14594" s="1"/>
      <c r="M14594" s="1"/>
      <c r="N14594" s="1"/>
      <c r="Q14594" s="1"/>
      <c r="X14594" s="1"/>
      <c r="AG14594" s="1"/>
      <c r="AH14594" s="1"/>
      <c r="BE14594" s="1"/>
      <c r="BI14594" s="1"/>
      <c r="BQ14594" s="1"/>
      <c r="BY14594" s="1"/>
      <c r="CC14594" s="1"/>
      <c r="DE14594" s="1"/>
      <c r="DM14594" s="1"/>
      <c r="EP14594" s="1"/>
      <c r="EQ14594" s="1"/>
      <c r="EZ14594" s="1"/>
    </row>
    <row r="14595" spans="6:156" x14ac:dyDescent="0.25">
      <c r="F14595" s="1"/>
      <c r="M14595" s="1"/>
      <c r="N14595" s="1"/>
      <c r="Q14595" s="1"/>
      <c r="X14595" s="1"/>
      <c r="AG14595" s="1"/>
      <c r="AH14595" s="1"/>
      <c r="BE14595" s="1"/>
      <c r="BI14595" s="1"/>
      <c r="BQ14595" s="1"/>
      <c r="BY14595" s="1"/>
      <c r="CC14595" s="1"/>
      <c r="DE14595" s="1"/>
      <c r="DM14595" s="1"/>
      <c r="EP14595" s="1"/>
      <c r="EQ14595" s="1"/>
      <c r="EZ14595" s="1"/>
    </row>
    <row r="14596" spans="6:156" x14ac:dyDescent="0.25">
      <c r="F14596" s="1"/>
      <c r="M14596" s="1"/>
      <c r="N14596" s="1"/>
      <c r="Q14596" s="1"/>
      <c r="X14596" s="1"/>
      <c r="AG14596" s="1"/>
      <c r="AH14596" s="1"/>
      <c r="BE14596" s="1"/>
      <c r="BI14596" s="1"/>
      <c r="BQ14596" s="1"/>
      <c r="BY14596" s="1"/>
      <c r="CC14596" s="1"/>
      <c r="DE14596" s="1"/>
      <c r="DM14596" s="1"/>
      <c r="EP14596" s="1"/>
      <c r="EQ14596" s="1"/>
      <c r="EZ14596" s="1"/>
    </row>
    <row r="14597" spans="6:156" x14ac:dyDescent="0.25">
      <c r="F14597" s="1"/>
      <c r="M14597" s="1"/>
      <c r="N14597" s="1"/>
      <c r="Q14597" s="1"/>
      <c r="X14597" s="1"/>
      <c r="AG14597" s="1"/>
      <c r="AH14597" s="1"/>
      <c r="BE14597" s="1"/>
      <c r="BI14597" s="1"/>
      <c r="BQ14597" s="1"/>
      <c r="BY14597" s="1"/>
      <c r="CC14597" s="1"/>
      <c r="DE14597" s="1"/>
      <c r="DM14597" s="1"/>
      <c r="EP14597" s="1"/>
      <c r="EQ14597" s="1"/>
      <c r="EZ14597" s="1"/>
    </row>
    <row r="14598" spans="6:156" x14ac:dyDescent="0.25">
      <c r="F14598" s="1"/>
      <c r="M14598" s="1"/>
      <c r="N14598" s="1"/>
      <c r="Q14598" s="1"/>
      <c r="X14598" s="1"/>
      <c r="AG14598" s="1"/>
      <c r="AH14598" s="1"/>
      <c r="BE14598" s="1"/>
      <c r="BI14598" s="1"/>
      <c r="BQ14598" s="1"/>
      <c r="BY14598" s="1"/>
      <c r="CC14598" s="1"/>
      <c r="DE14598" s="1"/>
      <c r="DM14598" s="1"/>
      <c r="EP14598" s="1"/>
      <c r="EQ14598" s="1"/>
      <c r="EZ14598" s="1"/>
    </row>
    <row r="14599" spans="6:156" x14ac:dyDescent="0.25">
      <c r="F14599" s="1"/>
      <c r="M14599" s="1"/>
      <c r="N14599" s="1"/>
      <c r="Q14599" s="1"/>
      <c r="X14599" s="1"/>
      <c r="AG14599" s="1"/>
      <c r="AH14599" s="1"/>
      <c r="BE14599" s="1"/>
      <c r="BI14599" s="1"/>
      <c r="BQ14599" s="1"/>
      <c r="BY14599" s="1"/>
      <c r="CC14599" s="1"/>
      <c r="DE14599" s="1"/>
      <c r="DM14599" s="1"/>
      <c r="EP14599" s="1"/>
      <c r="EQ14599" s="1"/>
      <c r="EZ14599" s="1"/>
    </row>
    <row r="14600" spans="6:156" x14ac:dyDescent="0.25">
      <c r="F14600" s="1"/>
      <c r="M14600" s="1"/>
      <c r="N14600" s="1"/>
      <c r="Q14600" s="1"/>
      <c r="X14600" s="1"/>
      <c r="AG14600" s="1"/>
      <c r="AH14600" s="1"/>
      <c r="BE14600" s="1"/>
      <c r="BI14600" s="1"/>
      <c r="BQ14600" s="1"/>
      <c r="BY14600" s="1"/>
      <c r="CC14600" s="1"/>
      <c r="DE14600" s="1"/>
      <c r="DM14600" s="1"/>
      <c r="EP14600" s="1"/>
      <c r="EQ14600" s="1"/>
      <c r="EZ14600" s="1"/>
    </row>
    <row r="14601" spans="6:156" x14ac:dyDescent="0.25">
      <c r="F14601" s="1"/>
      <c r="M14601" s="1"/>
      <c r="N14601" s="1"/>
      <c r="Q14601" s="1"/>
      <c r="X14601" s="1"/>
      <c r="AG14601" s="1"/>
      <c r="AH14601" s="1"/>
      <c r="BE14601" s="1"/>
      <c r="BI14601" s="1"/>
      <c r="BQ14601" s="1"/>
      <c r="BY14601" s="1"/>
      <c r="CC14601" s="1"/>
      <c r="DE14601" s="1"/>
      <c r="DM14601" s="1"/>
      <c r="EP14601" s="1"/>
      <c r="EQ14601" s="1"/>
      <c r="EZ14601" s="1"/>
    </row>
    <row r="14602" spans="6:156" x14ac:dyDescent="0.25">
      <c r="F14602" s="1"/>
      <c r="M14602" s="1"/>
      <c r="N14602" s="1"/>
      <c r="Q14602" s="1"/>
      <c r="X14602" s="1"/>
      <c r="AG14602" s="1"/>
      <c r="AH14602" s="1"/>
      <c r="BE14602" s="1"/>
      <c r="BI14602" s="1"/>
      <c r="BQ14602" s="1"/>
      <c r="BY14602" s="1"/>
      <c r="CC14602" s="1"/>
      <c r="DE14602" s="1"/>
      <c r="DM14602" s="1"/>
      <c r="EP14602" s="1"/>
      <c r="EQ14602" s="1"/>
      <c r="EZ14602" s="1"/>
    </row>
    <row r="14603" spans="6:156" x14ac:dyDescent="0.25">
      <c r="F14603" s="1"/>
      <c r="M14603" s="1"/>
      <c r="N14603" s="1"/>
      <c r="Q14603" s="1"/>
      <c r="X14603" s="1"/>
      <c r="AG14603" s="1"/>
      <c r="AH14603" s="1"/>
      <c r="BE14603" s="1"/>
      <c r="BI14603" s="1"/>
      <c r="BQ14603" s="1"/>
      <c r="BY14603" s="1"/>
      <c r="CC14603" s="1"/>
      <c r="DE14603" s="1"/>
      <c r="DM14603" s="1"/>
      <c r="EP14603" s="1"/>
      <c r="EQ14603" s="1"/>
      <c r="EZ14603" s="1"/>
    </row>
    <row r="14604" spans="6:156" x14ac:dyDescent="0.25">
      <c r="F14604" s="1"/>
      <c r="M14604" s="1"/>
      <c r="N14604" s="1"/>
      <c r="Q14604" s="1"/>
      <c r="X14604" s="1"/>
      <c r="AG14604" s="1"/>
      <c r="AH14604" s="1"/>
      <c r="BE14604" s="1"/>
      <c r="BI14604" s="1"/>
      <c r="BQ14604" s="1"/>
      <c r="BY14604" s="1"/>
      <c r="CC14604" s="1"/>
      <c r="DE14604" s="1"/>
      <c r="DM14604" s="1"/>
      <c r="EP14604" s="1"/>
      <c r="EQ14604" s="1"/>
      <c r="EZ14604" s="1"/>
    </row>
    <row r="14605" spans="6:156" x14ac:dyDescent="0.25">
      <c r="F14605" s="1"/>
      <c r="M14605" s="1"/>
      <c r="N14605" s="1"/>
      <c r="Q14605" s="1"/>
      <c r="X14605" s="1"/>
      <c r="AG14605" s="1"/>
      <c r="AH14605" s="1"/>
      <c r="BE14605" s="1"/>
      <c r="BI14605" s="1"/>
      <c r="BQ14605" s="1"/>
      <c r="BY14605" s="1"/>
      <c r="CC14605" s="1"/>
      <c r="DE14605" s="1"/>
      <c r="DM14605" s="1"/>
      <c r="EP14605" s="1"/>
      <c r="EQ14605" s="1"/>
      <c r="EZ14605" s="1"/>
    </row>
    <row r="14606" spans="6:156" x14ac:dyDescent="0.25">
      <c r="F14606" s="1"/>
      <c r="M14606" s="1"/>
      <c r="N14606" s="1"/>
      <c r="Q14606" s="1"/>
      <c r="X14606" s="1"/>
      <c r="AG14606" s="1"/>
      <c r="AH14606" s="1"/>
      <c r="BE14606" s="1"/>
      <c r="BI14606" s="1"/>
      <c r="BQ14606" s="1"/>
      <c r="BY14606" s="1"/>
      <c r="CC14606" s="1"/>
      <c r="DE14606" s="1"/>
      <c r="DM14606" s="1"/>
      <c r="EP14606" s="1"/>
      <c r="EQ14606" s="1"/>
      <c r="EZ14606" s="1"/>
    </row>
    <row r="14607" spans="6:156" x14ac:dyDescent="0.25">
      <c r="F14607" s="1"/>
      <c r="M14607" s="1"/>
      <c r="N14607" s="1"/>
      <c r="Q14607" s="1"/>
      <c r="X14607" s="1"/>
      <c r="AG14607" s="1"/>
      <c r="AH14607" s="1"/>
      <c r="BE14607" s="1"/>
      <c r="BI14607" s="1"/>
      <c r="BQ14607" s="1"/>
      <c r="BY14607" s="1"/>
      <c r="CC14607" s="1"/>
      <c r="DE14607" s="1"/>
      <c r="DM14607" s="1"/>
      <c r="EP14607" s="1"/>
      <c r="EQ14607" s="1"/>
      <c r="EZ14607" s="1"/>
    </row>
    <row r="14608" spans="6:156" x14ac:dyDescent="0.25">
      <c r="F14608" s="1"/>
      <c r="M14608" s="1"/>
      <c r="N14608" s="1"/>
      <c r="Q14608" s="1"/>
      <c r="X14608" s="1"/>
      <c r="AG14608" s="1"/>
      <c r="AH14608" s="1"/>
      <c r="BE14608" s="1"/>
      <c r="BI14608" s="1"/>
      <c r="BQ14608" s="1"/>
      <c r="BY14608" s="1"/>
      <c r="CC14608" s="1"/>
      <c r="DE14608" s="1"/>
      <c r="DM14608" s="1"/>
      <c r="EP14608" s="1"/>
      <c r="EQ14608" s="1"/>
      <c r="EZ14608" s="1"/>
    </row>
    <row r="14609" spans="6:156" x14ac:dyDescent="0.25">
      <c r="F14609" s="1"/>
      <c r="M14609" s="1"/>
      <c r="N14609" s="1"/>
      <c r="Q14609" s="1"/>
      <c r="X14609" s="1"/>
      <c r="AG14609" s="1"/>
      <c r="AH14609" s="1"/>
      <c r="BE14609" s="1"/>
      <c r="BI14609" s="1"/>
      <c r="BQ14609" s="1"/>
      <c r="BY14609" s="1"/>
      <c r="CC14609" s="1"/>
      <c r="DE14609" s="1"/>
      <c r="DM14609" s="1"/>
      <c r="EP14609" s="1"/>
      <c r="EQ14609" s="1"/>
      <c r="EZ14609" s="1"/>
    </row>
    <row r="14610" spans="6:156" x14ac:dyDescent="0.25">
      <c r="F14610" s="1"/>
      <c r="M14610" s="1"/>
      <c r="N14610" s="1"/>
      <c r="Q14610" s="1"/>
      <c r="X14610" s="1"/>
      <c r="AG14610" s="1"/>
      <c r="AH14610" s="1"/>
      <c r="BE14610" s="1"/>
      <c r="BI14610" s="1"/>
      <c r="BQ14610" s="1"/>
      <c r="BY14610" s="1"/>
      <c r="CC14610" s="1"/>
      <c r="DE14610" s="1"/>
      <c r="DM14610" s="1"/>
      <c r="EP14610" s="1"/>
      <c r="EQ14610" s="1"/>
      <c r="EZ14610" s="1"/>
    </row>
    <row r="14611" spans="6:156" x14ac:dyDescent="0.25">
      <c r="F14611" s="1"/>
      <c r="M14611" s="1"/>
      <c r="N14611" s="1"/>
      <c r="Q14611" s="1"/>
      <c r="X14611" s="1"/>
      <c r="AG14611" s="1"/>
      <c r="AH14611" s="1"/>
      <c r="BE14611" s="1"/>
      <c r="BI14611" s="1"/>
      <c r="BQ14611" s="1"/>
      <c r="BY14611" s="1"/>
      <c r="CC14611" s="1"/>
      <c r="DE14611" s="1"/>
      <c r="DM14611" s="1"/>
      <c r="EP14611" s="1"/>
      <c r="EQ14611" s="1"/>
      <c r="EZ14611" s="1"/>
    </row>
    <row r="14612" spans="6:156" x14ac:dyDescent="0.25">
      <c r="F14612" s="1"/>
      <c r="M14612" s="1"/>
      <c r="N14612" s="1"/>
      <c r="Q14612" s="1"/>
      <c r="X14612" s="1"/>
      <c r="AG14612" s="1"/>
      <c r="AH14612" s="1"/>
      <c r="BE14612" s="1"/>
      <c r="BI14612" s="1"/>
      <c r="BQ14612" s="1"/>
      <c r="BY14612" s="1"/>
      <c r="CC14612" s="1"/>
      <c r="DE14612" s="1"/>
      <c r="DM14612" s="1"/>
      <c r="EP14612" s="1"/>
      <c r="EQ14612" s="1"/>
      <c r="EZ14612" s="1"/>
    </row>
    <row r="14613" spans="6:156" x14ac:dyDescent="0.25">
      <c r="F14613" s="1"/>
      <c r="M14613" s="1"/>
      <c r="N14613" s="1"/>
      <c r="Q14613" s="1"/>
      <c r="X14613" s="1"/>
      <c r="AG14613" s="1"/>
      <c r="AH14613" s="1"/>
      <c r="BE14613" s="1"/>
      <c r="BI14613" s="1"/>
      <c r="BQ14613" s="1"/>
      <c r="BY14613" s="1"/>
      <c r="CC14613" s="1"/>
      <c r="DE14613" s="1"/>
      <c r="DM14613" s="1"/>
      <c r="EP14613" s="1"/>
      <c r="EQ14613" s="1"/>
      <c r="EZ14613" s="1"/>
    </row>
    <row r="14614" spans="6:156" x14ac:dyDescent="0.25">
      <c r="F14614" s="1"/>
      <c r="M14614" s="1"/>
      <c r="N14614" s="1"/>
      <c r="Q14614" s="1"/>
      <c r="X14614" s="1"/>
      <c r="AG14614" s="1"/>
      <c r="AH14614" s="1"/>
      <c r="BE14614" s="1"/>
      <c r="BI14614" s="1"/>
      <c r="BQ14614" s="1"/>
      <c r="BY14614" s="1"/>
      <c r="CC14614" s="1"/>
      <c r="DE14614" s="1"/>
      <c r="DM14614" s="1"/>
      <c r="EP14614" s="1"/>
      <c r="EQ14614" s="1"/>
      <c r="EZ14614" s="1"/>
    </row>
    <row r="14615" spans="6:156" x14ac:dyDescent="0.25">
      <c r="F14615" s="1"/>
      <c r="M14615" s="1"/>
      <c r="N14615" s="1"/>
      <c r="Q14615" s="1"/>
      <c r="X14615" s="1"/>
      <c r="AG14615" s="1"/>
      <c r="AH14615" s="1"/>
      <c r="BE14615" s="1"/>
      <c r="BI14615" s="1"/>
      <c r="BQ14615" s="1"/>
      <c r="BY14615" s="1"/>
      <c r="CC14615" s="1"/>
      <c r="DE14615" s="1"/>
      <c r="DM14615" s="1"/>
      <c r="EP14615" s="1"/>
      <c r="EQ14615" s="1"/>
      <c r="EZ14615" s="1"/>
    </row>
    <row r="14616" spans="6:156" x14ac:dyDescent="0.25">
      <c r="F14616" s="1"/>
      <c r="M14616" s="1"/>
      <c r="N14616" s="1"/>
      <c r="Q14616" s="1"/>
      <c r="X14616" s="1"/>
      <c r="AG14616" s="1"/>
      <c r="AH14616" s="1"/>
      <c r="BE14616" s="1"/>
      <c r="BI14616" s="1"/>
      <c r="BQ14616" s="1"/>
      <c r="BY14616" s="1"/>
      <c r="CC14616" s="1"/>
      <c r="DE14616" s="1"/>
      <c r="DM14616" s="1"/>
      <c r="EP14616" s="1"/>
      <c r="EQ14616" s="1"/>
      <c r="EZ14616" s="1"/>
    </row>
    <row r="14617" spans="6:156" x14ac:dyDescent="0.25">
      <c r="F14617" s="1"/>
      <c r="M14617" s="1"/>
      <c r="N14617" s="1"/>
      <c r="Q14617" s="1"/>
      <c r="X14617" s="1"/>
      <c r="AG14617" s="1"/>
      <c r="AH14617" s="1"/>
      <c r="BE14617" s="1"/>
      <c r="BI14617" s="1"/>
      <c r="BQ14617" s="1"/>
      <c r="BY14617" s="1"/>
      <c r="CC14617" s="1"/>
      <c r="DE14617" s="1"/>
      <c r="DM14617" s="1"/>
      <c r="EP14617" s="1"/>
      <c r="EQ14617" s="1"/>
      <c r="EZ14617" s="1"/>
    </row>
    <row r="14618" spans="6:156" x14ac:dyDescent="0.25">
      <c r="F14618" s="1"/>
      <c r="M14618" s="1"/>
      <c r="N14618" s="1"/>
      <c r="Q14618" s="1"/>
      <c r="X14618" s="1"/>
      <c r="AG14618" s="1"/>
      <c r="AH14618" s="1"/>
      <c r="BE14618" s="1"/>
      <c r="BI14618" s="1"/>
      <c r="BQ14618" s="1"/>
      <c r="BY14618" s="1"/>
      <c r="CC14618" s="1"/>
      <c r="DE14618" s="1"/>
      <c r="DM14618" s="1"/>
      <c r="EP14618" s="1"/>
      <c r="EQ14618" s="1"/>
      <c r="EZ14618" s="1"/>
    </row>
    <row r="14619" spans="6:156" x14ac:dyDescent="0.25">
      <c r="F14619" s="1"/>
      <c r="M14619" s="1"/>
      <c r="N14619" s="1"/>
      <c r="Q14619" s="1"/>
      <c r="X14619" s="1"/>
      <c r="AG14619" s="1"/>
      <c r="AH14619" s="1"/>
      <c r="BE14619" s="1"/>
      <c r="BI14619" s="1"/>
      <c r="BQ14619" s="1"/>
      <c r="BY14619" s="1"/>
      <c r="CC14619" s="1"/>
      <c r="DE14619" s="1"/>
      <c r="DM14619" s="1"/>
      <c r="EP14619" s="1"/>
      <c r="EQ14619" s="1"/>
      <c r="EZ14619" s="1"/>
    </row>
    <row r="14620" spans="6:156" x14ac:dyDescent="0.25">
      <c r="F14620" s="1"/>
      <c r="M14620" s="1"/>
      <c r="N14620" s="1"/>
      <c r="Q14620" s="1"/>
      <c r="X14620" s="1"/>
      <c r="AG14620" s="1"/>
      <c r="AH14620" s="1"/>
      <c r="BE14620" s="1"/>
      <c r="BI14620" s="1"/>
      <c r="BQ14620" s="1"/>
      <c r="BY14620" s="1"/>
      <c r="CC14620" s="1"/>
      <c r="DE14620" s="1"/>
      <c r="DM14620" s="1"/>
      <c r="EP14620" s="1"/>
      <c r="EQ14620" s="1"/>
      <c r="EZ14620" s="1"/>
    </row>
    <row r="14621" spans="6:156" x14ac:dyDescent="0.25">
      <c r="F14621" s="1"/>
      <c r="M14621" s="1"/>
      <c r="N14621" s="1"/>
      <c r="Q14621" s="1"/>
      <c r="X14621" s="1"/>
      <c r="AG14621" s="1"/>
      <c r="AH14621" s="1"/>
      <c r="BE14621" s="1"/>
      <c r="BI14621" s="1"/>
      <c r="BQ14621" s="1"/>
      <c r="BY14621" s="1"/>
      <c r="CC14621" s="1"/>
      <c r="DE14621" s="1"/>
      <c r="DM14621" s="1"/>
      <c r="EP14621" s="1"/>
      <c r="EQ14621" s="1"/>
      <c r="EZ14621" s="1"/>
    </row>
    <row r="14622" spans="6:156" x14ac:dyDescent="0.25">
      <c r="F14622" s="1"/>
      <c r="M14622" s="1"/>
      <c r="N14622" s="1"/>
      <c r="Q14622" s="1"/>
      <c r="X14622" s="1"/>
      <c r="AG14622" s="1"/>
      <c r="AH14622" s="1"/>
      <c r="BE14622" s="1"/>
      <c r="BI14622" s="1"/>
      <c r="BQ14622" s="1"/>
      <c r="BY14622" s="1"/>
      <c r="CC14622" s="1"/>
      <c r="DE14622" s="1"/>
      <c r="DM14622" s="1"/>
      <c r="EP14622" s="1"/>
      <c r="EQ14622" s="1"/>
      <c r="EZ14622" s="1"/>
    </row>
    <row r="14623" spans="6:156" x14ac:dyDescent="0.25">
      <c r="F14623" s="1"/>
      <c r="M14623" s="1"/>
      <c r="N14623" s="1"/>
      <c r="Q14623" s="1"/>
      <c r="X14623" s="1"/>
      <c r="AG14623" s="1"/>
      <c r="AH14623" s="1"/>
      <c r="BE14623" s="1"/>
      <c r="BI14623" s="1"/>
      <c r="BQ14623" s="1"/>
      <c r="BY14623" s="1"/>
      <c r="CC14623" s="1"/>
      <c r="DE14623" s="1"/>
      <c r="DM14623" s="1"/>
      <c r="EP14623" s="1"/>
      <c r="EQ14623" s="1"/>
      <c r="EZ14623" s="1"/>
    </row>
    <row r="14624" spans="6:156" x14ac:dyDescent="0.25">
      <c r="F14624" s="1"/>
      <c r="M14624" s="1"/>
      <c r="N14624" s="1"/>
      <c r="Q14624" s="1"/>
      <c r="X14624" s="1"/>
      <c r="AG14624" s="1"/>
      <c r="AH14624" s="1"/>
      <c r="BE14624" s="1"/>
      <c r="BI14624" s="1"/>
      <c r="BQ14624" s="1"/>
      <c r="BY14624" s="1"/>
      <c r="CC14624" s="1"/>
      <c r="DE14624" s="1"/>
      <c r="DM14624" s="1"/>
      <c r="EP14624" s="1"/>
      <c r="EQ14624" s="1"/>
      <c r="EZ14624" s="1"/>
    </row>
    <row r="14625" spans="6:156" x14ac:dyDescent="0.25">
      <c r="F14625" s="1"/>
      <c r="M14625" s="1"/>
      <c r="N14625" s="1"/>
      <c r="Q14625" s="1"/>
      <c r="X14625" s="1"/>
      <c r="AG14625" s="1"/>
      <c r="AH14625" s="1"/>
      <c r="BE14625" s="1"/>
      <c r="BI14625" s="1"/>
      <c r="BQ14625" s="1"/>
      <c r="BY14625" s="1"/>
      <c r="CC14625" s="1"/>
      <c r="DE14625" s="1"/>
      <c r="DM14625" s="1"/>
      <c r="EP14625" s="1"/>
      <c r="EQ14625" s="1"/>
      <c r="EZ14625" s="1"/>
    </row>
    <row r="14626" spans="6:156" x14ac:dyDescent="0.25">
      <c r="F14626" s="1"/>
      <c r="M14626" s="1"/>
      <c r="N14626" s="1"/>
      <c r="Q14626" s="1"/>
      <c r="X14626" s="1"/>
      <c r="AG14626" s="1"/>
      <c r="AH14626" s="1"/>
      <c r="BE14626" s="1"/>
      <c r="BI14626" s="1"/>
      <c r="BQ14626" s="1"/>
      <c r="BY14626" s="1"/>
      <c r="CC14626" s="1"/>
      <c r="DE14626" s="1"/>
      <c r="DM14626" s="1"/>
      <c r="EP14626" s="1"/>
      <c r="EQ14626" s="1"/>
      <c r="EZ14626" s="1"/>
    </row>
    <row r="14627" spans="6:156" x14ac:dyDescent="0.25">
      <c r="F14627" s="1"/>
      <c r="M14627" s="1"/>
      <c r="N14627" s="1"/>
      <c r="Q14627" s="1"/>
      <c r="X14627" s="1"/>
      <c r="AG14627" s="1"/>
      <c r="AH14627" s="1"/>
      <c r="BE14627" s="1"/>
      <c r="BI14627" s="1"/>
      <c r="BQ14627" s="1"/>
      <c r="BY14627" s="1"/>
      <c r="CC14627" s="1"/>
      <c r="DE14627" s="1"/>
      <c r="DM14627" s="1"/>
      <c r="EP14627" s="1"/>
      <c r="EQ14627" s="1"/>
      <c r="EZ14627" s="1"/>
    </row>
    <row r="14628" spans="6:156" x14ac:dyDescent="0.25">
      <c r="F14628" s="1"/>
      <c r="M14628" s="1"/>
      <c r="N14628" s="1"/>
      <c r="Q14628" s="1"/>
      <c r="X14628" s="1"/>
      <c r="AG14628" s="1"/>
      <c r="AH14628" s="1"/>
      <c r="BE14628" s="1"/>
      <c r="BI14628" s="1"/>
      <c r="BQ14628" s="1"/>
      <c r="BY14628" s="1"/>
      <c r="CC14628" s="1"/>
      <c r="DE14628" s="1"/>
      <c r="DM14628" s="1"/>
      <c r="EP14628" s="1"/>
      <c r="EQ14628" s="1"/>
      <c r="EZ14628" s="1"/>
    </row>
    <row r="14629" spans="6:156" x14ac:dyDescent="0.25">
      <c r="F14629" s="1"/>
      <c r="M14629" s="1"/>
      <c r="N14629" s="1"/>
      <c r="Q14629" s="1"/>
      <c r="X14629" s="1"/>
      <c r="AG14629" s="1"/>
      <c r="AH14629" s="1"/>
      <c r="BE14629" s="1"/>
      <c r="BI14629" s="1"/>
      <c r="BQ14629" s="1"/>
      <c r="BY14629" s="1"/>
      <c r="CC14629" s="1"/>
      <c r="DE14629" s="1"/>
      <c r="DM14629" s="1"/>
      <c r="EP14629" s="1"/>
      <c r="EQ14629" s="1"/>
      <c r="EZ14629" s="1"/>
    </row>
    <row r="14630" spans="6:156" x14ac:dyDescent="0.25">
      <c r="F14630" s="1"/>
      <c r="M14630" s="1"/>
      <c r="N14630" s="1"/>
      <c r="Q14630" s="1"/>
      <c r="X14630" s="1"/>
      <c r="AG14630" s="1"/>
      <c r="AH14630" s="1"/>
      <c r="BE14630" s="1"/>
      <c r="BI14630" s="1"/>
      <c r="BQ14630" s="1"/>
      <c r="BY14630" s="1"/>
      <c r="CC14630" s="1"/>
      <c r="DE14630" s="1"/>
      <c r="DM14630" s="1"/>
      <c r="EP14630" s="1"/>
      <c r="EQ14630" s="1"/>
      <c r="EZ14630" s="1"/>
    </row>
    <row r="14631" spans="6:156" x14ac:dyDescent="0.25">
      <c r="F14631" s="1"/>
      <c r="M14631" s="1"/>
      <c r="N14631" s="1"/>
      <c r="Q14631" s="1"/>
      <c r="X14631" s="1"/>
      <c r="AG14631" s="1"/>
      <c r="AH14631" s="1"/>
      <c r="BE14631" s="1"/>
      <c r="BI14631" s="1"/>
      <c r="BQ14631" s="1"/>
      <c r="BY14631" s="1"/>
      <c r="CC14631" s="1"/>
      <c r="DE14631" s="1"/>
      <c r="DM14631" s="1"/>
      <c r="EP14631" s="1"/>
      <c r="EQ14631" s="1"/>
      <c r="EZ14631" s="1"/>
    </row>
    <row r="14632" spans="6:156" x14ac:dyDescent="0.25">
      <c r="F14632" s="1"/>
      <c r="M14632" s="1"/>
      <c r="N14632" s="1"/>
      <c r="Q14632" s="1"/>
      <c r="X14632" s="1"/>
      <c r="AG14632" s="1"/>
      <c r="AH14632" s="1"/>
      <c r="BE14632" s="1"/>
      <c r="BI14632" s="1"/>
      <c r="BQ14632" s="1"/>
      <c r="BY14632" s="1"/>
      <c r="CC14632" s="1"/>
      <c r="DE14632" s="1"/>
      <c r="DM14632" s="1"/>
      <c r="EP14632" s="1"/>
      <c r="EQ14632" s="1"/>
      <c r="EZ14632" s="1"/>
    </row>
    <row r="14633" spans="6:156" x14ac:dyDescent="0.25">
      <c r="F14633" s="1"/>
      <c r="M14633" s="1"/>
      <c r="N14633" s="1"/>
      <c r="Q14633" s="1"/>
      <c r="X14633" s="1"/>
      <c r="AG14633" s="1"/>
      <c r="AH14633" s="1"/>
      <c r="BE14633" s="1"/>
      <c r="BI14633" s="1"/>
      <c r="BQ14633" s="1"/>
      <c r="BY14633" s="1"/>
      <c r="CC14633" s="1"/>
      <c r="DE14633" s="1"/>
      <c r="DM14633" s="1"/>
      <c r="EP14633" s="1"/>
      <c r="EQ14633" s="1"/>
      <c r="EZ14633" s="1"/>
    </row>
    <row r="14634" spans="6:156" x14ac:dyDescent="0.25">
      <c r="F14634" s="1"/>
      <c r="M14634" s="1"/>
      <c r="N14634" s="1"/>
      <c r="Q14634" s="1"/>
      <c r="X14634" s="1"/>
      <c r="AG14634" s="1"/>
      <c r="AH14634" s="1"/>
      <c r="BE14634" s="1"/>
      <c r="BI14634" s="1"/>
      <c r="BQ14634" s="1"/>
      <c r="BY14634" s="1"/>
      <c r="CC14634" s="1"/>
      <c r="DE14634" s="1"/>
      <c r="DM14634" s="1"/>
      <c r="EP14634" s="1"/>
      <c r="EQ14634" s="1"/>
      <c r="EZ14634" s="1"/>
    </row>
    <row r="14635" spans="6:156" x14ac:dyDescent="0.25">
      <c r="F14635" s="1"/>
      <c r="M14635" s="1"/>
      <c r="N14635" s="1"/>
      <c r="Q14635" s="1"/>
      <c r="X14635" s="1"/>
      <c r="AG14635" s="1"/>
      <c r="AH14635" s="1"/>
      <c r="BE14635" s="1"/>
      <c r="BI14635" s="1"/>
      <c r="BQ14635" s="1"/>
      <c r="BY14635" s="1"/>
      <c r="CC14635" s="1"/>
      <c r="DE14635" s="1"/>
      <c r="DM14635" s="1"/>
      <c r="EP14635" s="1"/>
      <c r="EQ14635" s="1"/>
      <c r="EZ14635" s="1"/>
    </row>
    <row r="14636" spans="6:156" x14ac:dyDescent="0.25">
      <c r="F14636" s="1"/>
      <c r="M14636" s="1"/>
      <c r="N14636" s="1"/>
      <c r="Q14636" s="1"/>
      <c r="X14636" s="1"/>
      <c r="AG14636" s="1"/>
      <c r="AH14636" s="1"/>
      <c r="BE14636" s="1"/>
      <c r="BI14636" s="1"/>
      <c r="BQ14636" s="1"/>
      <c r="BY14636" s="1"/>
      <c r="CC14636" s="1"/>
      <c r="DE14636" s="1"/>
      <c r="DM14636" s="1"/>
      <c r="EP14636" s="1"/>
      <c r="EQ14636" s="1"/>
      <c r="EZ14636" s="1"/>
    </row>
    <row r="14637" spans="6:156" x14ac:dyDescent="0.25">
      <c r="F14637" s="1"/>
      <c r="M14637" s="1"/>
      <c r="N14637" s="1"/>
      <c r="Q14637" s="1"/>
      <c r="X14637" s="1"/>
      <c r="AG14637" s="1"/>
      <c r="AH14637" s="1"/>
      <c r="BE14637" s="1"/>
      <c r="BI14637" s="1"/>
      <c r="BQ14637" s="1"/>
      <c r="BY14637" s="1"/>
      <c r="CC14637" s="1"/>
      <c r="DE14637" s="1"/>
      <c r="DM14637" s="1"/>
      <c r="EP14637" s="1"/>
      <c r="EQ14637" s="1"/>
      <c r="EZ14637" s="1"/>
    </row>
    <row r="14638" spans="6:156" x14ac:dyDescent="0.25">
      <c r="F14638" s="1"/>
      <c r="M14638" s="1"/>
      <c r="N14638" s="1"/>
      <c r="Q14638" s="1"/>
      <c r="X14638" s="1"/>
      <c r="AG14638" s="1"/>
      <c r="AH14638" s="1"/>
      <c r="BE14638" s="1"/>
      <c r="BI14638" s="1"/>
      <c r="BQ14638" s="1"/>
      <c r="BY14638" s="1"/>
      <c r="CC14638" s="1"/>
      <c r="DE14638" s="1"/>
      <c r="DM14638" s="1"/>
      <c r="EP14638" s="1"/>
      <c r="EQ14638" s="1"/>
      <c r="EZ14638" s="1"/>
    </row>
    <row r="14639" spans="6:156" x14ac:dyDescent="0.25">
      <c r="F14639" s="1"/>
      <c r="M14639" s="1"/>
      <c r="N14639" s="1"/>
      <c r="Q14639" s="1"/>
      <c r="X14639" s="1"/>
      <c r="AG14639" s="1"/>
      <c r="AH14639" s="1"/>
      <c r="BE14639" s="1"/>
      <c r="BI14639" s="1"/>
      <c r="BQ14639" s="1"/>
      <c r="BY14639" s="1"/>
      <c r="CC14639" s="1"/>
      <c r="DE14639" s="1"/>
      <c r="DM14639" s="1"/>
      <c r="EP14639" s="1"/>
      <c r="EQ14639" s="1"/>
      <c r="EZ14639" s="1"/>
    </row>
    <row r="14640" spans="6:156" x14ac:dyDescent="0.25">
      <c r="F14640" s="1"/>
      <c r="M14640" s="1"/>
      <c r="N14640" s="1"/>
      <c r="Q14640" s="1"/>
      <c r="X14640" s="1"/>
      <c r="AG14640" s="1"/>
      <c r="AH14640" s="1"/>
      <c r="BE14640" s="1"/>
      <c r="BI14640" s="1"/>
      <c r="BQ14640" s="1"/>
      <c r="BY14640" s="1"/>
      <c r="CC14640" s="1"/>
      <c r="DE14640" s="1"/>
      <c r="DM14640" s="1"/>
      <c r="EP14640" s="1"/>
      <c r="EQ14640" s="1"/>
      <c r="EZ14640" s="1"/>
    </row>
    <row r="14641" spans="6:156" x14ac:dyDescent="0.25">
      <c r="F14641" s="1"/>
      <c r="M14641" s="1"/>
      <c r="N14641" s="1"/>
      <c r="Q14641" s="1"/>
      <c r="X14641" s="1"/>
      <c r="AG14641" s="1"/>
      <c r="AH14641" s="1"/>
      <c r="BE14641" s="1"/>
      <c r="BI14641" s="1"/>
      <c r="BQ14641" s="1"/>
      <c r="BY14641" s="1"/>
      <c r="CC14641" s="1"/>
      <c r="DE14641" s="1"/>
      <c r="DM14641" s="1"/>
      <c r="EP14641" s="1"/>
      <c r="EQ14641" s="1"/>
      <c r="EZ14641" s="1"/>
    </row>
    <row r="14642" spans="6:156" x14ac:dyDescent="0.25">
      <c r="F14642" s="1"/>
      <c r="M14642" s="1"/>
      <c r="N14642" s="1"/>
      <c r="Q14642" s="1"/>
      <c r="X14642" s="1"/>
      <c r="AG14642" s="1"/>
      <c r="AH14642" s="1"/>
      <c r="BE14642" s="1"/>
      <c r="BI14642" s="1"/>
      <c r="BQ14642" s="1"/>
      <c r="BY14642" s="1"/>
      <c r="CC14642" s="1"/>
      <c r="DE14642" s="1"/>
      <c r="DM14642" s="1"/>
      <c r="EP14642" s="1"/>
      <c r="EQ14642" s="1"/>
      <c r="EZ14642" s="1"/>
    </row>
    <row r="14643" spans="6:156" x14ac:dyDescent="0.25">
      <c r="F14643" s="1"/>
      <c r="M14643" s="1"/>
      <c r="N14643" s="1"/>
      <c r="Q14643" s="1"/>
      <c r="X14643" s="1"/>
      <c r="AG14643" s="1"/>
      <c r="AH14643" s="1"/>
      <c r="BE14643" s="1"/>
      <c r="BI14643" s="1"/>
      <c r="BQ14643" s="1"/>
      <c r="BY14643" s="1"/>
      <c r="CC14643" s="1"/>
      <c r="DE14643" s="1"/>
      <c r="DM14643" s="1"/>
      <c r="EP14643" s="1"/>
      <c r="EQ14643" s="1"/>
      <c r="EZ14643" s="1"/>
    </row>
    <row r="14644" spans="6:156" x14ac:dyDescent="0.25">
      <c r="F14644" s="1"/>
      <c r="M14644" s="1"/>
      <c r="N14644" s="1"/>
      <c r="Q14644" s="1"/>
      <c r="X14644" s="1"/>
      <c r="AG14644" s="1"/>
      <c r="AH14644" s="1"/>
      <c r="BE14644" s="1"/>
      <c r="BI14644" s="1"/>
      <c r="BQ14644" s="1"/>
      <c r="BY14644" s="1"/>
      <c r="CC14644" s="1"/>
      <c r="DE14644" s="1"/>
      <c r="DM14644" s="1"/>
      <c r="EP14644" s="1"/>
      <c r="EQ14644" s="1"/>
      <c r="EZ14644" s="1"/>
    </row>
    <row r="14645" spans="6:156" x14ac:dyDescent="0.25">
      <c r="F14645" s="1"/>
      <c r="M14645" s="1"/>
      <c r="N14645" s="1"/>
      <c r="Q14645" s="1"/>
      <c r="X14645" s="1"/>
      <c r="AG14645" s="1"/>
      <c r="AH14645" s="1"/>
      <c r="BE14645" s="1"/>
      <c r="BI14645" s="1"/>
      <c r="BQ14645" s="1"/>
      <c r="BY14645" s="1"/>
      <c r="CC14645" s="1"/>
      <c r="DE14645" s="1"/>
      <c r="DM14645" s="1"/>
      <c r="EP14645" s="1"/>
      <c r="EQ14645" s="1"/>
      <c r="EZ14645" s="1"/>
    </row>
    <row r="14646" spans="6:156" x14ac:dyDescent="0.25">
      <c r="F14646" s="1"/>
      <c r="M14646" s="1"/>
      <c r="N14646" s="1"/>
      <c r="Q14646" s="1"/>
      <c r="X14646" s="1"/>
      <c r="AG14646" s="1"/>
      <c r="AH14646" s="1"/>
      <c r="BE14646" s="1"/>
      <c r="BI14646" s="1"/>
      <c r="BQ14646" s="1"/>
      <c r="BY14646" s="1"/>
      <c r="CC14646" s="1"/>
      <c r="DE14646" s="1"/>
      <c r="DM14646" s="1"/>
      <c r="EP14646" s="1"/>
      <c r="EQ14646" s="1"/>
      <c r="EZ14646" s="1"/>
    </row>
    <row r="14647" spans="6:156" x14ac:dyDescent="0.25">
      <c r="F14647" s="1"/>
      <c r="M14647" s="1"/>
      <c r="N14647" s="1"/>
      <c r="Q14647" s="1"/>
      <c r="X14647" s="1"/>
      <c r="AG14647" s="1"/>
      <c r="AH14647" s="1"/>
      <c r="BE14647" s="1"/>
      <c r="BI14647" s="1"/>
      <c r="BQ14647" s="1"/>
      <c r="BY14647" s="1"/>
      <c r="CC14647" s="1"/>
      <c r="DE14647" s="1"/>
      <c r="DM14647" s="1"/>
      <c r="EP14647" s="1"/>
      <c r="EQ14647" s="1"/>
      <c r="EZ14647" s="1"/>
    </row>
    <row r="14648" spans="6:156" x14ac:dyDescent="0.25">
      <c r="F14648" s="1"/>
      <c r="M14648" s="1"/>
      <c r="N14648" s="1"/>
      <c r="Q14648" s="1"/>
      <c r="X14648" s="1"/>
      <c r="AG14648" s="1"/>
      <c r="AH14648" s="1"/>
      <c r="BE14648" s="1"/>
      <c r="BI14648" s="1"/>
      <c r="BQ14648" s="1"/>
      <c r="BY14648" s="1"/>
      <c r="CC14648" s="1"/>
      <c r="DE14648" s="1"/>
      <c r="DM14648" s="1"/>
      <c r="EP14648" s="1"/>
      <c r="EQ14648" s="1"/>
      <c r="EZ14648" s="1"/>
    </row>
    <row r="14649" spans="6:156" x14ac:dyDescent="0.25">
      <c r="F14649" s="1"/>
      <c r="M14649" s="1"/>
      <c r="N14649" s="1"/>
      <c r="Q14649" s="1"/>
      <c r="X14649" s="1"/>
      <c r="AG14649" s="1"/>
      <c r="AH14649" s="1"/>
      <c r="BE14649" s="1"/>
      <c r="BI14649" s="1"/>
      <c r="BQ14649" s="1"/>
      <c r="BY14649" s="1"/>
      <c r="CC14649" s="1"/>
      <c r="DE14649" s="1"/>
      <c r="DM14649" s="1"/>
      <c r="EP14649" s="1"/>
      <c r="EQ14649" s="1"/>
      <c r="EZ14649" s="1"/>
    </row>
    <row r="14650" spans="6:156" x14ac:dyDescent="0.25">
      <c r="F14650" s="1"/>
      <c r="M14650" s="1"/>
      <c r="N14650" s="1"/>
      <c r="Q14650" s="1"/>
      <c r="X14650" s="1"/>
      <c r="AG14650" s="1"/>
      <c r="AH14650" s="1"/>
      <c r="BE14650" s="1"/>
      <c r="BI14650" s="1"/>
      <c r="BQ14650" s="1"/>
      <c r="BY14650" s="1"/>
      <c r="CC14650" s="1"/>
      <c r="DE14650" s="1"/>
      <c r="DM14650" s="1"/>
      <c r="EP14650" s="1"/>
      <c r="EQ14650" s="1"/>
      <c r="EZ14650" s="1"/>
    </row>
    <row r="14651" spans="6:156" x14ac:dyDescent="0.25">
      <c r="F14651" s="1"/>
      <c r="M14651" s="1"/>
      <c r="N14651" s="1"/>
      <c r="Q14651" s="1"/>
      <c r="X14651" s="1"/>
      <c r="AG14651" s="1"/>
      <c r="AH14651" s="1"/>
      <c r="BE14651" s="1"/>
      <c r="BI14651" s="1"/>
      <c r="BQ14651" s="1"/>
      <c r="BY14651" s="1"/>
      <c r="CC14651" s="1"/>
      <c r="DE14651" s="1"/>
      <c r="DM14651" s="1"/>
      <c r="EP14651" s="1"/>
      <c r="EQ14651" s="1"/>
      <c r="EZ14651" s="1"/>
    </row>
    <row r="14652" spans="6:156" x14ac:dyDescent="0.25">
      <c r="F14652" s="1"/>
      <c r="M14652" s="1"/>
      <c r="N14652" s="1"/>
      <c r="Q14652" s="1"/>
      <c r="X14652" s="1"/>
      <c r="AG14652" s="1"/>
      <c r="AH14652" s="1"/>
      <c r="BE14652" s="1"/>
      <c r="BI14652" s="1"/>
      <c r="BQ14652" s="1"/>
      <c r="BY14652" s="1"/>
      <c r="CC14652" s="1"/>
      <c r="DE14652" s="1"/>
      <c r="DM14652" s="1"/>
      <c r="EP14652" s="1"/>
      <c r="EQ14652" s="1"/>
      <c r="EZ14652" s="1"/>
    </row>
    <row r="14653" spans="6:156" x14ac:dyDescent="0.25">
      <c r="F14653" s="1"/>
      <c r="M14653" s="1"/>
      <c r="N14653" s="1"/>
      <c r="Q14653" s="1"/>
      <c r="X14653" s="1"/>
      <c r="AG14653" s="1"/>
      <c r="AH14653" s="1"/>
      <c r="BE14653" s="1"/>
      <c r="BI14653" s="1"/>
      <c r="BQ14653" s="1"/>
      <c r="BY14653" s="1"/>
      <c r="CC14653" s="1"/>
      <c r="DE14653" s="1"/>
      <c r="DM14653" s="1"/>
      <c r="EP14653" s="1"/>
      <c r="EQ14653" s="1"/>
      <c r="EZ14653" s="1"/>
    </row>
    <row r="14654" spans="6:156" x14ac:dyDescent="0.25">
      <c r="F14654" s="1"/>
      <c r="M14654" s="1"/>
      <c r="N14654" s="1"/>
      <c r="Q14654" s="1"/>
      <c r="X14654" s="1"/>
      <c r="AG14654" s="1"/>
      <c r="AH14654" s="1"/>
      <c r="BE14654" s="1"/>
      <c r="BI14654" s="1"/>
      <c r="BQ14654" s="1"/>
      <c r="BY14654" s="1"/>
      <c r="CC14654" s="1"/>
      <c r="DE14654" s="1"/>
      <c r="DM14654" s="1"/>
      <c r="EP14654" s="1"/>
      <c r="EQ14654" s="1"/>
      <c r="EZ14654" s="1"/>
    </row>
    <row r="14655" spans="6:156" x14ac:dyDescent="0.25">
      <c r="F14655" s="1"/>
      <c r="M14655" s="1"/>
      <c r="N14655" s="1"/>
      <c r="Q14655" s="1"/>
      <c r="X14655" s="1"/>
      <c r="AG14655" s="1"/>
      <c r="AH14655" s="1"/>
      <c r="BE14655" s="1"/>
      <c r="BI14655" s="1"/>
      <c r="BQ14655" s="1"/>
      <c r="BY14655" s="1"/>
      <c r="CC14655" s="1"/>
      <c r="DE14655" s="1"/>
      <c r="DM14655" s="1"/>
      <c r="EP14655" s="1"/>
      <c r="EQ14655" s="1"/>
      <c r="EZ14655" s="1"/>
    </row>
    <row r="14656" spans="6:156" x14ac:dyDescent="0.25">
      <c r="F14656" s="1"/>
      <c r="M14656" s="1"/>
      <c r="N14656" s="1"/>
      <c r="Q14656" s="1"/>
      <c r="X14656" s="1"/>
      <c r="AG14656" s="1"/>
      <c r="AH14656" s="1"/>
      <c r="BE14656" s="1"/>
      <c r="BI14656" s="1"/>
      <c r="BQ14656" s="1"/>
      <c r="BY14656" s="1"/>
      <c r="CC14656" s="1"/>
      <c r="DE14656" s="1"/>
      <c r="DM14656" s="1"/>
      <c r="EP14656" s="1"/>
      <c r="EQ14656" s="1"/>
      <c r="EZ14656" s="1"/>
    </row>
    <row r="14657" spans="6:156" x14ac:dyDescent="0.25">
      <c r="F14657" s="1"/>
      <c r="M14657" s="1"/>
      <c r="N14657" s="1"/>
      <c r="Q14657" s="1"/>
      <c r="X14657" s="1"/>
      <c r="AG14657" s="1"/>
      <c r="AH14657" s="1"/>
      <c r="BE14657" s="1"/>
      <c r="BI14657" s="1"/>
      <c r="BQ14657" s="1"/>
      <c r="BY14657" s="1"/>
      <c r="CC14657" s="1"/>
      <c r="DE14657" s="1"/>
      <c r="DM14657" s="1"/>
      <c r="EP14657" s="1"/>
      <c r="EQ14657" s="1"/>
      <c r="EZ14657" s="1"/>
    </row>
    <row r="14658" spans="6:156" x14ac:dyDescent="0.25">
      <c r="F14658" s="1"/>
      <c r="M14658" s="1"/>
      <c r="N14658" s="1"/>
      <c r="Q14658" s="1"/>
      <c r="X14658" s="1"/>
      <c r="AG14658" s="1"/>
      <c r="AH14658" s="1"/>
      <c r="BE14658" s="1"/>
      <c r="BI14658" s="1"/>
      <c r="BQ14658" s="1"/>
      <c r="BY14658" s="1"/>
      <c r="CC14658" s="1"/>
      <c r="DE14658" s="1"/>
      <c r="DM14658" s="1"/>
      <c r="EP14658" s="1"/>
      <c r="EQ14658" s="1"/>
      <c r="EZ14658" s="1"/>
    </row>
    <row r="14659" spans="6:156" x14ac:dyDescent="0.25">
      <c r="F14659" s="1"/>
      <c r="M14659" s="1"/>
      <c r="N14659" s="1"/>
      <c r="Q14659" s="1"/>
      <c r="X14659" s="1"/>
      <c r="AG14659" s="1"/>
      <c r="AH14659" s="1"/>
      <c r="BE14659" s="1"/>
      <c r="BI14659" s="1"/>
      <c r="BQ14659" s="1"/>
      <c r="BY14659" s="1"/>
      <c r="CC14659" s="1"/>
      <c r="DE14659" s="1"/>
      <c r="DM14659" s="1"/>
      <c r="EP14659" s="1"/>
      <c r="EQ14659" s="1"/>
      <c r="EZ14659" s="1"/>
    </row>
    <row r="14660" spans="6:156" x14ac:dyDescent="0.25">
      <c r="F14660" s="1"/>
      <c r="M14660" s="1"/>
      <c r="N14660" s="1"/>
      <c r="Q14660" s="1"/>
      <c r="X14660" s="1"/>
      <c r="AG14660" s="1"/>
      <c r="AH14660" s="1"/>
      <c r="BE14660" s="1"/>
      <c r="BI14660" s="1"/>
      <c r="BQ14660" s="1"/>
      <c r="BY14660" s="1"/>
      <c r="CC14660" s="1"/>
      <c r="DE14660" s="1"/>
      <c r="DM14660" s="1"/>
      <c r="EP14660" s="1"/>
      <c r="EQ14660" s="1"/>
      <c r="EZ14660" s="1"/>
    </row>
    <row r="14661" spans="6:156" x14ac:dyDescent="0.25">
      <c r="F14661" s="1"/>
      <c r="M14661" s="1"/>
      <c r="N14661" s="1"/>
      <c r="Q14661" s="1"/>
      <c r="X14661" s="1"/>
      <c r="AG14661" s="1"/>
      <c r="AH14661" s="1"/>
      <c r="BE14661" s="1"/>
      <c r="BI14661" s="1"/>
      <c r="BQ14661" s="1"/>
      <c r="BY14661" s="1"/>
      <c r="CC14661" s="1"/>
      <c r="DE14661" s="1"/>
      <c r="DM14661" s="1"/>
      <c r="EP14661" s="1"/>
      <c r="EQ14661" s="1"/>
      <c r="EZ14661" s="1"/>
    </row>
    <row r="14662" spans="6:156" x14ac:dyDescent="0.25">
      <c r="F14662" s="1"/>
      <c r="M14662" s="1"/>
      <c r="N14662" s="1"/>
      <c r="Q14662" s="1"/>
      <c r="X14662" s="1"/>
      <c r="AG14662" s="1"/>
      <c r="AH14662" s="1"/>
      <c r="BE14662" s="1"/>
      <c r="BI14662" s="1"/>
      <c r="BQ14662" s="1"/>
      <c r="BY14662" s="1"/>
      <c r="CC14662" s="1"/>
      <c r="DE14662" s="1"/>
      <c r="DM14662" s="1"/>
      <c r="EP14662" s="1"/>
      <c r="EQ14662" s="1"/>
      <c r="EZ14662" s="1"/>
    </row>
    <row r="14663" spans="6:156" x14ac:dyDescent="0.25">
      <c r="F14663" s="1"/>
      <c r="M14663" s="1"/>
      <c r="N14663" s="1"/>
      <c r="Q14663" s="1"/>
      <c r="X14663" s="1"/>
      <c r="AG14663" s="1"/>
      <c r="AH14663" s="1"/>
      <c r="BE14663" s="1"/>
      <c r="BI14663" s="1"/>
      <c r="BQ14663" s="1"/>
      <c r="BY14663" s="1"/>
      <c r="CC14663" s="1"/>
      <c r="DE14663" s="1"/>
      <c r="DM14663" s="1"/>
      <c r="EP14663" s="1"/>
      <c r="EQ14663" s="1"/>
      <c r="EZ14663" s="1"/>
    </row>
    <row r="14664" spans="6:156" x14ac:dyDescent="0.25">
      <c r="F14664" s="1"/>
      <c r="M14664" s="1"/>
      <c r="N14664" s="1"/>
      <c r="Q14664" s="1"/>
      <c r="X14664" s="1"/>
      <c r="AG14664" s="1"/>
      <c r="AH14664" s="1"/>
      <c r="BE14664" s="1"/>
      <c r="BI14664" s="1"/>
      <c r="BQ14664" s="1"/>
      <c r="BY14664" s="1"/>
      <c r="CC14664" s="1"/>
      <c r="DE14664" s="1"/>
      <c r="DM14664" s="1"/>
      <c r="EP14664" s="1"/>
      <c r="EQ14664" s="1"/>
      <c r="EZ14664" s="1"/>
    </row>
    <row r="14665" spans="6:156" x14ac:dyDescent="0.25">
      <c r="F14665" s="1"/>
      <c r="M14665" s="1"/>
      <c r="N14665" s="1"/>
      <c r="Q14665" s="1"/>
      <c r="X14665" s="1"/>
      <c r="AG14665" s="1"/>
      <c r="AH14665" s="1"/>
      <c r="BE14665" s="1"/>
      <c r="BI14665" s="1"/>
      <c r="BQ14665" s="1"/>
      <c r="BY14665" s="1"/>
      <c r="CC14665" s="1"/>
      <c r="DE14665" s="1"/>
      <c r="DM14665" s="1"/>
      <c r="EP14665" s="1"/>
      <c r="EQ14665" s="1"/>
      <c r="EZ14665" s="1"/>
    </row>
    <row r="14666" spans="6:156" x14ac:dyDescent="0.25">
      <c r="F14666" s="1"/>
      <c r="M14666" s="1"/>
      <c r="N14666" s="1"/>
      <c r="Q14666" s="1"/>
      <c r="X14666" s="1"/>
      <c r="AG14666" s="1"/>
      <c r="AH14666" s="1"/>
      <c r="BE14666" s="1"/>
      <c r="BI14666" s="1"/>
      <c r="BQ14666" s="1"/>
      <c r="BY14666" s="1"/>
      <c r="CC14666" s="1"/>
      <c r="DE14666" s="1"/>
      <c r="DM14666" s="1"/>
      <c r="EP14666" s="1"/>
      <c r="EQ14666" s="1"/>
      <c r="EZ14666" s="1"/>
    </row>
    <row r="14667" spans="6:156" x14ac:dyDescent="0.25">
      <c r="F14667" s="1"/>
      <c r="M14667" s="1"/>
      <c r="N14667" s="1"/>
      <c r="Q14667" s="1"/>
      <c r="X14667" s="1"/>
      <c r="AG14667" s="1"/>
      <c r="AH14667" s="1"/>
      <c r="BE14667" s="1"/>
      <c r="BI14667" s="1"/>
      <c r="BQ14667" s="1"/>
      <c r="BY14667" s="1"/>
      <c r="CC14667" s="1"/>
      <c r="DE14667" s="1"/>
      <c r="DM14667" s="1"/>
      <c r="EP14667" s="1"/>
      <c r="EQ14667" s="1"/>
      <c r="EZ14667" s="1"/>
    </row>
    <row r="14668" spans="6:156" x14ac:dyDescent="0.25">
      <c r="F14668" s="1"/>
      <c r="M14668" s="1"/>
      <c r="N14668" s="1"/>
      <c r="Q14668" s="1"/>
      <c r="X14668" s="1"/>
      <c r="AG14668" s="1"/>
      <c r="AH14668" s="1"/>
      <c r="BE14668" s="1"/>
      <c r="BI14668" s="1"/>
      <c r="BQ14668" s="1"/>
      <c r="BY14668" s="1"/>
      <c r="CC14668" s="1"/>
      <c r="DE14668" s="1"/>
      <c r="DM14668" s="1"/>
      <c r="EP14668" s="1"/>
      <c r="EQ14668" s="1"/>
      <c r="EZ14668" s="1"/>
    </row>
    <row r="14669" spans="6:156" x14ac:dyDescent="0.25">
      <c r="F14669" s="1"/>
      <c r="M14669" s="1"/>
      <c r="N14669" s="1"/>
      <c r="Q14669" s="1"/>
      <c r="X14669" s="1"/>
      <c r="AG14669" s="1"/>
      <c r="AH14669" s="1"/>
      <c r="BE14669" s="1"/>
      <c r="BI14669" s="1"/>
      <c r="BQ14669" s="1"/>
      <c r="BY14669" s="1"/>
      <c r="CC14669" s="1"/>
      <c r="DE14669" s="1"/>
      <c r="DM14669" s="1"/>
      <c r="EP14669" s="1"/>
      <c r="EQ14669" s="1"/>
      <c r="EZ14669" s="1"/>
    </row>
    <row r="14670" spans="6:156" x14ac:dyDescent="0.25">
      <c r="F14670" s="1"/>
      <c r="M14670" s="1"/>
      <c r="N14670" s="1"/>
      <c r="Q14670" s="1"/>
      <c r="X14670" s="1"/>
      <c r="AG14670" s="1"/>
      <c r="AH14670" s="1"/>
      <c r="BE14670" s="1"/>
      <c r="BI14670" s="1"/>
      <c r="BQ14670" s="1"/>
      <c r="BY14670" s="1"/>
      <c r="CC14670" s="1"/>
      <c r="DE14670" s="1"/>
      <c r="DM14670" s="1"/>
      <c r="EP14670" s="1"/>
      <c r="EQ14670" s="1"/>
      <c r="EZ14670" s="1"/>
    </row>
    <row r="14671" spans="6:156" x14ac:dyDescent="0.25">
      <c r="F14671" s="1"/>
      <c r="M14671" s="1"/>
      <c r="N14671" s="1"/>
      <c r="Q14671" s="1"/>
      <c r="X14671" s="1"/>
      <c r="AG14671" s="1"/>
      <c r="AH14671" s="1"/>
      <c r="BE14671" s="1"/>
      <c r="BI14671" s="1"/>
      <c r="BQ14671" s="1"/>
      <c r="BY14671" s="1"/>
      <c r="CC14671" s="1"/>
      <c r="DE14671" s="1"/>
      <c r="DM14671" s="1"/>
      <c r="EP14671" s="1"/>
      <c r="EQ14671" s="1"/>
      <c r="EZ14671" s="1"/>
    </row>
    <row r="14672" spans="6:156" x14ac:dyDescent="0.25">
      <c r="F14672" s="1"/>
      <c r="M14672" s="1"/>
      <c r="N14672" s="1"/>
      <c r="Q14672" s="1"/>
      <c r="X14672" s="1"/>
      <c r="AG14672" s="1"/>
      <c r="AH14672" s="1"/>
      <c r="BE14672" s="1"/>
      <c r="BI14672" s="1"/>
      <c r="BQ14672" s="1"/>
      <c r="BY14672" s="1"/>
      <c r="CC14672" s="1"/>
      <c r="DE14672" s="1"/>
      <c r="DM14672" s="1"/>
      <c r="EP14672" s="1"/>
      <c r="EQ14672" s="1"/>
      <c r="EZ14672" s="1"/>
    </row>
    <row r="14673" spans="6:156" x14ac:dyDescent="0.25">
      <c r="F14673" s="1"/>
      <c r="M14673" s="1"/>
      <c r="N14673" s="1"/>
      <c r="Q14673" s="1"/>
      <c r="X14673" s="1"/>
      <c r="AG14673" s="1"/>
      <c r="AH14673" s="1"/>
      <c r="BE14673" s="1"/>
      <c r="BI14673" s="1"/>
      <c r="BQ14673" s="1"/>
      <c r="BY14673" s="1"/>
      <c r="CC14673" s="1"/>
      <c r="DE14673" s="1"/>
      <c r="DM14673" s="1"/>
      <c r="EP14673" s="1"/>
      <c r="EQ14673" s="1"/>
      <c r="EZ14673" s="1"/>
    </row>
    <row r="14674" spans="6:156" x14ac:dyDescent="0.25">
      <c r="F14674" s="1"/>
      <c r="M14674" s="1"/>
      <c r="N14674" s="1"/>
      <c r="Q14674" s="1"/>
      <c r="X14674" s="1"/>
      <c r="AG14674" s="1"/>
      <c r="AH14674" s="1"/>
      <c r="BE14674" s="1"/>
      <c r="BI14674" s="1"/>
      <c r="BQ14674" s="1"/>
      <c r="BY14674" s="1"/>
      <c r="CC14674" s="1"/>
      <c r="DE14674" s="1"/>
      <c r="DM14674" s="1"/>
      <c r="EP14674" s="1"/>
      <c r="EQ14674" s="1"/>
      <c r="EZ14674" s="1"/>
    </row>
    <row r="14675" spans="6:156" x14ac:dyDescent="0.25">
      <c r="F14675" s="1"/>
      <c r="M14675" s="1"/>
      <c r="N14675" s="1"/>
      <c r="Q14675" s="1"/>
      <c r="X14675" s="1"/>
      <c r="AG14675" s="1"/>
      <c r="AH14675" s="1"/>
      <c r="BE14675" s="1"/>
      <c r="BI14675" s="1"/>
      <c r="BQ14675" s="1"/>
      <c r="BY14675" s="1"/>
      <c r="CC14675" s="1"/>
      <c r="DE14675" s="1"/>
      <c r="DM14675" s="1"/>
      <c r="EP14675" s="1"/>
      <c r="EQ14675" s="1"/>
      <c r="EZ14675" s="1"/>
    </row>
    <row r="14676" spans="6:156" x14ac:dyDescent="0.25">
      <c r="F14676" s="1"/>
      <c r="M14676" s="1"/>
      <c r="N14676" s="1"/>
      <c r="Q14676" s="1"/>
      <c r="X14676" s="1"/>
      <c r="AG14676" s="1"/>
      <c r="AH14676" s="1"/>
      <c r="BE14676" s="1"/>
      <c r="BI14676" s="1"/>
      <c r="BQ14676" s="1"/>
      <c r="BY14676" s="1"/>
      <c r="CC14676" s="1"/>
      <c r="DE14676" s="1"/>
      <c r="DM14676" s="1"/>
      <c r="EP14676" s="1"/>
      <c r="EQ14676" s="1"/>
      <c r="EZ14676" s="1"/>
    </row>
    <row r="14677" spans="6:156" x14ac:dyDescent="0.25">
      <c r="F14677" s="1"/>
      <c r="M14677" s="1"/>
      <c r="N14677" s="1"/>
      <c r="Q14677" s="1"/>
      <c r="X14677" s="1"/>
      <c r="AG14677" s="1"/>
      <c r="AH14677" s="1"/>
      <c r="BE14677" s="1"/>
      <c r="BI14677" s="1"/>
      <c r="BQ14677" s="1"/>
      <c r="BY14677" s="1"/>
      <c r="CC14677" s="1"/>
      <c r="DE14677" s="1"/>
      <c r="DM14677" s="1"/>
      <c r="EP14677" s="1"/>
      <c r="EQ14677" s="1"/>
      <c r="EZ14677" s="1"/>
    </row>
    <row r="14678" spans="6:156" x14ac:dyDescent="0.25">
      <c r="F14678" s="1"/>
      <c r="M14678" s="1"/>
      <c r="N14678" s="1"/>
      <c r="Q14678" s="1"/>
      <c r="X14678" s="1"/>
      <c r="AG14678" s="1"/>
      <c r="AH14678" s="1"/>
      <c r="BE14678" s="1"/>
      <c r="BI14678" s="1"/>
      <c r="BQ14678" s="1"/>
      <c r="BY14678" s="1"/>
      <c r="CC14678" s="1"/>
      <c r="DE14678" s="1"/>
      <c r="DM14678" s="1"/>
      <c r="EP14678" s="1"/>
      <c r="EQ14678" s="1"/>
      <c r="EZ14678" s="1"/>
    </row>
    <row r="14679" spans="6:156" x14ac:dyDescent="0.25">
      <c r="F14679" s="1"/>
      <c r="M14679" s="1"/>
      <c r="N14679" s="1"/>
      <c r="Q14679" s="1"/>
      <c r="X14679" s="1"/>
      <c r="AG14679" s="1"/>
      <c r="AH14679" s="1"/>
      <c r="BE14679" s="1"/>
      <c r="BI14679" s="1"/>
      <c r="BQ14679" s="1"/>
      <c r="BY14679" s="1"/>
      <c r="CC14679" s="1"/>
      <c r="DE14679" s="1"/>
      <c r="DM14679" s="1"/>
      <c r="EP14679" s="1"/>
      <c r="EQ14679" s="1"/>
      <c r="EZ14679" s="1"/>
    </row>
    <row r="14680" spans="6:156" x14ac:dyDescent="0.25">
      <c r="F14680" s="1"/>
      <c r="M14680" s="1"/>
      <c r="N14680" s="1"/>
      <c r="Q14680" s="1"/>
      <c r="X14680" s="1"/>
      <c r="AG14680" s="1"/>
      <c r="AH14680" s="1"/>
      <c r="BE14680" s="1"/>
      <c r="BI14680" s="1"/>
      <c r="BQ14680" s="1"/>
      <c r="BY14680" s="1"/>
      <c r="CC14680" s="1"/>
      <c r="DE14680" s="1"/>
      <c r="DM14680" s="1"/>
      <c r="EP14680" s="1"/>
      <c r="EQ14680" s="1"/>
      <c r="EZ14680" s="1"/>
    </row>
    <row r="14681" spans="6:156" x14ac:dyDescent="0.25">
      <c r="F14681" s="1"/>
      <c r="M14681" s="1"/>
      <c r="N14681" s="1"/>
      <c r="Q14681" s="1"/>
      <c r="X14681" s="1"/>
      <c r="AG14681" s="1"/>
      <c r="AH14681" s="1"/>
      <c r="BE14681" s="1"/>
      <c r="BI14681" s="1"/>
      <c r="BQ14681" s="1"/>
      <c r="BY14681" s="1"/>
      <c r="CC14681" s="1"/>
      <c r="DE14681" s="1"/>
      <c r="DM14681" s="1"/>
      <c r="EP14681" s="1"/>
      <c r="EQ14681" s="1"/>
      <c r="EZ14681" s="1"/>
    </row>
    <row r="14682" spans="6:156" x14ac:dyDescent="0.25">
      <c r="F14682" s="1"/>
      <c r="M14682" s="1"/>
      <c r="N14682" s="1"/>
      <c r="Q14682" s="1"/>
      <c r="X14682" s="1"/>
      <c r="AG14682" s="1"/>
      <c r="AH14682" s="1"/>
      <c r="BE14682" s="1"/>
      <c r="BI14682" s="1"/>
      <c r="BQ14682" s="1"/>
      <c r="BY14682" s="1"/>
      <c r="CC14682" s="1"/>
      <c r="DE14682" s="1"/>
      <c r="DM14682" s="1"/>
      <c r="EP14682" s="1"/>
      <c r="EQ14682" s="1"/>
      <c r="EZ14682" s="1"/>
    </row>
    <row r="14683" spans="6:156" x14ac:dyDescent="0.25">
      <c r="F14683" s="1"/>
      <c r="M14683" s="1"/>
      <c r="N14683" s="1"/>
      <c r="Q14683" s="1"/>
      <c r="X14683" s="1"/>
      <c r="AG14683" s="1"/>
      <c r="AH14683" s="1"/>
      <c r="BE14683" s="1"/>
      <c r="BI14683" s="1"/>
      <c r="BQ14683" s="1"/>
      <c r="BY14683" s="1"/>
      <c r="CC14683" s="1"/>
      <c r="DE14683" s="1"/>
      <c r="DM14683" s="1"/>
      <c r="EP14683" s="1"/>
      <c r="EQ14683" s="1"/>
      <c r="EZ14683" s="1"/>
    </row>
    <row r="14684" spans="6:156" x14ac:dyDescent="0.25">
      <c r="F14684" s="1"/>
      <c r="M14684" s="1"/>
      <c r="N14684" s="1"/>
      <c r="Q14684" s="1"/>
      <c r="X14684" s="1"/>
      <c r="AG14684" s="1"/>
      <c r="AH14684" s="1"/>
      <c r="BE14684" s="1"/>
      <c r="BI14684" s="1"/>
      <c r="BQ14684" s="1"/>
      <c r="BY14684" s="1"/>
      <c r="CC14684" s="1"/>
      <c r="DE14684" s="1"/>
      <c r="DM14684" s="1"/>
      <c r="EP14684" s="1"/>
      <c r="EQ14684" s="1"/>
      <c r="EZ14684" s="1"/>
    </row>
    <row r="14685" spans="6:156" x14ac:dyDescent="0.25">
      <c r="F14685" s="1"/>
      <c r="M14685" s="1"/>
      <c r="N14685" s="1"/>
      <c r="Q14685" s="1"/>
      <c r="X14685" s="1"/>
      <c r="AG14685" s="1"/>
      <c r="AH14685" s="1"/>
      <c r="BE14685" s="1"/>
      <c r="BI14685" s="1"/>
      <c r="BQ14685" s="1"/>
      <c r="BY14685" s="1"/>
      <c r="CC14685" s="1"/>
      <c r="DE14685" s="1"/>
      <c r="DM14685" s="1"/>
      <c r="EP14685" s="1"/>
      <c r="EQ14685" s="1"/>
      <c r="EZ14685" s="1"/>
    </row>
    <row r="14686" spans="6:156" x14ac:dyDescent="0.25">
      <c r="F14686" s="1"/>
      <c r="M14686" s="1"/>
      <c r="N14686" s="1"/>
      <c r="Q14686" s="1"/>
      <c r="X14686" s="1"/>
      <c r="AG14686" s="1"/>
      <c r="AH14686" s="1"/>
      <c r="BE14686" s="1"/>
      <c r="BI14686" s="1"/>
      <c r="BQ14686" s="1"/>
      <c r="BY14686" s="1"/>
      <c r="CC14686" s="1"/>
      <c r="DE14686" s="1"/>
      <c r="DM14686" s="1"/>
      <c r="EP14686" s="1"/>
      <c r="EQ14686" s="1"/>
      <c r="EZ14686" s="1"/>
    </row>
    <row r="14687" spans="6:156" x14ac:dyDescent="0.25">
      <c r="F14687" s="1"/>
      <c r="M14687" s="1"/>
      <c r="N14687" s="1"/>
      <c r="Q14687" s="1"/>
      <c r="X14687" s="1"/>
      <c r="AG14687" s="1"/>
      <c r="AH14687" s="1"/>
      <c r="BE14687" s="1"/>
      <c r="BI14687" s="1"/>
      <c r="BQ14687" s="1"/>
      <c r="BY14687" s="1"/>
      <c r="CC14687" s="1"/>
      <c r="DE14687" s="1"/>
      <c r="DM14687" s="1"/>
      <c r="EP14687" s="1"/>
      <c r="EQ14687" s="1"/>
      <c r="EZ14687" s="1"/>
    </row>
    <row r="14688" spans="6:156" x14ac:dyDescent="0.25">
      <c r="F14688" s="1"/>
      <c r="M14688" s="1"/>
      <c r="N14688" s="1"/>
      <c r="Q14688" s="1"/>
      <c r="X14688" s="1"/>
      <c r="AG14688" s="1"/>
      <c r="AH14688" s="1"/>
      <c r="BE14688" s="1"/>
      <c r="BI14688" s="1"/>
      <c r="BQ14688" s="1"/>
      <c r="BY14688" s="1"/>
      <c r="CC14688" s="1"/>
      <c r="DE14688" s="1"/>
      <c r="DM14688" s="1"/>
      <c r="EP14688" s="1"/>
      <c r="EQ14688" s="1"/>
      <c r="EZ14688" s="1"/>
    </row>
    <row r="14689" spans="6:156" x14ac:dyDescent="0.25">
      <c r="F14689" s="1"/>
      <c r="M14689" s="1"/>
      <c r="N14689" s="1"/>
      <c r="Q14689" s="1"/>
      <c r="X14689" s="1"/>
      <c r="AG14689" s="1"/>
      <c r="AH14689" s="1"/>
      <c r="BE14689" s="1"/>
      <c r="BI14689" s="1"/>
      <c r="BQ14689" s="1"/>
      <c r="BY14689" s="1"/>
      <c r="CC14689" s="1"/>
      <c r="DE14689" s="1"/>
      <c r="DM14689" s="1"/>
      <c r="EP14689" s="1"/>
      <c r="EQ14689" s="1"/>
      <c r="EZ14689" s="1"/>
    </row>
    <row r="14690" spans="6:156" x14ac:dyDescent="0.25">
      <c r="F14690" s="1"/>
      <c r="M14690" s="1"/>
      <c r="N14690" s="1"/>
      <c r="Q14690" s="1"/>
      <c r="X14690" s="1"/>
      <c r="AG14690" s="1"/>
      <c r="AH14690" s="1"/>
      <c r="BE14690" s="1"/>
      <c r="BI14690" s="1"/>
      <c r="BQ14690" s="1"/>
      <c r="BY14690" s="1"/>
      <c r="CC14690" s="1"/>
      <c r="DE14690" s="1"/>
      <c r="DM14690" s="1"/>
      <c r="EP14690" s="1"/>
      <c r="EQ14690" s="1"/>
      <c r="EZ14690" s="1"/>
    </row>
    <row r="14691" spans="6:156" x14ac:dyDescent="0.25">
      <c r="F14691" s="1"/>
      <c r="M14691" s="1"/>
      <c r="N14691" s="1"/>
      <c r="Q14691" s="1"/>
      <c r="X14691" s="1"/>
      <c r="AG14691" s="1"/>
      <c r="AH14691" s="1"/>
      <c r="BE14691" s="1"/>
      <c r="BI14691" s="1"/>
      <c r="BQ14691" s="1"/>
      <c r="BY14691" s="1"/>
      <c r="CC14691" s="1"/>
      <c r="DE14691" s="1"/>
      <c r="DM14691" s="1"/>
      <c r="EP14691" s="1"/>
      <c r="EQ14691" s="1"/>
      <c r="EZ14691" s="1"/>
    </row>
    <row r="14692" spans="6:156" x14ac:dyDescent="0.25">
      <c r="F14692" s="1"/>
      <c r="M14692" s="1"/>
      <c r="N14692" s="1"/>
      <c r="Q14692" s="1"/>
      <c r="X14692" s="1"/>
      <c r="AG14692" s="1"/>
      <c r="AH14692" s="1"/>
      <c r="BE14692" s="1"/>
      <c r="BI14692" s="1"/>
      <c r="BQ14692" s="1"/>
      <c r="BY14692" s="1"/>
      <c r="CC14692" s="1"/>
      <c r="DE14692" s="1"/>
      <c r="DM14692" s="1"/>
      <c r="EP14692" s="1"/>
      <c r="EQ14692" s="1"/>
      <c r="EZ14692" s="1"/>
    </row>
    <row r="14693" spans="6:156" x14ac:dyDescent="0.25">
      <c r="F14693" s="1"/>
      <c r="M14693" s="1"/>
      <c r="N14693" s="1"/>
      <c r="Q14693" s="1"/>
      <c r="X14693" s="1"/>
      <c r="AG14693" s="1"/>
      <c r="AH14693" s="1"/>
      <c r="BE14693" s="1"/>
      <c r="BI14693" s="1"/>
      <c r="BQ14693" s="1"/>
      <c r="BY14693" s="1"/>
      <c r="CC14693" s="1"/>
      <c r="DE14693" s="1"/>
      <c r="DM14693" s="1"/>
      <c r="EP14693" s="1"/>
      <c r="EQ14693" s="1"/>
      <c r="EZ14693" s="1"/>
    </row>
    <row r="14694" spans="6:156" x14ac:dyDescent="0.25">
      <c r="F14694" s="1"/>
      <c r="M14694" s="1"/>
      <c r="N14694" s="1"/>
      <c r="Q14694" s="1"/>
      <c r="X14694" s="1"/>
      <c r="AG14694" s="1"/>
      <c r="AH14694" s="1"/>
      <c r="BE14694" s="1"/>
      <c r="BI14694" s="1"/>
      <c r="BQ14694" s="1"/>
      <c r="BY14694" s="1"/>
      <c r="CC14694" s="1"/>
      <c r="DE14694" s="1"/>
      <c r="DM14694" s="1"/>
      <c r="EP14694" s="1"/>
      <c r="EQ14694" s="1"/>
      <c r="EZ14694" s="1"/>
    </row>
    <row r="14695" spans="6:156" x14ac:dyDescent="0.25">
      <c r="F14695" s="1"/>
      <c r="M14695" s="1"/>
      <c r="N14695" s="1"/>
      <c r="Q14695" s="1"/>
      <c r="X14695" s="1"/>
      <c r="AG14695" s="1"/>
      <c r="AH14695" s="1"/>
      <c r="BE14695" s="1"/>
      <c r="BI14695" s="1"/>
      <c r="BQ14695" s="1"/>
      <c r="BY14695" s="1"/>
      <c r="CC14695" s="1"/>
      <c r="DE14695" s="1"/>
      <c r="DM14695" s="1"/>
      <c r="EP14695" s="1"/>
      <c r="EQ14695" s="1"/>
      <c r="EZ14695" s="1"/>
    </row>
    <row r="14696" spans="6:156" x14ac:dyDescent="0.25">
      <c r="F14696" s="1"/>
      <c r="M14696" s="1"/>
      <c r="N14696" s="1"/>
      <c r="Q14696" s="1"/>
      <c r="X14696" s="1"/>
      <c r="AG14696" s="1"/>
      <c r="AH14696" s="1"/>
      <c r="BE14696" s="1"/>
      <c r="BI14696" s="1"/>
      <c r="BQ14696" s="1"/>
      <c r="BY14696" s="1"/>
      <c r="CC14696" s="1"/>
      <c r="DE14696" s="1"/>
      <c r="DM14696" s="1"/>
      <c r="EP14696" s="1"/>
      <c r="EQ14696" s="1"/>
      <c r="EZ14696" s="1"/>
    </row>
    <row r="14697" spans="6:156" x14ac:dyDescent="0.25">
      <c r="F14697" s="1"/>
      <c r="M14697" s="1"/>
      <c r="N14697" s="1"/>
      <c r="Q14697" s="1"/>
      <c r="X14697" s="1"/>
      <c r="AG14697" s="1"/>
      <c r="AH14697" s="1"/>
      <c r="BE14697" s="1"/>
      <c r="BI14697" s="1"/>
      <c r="BQ14697" s="1"/>
      <c r="BY14697" s="1"/>
      <c r="CC14697" s="1"/>
      <c r="DE14697" s="1"/>
      <c r="DM14697" s="1"/>
      <c r="EP14697" s="1"/>
      <c r="EQ14697" s="1"/>
      <c r="EZ14697" s="1"/>
    </row>
    <row r="14698" spans="6:156" x14ac:dyDescent="0.25">
      <c r="F14698" s="1"/>
      <c r="M14698" s="1"/>
      <c r="N14698" s="1"/>
      <c r="Q14698" s="1"/>
      <c r="X14698" s="1"/>
      <c r="AG14698" s="1"/>
      <c r="AH14698" s="1"/>
      <c r="BE14698" s="1"/>
      <c r="BI14698" s="1"/>
      <c r="BQ14698" s="1"/>
      <c r="BY14698" s="1"/>
      <c r="CC14698" s="1"/>
      <c r="DE14698" s="1"/>
      <c r="DM14698" s="1"/>
      <c r="EP14698" s="1"/>
      <c r="EQ14698" s="1"/>
      <c r="EZ14698" s="1"/>
    </row>
    <row r="14699" spans="6:156" x14ac:dyDescent="0.25">
      <c r="F14699" s="1"/>
      <c r="M14699" s="1"/>
      <c r="N14699" s="1"/>
      <c r="Q14699" s="1"/>
      <c r="X14699" s="1"/>
      <c r="AG14699" s="1"/>
      <c r="AH14699" s="1"/>
      <c r="BE14699" s="1"/>
      <c r="BI14699" s="1"/>
      <c r="BQ14699" s="1"/>
      <c r="BY14699" s="1"/>
      <c r="CC14699" s="1"/>
      <c r="DE14699" s="1"/>
      <c r="DM14699" s="1"/>
      <c r="EP14699" s="1"/>
      <c r="EQ14699" s="1"/>
      <c r="EZ14699" s="1"/>
    </row>
    <row r="14700" spans="6:156" x14ac:dyDescent="0.25">
      <c r="F14700" s="1"/>
      <c r="M14700" s="1"/>
      <c r="N14700" s="1"/>
      <c r="Q14700" s="1"/>
      <c r="X14700" s="1"/>
      <c r="AG14700" s="1"/>
      <c r="AH14700" s="1"/>
      <c r="BE14700" s="1"/>
      <c r="BI14700" s="1"/>
      <c r="BQ14700" s="1"/>
      <c r="BY14700" s="1"/>
      <c r="CC14700" s="1"/>
      <c r="DE14700" s="1"/>
      <c r="DM14700" s="1"/>
      <c r="EP14700" s="1"/>
      <c r="EQ14700" s="1"/>
      <c r="EZ14700" s="1"/>
    </row>
    <row r="14701" spans="6:156" x14ac:dyDescent="0.25">
      <c r="F14701" s="1"/>
      <c r="M14701" s="1"/>
      <c r="N14701" s="1"/>
      <c r="Q14701" s="1"/>
      <c r="X14701" s="1"/>
      <c r="AG14701" s="1"/>
      <c r="AH14701" s="1"/>
      <c r="BE14701" s="1"/>
      <c r="BI14701" s="1"/>
      <c r="BQ14701" s="1"/>
      <c r="BY14701" s="1"/>
      <c r="CC14701" s="1"/>
      <c r="DE14701" s="1"/>
      <c r="DM14701" s="1"/>
      <c r="EP14701" s="1"/>
      <c r="EQ14701" s="1"/>
      <c r="EZ14701" s="1"/>
    </row>
    <row r="14702" spans="6:156" x14ac:dyDescent="0.25">
      <c r="F14702" s="1"/>
      <c r="M14702" s="1"/>
      <c r="N14702" s="1"/>
      <c r="Q14702" s="1"/>
      <c r="X14702" s="1"/>
      <c r="AG14702" s="1"/>
      <c r="AH14702" s="1"/>
      <c r="BE14702" s="1"/>
      <c r="BI14702" s="1"/>
      <c r="BQ14702" s="1"/>
      <c r="BY14702" s="1"/>
      <c r="CC14702" s="1"/>
      <c r="DE14702" s="1"/>
      <c r="DM14702" s="1"/>
      <c r="EP14702" s="1"/>
      <c r="EQ14702" s="1"/>
      <c r="EZ14702" s="1"/>
    </row>
    <row r="14703" spans="6:156" x14ac:dyDescent="0.25">
      <c r="F14703" s="1"/>
      <c r="M14703" s="1"/>
      <c r="N14703" s="1"/>
      <c r="Q14703" s="1"/>
      <c r="X14703" s="1"/>
      <c r="AG14703" s="1"/>
      <c r="AH14703" s="1"/>
      <c r="BE14703" s="1"/>
      <c r="BI14703" s="1"/>
      <c r="BQ14703" s="1"/>
      <c r="BY14703" s="1"/>
      <c r="CC14703" s="1"/>
      <c r="DE14703" s="1"/>
      <c r="DM14703" s="1"/>
      <c r="EP14703" s="1"/>
      <c r="EQ14703" s="1"/>
      <c r="EZ14703" s="1"/>
    </row>
    <row r="14704" spans="6:156" x14ac:dyDescent="0.25">
      <c r="F14704" s="1"/>
      <c r="M14704" s="1"/>
      <c r="N14704" s="1"/>
      <c r="Q14704" s="1"/>
      <c r="X14704" s="1"/>
      <c r="AG14704" s="1"/>
      <c r="AH14704" s="1"/>
      <c r="BE14704" s="1"/>
      <c r="BI14704" s="1"/>
      <c r="BQ14704" s="1"/>
      <c r="BY14704" s="1"/>
      <c r="CC14704" s="1"/>
      <c r="DE14704" s="1"/>
      <c r="DM14704" s="1"/>
      <c r="EP14704" s="1"/>
      <c r="EQ14704" s="1"/>
      <c r="EZ14704" s="1"/>
    </row>
    <row r="14705" spans="6:156" x14ac:dyDescent="0.25">
      <c r="F14705" s="1"/>
      <c r="M14705" s="1"/>
      <c r="N14705" s="1"/>
      <c r="Q14705" s="1"/>
      <c r="X14705" s="1"/>
      <c r="AG14705" s="1"/>
      <c r="AH14705" s="1"/>
      <c r="BE14705" s="1"/>
      <c r="BI14705" s="1"/>
      <c r="BQ14705" s="1"/>
      <c r="BY14705" s="1"/>
      <c r="CC14705" s="1"/>
      <c r="DE14705" s="1"/>
      <c r="DM14705" s="1"/>
      <c r="EP14705" s="1"/>
      <c r="EQ14705" s="1"/>
      <c r="EZ14705" s="1"/>
    </row>
    <row r="14706" spans="6:156" x14ac:dyDescent="0.25">
      <c r="F14706" s="1"/>
      <c r="M14706" s="1"/>
      <c r="N14706" s="1"/>
      <c r="Q14706" s="1"/>
      <c r="X14706" s="1"/>
      <c r="AG14706" s="1"/>
      <c r="AH14706" s="1"/>
      <c r="BE14706" s="1"/>
      <c r="BI14706" s="1"/>
      <c r="BQ14706" s="1"/>
      <c r="BY14706" s="1"/>
      <c r="CC14706" s="1"/>
      <c r="DE14706" s="1"/>
      <c r="DM14706" s="1"/>
      <c r="EP14706" s="1"/>
      <c r="EQ14706" s="1"/>
      <c r="EZ14706" s="1"/>
    </row>
    <row r="14707" spans="6:156" x14ac:dyDescent="0.25">
      <c r="F14707" s="1"/>
      <c r="M14707" s="1"/>
      <c r="N14707" s="1"/>
      <c r="Q14707" s="1"/>
      <c r="X14707" s="1"/>
      <c r="AG14707" s="1"/>
      <c r="AH14707" s="1"/>
      <c r="BE14707" s="1"/>
      <c r="BI14707" s="1"/>
      <c r="BQ14707" s="1"/>
      <c r="BY14707" s="1"/>
      <c r="CC14707" s="1"/>
      <c r="DE14707" s="1"/>
      <c r="DM14707" s="1"/>
      <c r="EP14707" s="1"/>
      <c r="EQ14707" s="1"/>
      <c r="EZ14707" s="1"/>
    </row>
    <row r="14708" spans="6:156" x14ac:dyDescent="0.25">
      <c r="F14708" s="1"/>
      <c r="M14708" s="1"/>
      <c r="N14708" s="1"/>
      <c r="Q14708" s="1"/>
      <c r="X14708" s="1"/>
      <c r="AG14708" s="1"/>
      <c r="AH14708" s="1"/>
      <c r="BE14708" s="1"/>
      <c r="BI14708" s="1"/>
      <c r="BQ14708" s="1"/>
      <c r="BY14708" s="1"/>
      <c r="CC14708" s="1"/>
      <c r="DE14708" s="1"/>
      <c r="DM14708" s="1"/>
      <c r="EP14708" s="1"/>
      <c r="EQ14708" s="1"/>
      <c r="EZ14708" s="1"/>
    </row>
    <row r="14709" spans="6:156" x14ac:dyDescent="0.25">
      <c r="F14709" s="1"/>
      <c r="M14709" s="1"/>
      <c r="N14709" s="1"/>
      <c r="Q14709" s="1"/>
      <c r="X14709" s="1"/>
      <c r="AG14709" s="1"/>
      <c r="AH14709" s="1"/>
      <c r="BE14709" s="1"/>
      <c r="BI14709" s="1"/>
      <c r="BQ14709" s="1"/>
      <c r="BY14709" s="1"/>
      <c r="CC14709" s="1"/>
      <c r="DE14709" s="1"/>
      <c r="DM14709" s="1"/>
      <c r="EP14709" s="1"/>
      <c r="EQ14709" s="1"/>
      <c r="EZ14709" s="1"/>
    </row>
    <row r="14710" spans="6:156" x14ac:dyDescent="0.25">
      <c r="F14710" s="1"/>
      <c r="M14710" s="1"/>
      <c r="N14710" s="1"/>
      <c r="Q14710" s="1"/>
      <c r="X14710" s="1"/>
      <c r="AG14710" s="1"/>
      <c r="AH14710" s="1"/>
      <c r="BE14710" s="1"/>
      <c r="BI14710" s="1"/>
      <c r="BQ14710" s="1"/>
      <c r="BY14710" s="1"/>
      <c r="CC14710" s="1"/>
      <c r="DE14710" s="1"/>
      <c r="DM14710" s="1"/>
      <c r="EP14710" s="1"/>
      <c r="EQ14710" s="1"/>
      <c r="EZ14710" s="1"/>
    </row>
    <row r="14711" spans="6:156" x14ac:dyDescent="0.25">
      <c r="F14711" s="1"/>
      <c r="M14711" s="1"/>
      <c r="N14711" s="1"/>
      <c r="Q14711" s="1"/>
      <c r="X14711" s="1"/>
      <c r="AG14711" s="1"/>
      <c r="AH14711" s="1"/>
      <c r="BE14711" s="1"/>
      <c r="BI14711" s="1"/>
      <c r="BQ14711" s="1"/>
      <c r="BY14711" s="1"/>
      <c r="CC14711" s="1"/>
      <c r="DE14711" s="1"/>
      <c r="DM14711" s="1"/>
      <c r="EP14711" s="1"/>
      <c r="EQ14711" s="1"/>
      <c r="EZ14711" s="1"/>
    </row>
    <row r="14712" spans="6:156" x14ac:dyDescent="0.25">
      <c r="F14712" s="1"/>
      <c r="M14712" s="1"/>
      <c r="N14712" s="1"/>
      <c r="Q14712" s="1"/>
      <c r="X14712" s="1"/>
      <c r="AG14712" s="1"/>
      <c r="AH14712" s="1"/>
      <c r="BE14712" s="1"/>
      <c r="BI14712" s="1"/>
      <c r="BQ14712" s="1"/>
      <c r="BY14712" s="1"/>
      <c r="CC14712" s="1"/>
      <c r="DE14712" s="1"/>
      <c r="DM14712" s="1"/>
      <c r="EP14712" s="1"/>
      <c r="EQ14712" s="1"/>
      <c r="EZ14712" s="1"/>
    </row>
    <row r="14713" spans="6:156" x14ac:dyDescent="0.25">
      <c r="F14713" s="1"/>
      <c r="M14713" s="1"/>
      <c r="N14713" s="1"/>
      <c r="Q14713" s="1"/>
      <c r="X14713" s="1"/>
      <c r="AG14713" s="1"/>
      <c r="AH14713" s="1"/>
      <c r="BE14713" s="1"/>
      <c r="BI14713" s="1"/>
      <c r="BQ14713" s="1"/>
      <c r="BY14713" s="1"/>
      <c r="CC14713" s="1"/>
      <c r="DE14713" s="1"/>
      <c r="DM14713" s="1"/>
      <c r="EP14713" s="1"/>
      <c r="EQ14713" s="1"/>
      <c r="EZ14713" s="1"/>
    </row>
    <row r="14714" spans="6:156" x14ac:dyDescent="0.25">
      <c r="F14714" s="1"/>
      <c r="M14714" s="1"/>
      <c r="N14714" s="1"/>
      <c r="Q14714" s="1"/>
      <c r="X14714" s="1"/>
      <c r="AG14714" s="1"/>
      <c r="AH14714" s="1"/>
      <c r="BE14714" s="1"/>
      <c r="BI14714" s="1"/>
      <c r="BQ14714" s="1"/>
      <c r="BY14714" s="1"/>
      <c r="CC14714" s="1"/>
      <c r="DE14714" s="1"/>
      <c r="DM14714" s="1"/>
      <c r="EP14714" s="1"/>
      <c r="EQ14714" s="1"/>
      <c r="EZ14714" s="1"/>
    </row>
    <row r="14715" spans="6:156" x14ac:dyDescent="0.25">
      <c r="F14715" s="1"/>
      <c r="M14715" s="1"/>
      <c r="N14715" s="1"/>
      <c r="Q14715" s="1"/>
      <c r="X14715" s="1"/>
      <c r="AG14715" s="1"/>
      <c r="AH14715" s="1"/>
      <c r="BE14715" s="1"/>
      <c r="BI14715" s="1"/>
      <c r="BQ14715" s="1"/>
      <c r="BY14715" s="1"/>
      <c r="CC14715" s="1"/>
      <c r="DE14715" s="1"/>
      <c r="DM14715" s="1"/>
      <c r="EP14715" s="1"/>
      <c r="EQ14715" s="1"/>
      <c r="EZ14715" s="1"/>
    </row>
    <row r="14716" spans="6:156" x14ac:dyDescent="0.25">
      <c r="F14716" s="1"/>
      <c r="M14716" s="1"/>
      <c r="N14716" s="1"/>
      <c r="Q14716" s="1"/>
      <c r="X14716" s="1"/>
      <c r="AG14716" s="1"/>
      <c r="AH14716" s="1"/>
      <c r="BE14716" s="1"/>
      <c r="BI14716" s="1"/>
      <c r="BQ14716" s="1"/>
      <c r="BY14716" s="1"/>
      <c r="CC14716" s="1"/>
      <c r="DE14716" s="1"/>
      <c r="DM14716" s="1"/>
      <c r="EP14716" s="1"/>
      <c r="EQ14716" s="1"/>
      <c r="EZ14716" s="1"/>
    </row>
    <row r="14717" spans="6:156" x14ac:dyDescent="0.25">
      <c r="F14717" s="1"/>
      <c r="M14717" s="1"/>
      <c r="N14717" s="1"/>
      <c r="Q14717" s="1"/>
      <c r="X14717" s="1"/>
      <c r="AG14717" s="1"/>
      <c r="AH14717" s="1"/>
      <c r="BE14717" s="1"/>
      <c r="BI14717" s="1"/>
      <c r="BQ14717" s="1"/>
      <c r="BY14717" s="1"/>
      <c r="CC14717" s="1"/>
      <c r="DE14717" s="1"/>
      <c r="DM14717" s="1"/>
      <c r="EP14717" s="1"/>
      <c r="EQ14717" s="1"/>
      <c r="EZ14717" s="1"/>
    </row>
    <row r="14718" spans="6:156" x14ac:dyDescent="0.25">
      <c r="F14718" s="1"/>
      <c r="M14718" s="1"/>
      <c r="N14718" s="1"/>
      <c r="Q14718" s="1"/>
      <c r="X14718" s="1"/>
      <c r="AG14718" s="1"/>
      <c r="AH14718" s="1"/>
      <c r="BE14718" s="1"/>
      <c r="BI14718" s="1"/>
      <c r="BQ14718" s="1"/>
      <c r="BY14718" s="1"/>
      <c r="CC14718" s="1"/>
      <c r="DE14718" s="1"/>
      <c r="DM14718" s="1"/>
      <c r="EP14718" s="1"/>
      <c r="EQ14718" s="1"/>
      <c r="EZ14718" s="1"/>
    </row>
    <row r="14719" spans="6:156" x14ac:dyDescent="0.25">
      <c r="F14719" s="1"/>
      <c r="M14719" s="1"/>
      <c r="N14719" s="1"/>
      <c r="Q14719" s="1"/>
      <c r="X14719" s="1"/>
      <c r="AG14719" s="1"/>
      <c r="AH14719" s="1"/>
      <c r="BE14719" s="1"/>
      <c r="BI14719" s="1"/>
      <c r="BQ14719" s="1"/>
      <c r="BY14719" s="1"/>
      <c r="CC14719" s="1"/>
      <c r="DE14719" s="1"/>
      <c r="DM14719" s="1"/>
      <c r="EP14719" s="1"/>
      <c r="EQ14719" s="1"/>
      <c r="EZ14719" s="1"/>
    </row>
    <row r="14720" spans="6:156" x14ac:dyDescent="0.25">
      <c r="F14720" s="1"/>
      <c r="M14720" s="1"/>
      <c r="N14720" s="1"/>
      <c r="Q14720" s="1"/>
      <c r="X14720" s="1"/>
      <c r="AG14720" s="1"/>
      <c r="AH14720" s="1"/>
      <c r="BE14720" s="1"/>
      <c r="BI14720" s="1"/>
      <c r="BQ14720" s="1"/>
      <c r="BY14720" s="1"/>
      <c r="CC14720" s="1"/>
      <c r="DE14720" s="1"/>
      <c r="DM14720" s="1"/>
      <c r="EP14720" s="1"/>
      <c r="EQ14720" s="1"/>
      <c r="EZ14720" s="1"/>
    </row>
    <row r="14721" spans="6:156" x14ac:dyDescent="0.25">
      <c r="F14721" s="1"/>
      <c r="M14721" s="1"/>
      <c r="N14721" s="1"/>
      <c r="Q14721" s="1"/>
      <c r="X14721" s="1"/>
      <c r="AG14721" s="1"/>
      <c r="AH14721" s="1"/>
      <c r="BE14721" s="1"/>
      <c r="BI14721" s="1"/>
      <c r="BQ14721" s="1"/>
      <c r="BY14721" s="1"/>
      <c r="CC14721" s="1"/>
      <c r="DE14721" s="1"/>
      <c r="DM14721" s="1"/>
      <c r="EP14721" s="1"/>
      <c r="EQ14721" s="1"/>
      <c r="EZ14721" s="1"/>
    </row>
    <row r="14722" spans="6:156" x14ac:dyDescent="0.25">
      <c r="F14722" s="1"/>
      <c r="M14722" s="1"/>
      <c r="N14722" s="1"/>
      <c r="Q14722" s="1"/>
      <c r="X14722" s="1"/>
      <c r="AG14722" s="1"/>
      <c r="AH14722" s="1"/>
      <c r="BE14722" s="1"/>
      <c r="BI14722" s="1"/>
      <c r="BQ14722" s="1"/>
      <c r="BY14722" s="1"/>
      <c r="CC14722" s="1"/>
      <c r="DE14722" s="1"/>
      <c r="DM14722" s="1"/>
      <c r="EP14722" s="1"/>
      <c r="EQ14722" s="1"/>
      <c r="EZ14722" s="1"/>
    </row>
    <row r="14723" spans="6:156" x14ac:dyDescent="0.25">
      <c r="F14723" s="1"/>
      <c r="M14723" s="1"/>
      <c r="N14723" s="1"/>
      <c r="Q14723" s="1"/>
      <c r="X14723" s="1"/>
      <c r="AG14723" s="1"/>
      <c r="AH14723" s="1"/>
      <c r="BE14723" s="1"/>
      <c r="BI14723" s="1"/>
      <c r="BQ14723" s="1"/>
      <c r="BY14723" s="1"/>
      <c r="CC14723" s="1"/>
      <c r="DE14723" s="1"/>
      <c r="DM14723" s="1"/>
      <c r="EP14723" s="1"/>
      <c r="EQ14723" s="1"/>
      <c r="EZ14723" s="1"/>
    </row>
    <row r="14724" spans="6:156" x14ac:dyDescent="0.25">
      <c r="F14724" s="1"/>
      <c r="M14724" s="1"/>
      <c r="N14724" s="1"/>
      <c r="Q14724" s="1"/>
      <c r="X14724" s="1"/>
      <c r="AG14724" s="1"/>
      <c r="AH14724" s="1"/>
      <c r="BE14724" s="1"/>
      <c r="BI14724" s="1"/>
      <c r="BQ14724" s="1"/>
      <c r="BY14724" s="1"/>
      <c r="CC14724" s="1"/>
      <c r="DE14724" s="1"/>
      <c r="DM14724" s="1"/>
      <c r="EP14724" s="1"/>
      <c r="EQ14724" s="1"/>
      <c r="EZ14724" s="1"/>
    </row>
    <row r="14725" spans="6:156" x14ac:dyDescent="0.25">
      <c r="F14725" s="1"/>
      <c r="M14725" s="1"/>
      <c r="N14725" s="1"/>
      <c r="Q14725" s="1"/>
      <c r="X14725" s="1"/>
      <c r="AG14725" s="1"/>
      <c r="AH14725" s="1"/>
      <c r="BE14725" s="1"/>
      <c r="BI14725" s="1"/>
      <c r="BQ14725" s="1"/>
      <c r="BY14725" s="1"/>
      <c r="CC14725" s="1"/>
      <c r="DE14725" s="1"/>
      <c r="DM14725" s="1"/>
      <c r="EP14725" s="1"/>
      <c r="EQ14725" s="1"/>
      <c r="EZ14725" s="1"/>
    </row>
    <row r="14726" spans="6:156" x14ac:dyDescent="0.25">
      <c r="F14726" s="1"/>
      <c r="M14726" s="1"/>
      <c r="N14726" s="1"/>
      <c r="Q14726" s="1"/>
      <c r="X14726" s="1"/>
      <c r="AG14726" s="1"/>
      <c r="AH14726" s="1"/>
      <c r="BE14726" s="1"/>
      <c r="BI14726" s="1"/>
      <c r="BQ14726" s="1"/>
      <c r="BY14726" s="1"/>
      <c r="CC14726" s="1"/>
      <c r="DE14726" s="1"/>
      <c r="DM14726" s="1"/>
      <c r="EP14726" s="1"/>
      <c r="EQ14726" s="1"/>
      <c r="EZ14726" s="1"/>
    </row>
    <row r="14727" spans="6:156" x14ac:dyDescent="0.25">
      <c r="F14727" s="1"/>
      <c r="M14727" s="1"/>
      <c r="N14727" s="1"/>
      <c r="Q14727" s="1"/>
      <c r="X14727" s="1"/>
      <c r="AG14727" s="1"/>
      <c r="AH14727" s="1"/>
      <c r="BE14727" s="1"/>
      <c r="BI14727" s="1"/>
      <c r="BQ14727" s="1"/>
      <c r="BY14727" s="1"/>
      <c r="CC14727" s="1"/>
      <c r="DE14727" s="1"/>
      <c r="DM14727" s="1"/>
      <c r="EP14727" s="1"/>
      <c r="EQ14727" s="1"/>
      <c r="EZ14727" s="1"/>
    </row>
    <row r="14728" spans="6:156" x14ac:dyDescent="0.25">
      <c r="F14728" s="1"/>
      <c r="M14728" s="1"/>
      <c r="N14728" s="1"/>
      <c r="Q14728" s="1"/>
      <c r="X14728" s="1"/>
      <c r="AG14728" s="1"/>
      <c r="AH14728" s="1"/>
      <c r="BE14728" s="1"/>
      <c r="BI14728" s="1"/>
      <c r="BQ14728" s="1"/>
      <c r="BY14728" s="1"/>
      <c r="CC14728" s="1"/>
      <c r="DE14728" s="1"/>
      <c r="DM14728" s="1"/>
      <c r="EP14728" s="1"/>
      <c r="EQ14728" s="1"/>
      <c r="EZ14728" s="1"/>
    </row>
    <row r="14729" spans="6:156" x14ac:dyDescent="0.25">
      <c r="F14729" s="1"/>
      <c r="M14729" s="1"/>
      <c r="N14729" s="1"/>
      <c r="Q14729" s="1"/>
      <c r="X14729" s="1"/>
      <c r="AG14729" s="1"/>
      <c r="AH14729" s="1"/>
      <c r="BE14729" s="1"/>
      <c r="BI14729" s="1"/>
      <c r="BQ14729" s="1"/>
      <c r="BY14729" s="1"/>
      <c r="CC14729" s="1"/>
      <c r="DE14729" s="1"/>
      <c r="DM14729" s="1"/>
      <c r="EP14729" s="1"/>
      <c r="EQ14729" s="1"/>
      <c r="EZ14729" s="1"/>
    </row>
    <row r="14730" spans="6:156" x14ac:dyDescent="0.25">
      <c r="F14730" s="1"/>
      <c r="M14730" s="1"/>
      <c r="N14730" s="1"/>
      <c r="Q14730" s="1"/>
      <c r="X14730" s="1"/>
      <c r="AG14730" s="1"/>
      <c r="AH14730" s="1"/>
      <c r="BE14730" s="1"/>
      <c r="BI14730" s="1"/>
      <c r="BQ14730" s="1"/>
      <c r="BY14730" s="1"/>
      <c r="CC14730" s="1"/>
      <c r="DE14730" s="1"/>
      <c r="DM14730" s="1"/>
      <c r="EP14730" s="1"/>
      <c r="EQ14730" s="1"/>
      <c r="EZ14730" s="1"/>
    </row>
    <row r="14731" spans="6:156" x14ac:dyDescent="0.25">
      <c r="F14731" s="1"/>
      <c r="M14731" s="1"/>
      <c r="N14731" s="1"/>
      <c r="Q14731" s="1"/>
      <c r="X14731" s="1"/>
      <c r="AG14731" s="1"/>
      <c r="AH14731" s="1"/>
      <c r="BE14731" s="1"/>
      <c r="BI14731" s="1"/>
      <c r="BQ14731" s="1"/>
      <c r="BY14731" s="1"/>
      <c r="CC14731" s="1"/>
      <c r="DE14731" s="1"/>
      <c r="DM14731" s="1"/>
      <c r="EP14731" s="1"/>
      <c r="EQ14731" s="1"/>
      <c r="EZ14731" s="1"/>
    </row>
    <row r="14732" spans="6:156" x14ac:dyDescent="0.25">
      <c r="F14732" s="1"/>
      <c r="M14732" s="1"/>
      <c r="N14732" s="1"/>
      <c r="Q14732" s="1"/>
      <c r="X14732" s="1"/>
      <c r="AG14732" s="1"/>
      <c r="AH14732" s="1"/>
      <c r="BE14732" s="1"/>
      <c r="BI14732" s="1"/>
      <c r="BQ14732" s="1"/>
      <c r="BY14732" s="1"/>
      <c r="CC14732" s="1"/>
      <c r="DE14732" s="1"/>
      <c r="DM14732" s="1"/>
      <c r="EP14732" s="1"/>
      <c r="EQ14732" s="1"/>
      <c r="EZ14732" s="1"/>
    </row>
    <row r="14733" spans="6:156" x14ac:dyDescent="0.25">
      <c r="F14733" s="1"/>
      <c r="M14733" s="1"/>
      <c r="N14733" s="1"/>
      <c r="Q14733" s="1"/>
      <c r="X14733" s="1"/>
      <c r="AG14733" s="1"/>
      <c r="AH14733" s="1"/>
      <c r="BE14733" s="1"/>
      <c r="BI14733" s="1"/>
      <c r="BQ14733" s="1"/>
      <c r="BY14733" s="1"/>
      <c r="CC14733" s="1"/>
      <c r="DE14733" s="1"/>
      <c r="DM14733" s="1"/>
      <c r="EP14733" s="1"/>
      <c r="EQ14733" s="1"/>
      <c r="EZ14733" s="1"/>
    </row>
    <row r="14734" spans="6:156" x14ac:dyDescent="0.25">
      <c r="F14734" s="1"/>
      <c r="M14734" s="1"/>
      <c r="N14734" s="1"/>
      <c r="Q14734" s="1"/>
      <c r="X14734" s="1"/>
      <c r="AG14734" s="1"/>
      <c r="AH14734" s="1"/>
      <c r="BE14734" s="1"/>
      <c r="BI14734" s="1"/>
      <c r="BQ14734" s="1"/>
      <c r="BY14734" s="1"/>
      <c r="CC14734" s="1"/>
      <c r="DE14734" s="1"/>
      <c r="DM14734" s="1"/>
      <c r="EP14734" s="1"/>
      <c r="EQ14734" s="1"/>
      <c r="EZ14734" s="1"/>
    </row>
    <row r="14735" spans="6:156" x14ac:dyDescent="0.25">
      <c r="F14735" s="1"/>
      <c r="M14735" s="1"/>
      <c r="N14735" s="1"/>
      <c r="Q14735" s="1"/>
      <c r="X14735" s="1"/>
      <c r="AG14735" s="1"/>
      <c r="AH14735" s="1"/>
      <c r="BE14735" s="1"/>
      <c r="BI14735" s="1"/>
      <c r="BQ14735" s="1"/>
      <c r="BY14735" s="1"/>
      <c r="CC14735" s="1"/>
      <c r="DE14735" s="1"/>
      <c r="DM14735" s="1"/>
      <c r="EP14735" s="1"/>
      <c r="EQ14735" s="1"/>
      <c r="EZ14735" s="1"/>
    </row>
    <row r="14736" spans="6:156" x14ac:dyDescent="0.25">
      <c r="F14736" s="1"/>
      <c r="M14736" s="1"/>
      <c r="N14736" s="1"/>
      <c r="Q14736" s="1"/>
      <c r="X14736" s="1"/>
      <c r="AG14736" s="1"/>
      <c r="AH14736" s="1"/>
      <c r="BE14736" s="1"/>
      <c r="BI14736" s="1"/>
      <c r="BQ14736" s="1"/>
      <c r="BY14736" s="1"/>
      <c r="CC14736" s="1"/>
      <c r="DE14736" s="1"/>
      <c r="DM14736" s="1"/>
      <c r="EP14736" s="1"/>
      <c r="EQ14736" s="1"/>
      <c r="EZ14736" s="1"/>
    </row>
    <row r="14737" spans="6:156" x14ac:dyDescent="0.25">
      <c r="F14737" s="1"/>
      <c r="M14737" s="1"/>
      <c r="N14737" s="1"/>
      <c r="Q14737" s="1"/>
      <c r="X14737" s="1"/>
      <c r="AG14737" s="1"/>
      <c r="AH14737" s="1"/>
      <c r="BE14737" s="1"/>
      <c r="BI14737" s="1"/>
      <c r="BQ14737" s="1"/>
      <c r="BY14737" s="1"/>
      <c r="CC14737" s="1"/>
      <c r="DE14737" s="1"/>
      <c r="DM14737" s="1"/>
      <c r="EP14737" s="1"/>
      <c r="EQ14737" s="1"/>
      <c r="EZ14737" s="1"/>
    </row>
    <row r="14738" spans="6:156" x14ac:dyDescent="0.25">
      <c r="F14738" s="1"/>
      <c r="M14738" s="1"/>
      <c r="N14738" s="1"/>
      <c r="Q14738" s="1"/>
      <c r="X14738" s="1"/>
      <c r="AG14738" s="1"/>
      <c r="AH14738" s="1"/>
      <c r="BE14738" s="1"/>
      <c r="BI14738" s="1"/>
      <c r="BQ14738" s="1"/>
      <c r="BY14738" s="1"/>
      <c r="CC14738" s="1"/>
      <c r="DE14738" s="1"/>
      <c r="DM14738" s="1"/>
      <c r="EP14738" s="1"/>
      <c r="EQ14738" s="1"/>
      <c r="EZ14738" s="1"/>
    </row>
    <row r="14739" spans="6:156" x14ac:dyDescent="0.25">
      <c r="F14739" s="1"/>
      <c r="M14739" s="1"/>
      <c r="N14739" s="1"/>
      <c r="Q14739" s="1"/>
      <c r="X14739" s="1"/>
      <c r="AG14739" s="1"/>
      <c r="AH14739" s="1"/>
      <c r="BE14739" s="1"/>
      <c r="BI14739" s="1"/>
      <c r="BQ14739" s="1"/>
      <c r="BY14739" s="1"/>
      <c r="CC14739" s="1"/>
      <c r="DE14739" s="1"/>
      <c r="DM14739" s="1"/>
      <c r="EP14739" s="1"/>
      <c r="EQ14739" s="1"/>
      <c r="EZ14739" s="1"/>
    </row>
    <row r="14740" spans="6:156" x14ac:dyDescent="0.25">
      <c r="F14740" s="1"/>
      <c r="M14740" s="1"/>
      <c r="N14740" s="1"/>
      <c r="Q14740" s="1"/>
      <c r="X14740" s="1"/>
      <c r="AG14740" s="1"/>
      <c r="AH14740" s="1"/>
      <c r="BE14740" s="1"/>
      <c r="BI14740" s="1"/>
      <c r="BQ14740" s="1"/>
      <c r="BY14740" s="1"/>
      <c r="CC14740" s="1"/>
      <c r="DE14740" s="1"/>
      <c r="DM14740" s="1"/>
      <c r="EP14740" s="1"/>
      <c r="EQ14740" s="1"/>
      <c r="EZ14740" s="1"/>
    </row>
    <row r="14741" spans="6:156" x14ac:dyDescent="0.25">
      <c r="F14741" s="1"/>
      <c r="M14741" s="1"/>
      <c r="N14741" s="1"/>
      <c r="Q14741" s="1"/>
      <c r="X14741" s="1"/>
      <c r="AG14741" s="1"/>
      <c r="AH14741" s="1"/>
      <c r="BE14741" s="1"/>
      <c r="BI14741" s="1"/>
      <c r="BQ14741" s="1"/>
      <c r="BY14741" s="1"/>
      <c r="CC14741" s="1"/>
      <c r="DE14741" s="1"/>
      <c r="DM14741" s="1"/>
      <c r="EP14741" s="1"/>
      <c r="EQ14741" s="1"/>
      <c r="EZ14741" s="1"/>
    </row>
    <row r="14742" spans="6:156" x14ac:dyDescent="0.25">
      <c r="F14742" s="1"/>
      <c r="M14742" s="1"/>
      <c r="N14742" s="1"/>
      <c r="Q14742" s="1"/>
      <c r="X14742" s="1"/>
      <c r="AG14742" s="1"/>
      <c r="AH14742" s="1"/>
      <c r="BE14742" s="1"/>
      <c r="BI14742" s="1"/>
      <c r="BQ14742" s="1"/>
      <c r="BY14742" s="1"/>
      <c r="CC14742" s="1"/>
      <c r="DE14742" s="1"/>
      <c r="DM14742" s="1"/>
      <c r="EP14742" s="1"/>
      <c r="EQ14742" s="1"/>
      <c r="EZ14742" s="1"/>
    </row>
    <row r="14743" spans="6:156" x14ac:dyDescent="0.25">
      <c r="F14743" s="1"/>
      <c r="M14743" s="1"/>
      <c r="N14743" s="1"/>
      <c r="Q14743" s="1"/>
      <c r="X14743" s="1"/>
      <c r="AG14743" s="1"/>
      <c r="AH14743" s="1"/>
      <c r="BE14743" s="1"/>
      <c r="BI14743" s="1"/>
      <c r="BQ14743" s="1"/>
      <c r="BY14743" s="1"/>
      <c r="CC14743" s="1"/>
      <c r="DE14743" s="1"/>
      <c r="DM14743" s="1"/>
      <c r="EP14743" s="1"/>
      <c r="EQ14743" s="1"/>
      <c r="EZ14743" s="1"/>
    </row>
    <row r="14744" spans="6:156" x14ac:dyDescent="0.25">
      <c r="F14744" s="1"/>
      <c r="M14744" s="1"/>
      <c r="N14744" s="1"/>
      <c r="Q14744" s="1"/>
      <c r="X14744" s="1"/>
      <c r="AG14744" s="1"/>
      <c r="AH14744" s="1"/>
      <c r="BE14744" s="1"/>
      <c r="BI14744" s="1"/>
      <c r="BQ14744" s="1"/>
      <c r="BY14744" s="1"/>
      <c r="CC14744" s="1"/>
      <c r="DE14744" s="1"/>
      <c r="DM14744" s="1"/>
      <c r="EP14744" s="1"/>
      <c r="EQ14744" s="1"/>
      <c r="EZ14744" s="1"/>
    </row>
    <row r="14745" spans="6:156" x14ac:dyDescent="0.25">
      <c r="F14745" s="1"/>
      <c r="M14745" s="1"/>
      <c r="N14745" s="1"/>
      <c r="Q14745" s="1"/>
      <c r="X14745" s="1"/>
      <c r="AG14745" s="1"/>
      <c r="AH14745" s="1"/>
      <c r="BE14745" s="1"/>
      <c r="BI14745" s="1"/>
      <c r="BQ14745" s="1"/>
      <c r="BY14745" s="1"/>
      <c r="CC14745" s="1"/>
      <c r="DE14745" s="1"/>
      <c r="DM14745" s="1"/>
      <c r="EP14745" s="1"/>
      <c r="EQ14745" s="1"/>
      <c r="EZ14745" s="1"/>
    </row>
    <row r="14746" spans="6:156" x14ac:dyDescent="0.25">
      <c r="F14746" s="1"/>
      <c r="M14746" s="1"/>
      <c r="N14746" s="1"/>
      <c r="Q14746" s="1"/>
      <c r="X14746" s="1"/>
      <c r="AG14746" s="1"/>
      <c r="AH14746" s="1"/>
      <c r="BE14746" s="1"/>
      <c r="BI14746" s="1"/>
      <c r="BQ14746" s="1"/>
      <c r="BY14746" s="1"/>
      <c r="CC14746" s="1"/>
      <c r="DE14746" s="1"/>
      <c r="DM14746" s="1"/>
      <c r="EP14746" s="1"/>
      <c r="EQ14746" s="1"/>
      <c r="EZ14746" s="1"/>
    </row>
    <row r="14747" spans="6:156" x14ac:dyDescent="0.25">
      <c r="F14747" s="1"/>
      <c r="M14747" s="1"/>
      <c r="N14747" s="1"/>
      <c r="Q14747" s="1"/>
      <c r="X14747" s="1"/>
      <c r="AG14747" s="1"/>
      <c r="AH14747" s="1"/>
      <c r="BE14747" s="1"/>
      <c r="BI14747" s="1"/>
      <c r="BQ14747" s="1"/>
      <c r="BY14747" s="1"/>
      <c r="CC14747" s="1"/>
      <c r="DE14747" s="1"/>
      <c r="DM14747" s="1"/>
      <c r="EP14747" s="1"/>
      <c r="EQ14747" s="1"/>
      <c r="EZ14747" s="1"/>
    </row>
    <row r="14748" spans="6:156" x14ac:dyDescent="0.25">
      <c r="F14748" s="1"/>
      <c r="M14748" s="1"/>
      <c r="N14748" s="1"/>
      <c r="Q14748" s="1"/>
      <c r="X14748" s="1"/>
      <c r="AG14748" s="1"/>
      <c r="AH14748" s="1"/>
      <c r="BE14748" s="1"/>
      <c r="BI14748" s="1"/>
      <c r="BQ14748" s="1"/>
      <c r="BY14748" s="1"/>
      <c r="CC14748" s="1"/>
      <c r="DE14748" s="1"/>
      <c r="DM14748" s="1"/>
      <c r="EP14748" s="1"/>
      <c r="EQ14748" s="1"/>
      <c r="EZ14748" s="1"/>
    </row>
    <row r="14749" spans="6:156" x14ac:dyDescent="0.25">
      <c r="F14749" s="1"/>
      <c r="M14749" s="1"/>
      <c r="N14749" s="1"/>
      <c r="Q14749" s="1"/>
      <c r="X14749" s="1"/>
      <c r="AG14749" s="1"/>
      <c r="AH14749" s="1"/>
      <c r="BE14749" s="1"/>
      <c r="BI14749" s="1"/>
      <c r="BQ14749" s="1"/>
      <c r="BY14749" s="1"/>
      <c r="CC14749" s="1"/>
      <c r="DE14749" s="1"/>
      <c r="DM14749" s="1"/>
      <c r="EP14749" s="1"/>
      <c r="EQ14749" s="1"/>
      <c r="EZ14749" s="1"/>
    </row>
    <row r="14750" spans="6:156" x14ac:dyDescent="0.25">
      <c r="F14750" s="1"/>
      <c r="M14750" s="1"/>
      <c r="N14750" s="1"/>
      <c r="Q14750" s="1"/>
      <c r="X14750" s="1"/>
      <c r="AG14750" s="1"/>
      <c r="AH14750" s="1"/>
      <c r="BE14750" s="1"/>
      <c r="BI14750" s="1"/>
      <c r="BQ14750" s="1"/>
      <c r="BY14750" s="1"/>
      <c r="CC14750" s="1"/>
      <c r="DE14750" s="1"/>
      <c r="DM14750" s="1"/>
      <c r="EP14750" s="1"/>
      <c r="EQ14750" s="1"/>
      <c r="EZ14750" s="1"/>
    </row>
    <row r="14751" spans="6:156" x14ac:dyDescent="0.25">
      <c r="F14751" s="1"/>
      <c r="M14751" s="1"/>
      <c r="N14751" s="1"/>
      <c r="Q14751" s="1"/>
      <c r="X14751" s="1"/>
      <c r="AG14751" s="1"/>
      <c r="AH14751" s="1"/>
      <c r="BE14751" s="1"/>
      <c r="BI14751" s="1"/>
      <c r="BQ14751" s="1"/>
      <c r="BY14751" s="1"/>
      <c r="CC14751" s="1"/>
      <c r="DE14751" s="1"/>
      <c r="DM14751" s="1"/>
      <c r="EP14751" s="1"/>
      <c r="EQ14751" s="1"/>
      <c r="EZ14751" s="1"/>
    </row>
    <row r="14752" spans="6:156" x14ac:dyDescent="0.25">
      <c r="F14752" s="1"/>
      <c r="M14752" s="1"/>
      <c r="N14752" s="1"/>
      <c r="Q14752" s="1"/>
      <c r="X14752" s="1"/>
      <c r="AG14752" s="1"/>
      <c r="AH14752" s="1"/>
      <c r="BE14752" s="1"/>
      <c r="BI14752" s="1"/>
      <c r="BQ14752" s="1"/>
      <c r="BY14752" s="1"/>
      <c r="CC14752" s="1"/>
      <c r="DE14752" s="1"/>
      <c r="DM14752" s="1"/>
      <c r="EP14752" s="1"/>
      <c r="EQ14752" s="1"/>
      <c r="EZ14752" s="1"/>
    </row>
    <row r="14753" spans="6:156" x14ac:dyDescent="0.25">
      <c r="F14753" s="1"/>
      <c r="M14753" s="1"/>
      <c r="N14753" s="1"/>
      <c r="Q14753" s="1"/>
      <c r="X14753" s="1"/>
      <c r="AG14753" s="1"/>
      <c r="AH14753" s="1"/>
      <c r="BE14753" s="1"/>
      <c r="BI14753" s="1"/>
      <c r="BQ14753" s="1"/>
      <c r="BY14753" s="1"/>
      <c r="CC14753" s="1"/>
      <c r="DE14753" s="1"/>
      <c r="DM14753" s="1"/>
      <c r="EP14753" s="1"/>
      <c r="EQ14753" s="1"/>
      <c r="EZ14753" s="1"/>
    </row>
    <row r="14754" spans="6:156" x14ac:dyDescent="0.25">
      <c r="F14754" s="1"/>
      <c r="M14754" s="1"/>
      <c r="N14754" s="1"/>
      <c r="Q14754" s="1"/>
      <c r="X14754" s="1"/>
      <c r="AG14754" s="1"/>
      <c r="AH14754" s="1"/>
      <c r="BE14754" s="1"/>
      <c r="BI14754" s="1"/>
      <c r="BQ14754" s="1"/>
      <c r="BY14754" s="1"/>
      <c r="CC14754" s="1"/>
      <c r="DE14754" s="1"/>
      <c r="DM14754" s="1"/>
      <c r="EP14754" s="1"/>
      <c r="EQ14754" s="1"/>
      <c r="EZ14754" s="1"/>
    </row>
    <row r="14755" spans="6:156" x14ac:dyDescent="0.25">
      <c r="F14755" s="1"/>
      <c r="M14755" s="1"/>
      <c r="N14755" s="1"/>
      <c r="Q14755" s="1"/>
      <c r="X14755" s="1"/>
      <c r="AG14755" s="1"/>
      <c r="AH14755" s="1"/>
      <c r="BE14755" s="1"/>
      <c r="BI14755" s="1"/>
      <c r="BQ14755" s="1"/>
      <c r="BY14755" s="1"/>
      <c r="CC14755" s="1"/>
      <c r="DE14755" s="1"/>
      <c r="DM14755" s="1"/>
      <c r="EP14755" s="1"/>
      <c r="EQ14755" s="1"/>
      <c r="EZ14755" s="1"/>
    </row>
    <row r="14756" spans="6:156" x14ac:dyDescent="0.25">
      <c r="F14756" s="1"/>
      <c r="M14756" s="1"/>
      <c r="N14756" s="1"/>
      <c r="Q14756" s="1"/>
      <c r="X14756" s="1"/>
      <c r="AG14756" s="1"/>
      <c r="AH14756" s="1"/>
      <c r="BE14756" s="1"/>
      <c r="BI14756" s="1"/>
      <c r="BQ14756" s="1"/>
      <c r="BY14756" s="1"/>
      <c r="CC14756" s="1"/>
      <c r="DE14756" s="1"/>
      <c r="DM14756" s="1"/>
      <c r="EP14756" s="1"/>
      <c r="EQ14756" s="1"/>
      <c r="EZ14756" s="1"/>
    </row>
    <row r="14757" spans="6:156" x14ac:dyDescent="0.25">
      <c r="F14757" s="1"/>
      <c r="M14757" s="1"/>
      <c r="N14757" s="1"/>
      <c r="Q14757" s="1"/>
      <c r="X14757" s="1"/>
      <c r="AG14757" s="1"/>
      <c r="AH14757" s="1"/>
      <c r="BE14757" s="1"/>
      <c r="BI14757" s="1"/>
      <c r="BQ14757" s="1"/>
      <c r="BY14757" s="1"/>
      <c r="CC14757" s="1"/>
      <c r="DE14757" s="1"/>
      <c r="DM14757" s="1"/>
      <c r="EP14757" s="1"/>
      <c r="EQ14757" s="1"/>
      <c r="EZ14757" s="1"/>
    </row>
    <row r="14758" spans="6:156" x14ac:dyDescent="0.25">
      <c r="F14758" s="1"/>
      <c r="M14758" s="1"/>
      <c r="N14758" s="1"/>
      <c r="Q14758" s="1"/>
      <c r="X14758" s="1"/>
      <c r="AG14758" s="1"/>
      <c r="AH14758" s="1"/>
      <c r="BE14758" s="1"/>
      <c r="BI14758" s="1"/>
      <c r="BQ14758" s="1"/>
      <c r="BY14758" s="1"/>
      <c r="CC14758" s="1"/>
      <c r="DE14758" s="1"/>
      <c r="DM14758" s="1"/>
      <c r="EP14758" s="1"/>
      <c r="EQ14758" s="1"/>
      <c r="EZ14758" s="1"/>
    </row>
    <row r="14759" spans="6:156" x14ac:dyDescent="0.25">
      <c r="F14759" s="1"/>
      <c r="M14759" s="1"/>
      <c r="N14759" s="1"/>
      <c r="Q14759" s="1"/>
      <c r="X14759" s="1"/>
      <c r="AG14759" s="1"/>
      <c r="AH14759" s="1"/>
      <c r="BE14759" s="1"/>
      <c r="BI14759" s="1"/>
      <c r="BQ14759" s="1"/>
      <c r="BY14759" s="1"/>
      <c r="CC14759" s="1"/>
      <c r="DE14759" s="1"/>
      <c r="DM14759" s="1"/>
      <c r="EP14759" s="1"/>
      <c r="EQ14759" s="1"/>
      <c r="EZ14759" s="1"/>
    </row>
    <row r="14760" spans="6:156" x14ac:dyDescent="0.25">
      <c r="F14760" s="1"/>
      <c r="M14760" s="1"/>
      <c r="N14760" s="1"/>
      <c r="Q14760" s="1"/>
      <c r="X14760" s="1"/>
      <c r="AG14760" s="1"/>
      <c r="AH14760" s="1"/>
      <c r="BE14760" s="1"/>
      <c r="BI14760" s="1"/>
      <c r="BQ14760" s="1"/>
      <c r="BY14760" s="1"/>
      <c r="CC14760" s="1"/>
      <c r="DE14760" s="1"/>
      <c r="DM14760" s="1"/>
      <c r="EP14760" s="1"/>
      <c r="EQ14760" s="1"/>
      <c r="EZ14760" s="1"/>
    </row>
    <row r="14761" spans="6:156" x14ac:dyDescent="0.25">
      <c r="F14761" s="1"/>
      <c r="M14761" s="1"/>
      <c r="N14761" s="1"/>
      <c r="Q14761" s="1"/>
      <c r="X14761" s="1"/>
      <c r="AG14761" s="1"/>
      <c r="AH14761" s="1"/>
      <c r="BE14761" s="1"/>
      <c r="BI14761" s="1"/>
      <c r="BQ14761" s="1"/>
      <c r="BY14761" s="1"/>
      <c r="CC14761" s="1"/>
      <c r="DE14761" s="1"/>
      <c r="DM14761" s="1"/>
      <c r="EP14761" s="1"/>
      <c r="EQ14761" s="1"/>
      <c r="EZ14761" s="1"/>
    </row>
    <row r="14762" spans="6:156" x14ac:dyDescent="0.25">
      <c r="F14762" s="1"/>
      <c r="M14762" s="1"/>
      <c r="N14762" s="1"/>
      <c r="Q14762" s="1"/>
      <c r="X14762" s="1"/>
      <c r="AG14762" s="1"/>
      <c r="AH14762" s="1"/>
      <c r="BE14762" s="1"/>
      <c r="BI14762" s="1"/>
      <c r="BQ14762" s="1"/>
      <c r="BY14762" s="1"/>
      <c r="CC14762" s="1"/>
      <c r="DE14762" s="1"/>
      <c r="DM14762" s="1"/>
      <c r="EP14762" s="1"/>
      <c r="EQ14762" s="1"/>
      <c r="EZ14762" s="1"/>
    </row>
    <row r="14763" spans="6:156" x14ac:dyDescent="0.25">
      <c r="F14763" s="1"/>
      <c r="M14763" s="1"/>
      <c r="N14763" s="1"/>
      <c r="Q14763" s="1"/>
      <c r="X14763" s="1"/>
      <c r="AG14763" s="1"/>
      <c r="AH14763" s="1"/>
      <c r="BE14763" s="1"/>
      <c r="BI14763" s="1"/>
      <c r="BQ14763" s="1"/>
      <c r="BY14763" s="1"/>
      <c r="CC14763" s="1"/>
      <c r="DE14763" s="1"/>
      <c r="DM14763" s="1"/>
      <c r="EP14763" s="1"/>
      <c r="EQ14763" s="1"/>
      <c r="EZ14763" s="1"/>
    </row>
    <row r="14764" spans="6:156" x14ac:dyDescent="0.25">
      <c r="F14764" s="1"/>
      <c r="M14764" s="1"/>
      <c r="N14764" s="1"/>
      <c r="Q14764" s="1"/>
      <c r="X14764" s="1"/>
      <c r="AG14764" s="1"/>
      <c r="AH14764" s="1"/>
      <c r="BE14764" s="1"/>
      <c r="BI14764" s="1"/>
      <c r="BQ14764" s="1"/>
      <c r="BY14764" s="1"/>
      <c r="CC14764" s="1"/>
      <c r="DE14764" s="1"/>
      <c r="DM14764" s="1"/>
      <c r="EP14764" s="1"/>
      <c r="EQ14764" s="1"/>
      <c r="EZ14764" s="1"/>
    </row>
    <row r="14765" spans="6:156" x14ac:dyDescent="0.25">
      <c r="F14765" s="1"/>
      <c r="M14765" s="1"/>
      <c r="N14765" s="1"/>
      <c r="Q14765" s="1"/>
      <c r="X14765" s="1"/>
      <c r="AG14765" s="1"/>
      <c r="AH14765" s="1"/>
      <c r="BE14765" s="1"/>
      <c r="BI14765" s="1"/>
      <c r="BQ14765" s="1"/>
      <c r="BY14765" s="1"/>
      <c r="CC14765" s="1"/>
      <c r="DE14765" s="1"/>
      <c r="DM14765" s="1"/>
      <c r="EP14765" s="1"/>
      <c r="EQ14765" s="1"/>
      <c r="EZ14765" s="1"/>
    </row>
    <row r="14766" spans="6:156" x14ac:dyDescent="0.25">
      <c r="F14766" s="1"/>
      <c r="M14766" s="1"/>
      <c r="N14766" s="1"/>
      <c r="Q14766" s="1"/>
      <c r="X14766" s="1"/>
      <c r="AG14766" s="1"/>
      <c r="AH14766" s="1"/>
      <c r="BE14766" s="1"/>
      <c r="BI14766" s="1"/>
      <c r="BQ14766" s="1"/>
      <c r="BY14766" s="1"/>
      <c r="CC14766" s="1"/>
      <c r="DE14766" s="1"/>
      <c r="DM14766" s="1"/>
      <c r="EP14766" s="1"/>
      <c r="EQ14766" s="1"/>
      <c r="EZ14766" s="1"/>
    </row>
    <row r="14767" spans="6:156" x14ac:dyDescent="0.25">
      <c r="F14767" s="1"/>
      <c r="M14767" s="1"/>
      <c r="N14767" s="1"/>
      <c r="Q14767" s="1"/>
      <c r="X14767" s="1"/>
      <c r="AG14767" s="1"/>
      <c r="AH14767" s="1"/>
      <c r="BE14767" s="1"/>
      <c r="BI14767" s="1"/>
      <c r="BQ14767" s="1"/>
      <c r="BY14767" s="1"/>
      <c r="CC14767" s="1"/>
      <c r="DE14767" s="1"/>
      <c r="DM14767" s="1"/>
      <c r="EP14767" s="1"/>
      <c r="EQ14767" s="1"/>
      <c r="EZ14767" s="1"/>
    </row>
    <row r="14768" spans="6:156" x14ac:dyDescent="0.25">
      <c r="F14768" s="1"/>
      <c r="M14768" s="1"/>
      <c r="N14768" s="1"/>
      <c r="Q14768" s="1"/>
      <c r="X14768" s="1"/>
      <c r="AG14768" s="1"/>
      <c r="AH14768" s="1"/>
      <c r="BE14768" s="1"/>
      <c r="BI14768" s="1"/>
      <c r="BQ14768" s="1"/>
      <c r="BY14768" s="1"/>
      <c r="CC14768" s="1"/>
      <c r="DE14768" s="1"/>
      <c r="DM14768" s="1"/>
      <c r="EP14768" s="1"/>
      <c r="EQ14768" s="1"/>
      <c r="EZ14768" s="1"/>
    </row>
    <row r="14769" spans="6:156" x14ac:dyDescent="0.25">
      <c r="F14769" s="1"/>
      <c r="M14769" s="1"/>
      <c r="N14769" s="1"/>
      <c r="Q14769" s="1"/>
      <c r="X14769" s="1"/>
      <c r="AG14769" s="1"/>
      <c r="AH14769" s="1"/>
      <c r="BE14769" s="1"/>
      <c r="BI14769" s="1"/>
      <c r="BQ14769" s="1"/>
      <c r="BY14769" s="1"/>
      <c r="CC14769" s="1"/>
      <c r="DE14769" s="1"/>
      <c r="DM14769" s="1"/>
      <c r="EP14769" s="1"/>
      <c r="EQ14769" s="1"/>
      <c r="EZ14769" s="1"/>
    </row>
    <row r="14770" spans="6:156" x14ac:dyDescent="0.25">
      <c r="F14770" s="1"/>
      <c r="M14770" s="1"/>
      <c r="N14770" s="1"/>
      <c r="Q14770" s="1"/>
      <c r="X14770" s="1"/>
      <c r="AG14770" s="1"/>
      <c r="AH14770" s="1"/>
      <c r="BE14770" s="1"/>
      <c r="BI14770" s="1"/>
      <c r="BQ14770" s="1"/>
      <c r="BY14770" s="1"/>
      <c r="CC14770" s="1"/>
      <c r="DE14770" s="1"/>
      <c r="DM14770" s="1"/>
      <c r="EP14770" s="1"/>
      <c r="EQ14770" s="1"/>
      <c r="EZ14770" s="1"/>
    </row>
    <row r="14771" spans="6:156" x14ac:dyDescent="0.25">
      <c r="F14771" s="1"/>
      <c r="M14771" s="1"/>
      <c r="N14771" s="1"/>
      <c r="Q14771" s="1"/>
      <c r="X14771" s="1"/>
      <c r="AG14771" s="1"/>
      <c r="AH14771" s="1"/>
      <c r="BE14771" s="1"/>
      <c r="BI14771" s="1"/>
      <c r="BQ14771" s="1"/>
      <c r="BY14771" s="1"/>
      <c r="CC14771" s="1"/>
      <c r="DE14771" s="1"/>
      <c r="DM14771" s="1"/>
      <c r="EP14771" s="1"/>
      <c r="EQ14771" s="1"/>
      <c r="EZ14771" s="1"/>
    </row>
    <row r="14772" spans="6:156" x14ac:dyDescent="0.25">
      <c r="F14772" s="1"/>
      <c r="M14772" s="1"/>
      <c r="N14772" s="1"/>
      <c r="Q14772" s="1"/>
      <c r="X14772" s="1"/>
      <c r="AG14772" s="1"/>
      <c r="AH14772" s="1"/>
      <c r="BE14772" s="1"/>
      <c r="BI14772" s="1"/>
      <c r="BQ14772" s="1"/>
      <c r="BY14772" s="1"/>
      <c r="CC14772" s="1"/>
      <c r="DE14772" s="1"/>
      <c r="DM14772" s="1"/>
      <c r="EP14772" s="1"/>
      <c r="EQ14772" s="1"/>
      <c r="EZ14772" s="1"/>
    </row>
    <row r="14773" spans="6:156" x14ac:dyDescent="0.25">
      <c r="F14773" s="1"/>
      <c r="M14773" s="1"/>
      <c r="N14773" s="1"/>
      <c r="Q14773" s="1"/>
      <c r="X14773" s="1"/>
      <c r="AG14773" s="1"/>
      <c r="AH14773" s="1"/>
      <c r="BE14773" s="1"/>
      <c r="BI14773" s="1"/>
      <c r="BQ14773" s="1"/>
      <c r="BY14773" s="1"/>
      <c r="CC14773" s="1"/>
      <c r="DE14773" s="1"/>
      <c r="DM14773" s="1"/>
      <c r="EP14773" s="1"/>
      <c r="EQ14773" s="1"/>
      <c r="EZ14773" s="1"/>
    </row>
    <row r="14774" spans="6:156" x14ac:dyDescent="0.25">
      <c r="F14774" s="1"/>
      <c r="M14774" s="1"/>
      <c r="N14774" s="1"/>
      <c r="Q14774" s="1"/>
      <c r="X14774" s="1"/>
      <c r="AG14774" s="1"/>
      <c r="AH14774" s="1"/>
      <c r="BE14774" s="1"/>
      <c r="BI14774" s="1"/>
      <c r="BQ14774" s="1"/>
      <c r="BY14774" s="1"/>
      <c r="CC14774" s="1"/>
      <c r="DE14774" s="1"/>
      <c r="DM14774" s="1"/>
      <c r="EP14774" s="1"/>
      <c r="EQ14774" s="1"/>
      <c r="EZ14774" s="1"/>
    </row>
    <row r="14775" spans="6:156" x14ac:dyDescent="0.25">
      <c r="F14775" s="1"/>
      <c r="M14775" s="1"/>
      <c r="N14775" s="1"/>
      <c r="Q14775" s="1"/>
      <c r="X14775" s="1"/>
      <c r="AG14775" s="1"/>
      <c r="AH14775" s="1"/>
      <c r="BE14775" s="1"/>
      <c r="BI14775" s="1"/>
      <c r="BQ14775" s="1"/>
      <c r="BY14775" s="1"/>
      <c r="CC14775" s="1"/>
      <c r="DE14775" s="1"/>
      <c r="DM14775" s="1"/>
      <c r="EP14775" s="1"/>
      <c r="EQ14775" s="1"/>
      <c r="EZ14775" s="1"/>
    </row>
    <row r="14776" spans="6:156" x14ac:dyDescent="0.25">
      <c r="F14776" s="1"/>
      <c r="M14776" s="1"/>
      <c r="N14776" s="1"/>
      <c r="Q14776" s="1"/>
      <c r="X14776" s="1"/>
      <c r="AG14776" s="1"/>
      <c r="AH14776" s="1"/>
      <c r="BE14776" s="1"/>
      <c r="BI14776" s="1"/>
      <c r="BQ14776" s="1"/>
      <c r="BY14776" s="1"/>
      <c r="CC14776" s="1"/>
      <c r="DE14776" s="1"/>
      <c r="DM14776" s="1"/>
      <c r="EP14776" s="1"/>
      <c r="EQ14776" s="1"/>
      <c r="EZ14776" s="1"/>
    </row>
    <row r="14777" spans="6:156" x14ac:dyDescent="0.25">
      <c r="F14777" s="1"/>
      <c r="M14777" s="1"/>
      <c r="N14777" s="1"/>
      <c r="Q14777" s="1"/>
      <c r="X14777" s="1"/>
      <c r="AG14777" s="1"/>
      <c r="AH14777" s="1"/>
      <c r="BE14777" s="1"/>
      <c r="BI14777" s="1"/>
      <c r="BQ14777" s="1"/>
      <c r="BY14777" s="1"/>
      <c r="CC14777" s="1"/>
      <c r="DE14777" s="1"/>
      <c r="DM14777" s="1"/>
      <c r="EP14777" s="1"/>
      <c r="EQ14777" s="1"/>
      <c r="EZ14777" s="1"/>
    </row>
    <row r="14778" spans="6:156" x14ac:dyDescent="0.25">
      <c r="F14778" s="1"/>
      <c r="M14778" s="1"/>
      <c r="N14778" s="1"/>
      <c r="Q14778" s="1"/>
      <c r="X14778" s="1"/>
      <c r="AG14778" s="1"/>
      <c r="AH14778" s="1"/>
      <c r="BE14778" s="1"/>
      <c r="BI14778" s="1"/>
      <c r="BQ14778" s="1"/>
      <c r="BY14778" s="1"/>
      <c r="CC14778" s="1"/>
      <c r="DE14778" s="1"/>
      <c r="DM14778" s="1"/>
      <c r="EP14778" s="1"/>
      <c r="EQ14778" s="1"/>
      <c r="EZ14778" s="1"/>
    </row>
    <row r="14779" spans="6:156" x14ac:dyDescent="0.25">
      <c r="F14779" s="1"/>
      <c r="M14779" s="1"/>
      <c r="N14779" s="1"/>
      <c r="Q14779" s="1"/>
      <c r="X14779" s="1"/>
      <c r="AG14779" s="1"/>
      <c r="AH14779" s="1"/>
      <c r="BE14779" s="1"/>
      <c r="BI14779" s="1"/>
      <c r="BQ14779" s="1"/>
      <c r="BY14779" s="1"/>
      <c r="CC14779" s="1"/>
      <c r="DE14779" s="1"/>
      <c r="DM14779" s="1"/>
      <c r="EP14779" s="1"/>
      <c r="EQ14779" s="1"/>
      <c r="EZ14779" s="1"/>
    </row>
    <row r="14780" spans="6:156" x14ac:dyDescent="0.25">
      <c r="F14780" s="1"/>
      <c r="M14780" s="1"/>
      <c r="N14780" s="1"/>
      <c r="Q14780" s="1"/>
      <c r="X14780" s="1"/>
      <c r="AG14780" s="1"/>
      <c r="AH14780" s="1"/>
      <c r="BE14780" s="1"/>
      <c r="BI14780" s="1"/>
      <c r="BQ14780" s="1"/>
      <c r="BY14780" s="1"/>
      <c r="CC14780" s="1"/>
      <c r="DE14780" s="1"/>
      <c r="DM14780" s="1"/>
      <c r="EP14780" s="1"/>
      <c r="EQ14780" s="1"/>
      <c r="EZ14780" s="1"/>
    </row>
    <row r="14781" spans="6:156" x14ac:dyDescent="0.25">
      <c r="F14781" s="1"/>
      <c r="M14781" s="1"/>
      <c r="N14781" s="1"/>
      <c r="Q14781" s="1"/>
      <c r="X14781" s="1"/>
      <c r="AG14781" s="1"/>
      <c r="AH14781" s="1"/>
      <c r="BE14781" s="1"/>
      <c r="BI14781" s="1"/>
      <c r="BQ14781" s="1"/>
      <c r="BY14781" s="1"/>
      <c r="CC14781" s="1"/>
      <c r="DE14781" s="1"/>
      <c r="DM14781" s="1"/>
      <c r="EP14781" s="1"/>
      <c r="EQ14781" s="1"/>
      <c r="EZ14781" s="1"/>
    </row>
    <row r="14782" spans="6:156" x14ac:dyDescent="0.25">
      <c r="F14782" s="1"/>
      <c r="M14782" s="1"/>
      <c r="N14782" s="1"/>
      <c r="Q14782" s="1"/>
      <c r="X14782" s="1"/>
      <c r="AG14782" s="1"/>
      <c r="AH14782" s="1"/>
      <c r="BE14782" s="1"/>
      <c r="BI14782" s="1"/>
      <c r="BQ14782" s="1"/>
      <c r="BY14782" s="1"/>
      <c r="CC14782" s="1"/>
      <c r="DE14782" s="1"/>
      <c r="DM14782" s="1"/>
      <c r="EP14782" s="1"/>
      <c r="EQ14782" s="1"/>
      <c r="EZ14782" s="1"/>
    </row>
    <row r="14783" spans="6:156" x14ac:dyDescent="0.25">
      <c r="F14783" s="1"/>
      <c r="M14783" s="1"/>
      <c r="N14783" s="1"/>
      <c r="Q14783" s="1"/>
      <c r="X14783" s="1"/>
      <c r="AG14783" s="1"/>
      <c r="AH14783" s="1"/>
      <c r="BE14783" s="1"/>
      <c r="BI14783" s="1"/>
      <c r="BQ14783" s="1"/>
      <c r="BY14783" s="1"/>
      <c r="CC14783" s="1"/>
      <c r="DE14783" s="1"/>
      <c r="DM14783" s="1"/>
      <c r="EP14783" s="1"/>
      <c r="EQ14783" s="1"/>
      <c r="EZ14783" s="1"/>
    </row>
    <row r="14784" spans="6:156" x14ac:dyDescent="0.25">
      <c r="F14784" s="1"/>
      <c r="M14784" s="1"/>
      <c r="N14784" s="1"/>
      <c r="Q14784" s="1"/>
      <c r="X14784" s="1"/>
      <c r="AG14784" s="1"/>
      <c r="AH14784" s="1"/>
      <c r="BE14784" s="1"/>
      <c r="BI14784" s="1"/>
      <c r="BQ14784" s="1"/>
      <c r="BY14784" s="1"/>
      <c r="CC14784" s="1"/>
      <c r="DE14784" s="1"/>
      <c r="DM14784" s="1"/>
      <c r="EP14784" s="1"/>
      <c r="EQ14784" s="1"/>
      <c r="EZ14784" s="1"/>
    </row>
    <row r="14785" spans="6:156" x14ac:dyDescent="0.25">
      <c r="F14785" s="1"/>
      <c r="M14785" s="1"/>
      <c r="N14785" s="1"/>
      <c r="Q14785" s="1"/>
      <c r="X14785" s="1"/>
      <c r="AG14785" s="1"/>
      <c r="AH14785" s="1"/>
      <c r="BE14785" s="1"/>
      <c r="BI14785" s="1"/>
      <c r="BQ14785" s="1"/>
      <c r="BY14785" s="1"/>
      <c r="CC14785" s="1"/>
      <c r="DE14785" s="1"/>
      <c r="DM14785" s="1"/>
      <c r="EP14785" s="1"/>
      <c r="EQ14785" s="1"/>
      <c r="EZ14785" s="1"/>
    </row>
    <row r="14786" spans="6:156" x14ac:dyDescent="0.25">
      <c r="F14786" s="1"/>
      <c r="M14786" s="1"/>
      <c r="N14786" s="1"/>
      <c r="Q14786" s="1"/>
      <c r="X14786" s="1"/>
      <c r="AG14786" s="1"/>
      <c r="AH14786" s="1"/>
      <c r="BE14786" s="1"/>
      <c r="BI14786" s="1"/>
      <c r="BQ14786" s="1"/>
      <c r="BY14786" s="1"/>
      <c r="CC14786" s="1"/>
      <c r="DE14786" s="1"/>
      <c r="DM14786" s="1"/>
      <c r="EP14786" s="1"/>
      <c r="EQ14786" s="1"/>
      <c r="EZ14786" s="1"/>
    </row>
    <row r="14787" spans="6:156" x14ac:dyDescent="0.25">
      <c r="F14787" s="1"/>
      <c r="M14787" s="1"/>
      <c r="N14787" s="1"/>
      <c r="Q14787" s="1"/>
      <c r="X14787" s="1"/>
      <c r="AG14787" s="1"/>
      <c r="AH14787" s="1"/>
      <c r="BE14787" s="1"/>
      <c r="BI14787" s="1"/>
      <c r="BQ14787" s="1"/>
      <c r="BY14787" s="1"/>
      <c r="CC14787" s="1"/>
      <c r="DE14787" s="1"/>
      <c r="DM14787" s="1"/>
      <c r="EP14787" s="1"/>
      <c r="EQ14787" s="1"/>
      <c r="EZ14787" s="1"/>
    </row>
    <row r="14788" spans="6:156" x14ac:dyDescent="0.25">
      <c r="F14788" s="1"/>
      <c r="M14788" s="1"/>
      <c r="N14788" s="1"/>
      <c r="Q14788" s="1"/>
      <c r="X14788" s="1"/>
      <c r="AG14788" s="1"/>
      <c r="AH14788" s="1"/>
      <c r="BE14788" s="1"/>
      <c r="BI14788" s="1"/>
      <c r="BQ14788" s="1"/>
      <c r="BY14788" s="1"/>
      <c r="CC14788" s="1"/>
      <c r="DE14788" s="1"/>
      <c r="DM14788" s="1"/>
      <c r="EP14788" s="1"/>
      <c r="EQ14788" s="1"/>
      <c r="EZ14788" s="1"/>
    </row>
    <row r="14789" spans="6:156" x14ac:dyDescent="0.25">
      <c r="F14789" s="1"/>
      <c r="M14789" s="1"/>
      <c r="N14789" s="1"/>
      <c r="Q14789" s="1"/>
      <c r="X14789" s="1"/>
      <c r="AG14789" s="1"/>
      <c r="AH14789" s="1"/>
      <c r="BE14789" s="1"/>
      <c r="BI14789" s="1"/>
      <c r="BQ14789" s="1"/>
      <c r="BY14789" s="1"/>
      <c r="CC14789" s="1"/>
      <c r="DE14789" s="1"/>
      <c r="DM14789" s="1"/>
      <c r="EP14789" s="1"/>
      <c r="EQ14789" s="1"/>
      <c r="EZ14789" s="1"/>
    </row>
    <row r="14790" spans="6:156" x14ac:dyDescent="0.25">
      <c r="F14790" s="1"/>
      <c r="M14790" s="1"/>
      <c r="N14790" s="1"/>
      <c r="Q14790" s="1"/>
      <c r="X14790" s="1"/>
      <c r="AG14790" s="1"/>
      <c r="AH14790" s="1"/>
      <c r="BE14790" s="1"/>
      <c r="BI14790" s="1"/>
      <c r="BQ14790" s="1"/>
      <c r="BY14790" s="1"/>
      <c r="CC14790" s="1"/>
      <c r="DE14790" s="1"/>
      <c r="DM14790" s="1"/>
      <c r="EP14790" s="1"/>
      <c r="EQ14790" s="1"/>
      <c r="EZ14790" s="1"/>
    </row>
    <row r="14791" spans="6:156" x14ac:dyDescent="0.25">
      <c r="F14791" s="1"/>
      <c r="M14791" s="1"/>
      <c r="N14791" s="1"/>
      <c r="Q14791" s="1"/>
      <c r="X14791" s="1"/>
      <c r="AG14791" s="1"/>
      <c r="AH14791" s="1"/>
      <c r="BE14791" s="1"/>
      <c r="BI14791" s="1"/>
      <c r="BQ14791" s="1"/>
      <c r="BY14791" s="1"/>
      <c r="CC14791" s="1"/>
      <c r="DE14791" s="1"/>
      <c r="DM14791" s="1"/>
      <c r="EP14791" s="1"/>
      <c r="EQ14791" s="1"/>
      <c r="EZ14791" s="1"/>
    </row>
    <row r="14792" spans="6:156" x14ac:dyDescent="0.25">
      <c r="F14792" s="1"/>
      <c r="M14792" s="1"/>
      <c r="N14792" s="1"/>
      <c r="Q14792" s="1"/>
      <c r="X14792" s="1"/>
      <c r="AG14792" s="1"/>
      <c r="AH14792" s="1"/>
      <c r="BE14792" s="1"/>
      <c r="BI14792" s="1"/>
      <c r="BQ14792" s="1"/>
      <c r="BY14792" s="1"/>
      <c r="CC14792" s="1"/>
      <c r="DE14792" s="1"/>
      <c r="DM14792" s="1"/>
      <c r="EP14792" s="1"/>
      <c r="EQ14792" s="1"/>
      <c r="EZ14792" s="1"/>
    </row>
    <row r="14793" spans="6:156" x14ac:dyDescent="0.25">
      <c r="F14793" s="1"/>
      <c r="M14793" s="1"/>
      <c r="N14793" s="1"/>
      <c r="Q14793" s="1"/>
      <c r="X14793" s="1"/>
      <c r="AG14793" s="1"/>
      <c r="AH14793" s="1"/>
      <c r="BE14793" s="1"/>
      <c r="BI14793" s="1"/>
      <c r="BQ14793" s="1"/>
      <c r="BY14793" s="1"/>
      <c r="CC14793" s="1"/>
      <c r="DE14793" s="1"/>
      <c r="DM14793" s="1"/>
      <c r="EP14793" s="1"/>
      <c r="EQ14793" s="1"/>
      <c r="EZ14793" s="1"/>
    </row>
    <row r="14794" spans="6:156" x14ac:dyDescent="0.25">
      <c r="F14794" s="1"/>
      <c r="M14794" s="1"/>
      <c r="N14794" s="1"/>
      <c r="Q14794" s="1"/>
      <c r="X14794" s="1"/>
      <c r="AG14794" s="1"/>
      <c r="AH14794" s="1"/>
      <c r="BE14794" s="1"/>
      <c r="BI14794" s="1"/>
      <c r="BQ14794" s="1"/>
      <c r="BY14794" s="1"/>
      <c r="CC14794" s="1"/>
      <c r="DE14794" s="1"/>
      <c r="DM14794" s="1"/>
      <c r="EP14794" s="1"/>
      <c r="EQ14794" s="1"/>
      <c r="EZ14794" s="1"/>
    </row>
    <row r="14795" spans="6:156" x14ac:dyDescent="0.25">
      <c r="F14795" s="1"/>
      <c r="M14795" s="1"/>
      <c r="N14795" s="1"/>
      <c r="Q14795" s="1"/>
      <c r="X14795" s="1"/>
      <c r="AG14795" s="1"/>
      <c r="AH14795" s="1"/>
      <c r="BE14795" s="1"/>
      <c r="BI14795" s="1"/>
      <c r="BQ14795" s="1"/>
      <c r="BY14795" s="1"/>
      <c r="CC14795" s="1"/>
      <c r="DE14795" s="1"/>
      <c r="DM14795" s="1"/>
      <c r="EP14795" s="1"/>
      <c r="EQ14795" s="1"/>
      <c r="EZ14795" s="1"/>
    </row>
    <row r="14796" spans="6:156" x14ac:dyDescent="0.25">
      <c r="F14796" s="1"/>
      <c r="M14796" s="1"/>
      <c r="N14796" s="1"/>
      <c r="Q14796" s="1"/>
      <c r="X14796" s="1"/>
      <c r="AG14796" s="1"/>
      <c r="AH14796" s="1"/>
      <c r="BE14796" s="1"/>
      <c r="BI14796" s="1"/>
      <c r="BQ14796" s="1"/>
      <c r="BY14796" s="1"/>
      <c r="CC14796" s="1"/>
      <c r="DE14796" s="1"/>
      <c r="DM14796" s="1"/>
      <c r="EP14796" s="1"/>
      <c r="EQ14796" s="1"/>
      <c r="EZ14796" s="1"/>
    </row>
    <row r="14797" spans="6:156" x14ac:dyDescent="0.25">
      <c r="F14797" s="1"/>
      <c r="M14797" s="1"/>
      <c r="N14797" s="1"/>
      <c r="Q14797" s="1"/>
      <c r="X14797" s="1"/>
      <c r="AG14797" s="1"/>
      <c r="AH14797" s="1"/>
      <c r="BE14797" s="1"/>
      <c r="BI14797" s="1"/>
      <c r="BQ14797" s="1"/>
      <c r="BY14797" s="1"/>
      <c r="CC14797" s="1"/>
      <c r="DE14797" s="1"/>
      <c r="DM14797" s="1"/>
      <c r="EP14797" s="1"/>
      <c r="EQ14797" s="1"/>
      <c r="EZ14797" s="1"/>
    </row>
    <row r="14798" spans="6:156" x14ac:dyDescent="0.25">
      <c r="F14798" s="1"/>
      <c r="M14798" s="1"/>
      <c r="N14798" s="1"/>
      <c r="Q14798" s="1"/>
      <c r="X14798" s="1"/>
      <c r="AG14798" s="1"/>
      <c r="AH14798" s="1"/>
      <c r="BE14798" s="1"/>
      <c r="BI14798" s="1"/>
      <c r="BQ14798" s="1"/>
      <c r="BY14798" s="1"/>
      <c r="CC14798" s="1"/>
      <c r="DE14798" s="1"/>
      <c r="DM14798" s="1"/>
      <c r="EP14798" s="1"/>
      <c r="EQ14798" s="1"/>
      <c r="EZ14798" s="1"/>
    </row>
    <row r="14799" spans="6:156" x14ac:dyDescent="0.25">
      <c r="F14799" s="1"/>
      <c r="M14799" s="1"/>
      <c r="N14799" s="1"/>
      <c r="Q14799" s="1"/>
      <c r="X14799" s="1"/>
      <c r="AG14799" s="1"/>
      <c r="AH14799" s="1"/>
      <c r="BE14799" s="1"/>
      <c r="BI14799" s="1"/>
      <c r="BQ14799" s="1"/>
      <c r="BY14799" s="1"/>
      <c r="CC14799" s="1"/>
      <c r="DE14799" s="1"/>
      <c r="DM14799" s="1"/>
      <c r="EP14799" s="1"/>
      <c r="EQ14799" s="1"/>
      <c r="EZ14799" s="1"/>
    </row>
    <row r="14800" spans="6:156" x14ac:dyDescent="0.25">
      <c r="F14800" s="1"/>
      <c r="M14800" s="1"/>
      <c r="N14800" s="1"/>
      <c r="Q14800" s="1"/>
      <c r="X14800" s="1"/>
      <c r="AG14800" s="1"/>
      <c r="AH14800" s="1"/>
      <c r="BE14800" s="1"/>
      <c r="BI14800" s="1"/>
      <c r="BQ14800" s="1"/>
      <c r="BY14800" s="1"/>
      <c r="CC14800" s="1"/>
      <c r="DE14800" s="1"/>
      <c r="DM14800" s="1"/>
      <c r="EP14800" s="1"/>
      <c r="EQ14800" s="1"/>
      <c r="EZ14800" s="1"/>
    </row>
    <row r="14801" spans="6:156" x14ac:dyDescent="0.25">
      <c r="F14801" s="1"/>
      <c r="M14801" s="1"/>
      <c r="N14801" s="1"/>
      <c r="Q14801" s="1"/>
      <c r="X14801" s="1"/>
      <c r="AG14801" s="1"/>
      <c r="AH14801" s="1"/>
      <c r="BE14801" s="1"/>
      <c r="BI14801" s="1"/>
      <c r="BQ14801" s="1"/>
      <c r="BY14801" s="1"/>
      <c r="CC14801" s="1"/>
      <c r="DE14801" s="1"/>
      <c r="DM14801" s="1"/>
      <c r="EP14801" s="1"/>
      <c r="EQ14801" s="1"/>
      <c r="EZ14801" s="1"/>
    </row>
    <row r="14802" spans="6:156" x14ac:dyDescent="0.25">
      <c r="F14802" s="1"/>
      <c r="M14802" s="1"/>
      <c r="N14802" s="1"/>
      <c r="Q14802" s="1"/>
      <c r="X14802" s="1"/>
      <c r="AG14802" s="1"/>
      <c r="AH14802" s="1"/>
      <c r="BE14802" s="1"/>
      <c r="BI14802" s="1"/>
      <c r="BQ14802" s="1"/>
      <c r="BY14802" s="1"/>
      <c r="CC14802" s="1"/>
      <c r="DE14802" s="1"/>
      <c r="DM14802" s="1"/>
      <c r="EP14802" s="1"/>
      <c r="EQ14802" s="1"/>
      <c r="EZ14802" s="1"/>
    </row>
    <row r="14803" spans="6:156" x14ac:dyDescent="0.25">
      <c r="F14803" s="1"/>
      <c r="M14803" s="1"/>
      <c r="N14803" s="1"/>
      <c r="Q14803" s="1"/>
      <c r="X14803" s="1"/>
      <c r="AG14803" s="1"/>
      <c r="AH14803" s="1"/>
      <c r="BE14803" s="1"/>
      <c r="BI14803" s="1"/>
      <c r="BQ14803" s="1"/>
      <c r="BY14803" s="1"/>
      <c r="CC14803" s="1"/>
      <c r="DE14803" s="1"/>
      <c r="DM14803" s="1"/>
      <c r="EP14803" s="1"/>
      <c r="EQ14803" s="1"/>
      <c r="EZ14803" s="1"/>
    </row>
    <row r="14804" spans="6:156" x14ac:dyDescent="0.25">
      <c r="F14804" s="1"/>
      <c r="M14804" s="1"/>
      <c r="N14804" s="1"/>
      <c r="Q14804" s="1"/>
      <c r="X14804" s="1"/>
      <c r="AG14804" s="1"/>
      <c r="AH14804" s="1"/>
      <c r="BE14804" s="1"/>
      <c r="BI14804" s="1"/>
      <c r="BQ14804" s="1"/>
      <c r="BY14804" s="1"/>
      <c r="CC14804" s="1"/>
      <c r="DE14804" s="1"/>
      <c r="DM14804" s="1"/>
      <c r="EP14804" s="1"/>
      <c r="EQ14804" s="1"/>
      <c r="EZ14804" s="1"/>
    </row>
    <row r="14805" spans="6:156" x14ac:dyDescent="0.25">
      <c r="F14805" s="1"/>
      <c r="M14805" s="1"/>
      <c r="N14805" s="1"/>
      <c r="Q14805" s="1"/>
      <c r="X14805" s="1"/>
      <c r="AG14805" s="1"/>
      <c r="AH14805" s="1"/>
      <c r="BE14805" s="1"/>
      <c r="BI14805" s="1"/>
      <c r="BQ14805" s="1"/>
      <c r="BY14805" s="1"/>
      <c r="CC14805" s="1"/>
      <c r="DE14805" s="1"/>
      <c r="DM14805" s="1"/>
      <c r="EP14805" s="1"/>
      <c r="EQ14805" s="1"/>
      <c r="EZ14805" s="1"/>
    </row>
    <row r="14806" spans="6:156" x14ac:dyDescent="0.25">
      <c r="F14806" s="1"/>
      <c r="M14806" s="1"/>
      <c r="N14806" s="1"/>
      <c r="Q14806" s="1"/>
      <c r="X14806" s="1"/>
      <c r="AG14806" s="1"/>
      <c r="AH14806" s="1"/>
      <c r="BE14806" s="1"/>
      <c r="BI14806" s="1"/>
      <c r="BQ14806" s="1"/>
      <c r="BY14806" s="1"/>
      <c r="CC14806" s="1"/>
      <c r="DE14806" s="1"/>
      <c r="DM14806" s="1"/>
      <c r="EP14806" s="1"/>
      <c r="EQ14806" s="1"/>
      <c r="EZ14806" s="1"/>
    </row>
    <row r="14807" spans="6:156" x14ac:dyDescent="0.25">
      <c r="F14807" s="1"/>
      <c r="M14807" s="1"/>
      <c r="N14807" s="1"/>
      <c r="Q14807" s="1"/>
      <c r="X14807" s="1"/>
      <c r="AG14807" s="1"/>
      <c r="AH14807" s="1"/>
      <c r="BE14807" s="1"/>
      <c r="BI14807" s="1"/>
      <c r="BQ14807" s="1"/>
      <c r="BY14807" s="1"/>
      <c r="CC14807" s="1"/>
      <c r="DE14807" s="1"/>
      <c r="DM14807" s="1"/>
      <c r="EP14807" s="1"/>
      <c r="EQ14807" s="1"/>
      <c r="EZ14807" s="1"/>
    </row>
    <row r="14808" spans="6:156" x14ac:dyDescent="0.25">
      <c r="F14808" s="1"/>
      <c r="M14808" s="1"/>
      <c r="N14808" s="1"/>
      <c r="Q14808" s="1"/>
      <c r="X14808" s="1"/>
      <c r="AG14808" s="1"/>
      <c r="AH14808" s="1"/>
      <c r="BE14808" s="1"/>
      <c r="BI14808" s="1"/>
      <c r="BQ14808" s="1"/>
      <c r="BY14808" s="1"/>
      <c r="CC14808" s="1"/>
      <c r="DE14808" s="1"/>
      <c r="DM14808" s="1"/>
      <c r="EP14808" s="1"/>
      <c r="EQ14808" s="1"/>
      <c r="EZ14808" s="1"/>
    </row>
    <row r="14809" spans="6:156" x14ac:dyDescent="0.25">
      <c r="F14809" s="1"/>
      <c r="M14809" s="1"/>
      <c r="N14809" s="1"/>
      <c r="Q14809" s="1"/>
      <c r="X14809" s="1"/>
      <c r="AG14809" s="1"/>
      <c r="AH14809" s="1"/>
      <c r="BE14809" s="1"/>
      <c r="BI14809" s="1"/>
      <c r="BQ14809" s="1"/>
      <c r="BY14809" s="1"/>
      <c r="CC14809" s="1"/>
      <c r="DE14809" s="1"/>
      <c r="DM14809" s="1"/>
      <c r="EP14809" s="1"/>
      <c r="EQ14809" s="1"/>
      <c r="EZ14809" s="1"/>
    </row>
    <row r="14810" spans="6:156" x14ac:dyDescent="0.25">
      <c r="F14810" s="1"/>
      <c r="M14810" s="1"/>
      <c r="N14810" s="1"/>
      <c r="Q14810" s="1"/>
      <c r="X14810" s="1"/>
      <c r="AG14810" s="1"/>
      <c r="AH14810" s="1"/>
      <c r="BE14810" s="1"/>
      <c r="BI14810" s="1"/>
      <c r="BQ14810" s="1"/>
      <c r="BY14810" s="1"/>
      <c r="CC14810" s="1"/>
      <c r="DE14810" s="1"/>
      <c r="DM14810" s="1"/>
      <c r="EP14810" s="1"/>
      <c r="EQ14810" s="1"/>
      <c r="EZ14810" s="1"/>
    </row>
    <row r="14811" spans="6:156" x14ac:dyDescent="0.25">
      <c r="F14811" s="1"/>
      <c r="M14811" s="1"/>
      <c r="N14811" s="1"/>
      <c r="Q14811" s="1"/>
      <c r="X14811" s="1"/>
      <c r="AG14811" s="1"/>
      <c r="AH14811" s="1"/>
      <c r="BE14811" s="1"/>
      <c r="BI14811" s="1"/>
      <c r="BQ14811" s="1"/>
      <c r="BY14811" s="1"/>
      <c r="CC14811" s="1"/>
      <c r="DE14811" s="1"/>
      <c r="DM14811" s="1"/>
      <c r="EP14811" s="1"/>
      <c r="EQ14811" s="1"/>
      <c r="EZ14811" s="1"/>
    </row>
    <row r="14812" spans="6:156" x14ac:dyDescent="0.25">
      <c r="F14812" s="1"/>
      <c r="M14812" s="1"/>
      <c r="N14812" s="1"/>
      <c r="Q14812" s="1"/>
      <c r="X14812" s="1"/>
      <c r="AG14812" s="1"/>
      <c r="AH14812" s="1"/>
      <c r="BE14812" s="1"/>
      <c r="BI14812" s="1"/>
      <c r="BQ14812" s="1"/>
      <c r="BY14812" s="1"/>
      <c r="CC14812" s="1"/>
      <c r="DE14812" s="1"/>
      <c r="DM14812" s="1"/>
      <c r="EP14812" s="1"/>
      <c r="EQ14812" s="1"/>
      <c r="EZ14812" s="1"/>
    </row>
    <row r="14813" spans="6:156" x14ac:dyDescent="0.25">
      <c r="F14813" s="1"/>
      <c r="M14813" s="1"/>
      <c r="N14813" s="1"/>
      <c r="Q14813" s="1"/>
      <c r="X14813" s="1"/>
      <c r="AG14813" s="1"/>
      <c r="AH14813" s="1"/>
      <c r="BE14813" s="1"/>
      <c r="BI14813" s="1"/>
      <c r="BQ14813" s="1"/>
      <c r="BY14813" s="1"/>
      <c r="CC14813" s="1"/>
      <c r="DE14813" s="1"/>
      <c r="DM14813" s="1"/>
      <c r="EP14813" s="1"/>
      <c r="EQ14813" s="1"/>
      <c r="EZ14813" s="1"/>
    </row>
    <row r="14814" spans="6:156" x14ac:dyDescent="0.25">
      <c r="F14814" s="1"/>
      <c r="M14814" s="1"/>
      <c r="N14814" s="1"/>
      <c r="Q14814" s="1"/>
      <c r="X14814" s="1"/>
      <c r="AG14814" s="1"/>
      <c r="AH14814" s="1"/>
      <c r="BE14814" s="1"/>
      <c r="BI14814" s="1"/>
      <c r="BQ14814" s="1"/>
      <c r="BY14814" s="1"/>
      <c r="CC14814" s="1"/>
      <c r="DE14814" s="1"/>
      <c r="DM14814" s="1"/>
      <c r="EP14814" s="1"/>
      <c r="EQ14814" s="1"/>
      <c r="EZ14814" s="1"/>
    </row>
    <row r="14815" spans="6:156" x14ac:dyDescent="0.25">
      <c r="F14815" s="1"/>
      <c r="M14815" s="1"/>
      <c r="N14815" s="1"/>
      <c r="Q14815" s="1"/>
      <c r="X14815" s="1"/>
      <c r="AG14815" s="1"/>
      <c r="AH14815" s="1"/>
      <c r="BE14815" s="1"/>
      <c r="BI14815" s="1"/>
      <c r="BQ14815" s="1"/>
      <c r="BY14815" s="1"/>
      <c r="CC14815" s="1"/>
      <c r="DE14815" s="1"/>
      <c r="DM14815" s="1"/>
      <c r="EP14815" s="1"/>
      <c r="EQ14815" s="1"/>
      <c r="EZ14815" s="1"/>
    </row>
    <row r="14816" spans="6:156" x14ac:dyDescent="0.25">
      <c r="F14816" s="1"/>
      <c r="M14816" s="1"/>
      <c r="N14816" s="1"/>
      <c r="Q14816" s="1"/>
      <c r="X14816" s="1"/>
      <c r="AG14816" s="1"/>
      <c r="AH14816" s="1"/>
      <c r="BE14816" s="1"/>
      <c r="BI14816" s="1"/>
      <c r="BQ14816" s="1"/>
      <c r="BY14816" s="1"/>
      <c r="CC14816" s="1"/>
      <c r="DE14816" s="1"/>
      <c r="DM14816" s="1"/>
      <c r="EP14816" s="1"/>
      <c r="EQ14816" s="1"/>
      <c r="EZ14816" s="1"/>
    </row>
    <row r="14817" spans="6:156" x14ac:dyDescent="0.25">
      <c r="F14817" s="1"/>
      <c r="M14817" s="1"/>
      <c r="N14817" s="1"/>
      <c r="Q14817" s="1"/>
      <c r="X14817" s="1"/>
      <c r="AG14817" s="1"/>
      <c r="AH14817" s="1"/>
      <c r="BE14817" s="1"/>
      <c r="BI14817" s="1"/>
      <c r="BQ14817" s="1"/>
      <c r="BY14817" s="1"/>
      <c r="CC14817" s="1"/>
      <c r="DE14817" s="1"/>
      <c r="DM14817" s="1"/>
      <c r="EP14817" s="1"/>
      <c r="EQ14817" s="1"/>
      <c r="EZ14817" s="1"/>
    </row>
    <row r="14818" spans="6:156" x14ac:dyDescent="0.25">
      <c r="F14818" s="1"/>
      <c r="M14818" s="1"/>
      <c r="N14818" s="1"/>
      <c r="Q14818" s="1"/>
      <c r="X14818" s="1"/>
      <c r="AG14818" s="1"/>
      <c r="AH14818" s="1"/>
      <c r="BE14818" s="1"/>
      <c r="BI14818" s="1"/>
      <c r="BQ14818" s="1"/>
      <c r="BY14818" s="1"/>
      <c r="CC14818" s="1"/>
      <c r="DE14818" s="1"/>
      <c r="DM14818" s="1"/>
      <c r="EP14818" s="1"/>
      <c r="EQ14818" s="1"/>
      <c r="EZ14818" s="1"/>
    </row>
    <row r="14819" spans="6:156" x14ac:dyDescent="0.25">
      <c r="F14819" s="1"/>
      <c r="M14819" s="1"/>
      <c r="N14819" s="1"/>
      <c r="Q14819" s="1"/>
      <c r="X14819" s="1"/>
      <c r="AG14819" s="1"/>
      <c r="AH14819" s="1"/>
      <c r="BE14819" s="1"/>
      <c r="BI14819" s="1"/>
      <c r="BQ14819" s="1"/>
      <c r="BY14819" s="1"/>
      <c r="CC14819" s="1"/>
      <c r="DE14819" s="1"/>
      <c r="DM14819" s="1"/>
      <c r="EP14819" s="1"/>
      <c r="EQ14819" s="1"/>
      <c r="EZ14819" s="1"/>
    </row>
    <row r="14820" spans="6:156" x14ac:dyDescent="0.25">
      <c r="F14820" s="1"/>
      <c r="M14820" s="1"/>
      <c r="N14820" s="1"/>
      <c r="Q14820" s="1"/>
      <c r="X14820" s="1"/>
      <c r="AG14820" s="1"/>
      <c r="AH14820" s="1"/>
      <c r="BE14820" s="1"/>
      <c r="BI14820" s="1"/>
      <c r="BQ14820" s="1"/>
      <c r="BY14820" s="1"/>
      <c r="CC14820" s="1"/>
      <c r="DE14820" s="1"/>
      <c r="DM14820" s="1"/>
      <c r="EP14820" s="1"/>
      <c r="EQ14820" s="1"/>
      <c r="EZ14820" s="1"/>
    </row>
    <row r="14821" spans="6:156" x14ac:dyDescent="0.25">
      <c r="F14821" s="1"/>
      <c r="M14821" s="1"/>
      <c r="N14821" s="1"/>
      <c r="Q14821" s="1"/>
      <c r="X14821" s="1"/>
      <c r="AG14821" s="1"/>
      <c r="AH14821" s="1"/>
      <c r="BE14821" s="1"/>
      <c r="BI14821" s="1"/>
      <c r="BQ14821" s="1"/>
      <c r="BY14821" s="1"/>
      <c r="CC14821" s="1"/>
      <c r="DE14821" s="1"/>
      <c r="DM14821" s="1"/>
      <c r="EP14821" s="1"/>
      <c r="EQ14821" s="1"/>
      <c r="EZ14821" s="1"/>
    </row>
    <row r="14822" spans="6:156" x14ac:dyDescent="0.25">
      <c r="F14822" s="1"/>
      <c r="M14822" s="1"/>
      <c r="N14822" s="1"/>
      <c r="Q14822" s="1"/>
      <c r="X14822" s="1"/>
      <c r="AG14822" s="1"/>
      <c r="AH14822" s="1"/>
      <c r="BE14822" s="1"/>
      <c r="BI14822" s="1"/>
      <c r="BQ14822" s="1"/>
      <c r="BY14822" s="1"/>
      <c r="CC14822" s="1"/>
      <c r="DE14822" s="1"/>
      <c r="DM14822" s="1"/>
      <c r="EP14822" s="1"/>
      <c r="EQ14822" s="1"/>
      <c r="EZ14822" s="1"/>
    </row>
    <row r="14823" spans="6:156" x14ac:dyDescent="0.25">
      <c r="F14823" s="1"/>
      <c r="M14823" s="1"/>
      <c r="N14823" s="1"/>
      <c r="Q14823" s="1"/>
      <c r="X14823" s="1"/>
      <c r="AG14823" s="1"/>
      <c r="AH14823" s="1"/>
      <c r="BE14823" s="1"/>
      <c r="BI14823" s="1"/>
      <c r="BQ14823" s="1"/>
      <c r="BY14823" s="1"/>
      <c r="CC14823" s="1"/>
      <c r="DE14823" s="1"/>
      <c r="DM14823" s="1"/>
      <c r="EP14823" s="1"/>
      <c r="EQ14823" s="1"/>
      <c r="EZ14823" s="1"/>
    </row>
    <row r="14824" spans="6:156" x14ac:dyDescent="0.25">
      <c r="F14824" s="1"/>
      <c r="M14824" s="1"/>
      <c r="N14824" s="1"/>
      <c r="Q14824" s="1"/>
      <c r="X14824" s="1"/>
      <c r="AG14824" s="1"/>
      <c r="AH14824" s="1"/>
      <c r="BE14824" s="1"/>
      <c r="BI14824" s="1"/>
      <c r="BQ14824" s="1"/>
      <c r="BY14824" s="1"/>
      <c r="CC14824" s="1"/>
      <c r="DE14824" s="1"/>
      <c r="DM14824" s="1"/>
      <c r="EP14824" s="1"/>
      <c r="EQ14824" s="1"/>
      <c r="EZ14824" s="1"/>
    </row>
    <row r="14825" spans="6:156" x14ac:dyDescent="0.25">
      <c r="F14825" s="1"/>
      <c r="M14825" s="1"/>
      <c r="N14825" s="1"/>
      <c r="Q14825" s="1"/>
      <c r="X14825" s="1"/>
      <c r="AG14825" s="1"/>
      <c r="AH14825" s="1"/>
      <c r="BE14825" s="1"/>
      <c r="BI14825" s="1"/>
      <c r="BQ14825" s="1"/>
      <c r="BY14825" s="1"/>
      <c r="CC14825" s="1"/>
      <c r="DE14825" s="1"/>
      <c r="DM14825" s="1"/>
      <c r="EP14825" s="1"/>
      <c r="EQ14825" s="1"/>
      <c r="EZ14825" s="1"/>
    </row>
    <row r="14826" spans="6:156" x14ac:dyDescent="0.25">
      <c r="F14826" s="1"/>
      <c r="M14826" s="1"/>
      <c r="N14826" s="1"/>
      <c r="Q14826" s="1"/>
      <c r="X14826" s="1"/>
      <c r="AG14826" s="1"/>
      <c r="AH14826" s="1"/>
      <c r="BE14826" s="1"/>
      <c r="BI14826" s="1"/>
      <c r="BQ14826" s="1"/>
      <c r="BY14826" s="1"/>
      <c r="CC14826" s="1"/>
      <c r="DE14826" s="1"/>
      <c r="DM14826" s="1"/>
      <c r="EP14826" s="1"/>
      <c r="EQ14826" s="1"/>
      <c r="EZ14826" s="1"/>
    </row>
    <row r="14827" spans="6:156" x14ac:dyDescent="0.25">
      <c r="F14827" s="1"/>
      <c r="M14827" s="1"/>
      <c r="N14827" s="1"/>
      <c r="Q14827" s="1"/>
      <c r="X14827" s="1"/>
      <c r="AG14827" s="1"/>
      <c r="AH14827" s="1"/>
      <c r="BE14827" s="1"/>
      <c r="BI14827" s="1"/>
      <c r="BQ14827" s="1"/>
      <c r="BY14827" s="1"/>
      <c r="CC14827" s="1"/>
      <c r="DE14827" s="1"/>
      <c r="DM14827" s="1"/>
      <c r="EP14827" s="1"/>
      <c r="EQ14827" s="1"/>
      <c r="EZ14827" s="1"/>
    </row>
    <row r="14828" spans="6:156" x14ac:dyDescent="0.25">
      <c r="F14828" s="1"/>
      <c r="M14828" s="1"/>
      <c r="N14828" s="1"/>
      <c r="Q14828" s="1"/>
      <c r="X14828" s="1"/>
      <c r="AG14828" s="1"/>
      <c r="AH14828" s="1"/>
      <c r="BE14828" s="1"/>
      <c r="BI14828" s="1"/>
      <c r="BQ14828" s="1"/>
      <c r="BY14828" s="1"/>
      <c r="CC14828" s="1"/>
      <c r="DE14828" s="1"/>
      <c r="DM14828" s="1"/>
      <c r="EP14828" s="1"/>
      <c r="EQ14828" s="1"/>
      <c r="EZ14828" s="1"/>
    </row>
    <row r="14829" spans="6:156" x14ac:dyDescent="0.25">
      <c r="F14829" s="1"/>
      <c r="M14829" s="1"/>
      <c r="N14829" s="1"/>
      <c r="Q14829" s="1"/>
      <c r="X14829" s="1"/>
      <c r="AG14829" s="1"/>
      <c r="AH14829" s="1"/>
      <c r="BE14829" s="1"/>
      <c r="BI14829" s="1"/>
      <c r="BQ14829" s="1"/>
      <c r="BY14829" s="1"/>
      <c r="CC14829" s="1"/>
      <c r="DE14829" s="1"/>
      <c r="DM14829" s="1"/>
      <c r="EP14829" s="1"/>
      <c r="EQ14829" s="1"/>
      <c r="EZ14829" s="1"/>
    </row>
    <row r="14830" spans="6:156" x14ac:dyDescent="0.25">
      <c r="F14830" s="1"/>
      <c r="M14830" s="1"/>
      <c r="N14830" s="1"/>
      <c r="Q14830" s="1"/>
      <c r="X14830" s="1"/>
      <c r="AG14830" s="1"/>
      <c r="AH14830" s="1"/>
      <c r="BE14830" s="1"/>
      <c r="BI14830" s="1"/>
      <c r="BQ14830" s="1"/>
      <c r="BY14830" s="1"/>
      <c r="CC14830" s="1"/>
      <c r="DE14830" s="1"/>
      <c r="DM14830" s="1"/>
      <c r="EP14830" s="1"/>
      <c r="EQ14830" s="1"/>
      <c r="EZ14830" s="1"/>
    </row>
    <row r="14831" spans="6:156" x14ac:dyDescent="0.25">
      <c r="F14831" s="1"/>
      <c r="M14831" s="1"/>
      <c r="N14831" s="1"/>
      <c r="Q14831" s="1"/>
      <c r="X14831" s="1"/>
      <c r="AG14831" s="1"/>
      <c r="AH14831" s="1"/>
      <c r="BE14831" s="1"/>
      <c r="BI14831" s="1"/>
      <c r="BQ14831" s="1"/>
      <c r="BY14831" s="1"/>
      <c r="CC14831" s="1"/>
      <c r="DE14831" s="1"/>
      <c r="DM14831" s="1"/>
      <c r="EP14831" s="1"/>
      <c r="EQ14831" s="1"/>
      <c r="EZ14831" s="1"/>
    </row>
    <row r="14832" spans="6:156" x14ac:dyDescent="0.25">
      <c r="F14832" s="1"/>
      <c r="M14832" s="1"/>
      <c r="N14832" s="1"/>
      <c r="Q14832" s="1"/>
      <c r="X14832" s="1"/>
      <c r="AG14832" s="1"/>
      <c r="AH14832" s="1"/>
      <c r="BE14832" s="1"/>
      <c r="BI14832" s="1"/>
      <c r="BQ14832" s="1"/>
      <c r="BY14832" s="1"/>
      <c r="CC14832" s="1"/>
      <c r="DE14832" s="1"/>
      <c r="DM14832" s="1"/>
      <c r="EP14832" s="1"/>
      <c r="EQ14832" s="1"/>
      <c r="EZ14832" s="1"/>
    </row>
    <row r="14833" spans="6:156" x14ac:dyDescent="0.25">
      <c r="F14833" s="1"/>
      <c r="M14833" s="1"/>
      <c r="N14833" s="1"/>
      <c r="Q14833" s="1"/>
      <c r="X14833" s="1"/>
      <c r="AG14833" s="1"/>
      <c r="AH14833" s="1"/>
      <c r="BE14833" s="1"/>
      <c r="BI14833" s="1"/>
      <c r="BQ14833" s="1"/>
      <c r="BY14833" s="1"/>
      <c r="CC14833" s="1"/>
      <c r="DE14833" s="1"/>
      <c r="DM14833" s="1"/>
      <c r="EP14833" s="1"/>
      <c r="EQ14833" s="1"/>
      <c r="EZ14833" s="1"/>
    </row>
    <row r="14834" spans="6:156" x14ac:dyDescent="0.25">
      <c r="F14834" s="1"/>
      <c r="M14834" s="1"/>
      <c r="N14834" s="1"/>
      <c r="Q14834" s="1"/>
      <c r="X14834" s="1"/>
      <c r="AG14834" s="1"/>
      <c r="AH14834" s="1"/>
      <c r="BE14834" s="1"/>
      <c r="BI14834" s="1"/>
      <c r="BQ14834" s="1"/>
      <c r="BY14834" s="1"/>
      <c r="CC14834" s="1"/>
      <c r="DE14834" s="1"/>
      <c r="DM14834" s="1"/>
      <c r="EP14834" s="1"/>
      <c r="EQ14834" s="1"/>
      <c r="EZ14834" s="1"/>
    </row>
    <row r="14835" spans="6:156" x14ac:dyDescent="0.25">
      <c r="F14835" s="1"/>
      <c r="M14835" s="1"/>
      <c r="N14835" s="1"/>
      <c r="Q14835" s="1"/>
      <c r="X14835" s="1"/>
      <c r="AG14835" s="1"/>
      <c r="AH14835" s="1"/>
      <c r="BE14835" s="1"/>
      <c r="BI14835" s="1"/>
      <c r="BQ14835" s="1"/>
      <c r="BY14835" s="1"/>
      <c r="CC14835" s="1"/>
      <c r="DE14835" s="1"/>
      <c r="DM14835" s="1"/>
      <c r="EP14835" s="1"/>
      <c r="EQ14835" s="1"/>
      <c r="EZ14835" s="1"/>
    </row>
    <row r="14836" spans="6:156" x14ac:dyDescent="0.25">
      <c r="F14836" s="1"/>
      <c r="M14836" s="1"/>
      <c r="N14836" s="1"/>
      <c r="Q14836" s="1"/>
      <c r="X14836" s="1"/>
      <c r="AG14836" s="1"/>
      <c r="AH14836" s="1"/>
      <c r="BE14836" s="1"/>
      <c r="BI14836" s="1"/>
      <c r="BQ14836" s="1"/>
      <c r="BY14836" s="1"/>
      <c r="CC14836" s="1"/>
      <c r="DE14836" s="1"/>
      <c r="DM14836" s="1"/>
      <c r="EP14836" s="1"/>
      <c r="EQ14836" s="1"/>
      <c r="EZ14836" s="1"/>
    </row>
    <row r="14837" spans="6:156" x14ac:dyDescent="0.25">
      <c r="F14837" s="1"/>
      <c r="M14837" s="1"/>
      <c r="N14837" s="1"/>
      <c r="Q14837" s="1"/>
      <c r="X14837" s="1"/>
      <c r="AG14837" s="1"/>
      <c r="AH14837" s="1"/>
      <c r="BE14837" s="1"/>
      <c r="BI14837" s="1"/>
      <c r="BQ14837" s="1"/>
      <c r="BY14837" s="1"/>
      <c r="CC14837" s="1"/>
      <c r="DE14837" s="1"/>
      <c r="DM14837" s="1"/>
      <c r="EP14837" s="1"/>
      <c r="EQ14837" s="1"/>
      <c r="EZ14837" s="1"/>
    </row>
    <row r="14838" spans="6:156" x14ac:dyDescent="0.25">
      <c r="F14838" s="1"/>
      <c r="M14838" s="1"/>
      <c r="N14838" s="1"/>
      <c r="Q14838" s="1"/>
      <c r="X14838" s="1"/>
      <c r="AG14838" s="1"/>
      <c r="AH14838" s="1"/>
      <c r="BE14838" s="1"/>
      <c r="BI14838" s="1"/>
      <c r="BQ14838" s="1"/>
      <c r="BY14838" s="1"/>
      <c r="CC14838" s="1"/>
      <c r="DE14838" s="1"/>
      <c r="DM14838" s="1"/>
      <c r="EP14838" s="1"/>
      <c r="EQ14838" s="1"/>
      <c r="EZ14838" s="1"/>
    </row>
    <row r="14839" spans="6:156" x14ac:dyDescent="0.25">
      <c r="F14839" s="1"/>
      <c r="M14839" s="1"/>
      <c r="N14839" s="1"/>
      <c r="Q14839" s="1"/>
      <c r="X14839" s="1"/>
      <c r="AG14839" s="1"/>
      <c r="AH14839" s="1"/>
      <c r="BE14839" s="1"/>
      <c r="BI14839" s="1"/>
      <c r="BQ14839" s="1"/>
      <c r="BY14839" s="1"/>
      <c r="CC14839" s="1"/>
      <c r="DE14839" s="1"/>
      <c r="DM14839" s="1"/>
      <c r="EP14839" s="1"/>
      <c r="EQ14839" s="1"/>
      <c r="EZ14839" s="1"/>
    </row>
    <row r="14840" spans="6:156" x14ac:dyDescent="0.25">
      <c r="F14840" s="1"/>
      <c r="M14840" s="1"/>
      <c r="N14840" s="1"/>
      <c r="Q14840" s="1"/>
      <c r="X14840" s="1"/>
      <c r="AG14840" s="1"/>
      <c r="AH14840" s="1"/>
      <c r="BE14840" s="1"/>
      <c r="BI14840" s="1"/>
      <c r="BQ14840" s="1"/>
      <c r="BY14840" s="1"/>
      <c r="CC14840" s="1"/>
      <c r="DE14840" s="1"/>
      <c r="DM14840" s="1"/>
      <c r="EP14840" s="1"/>
      <c r="EQ14840" s="1"/>
      <c r="EZ14840" s="1"/>
    </row>
    <row r="14841" spans="6:156" x14ac:dyDescent="0.25">
      <c r="F14841" s="1"/>
      <c r="M14841" s="1"/>
      <c r="N14841" s="1"/>
      <c r="Q14841" s="1"/>
      <c r="X14841" s="1"/>
      <c r="AG14841" s="1"/>
      <c r="AH14841" s="1"/>
      <c r="BE14841" s="1"/>
      <c r="BI14841" s="1"/>
      <c r="BQ14841" s="1"/>
      <c r="BY14841" s="1"/>
      <c r="CC14841" s="1"/>
      <c r="DE14841" s="1"/>
      <c r="DM14841" s="1"/>
      <c r="EP14841" s="1"/>
      <c r="EQ14841" s="1"/>
      <c r="EZ14841" s="1"/>
    </row>
    <row r="14842" spans="6:156" x14ac:dyDescent="0.25">
      <c r="F14842" s="1"/>
      <c r="M14842" s="1"/>
      <c r="N14842" s="1"/>
      <c r="Q14842" s="1"/>
      <c r="X14842" s="1"/>
      <c r="AG14842" s="1"/>
      <c r="AH14842" s="1"/>
      <c r="BE14842" s="1"/>
      <c r="BI14842" s="1"/>
      <c r="BQ14842" s="1"/>
      <c r="BY14842" s="1"/>
      <c r="CC14842" s="1"/>
      <c r="DE14842" s="1"/>
      <c r="DM14842" s="1"/>
      <c r="EP14842" s="1"/>
      <c r="EQ14842" s="1"/>
      <c r="EZ14842" s="1"/>
    </row>
    <row r="14843" spans="6:156" x14ac:dyDescent="0.25">
      <c r="F14843" s="1"/>
      <c r="M14843" s="1"/>
      <c r="N14843" s="1"/>
      <c r="Q14843" s="1"/>
      <c r="X14843" s="1"/>
      <c r="AG14843" s="1"/>
      <c r="AH14843" s="1"/>
      <c r="BE14843" s="1"/>
      <c r="BI14843" s="1"/>
      <c r="BQ14843" s="1"/>
      <c r="BY14843" s="1"/>
      <c r="CC14843" s="1"/>
      <c r="DE14843" s="1"/>
      <c r="DM14843" s="1"/>
      <c r="EP14843" s="1"/>
      <c r="EQ14843" s="1"/>
      <c r="EZ14843" s="1"/>
    </row>
    <row r="14844" spans="6:156" x14ac:dyDescent="0.25">
      <c r="F14844" s="1"/>
      <c r="M14844" s="1"/>
      <c r="N14844" s="1"/>
      <c r="Q14844" s="1"/>
      <c r="X14844" s="1"/>
      <c r="AG14844" s="1"/>
      <c r="AH14844" s="1"/>
      <c r="BE14844" s="1"/>
      <c r="BI14844" s="1"/>
      <c r="BQ14844" s="1"/>
      <c r="BY14844" s="1"/>
      <c r="CC14844" s="1"/>
      <c r="DE14844" s="1"/>
      <c r="DM14844" s="1"/>
      <c r="EP14844" s="1"/>
      <c r="EQ14844" s="1"/>
      <c r="EZ14844" s="1"/>
    </row>
    <row r="14845" spans="6:156" x14ac:dyDescent="0.25">
      <c r="F14845" s="1"/>
      <c r="M14845" s="1"/>
      <c r="N14845" s="1"/>
      <c r="Q14845" s="1"/>
      <c r="X14845" s="1"/>
      <c r="AG14845" s="1"/>
      <c r="AH14845" s="1"/>
      <c r="BE14845" s="1"/>
      <c r="BI14845" s="1"/>
      <c r="BQ14845" s="1"/>
      <c r="BY14845" s="1"/>
      <c r="CC14845" s="1"/>
      <c r="DE14845" s="1"/>
      <c r="DM14845" s="1"/>
      <c r="EP14845" s="1"/>
      <c r="EQ14845" s="1"/>
      <c r="EZ14845" s="1"/>
    </row>
    <row r="14846" spans="6:156" x14ac:dyDescent="0.25">
      <c r="F14846" s="1"/>
      <c r="M14846" s="1"/>
      <c r="N14846" s="1"/>
      <c r="Q14846" s="1"/>
      <c r="X14846" s="1"/>
      <c r="AG14846" s="1"/>
      <c r="AH14846" s="1"/>
      <c r="BE14846" s="1"/>
      <c r="BI14846" s="1"/>
      <c r="BQ14846" s="1"/>
      <c r="BY14846" s="1"/>
      <c r="CC14846" s="1"/>
      <c r="DE14846" s="1"/>
      <c r="DM14846" s="1"/>
      <c r="EP14846" s="1"/>
      <c r="EQ14846" s="1"/>
      <c r="EZ14846" s="1"/>
    </row>
    <row r="14847" spans="6:156" x14ac:dyDescent="0.25">
      <c r="F14847" s="1"/>
      <c r="M14847" s="1"/>
      <c r="N14847" s="1"/>
      <c r="Q14847" s="1"/>
      <c r="X14847" s="1"/>
      <c r="AG14847" s="1"/>
      <c r="AH14847" s="1"/>
      <c r="BE14847" s="1"/>
      <c r="BI14847" s="1"/>
      <c r="BQ14847" s="1"/>
      <c r="BY14847" s="1"/>
      <c r="CC14847" s="1"/>
      <c r="DE14847" s="1"/>
      <c r="DM14847" s="1"/>
      <c r="EP14847" s="1"/>
      <c r="EQ14847" s="1"/>
      <c r="EZ14847" s="1"/>
    </row>
    <row r="14848" spans="6:156" x14ac:dyDescent="0.25">
      <c r="F14848" s="1"/>
      <c r="M14848" s="1"/>
      <c r="N14848" s="1"/>
      <c r="Q14848" s="1"/>
      <c r="X14848" s="1"/>
      <c r="AG14848" s="1"/>
      <c r="AH14848" s="1"/>
      <c r="BE14848" s="1"/>
      <c r="BI14848" s="1"/>
      <c r="BQ14848" s="1"/>
      <c r="BY14848" s="1"/>
      <c r="CC14848" s="1"/>
      <c r="DE14848" s="1"/>
      <c r="DM14848" s="1"/>
      <c r="EP14848" s="1"/>
      <c r="EQ14848" s="1"/>
      <c r="EZ14848" s="1"/>
    </row>
    <row r="14849" spans="6:156" x14ac:dyDescent="0.25">
      <c r="F14849" s="1"/>
      <c r="M14849" s="1"/>
      <c r="N14849" s="1"/>
      <c r="Q14849" s="1"/>
      <c r="X14849" s="1"/>
      <c r="AG14849" s="1"/>
      <c r="AH14849" s="1"/>
      <c r="BE14849" s="1"/>
      <c r="BI14849" s="1"/>
      <c r="BQ14849" s="1"/>
      <c r="BY14849" s="1"/>
      <c r="CC14849" s="1"/>
      <c r="DE14849" s="1"/>
      <c r="DM14849" s="1"/>
      <c r="EP14849" s="1"/>
      <c r="EQ14849" s="1"/>
      <c r="EZ14849" s="1"/>
    </row>
    <row r="14850" spans="6:156" x14ac:dyDescent="0.25">
      <c r="F14850" s="1"/>
      <c r="M14850" s="1"/>
      <c r="N14850" s="1"/>
      <c r="Q14850" s="1"/>
      <c r="X14850" s="1"/>
      <c r="AG14850" s="1"/>
      <c r="AH14850" s="1"/>
      <c r="BE14850" s="1"/>
      <c r="BI14850" s="1"/>
      <c r="BQ14850" s="1"/>
      <c r="BY14850" s="1"/>
      <c r="CC14850" s="1"/>
      <c r="DE14850" s="1"/>
      <c r="DM14850" s="1"/>
      <c r="EP14850" s="1"/>
      <c r="EQ14850" s="1"/>
      <c r="EZ14850" s="1"/>
    </row>
    <row r="14851" spans="6:156" x14ac:dyDescent="0.25">
      <c r="F14851" s="1"/>
      <c r="M14851" s="1"/>
      <c r="N14851" s="1"/>
      <c r="Q14851" s="1"/>
      <c r="X14851" s="1"/>
      <c r="AG14851" s="1"/>
      <c r="AH14851" s="1"/>
      <c r="BE14851" s="1"/>
      <c r="BI14851" s="1"/>
      <c r="BQ14851" s="1"/>
      <c r="BY14851" s="1"/>
      <c r="CC14851" s="1"/>
      <c r="DE14851" s="1"/>
      <c r="DM14851" s="1"/>
      <c r="EP14851" s="1"/>
      <c r="EQ14851" s="1"/>
      <c r="EZ14851" s="1"/>
    </row>
    <row r="14852" spans="6:156" x14ac:dyDescent="0.25">
      <c r="F14852" s="1"/>
      <c r="M14852" s="1"/>
      <c r="N14852" s="1"/>
      <c r="Q14852" s="1"/>
      <c r="X14852" s="1"/>
      <c r="AG14852" s="1"/>
      <c r="AH14852" s="1"/>
      <c r="BE14852" s="1"/>
      <c r="BI14852" s="1"/>
      <c r="BQ14852" s="1"/>
      <c r="BY14852" s="1"/>
      <c r="CC14852" s="1"/>
      <c r="DE14852" s="1"/>
      <c r="DM14852" s="1"/>
      <c r="EP14852" s="1"/>
      <c r="EQ14852" s="1"/>
      <c r="EZ14852" s="1"/>
    </row>
    <row r="14853" spans="6:156" x14ac:dyDescent="0.25">
      <c r="F14853" s="1"/>
      <c r="M14853" s="1"/>
      <c r="N14853" s="1"/>
      <c r="Q14853" s="1"/>
      <c r="X14853" s="1"/>
      <c r="AG14853" s="1"/>
      <c r="AH14853" s="1"/>
      <c r="BE14853" s="1"/>
      <c r="BI14853" s="1"/>
      <c r="BQ14853" s="1"/>
      <c r="BY14853" s="1"/>
      <c r="CC14853" s="1"/>
      <c r="DE14853" s="1"/>
      <c r="DM14853" s="1"/>
      <c r="EP14853" s="1"/>
      <c r="EQ14853" s="1"/>
      <c r="EZ14853" s="1"/>
    </row>
    <row r="14854" spans="6:156" x14ac:dyDescent="0.25">
      <c r="F14854" s="1"/>
      <c r="M14854" s="1"/>
      <c r="N14854" s="1"/>
      <c r="Q14854" s="1"/>
      <c r="X14854" s="1"/>
      <c r="AG14854" s="1"/>
      <c r="AH14854" s="1"/>
      <c r="BE14854" s="1"/>
      <c r="BI14854" s="1"/>
      <c r="BQ14854" s="1"/>
      <c r="BY14854" s="1"/>
      <c r="CC14854" s="1"/>
      <c r="DE14854" s="1"/>
      <c r="DM14854" s="1"/>
      <c r="EP14854" s="1"/>
      <c r="EQ14854" s="1"/>
      <c r="EZ14854" s="1"/>
    </row>
    <row r="14855" spans="6:156" x14ac:dyDescent="0.25">
      <c r="F14855" s="1"/>
      <c r="M14855" s="1"/>
      <c r="N14855" s="1"/>
      <c r="Q14855" s="1"/>
      <c r="X14855" s="1"/>
      <c r="AG14855" s="1"/>
      <c r="AH14855" s="1"/>
      <c r="BE14855" s="1"/>
      <c r="BI14855" s="1"/>
      <c r="BQ14855" s="1"/>
      <c r="BY14855" s="1"/>
      <c r="CC14855" s="1"/>
      <c r="DE14855" s="1"/>
      <c r="DM14855" s="1"/>
      <c r="EP14855" s="1"/>
      <c r="EQ14855" s="1"/>
      <c r="EZ14855" s="1"/>
    </row>
    <row r="14856" spans="6:156" x14ac:dyDescent="0.25">
      <c r="F14856" s="1"/>
      <c r="M14856" s="1"/>
      <c r="N14856" s="1"/>
      <c r="Q14856" s="1"/>
      <c r="X14856" s="1"/>
      <c r="AG14856" s="1"/>
      <c r="AH14856" s="1"/>
      <c r="BE14856" s="1"/>
      <c r="BI14856" s="1"/>
      <c r="BQ14856" s="1"/>
      <c r="BY14856" s="1"/>
      <c r="CC14856" s="1"/>
      <c r="DE14856" s="1"/>
      <c r="DM14856" s="1"/>
      <c r="EP14856" s="1"/>
      <c r="EQ14856" s="1"/>
      <c r="EZ14856" s="1"/>
    </row>
    <row r="14857" spans="6:156" x14ac:dyDescent="0.25">
      <c r="F14857" s="1"/>
      <c r="M14857" s="1"/>
      <c r="N14857" s="1"/>
      <c r="Q14857" s="1"/>
      <c r="X14857" s="1"/>
      <c r="AG14857" s="1"/>
      <c r="AH14857" s="1"/>
      <c r="BE14857" s="1"/>
      <c r="BI14857" s="1"/>
      <c r="BQ14857" s="1"/>
      <c r="BY14857" s="1"/>
      <c r="CC14857" s="1"/>
      <c r="DE14857" s="1"/>
      <c r="DM14857" s="1"/>
      <c r="EP14857" s="1"/>
      <c r="EQ14857" s="1"/>
      <c r="EZ14857" s="1"/>
    </row>
    <row r="14858" spans="6:156" x14ac:dyDescent="0.25">
      <c r="F14858" s="1"/>
      <c r="M14858" s="1"/>
      <c r="N14858" s="1"/>
      <c r="Q14858" s="1"/>
      <c r="X14858" s="1"/>
      <c r="AG14858" s="1"/>
      <c r="AH14858" s="1"/>
      <c r="BE14858" s="1"/>
      <c r="BI14858" s="1"/>
      <c r="BQ14858" s="1"/>
      <c r="BY14858" s="1"/>
      <c r="CC14858" s="1"/>
      <c r="DE14858" s="1"/>
      <c r="DM14858" s="1"/>
      <c r="EP14858" s="1"/>
      <c r="EQ14858" s="1"/>
      <c r="EZ14858" s="1"/>
    </row>
    <row r="14859" spans="6:156" x14ac:dyDescent="0.25">
      <c r="F14859" s="1"/>
      <c r="M14859" s="1"/>
      <c r="N14859" s="1"/>
      <c r="Q14859" s="1"/>
      <c r="X14859" s="1"/>
      <c r="AG14859" s="1"/>
      <c r="AH14859" s="1"/>
      <c r="BE14859" s="1"/>
      <c r="BI14859" s="1"/>
      <c r="BQ14859" s="1"/>
      <c r="BY14859" s="1"/>
      <c r="CC14859" s="1"/>
      <c r="DE14859" s="1"/>
      <c r="DM14859" s="1"/>
      <c r="EP14859" s="1"/>
      <c r="EQ14859" s="1"/>
      <c r="EZ14859" s="1"/>
    </row>
    <row r="14860" spans="6:156" x14ac:dyDescent="0.25">
      <c r="F14860" s="1"/>
      <c r="M14860" s="1"/>
      <c r="N14860" s="1"/>
      <c r="Q14860" s="1"/>
      <c r="X14860" s="1"/>
      <c r="AG14860" s="1"/>
      <c r="AH14860" s="1"/>
      <c r="BE14860" s="1"/>
      <c r="BI14860" s="1"/>
      <c r="BQ14860" s="1"/>
      <c r="BY14860" s="1"/>
      <c r="CC14860" s="1"/>
      <c r="DE14860" s="1"/>
      <c r="DM14860" s="1"/>
      <c r="EP14860" s="1"/>
      <c r="EQ14860" s="1"/>
      <c r="EZ14860" s="1"/>
    </row>
    <row r="14861" spans="6:156" x14ac:dyDescent="0.25">
      <c r="F14861" s="1"/>
      <c r="M14861" s="1"/>
      <c r="N14861" s="1"/>
      <c r="Q14861" s="1"/>
      <c r="X14861" s="1"/>
      <c r="AG14861" s="1"/>
      <c r="AH14861" s="1"/>
      <c r="BE14861" s="1"/>
      <c r="BI14861" s="1"/>
      <c r="BQ14861" s="1"/>
      <c r="BY14861" s="1"/>
      <c r="CC14861" s="1"/>
      <c r="DE14861" s="1"/>
      <c r="DM14861" s="1"/>
      <c r="EP14861" s="1"/>
      <c r="EQ14861" s="1"/>
      <c r="EZ14861" s="1"/>
    </row>
    <row r="14862" spans="6:156" x14ac:dyDescent="0.25">
      <c r="F14862" s="1"/>
      <c r="M14862" s="1"/>
      <c r="N14862" s="1"/>
      <c r="Q14862" s="1"/>
      <c r="X14862" s="1"/>
      <c r="AG14862" s="1"/>
      <c r="AH14862" s="1"/>
      <c r="BE14862" s="1"/>
      <c r="BI14862" s="1"/>
      <c r="BQ14862" s="1"/>
      <c r="BY14862" s="1"/>
      <c r="CC14862" s="1"/>
      <c r="DE14862" s="1"/>
      <c r="DM14862" s="1"/>
      <c r="EP14862" s="1"/>
      <c r="EQ14862" s="1"/>
      <c r="EZ14862" s="1"/>
    </row>
    <row r="14863" spans="6:156" x14ac:dyDescent="0.25">
      <c r="F14863" s="1"/>
      <c r="M14863" s="1"/>
      <c r="N14863" s="1"/>
      <c r="Q14863" s="1"/>
      <c r="X14863" s="1"/>
      <c r="AG14863" s="1"/>
      <c r="AH14863" s="1"/>
      <c r="BE14863" s="1"/>
      <c r="BI14863" s="1"/>
      <c r="BQ14863" s="1"/>
      <c r="BY14863" s="1"/>
      <c r="CC14863" s="1"/>
      <c r="DE14863" s="1"/>
      <c r="DM14863" s="1"/>
      <c r="EP14863" s="1"/>
      <c r="EQ14863" s="1"/>
      <c r="EZ14863" s="1"/>
    </row>
    <row r="14864" spans="6:156" x14ac:dyDescent="0.25">
      <c r="F14864" s="1"/>
      <c r="M14864" s="1"/>
      <c r="N14864" s="1"/>
      <c r="Q14864" s="1"/>
      <c r="X14864" s="1"/>
      <c r="AG14864" s="1"/>
      <c r="AH14864" s="1"/>
      <c r="BE14864" s="1"/>
      <c r="BI14864" s="1"/>
      <c r="BQ14864" s="1"/>
      <c r="BY14864" s="1"/>
      <c r="CC14864" s="1"/>
      <c r="DE14864" s="1"/>
      <c r="DM14864" s="1"/>
      <c r="EP14864" s="1"/>
      <c r="EQ14864" s="1"/>
      <c r="EZ14864" s="1"/>
    </row>
    <row r="14865" spans="6:156" x14ac:dyDescent="0.25">
      <c r="F14865" s="1"/>
      <c r="M14865" s="1"/>
      <c r="N14865" s="1"/>
      <c r="Q14865" s="1"/>
      <c r="X14865" s="1"/>
      <c r="AG14865" s="1"/>
      <c r="AH14865" s="1"/>
      <c r="BE14865" s="1"/>
      <c r="BI14865" s="1"/>
      <c r="BQ14865" s="1"/>
      <c r="BY14865" s="1"/>
      <c r="CC14865" s="1"/>
      <c r="DE14865" s="1"/>
      <c r="DM14865" s="1"/>
      <c r="EP14865" s="1"/>
      <c r="EQ14865" s="1"/>
      <c r="EZ14865" s="1"/>
    </row>
    <row r="14866" spans="6:156" x14ac:dyDescent="0.25">
      <c r="F14866" s="1"/>
      <c r="M14866" s="1"/>
      <c r="N14866" s="1"/>
      <c r="Q14866" s="1"/>
      <c r="X14866" s="1"/>
      <c r="AG14866" s="1"/>
      <c r="AH14866" s="1"/>
      <c r="BE14866" s="1"/>
      <c r="BI14866" s="1"/>
      <c r="BQ14866" s="1"/>
      <c r="BY14866" s="1"/>
      <c r="CC14866" s="1"/>
      <c r="DE14866" s="1"/>
      <c r="DM14866" s="1"/>
      <c r="EP14866" s="1"/>
      <c r="EQ14866" s="1"/>
      <c r="EZ14866" s="1"/>
    </row>
    <row r="14867" spans="6:156" x14ac:dyDescent="0.25">
      <c r="F14867" s="1"/>
      <c r="M14867" s="1"/>
      <c r="N14867" s="1"/>
      <c r="Q14867" s="1"/>
      <c r="X14867" s="1"/>
      <c r="AG14867" s="1"/>
      <c r="AH14867" s="1"/>
      <c r="BE14867" s="1"/>
      <c r="BI14867" s="1"/>
      <c r="BQ14867" s="1"/>
      <c r="BY14867" s="1"/>
      <c r="CC14867" s="1"/>
      <c r="DE14867" s="1"/>
      <c r="DM14867" s="1"/>
      <c r="EP14867" s="1"/>
      <c r="EQ14867" s="1"/>
      <c r="EZ14867" s="1"/>
    </row>
    <row r="14868" spans="6:156" x14ac:dyDescent="0.25">
      <c r="F14868" s="1"/>
      <c r="M14868" s="1"/>
      <c r="N14868" s="1"/>
      <c r="Q14868" s="1"/>
      <c r="X14868" s="1"/>
      <c r="AG14868" s="1"/>
      <c r="AH14868" s="1"/>
      <c r="BE14868" s="1"/>
      <c r="BI14868" s="1"/>
      <c r="BQ14868" s="1"/>
      <c r="BY14868" s="1"/>
      <c r="CC14868" s="1"/>
      <c r="DE14868" s="1"/>
      <c r="DM14868" s="1"/>
      <c r="EP14868" s="1"/>
      <c r="EQ14868" s="1"/>
      <c r="EZ14868" s="1"/>
    </row>
    <row r="14869" spans="6:156" x14ac:dyDescent="0.25">
      <c r="F14869" s="1"/>
      <c r="M14869" s="1"/>
      <c r="N14869" s="1"/>
      <c r="Q14869" s="1"/>
      <c r="X14869" s="1"/>
      <c r="AG14869" s="1"/>
      <c r="AH14869" s="1"/>
      <c r="BE14869" s="1"/>
      <c r="BI14869" s="1"/>
      <c r="BQ14869" s="1"/>
      <c r="BY14869" s="1"/>
      <c r="CC14869" s="1"/>
      <c r="DE14869" s="1"/>
      <c r="DM14869" s="1"/>
      <c r="EP14869" s="1"/>
      <c r="EQ14869" s="1"/>
      <c r="EZ14869" s="1"/>
    </row>
    <row r="14870" spans="6:156" x14ac:dyDescent="0.25">
      <c r="F14870" s="1"/>
      <c r="M14870" s="1"/>
      <c r="N14870" s="1"/>
      <c r="Q14870" s="1"/>
      <c r="X14870" s="1"/>
      <c r="AG14870" s="1"/>
      <c r="AH14870" s="1"/>
      <c r="BE14870" s="1"/>
      <c r="BI14870" s="1"/>
      <c r="BQ14870" s="1"/>
      <c r="BY14870" s="1"/>
      <c r="CC14870" s="1"/>
      <c r="DE14870" s="1"/>
      <c r="DM14870" s="1"/>
      <c r="EP14870" s="1"/>
      <c r="EQ14870" s="1"/>
      <c r="EZ14870" s="1"/>
    </row>
    <row r="14871" spans="6:156" x14ac:dyDescent="0.25">
      <c r="F14871" s="1"/>
      <c r="M14871" s="1"/>
      <c r="N14871" s="1"/>
      <c r="Q14871" s="1"/>
      <c r="X14871" s="1"/>
      <c r="AG14871" s="1"/>
      <c r="AH14871" s="1"/>
      <c r="BE14871" s="1"/>
      <c r="BI14871" s="1"/>
      <c r="BQ14871" s="1"/>
      <c r="BY14871" s="1"/>
      <c r="CC14871" s="1"/>
      <c r="DE14871" s="1"/>
      <c r="DM14871" s="1"/>
      <c r="EP14871" s="1"/>
      <c r="EQ14871" s="1"/>
      <c r="EZ14871" s="1"/>
    </row>
    <row r="14872" spans="6:156" x14ac:dyDescent="0.25">
      <c r="F14872" s="1"/>
      <c r="M14872" s="1"/>
      <c r="N14872" s="1"/>
      <c r="Q14872" s="1"/>
      <c r="X14872" s="1"/>
      <c r="AG14872" s="1"/>
      <c r="AH14872" s="1"/>
      <c r="BE14872" s="1"/>
      <c r="BI14872" s="1"/>
      <c r="BQ14872" s="1"/>
      <c r="BY14872" s="1"/>
      <c r="CC14872" s="1"/>
      <c r="DE14872" s="1"/>
      <c r="DM14872" s="1"/>
      <c r="EP14872" s="1"/>
      <c r="EQ14872" s="1"/>
      <c r="EZ14872" s="1"/>
    </row>
    <row r="14873" spans="6:156" x14ac:dyDescent="0.25">
      <c r="F14873" s="1"/>
      <c r="M14873" s="1"/>
      <c r="N14873" s="1"/>
      <c r="Q14873" s="1"/>
      <c r="X14873" s="1"/>
      <c r="AG14873" s="1"/>
      <c r="AH14873" s="1"/>
      <c r="BE14873" s="1"/>
      <c r="BI14873" s="1"/>
      <c r="BQ14873" s="1"/>
      <c r="BY14873" s="1"/>
      <c r="CC14873" s="1"/>
      <c r="DE14873" s="1"/>
      <c r="DM14873" s="1"/>
      <c r="EP14873" s="1"/>
      <c r="EQ14873" s="1"/>
      <c r="EZ14873" s="1"/>
    </row>
    <row r="14874" spans="6:156" x14ac:dyDescent="0.25">
      <c r="F14874" s="1"/>
      <c r="M14874" s="1"/>
      <c r="N14874" s="1"/>
      <c r="Q14874" s="1"/>
      <c r="X14874" s="1"/>
      <c r="AG14874" s="1"/>
      <c r="AH14874" s="1"/>
      <c r="BE14874" s="1"/>
      <c r="BI14874" s="1"/>
      <c r="BQ14874" s="1"/>
      <c r="BY14874" s="1"/>
      <c r="CC14874" s="1"/>
      <c r="DE14874" s="1"/>
      <c r="DM14874" s="1"/>
      <c r="EP14874" s="1"/>
      <c r="EQ14874" s="1"/>
      <c r="EZ14874" s="1"/>
    </row>
    <row r="14875" spans="6:156" x14ac:dyDescent="0.25">
      <c r="F14875" s="1"/>
      <c r="M14875" s="1"/>
      <c r="N14875" s="1"/>
      <c r="Q14875" s="1"/>
      <c r="X14875" s="1"/>
      <c r="AG14875" s="1"/>
      <c r="AH14875" s="1"/>
      <c r="BE14875" s="1"/>
      <c r="BI14875" s="1"/>
      <c r="BQ14875" s="1"/>
      <c r="BY14875" s="1"/>
      <c r="CC14875" s="1"/>
      <c r="DE14875" s="1"/>
      <c r="DM14875" s="1"/>
      <c r="EP14875" s="1"/>
      <c r="EQ14875" s="1"/>
      <c r="EZ14875" s="1"/>
    </row>
    <row r="14876" spans="6:156" x14ac:dyDescent="0.25">
      <c r="F14876" s="1"/>
      <c r="M14876" s="1"/>
      <c r="N14876" s="1"/>
      <c r="Q14876" s="1"/>
      <c r="X14876" s="1"/>
      <c r="AG14876" s="1"/>
      <c r="AH14876" s="1"/>
      <c r="BE14876" s="1"/>
      <c r="BI14876" s="1"/>
      <c r="BQ14876" s="1"/>
      <c r="BY14876" s="1"/>
      <c r="CC14876" s="1"/>
      <c r="DE14876" s="1"/>
      <c r="DM14876" s="1"/>
      <c r="EP14876" s="1"/>
      <c r="EQ14876" s="1"/>
      <c r="EZ14876" s="1"/>
    </row>
    <row r="14877" spans="6:156" x14ac:dyDescent="0.25">
      <c r="F14877" s="1"/>
      <c r="M14877" s="1"/>
      <c r="N14877" s="1"/>
      <c r="Q14877" s="1"/>
      <c r="X14877" s="1"/>
      <c r="AG14877" s="1"/>
      <c r="AH14877" s="1"/>
      <c r="BE14877" s="1"/>
      <c r="BI14877" s="1"/>
      <c r="BQ14877" s="1"/>
      <c r="BY14877" s="1"/>
      <c r="CC14877" s="1"/>
      <c r="DE14877" s="1"/>
      <c r="DM14877" s="1"/>
      <c r="EP14877" s="1"/>
      <c r="EQ14877" s="1"/>
      <c r="EZ14877" s="1"/>
    </row>
    <row r="14878" spans="6:156" x14ac:dyDescent="0.25">
      <c r="F14878" s="1"/>
      <c r="M14878" s="1"/>
      <c r="N14878" s="1"/>
      <c r="Q14878" s="1"/>
      <c r="X14878" s="1"/>
      <c r="AG14878" s="1"/>
      <c r="AH14878" s="1"/>
      <c r="BE14878" s="1"/>
      <c r="BI14878" s="1"/>
      <c r="BQ14878" s="1"/>
      <c r="BY14878" s="1"/>
      <c r="CC14878" s="1"/>
      <c r="DE14878" s="1"/>
      <c r="DM14878" s="1"/>
      <c r="EP14878" s="1"/>
      <c r="EQ14878" s="1"/>
      <c r="EZ14878" s="1"/>
    </row>
    <row r="14879" spans="6:156" x14ac:dyDescent="0.25">
      <c r="F14879" s="1"/>
      <c r="M14879" s="1"/>
      <c r="N14879" s="1"/>
      <c r="Q14879" s="1"/>
      <c r="X14879" s="1"/>
      <c r="AG14879" s="1"/>
      <c r="AH14879" s="1"/>
      <c r="BE14879" s="1"/>
      <c r="BI14879" s="1"/>
      <c r="BQ14879" s="1"/>
      <c r="BY14879" s="1"/>
      <c r="CC14879" s="1"/>
      <c r="DE14879" s="1"/>
      <c r="DM14879" s="1"/>
      <c r="EP14879" s="1"/>
      <c r="EQ14879" s="1"/>
      <c r="EZ14879" s="1"/>
    </row>
    <row r="14880" spans="6:156" x14ac:dyDescent="0.25">
      <c r="F14880" s="1"/>
      <c r="M14880" s="1"/>
      <c r="N14880" s="1"/>
      <c r="Q14880" s="1"/>
      <c r="X14880" s="1"/>
      <c r="AG14880" s="1"/>
      <c r="AH14880" s="1"/>
      <c r="BE14880" s="1"/>
      <c r="BI14880" s="1"/>
      <c r="BQ14880" s="1"/>
      <c r="BY14880" s="1"/>
      <c r="CC14880" s="1"/>
      <c r="DE14880" s="1"/>
      <c r="DM14880" s="1"/>
      <c r="EP14880" s="1"/>
      <c r="EQ14880" s="1"/>
      <c r="EZ14880" s="1"/>
    </row>
    <row r="14881" spans="6:156" x14ac:dyDescent="0.25">
      <c r="F14881" s="1"/>
      <c r="M14881" s="1"/>
      <c r="N14881" s="1"/>
      <c r="Q14881" s="1"/>
      <c r="X14881" s="1"/>
      <c r="AG14881" s="1"/>
      <c r="AH14881" s="1"/>
      <c r="BE14881" s="1"/>
      <c r="BI14881" s="1"/>
      <c r="BQ14881" s="1"/>
      <c r="BY14881" s="1"/>
      <c r="CC14881" s="1"/>
      <c r="DE14881" s="1"/>
      <c r="DM14881" s="1"/>
      <c r="EP14881" s="1"/>
      <c r="EQ14881" s="1"/>
      <c r="EZ14881" s="1"/>
    </row>
    <row r="14882" spans="6:156" x14ac:dyDescent="0.25">
      <c r="F14882" s="1"/>
      <c r="M14882" s="1"/>
      <c r="N14882" s="1"/>
      <c r="Q14882" s="1"/>
      <c r="X14882" s="1"/>
      <c r="AG14882" s="1"/>
      <c r="AH14882" s="1"/>
      <c r="BE14882" s="1"/>
      <c r="BI14882" s="1"/>
      <c r="BQ14882" s="1"/>
      <c r="BY14882" s="1"/>
      <c r="CC14882" s="1"/>
      <c r="DE14882" s="1"/>
      <c r="DM14882" s="1"/>
      <c r="EP14882" s="1"/>
      <c r="EQ14882" s="1"/>
      <c r="EZ14882" s="1"/>
    </row>
    <row r="14883" spans="6:156" x14ac:dyDescent="0.25">
      <c r="F14883" s="1"/>
      <c r="M14883" s="1"/>
      <c r="N14883" s="1"/>
      <c r="Q14883" s="1"/>
      <c r="X14883" s="1"/>
      <c r="AG14883" s="1"/>
      <c r="AH14883" s="1"/>
      <c r="BE14883" s="1"/>
      <c r="BI14883" s="1"/>
      <c r="BQ14883" s="1"/>
      <c r="BY14883" s="1"/>
      <c r="CC14883" s="1"/>
      <c r="DE14883" s="1"/>
      <c r="DM14883" s="1"/>
      <c r="EP14883" s="1"/>
      <c r="EQ14883" s="1"/>
      <c r="EZ14883" s="1"/>
    </row>
    <row r="14884" spans="6:156" x14ac:dyDescent="0.25">
      <c r="F14884" s="1"/>
      <c r="M14884" s="1"/>
      <c r="N14884" s="1"/>
      <c r="Q14884" s="1"/>
      <c r="X14884" s="1"/>
      <c r="AG14884" s="1"/>
      <c r="AH14884" s="1"/>
      <c r="BE14884" s="1"/>
      <c r="BI14884" s="1"/>
      <c r="BQ14884" s="1"/>
      <c r="BY14884" s="1"/>
      <c r="CC14884" s="1"/>
      <c r="DE14884" s="1"/>
      <c r="DM14884" s="1"/>
      <c r="EP14884" s="1"/>
      <c r="EQ14884" s="1"/>
      <c r="EZ14884" s="1"/>
    </row>
    <row r="14885" spans="6:156" x14ac:dyDescent="0.25">
      <c r="F14885" s="1"/>
      <c r="M14885" s="1"/>
      <c r="N14885" s="1"/>
      <c r="Q14885" s="1"/>
      <c r="X14885" s="1"/>
      <c r="AG14885" s="1"/>
      <c r="AH14885" s="1"/>
      <c r="BE14885" s="1"/>
      <c r="BI14885" s="1"/>
      <c r="BQ14885" s="1"/>
      <c r="BY14885" s="1"/>
      <c r="CC14885" s="1"/>
      <c r="DE14885" s="1"/>
      <c r="DM14885" s="1"/>
      <c r="EP14885" s="1"/>
      <c r="EQ14885" s="1"/>
      <c r="EZ14885" s="1"/>
    </row>
    <row r="14886" spans="6:156" x14ac:dyDescent="0.25">
      <c r="F14886" s="1"/>
      <c r="M14886" s="1"/>
      <c r="N14886" s="1"/>
      <c r="Q14886" s="1"/>
      <c r="X14886" s="1"/>
      <c r="AG14886" s="1"/>
      <c r="AH14886" s="1"/>
      <c r="BE14886" s="1"/>
      <c r="BI14886" s="1"/>
      <c r="BQ14886" s="1"/>
      <c r="BY14886" s="1"/>
      <c r="CC14886" s="1"/>
      <c r="DE14886" s="1"/>
      <c r="DM14886" s="1"/>
      <c r="EP14886" s="1"/>
      <c r="EQ14886" s="1"/>
      <c r="EZ14886" s="1"/>
    </row>
    <row r="14887" spans="6:156" x14ac:dyDescent="0.25">
      <c r="F14887" s="1"/>
      <c r="M14887" s="1"/>
      <c r="N14887" s="1"/>
      <c r="Q14887" s="1"/>
      <c r="X14887" s="1"/>
      <c r="AG14887" s="1"/>
      <c r="AH14887" s="1"/>
      <c r="BE14887" s="1"/>
      <c r="BI14887" s="1"/>
      <c r="BQ14887" s="1"/>
      <c r="BY14887" s="1"/>
      <c r="CC14887" s="1"/>
      <c r="DE14887" s="1"/>
      <c r="DM14887" s="1"/>
      <c r="EP14887" s="1"/>
      <c r="EQ14887" s="1"/>
      <c r="EZ14887" s="1"/>
    </row>
    <row r="14888" spans="6:156" x14ac:dyDescent="0.25">
      <c r="F14888" s="1"/>
      <c r="M14888" s="1"/>
      <c r="N14888" s="1"/>
      <c r="Q14888" s="1"/>
      <c r="X14888" s="1"/>
      <c r="AG14888" s="1"/>
      <c r="AH14888" s="1"/>
      <c r="BE14888" s="1"/>
      <c r="BI14888" s="1"/>
      <c r="BQ14888" s="1"/>
      <c r="BY14888" s="1"/>
      <c r="CC14888" s="1"/>
      <c r="DE14888" s="1"/>
      <c r="DM14888" s="1"/>
      <c r="EP14888" s="1"/>
      <c r="EQ14888" s="1"/>
      <c r="EZ14888" s="1"/>
    </row>
    <row r="14889" spans="6:156" x14ac:dyDescent="0.25">
      <c r="F14889" s="1"/>
      <c r="M14889" s="1"/>
      <c r="N14889" s="1"/>
      <c r="Q14889" s="1"/>
      <c r="X14889" s="1"/>
      <c r="AG14889" s="1"/>
      <c r="AH14889" s="1"/>
      <c r="BE14889" s="1"/>
      <c r="BI14889" s="1"/>
      <c r="BQ14889" s="1"/>
      <c r="BY14889" s="1"/>
      <c r="CC14889" s="1"/>
      <c r="DE14889" s="1"/>
      <c r="DM14889" s="1"/>
      <c r="EP14889" s="1"/>
      <c r="EQ14889" s="1"/>
      <c r="EZ14889" s="1"/>
    </row>
    <row r="14890" spans="6:156" x14ac:dyDescent="0.25">
      <c r="F14890" s="1"/>
      <c r="M14890" s="1"/>
      <c r="N14890" s="1"/>
      <c r="Q14890" s="1"/>
      <c r="X14890" s="1"/>
      <c r="AG14890" s="1"/>
      <c r="AH14890" s="1"/>
      <c r="BE14890" s="1"/>
      <c r="BI14890" s="1"/>
      <c r="BQ14890" s="1"/>
      <c r="BY14890" s="1"/>
      <c r="CC14890" s="1"/>
      <c r="DE14890" s="1"/>
      <c r="DM14890" s="1"/>
      <c r="EP14890" s="1"/>
      <c r="EQ14890" s="1"/>
      <c r="EZ14890" s="1"/>
    </row>
    <row r="14891" spans="6:156" x14ac:dyDescent="0.25">
      <c r="F14891" s="1"/>
      <c r="M14891" s="1"/>
      <c r="N14891" s="1"/>
      <c r="Q14891" s="1"/>
      <c r="X14891" s="1"/>
      <c r="AG14891" s="1"/>
      <c r="AH14891" s="1"/>
      <c r="BE14891" s="1"/>
      <c r="BI14891" s="1"/>
      <c r="BQ14891" s="1"/>
      <c r="BY14891" s="1"/>
      <c r="CC14891" s="1"/>
      <c r="DE14891" s="1"/>
      <c r="DM14891" s="1"/>
      <c r="EP14891" s="1"/>
      <c r="EQ14891" s="1"/>
      <c r="EZ14891" s="1"/>
    </row>
    <row r="14892" spans="6:156" x14ac:dyDescent="0.25">
      <c r="F14892" s="1"/>
      <c r="M14892" s="1"/>
      <c r="N14892" s="1"/>
      <c r="Q14892" s="1"/>
      <c r="X14892" s="1"/>
      <c r="AG14892" s="1"/>
      <c r="AH14892" s="1"/>
      <c r="BE14892" s="1"/>
      <c r="BI14892" s="1"/>
      <c r="BQ14892" s="1"/>
      <c r="BY14892" s="1"/>
      <c r="CC14892" s="1"/>
      <c r="DE14892" s="1"/>
      <c r="DM14892" s="1"/>
      <c r="EP14892" s="1"/>
      <c r="EQ14892" s="1"/>
      <c r="EZ14892" s="1"/>
    </row>
    <row r="14893" spans="6:156" x14ac:dyDescent="0.25">
      <c r="F14893" s="1"/>
      <c r="M14893" s="1"/>
      <c r="N14893" s="1"/>
      <c r="Q14893" s="1"/>
      <c r="X14893" s="1"/>
      <c r="AG14893" s="1"/>
      <c r="AH14893" s="1"/>
      <c r="BE14893" s="1"/>
      <c r="BI14893" s="1"/>
      <c r="BQ14893" s="1"/>
      <c r="BY14893" s="1"/>
      <c r="CC14893" s="1"/>
      <c r="DE14893" s="1"/>
      <c r="DM14893" s="1"/>
      <c r="EP14893" s="1"/>
      <c r="EQ14893" s="1"/>
      <c r="EZ14893" s="1"/>
    </row>
    <row r="14894" spans="6:156" x14ac:dyDescent="0.25">
      <c r="F14894" s="1"/>
      <c r="M14894" s="1"/>
      <c r="N14894" s="1"/>
      <c r="Q14894" s="1"/>
      <c r="X14894" s="1"/>
      <c r="AG14894" s="1"/>
      <c r="AH14894" s="1"/>
      <c r="BE14894" s="1"/>
      <c r="BI14894" s="1"/>
      <c r="BQ14894" s="1"/>
      <c r="BY14894" s="1"/>
      <c r="CC14894" s="1"/>
      <c r="DE14894" s="1"/>
      <c r="DM14894" s="1"/>
      <c r="EP14894" s="1"/>
      <c r="EQ14894" s="1"/>
      <c r="EZ14894" s="1"/>
    </row>
    <row r="14895" spans="6:156" x14ac:dyDescent="0.25">
      <c r="F14895" s="1"/>
      <c r="M14895" s="1"/>
      <c r="N14895" s="1"/>
      <c r="Q14895" s="1"/>
      <c r="X14895" s="1"/>
      <c r="AG14895" s="1"/>
      <c r="AH14895" s="1"/>
      <c r="BE14895" s="1"/>
      <c r="BI14895" s="1"/>
      <c r="BQ14895" s="1"/>
      <c r="BY14895" s="1"/>
      <c r="CC14895" s="1"/>
      <c r="DE14895" s="1"/>
      <c r="DM14895" s="1"/>
      <c r="EP14895" s="1"/>
      <c r="EQ14895" s="1"/>
      <c r="EZ14895" s="1"/>
    </row>
    <row r="14896" spans="6:156" x14ac:dyDescent="0.25">
      <c r="F14896" s="1"/>
      <c r="M14896" s="1"/>
      <c r="N14896" s="1"/>
      <c r="Q14896" s="1"/>
      <c r="X14896" s="1"/>
      <c r="AG14896" s="1"/>
      <c r="AH14896" s="1"/>
      <c r="BE14896" s="1"/>
      <c r="BI14896" s="1"/>
      <c r="BQ14896" s="1"/>
      <c r="BY14896" s="1"/>
      <c r="CC14896" s="1"/>
      <c r="DE14896" s="1"/>
      <c r="DM14896" s="1"/>
      <c r="EP14896" s="1"/>
      <c r="EQ14896" s="1"/>
      <c r="EZ14896" s="1"/>
    </row>
    <row r="14897" spans="6:156" x14ac:dyDescent="0.25">
      <c r="F14897" s="1"/>
      <c r="M14897" s="1"/>
      <c r="N14897" s="1"/>
      <c r="Q14897" s="1"/>
      <c r="X14897" s="1"/>
      <c r="AG14897" s="1"/>
      <c r="AH14897" s="1"/>
      <c r="BE14897" s="1"/>
      <c r="BI14897" s="1"/>
      <c r="BQ14897" s="1"/>
      <c r="BY14897" s="1"/>
      <c r="CC14897" s="1"/>
      <c r="DE14897" s="1"/>
      <c r="DM14897" s="1"/>
      <c r="EP14897" s="1"/>
      <c r="EQ14897" s="1"/>
      <c r="EZ14897" s="1"/>
    </row>
    <row r="14898" spans="6:156" x14ac:dyDescent="0.25">
      <c r="F14898" s="1"/>
      <c r="M14898" s="1"/>
      <c r="N14898" s="1"/>
      <c r="Q14898" s="1"/>
      <c r="X14898" s="1"/>
      <c r="AG14898" s="1"/>
      <c r="AH14898" s="1"/>
      <c r="BE14898" s="1"/>
      <c r="BI14898" s="1"/>
      <c r="BQ14898" s="1"/>
      <c r="BY14898" s="1"/>
      <c r="CC14898" s="1"/>
      <c r="DE14898" s="1"/>
      <c r="DM14898" s="1"/>
      <c r="EP14898" s="1"/>
      <c r="EQ14898" s="1"/>
      <c r="EZ14898" s="1"/>
    </row>
    <row r="14899" spans="6:156" x14ac:dyDescent="0.25">
      <c r="F14899" s="1"/>
      <c r="M14899" s="1"/>
      <c r="N14899" s="1"/>
      <c r="Q14899" s="1"/>
      <c r="X14899" s="1"/>
      <c r="AG14899" s="1"/>
      <c r="AH14899" s="1"/>
      <c r="BE14899" s="1"/>
      <c r="BI14899" s="1"/>
      <c r="BQ14899" s="1"/>
      <c r="BY14899" s="1"/>
      <c r="CC14899" s="1"/>
      <c r="DE14899" s="1"/>
      <c r="DM14899" s="1"/>
      <c r="EP14899" s="1"/>
      <c r="EQ14899" s="1"/>
      <c r="EZ14899" s="1"/>
    </row>
    <row r="14900" spans="6:156" x14ac:dyDescent="0.25">
      <c r="F14900" s="1"/>
      <c r="M14900" s="1"/>
      <c r="N14900" s="1"/>
      <c r="Q14900" s="1"/>
      <c r="X14900" s="1"/>
      <c r="AG14900" s="1"/>
      <c r="AH14900" s="1"/>
      <c r="BE14900" s="1"/>
      <c r="BI14900" s="1"/>
      <c r="BQ14900" s="1"/>
      <c r="BY14900" s="1"/>
      <c r="CC14900" s="1"/>
      <c r="DE14900" s="1"/>
      <c r="DM14900" s="1"/>
      <c r="EP14900" s="1"/>
      <c r="EQ14900" s="1"/>
      <c r="EZ14900" s="1"/>
    </row>
    <row r="14901" spans="6:156" x14ac:dyDescent="0.25">
      <c r="F14901" s="1"/>
      <c r="M14901" s="1"/>
      <c r="N14901" s="1"/>
      <c r="Q14901" s="1"/>
      <c r="X14901" s="1"/>
      <c r="AG14901" s="1"/>
      <c r="AH14901" s="1"/>
      <c r="BE14901" s="1"/>
      <c r="BI14901" s="1"/>
      <c r="BQ14901" s="1"/>
      <c r="BY14901" s="1"/>
      <c r="CC14901" s="1"/>
      <c r="DE14901" s="1"/>
      <c r="DM14901" s="1"/>
      <c r="EP14901" s="1"/>
      <c r="EQ14901" s="1"/>
      <c r="EZ14901" s="1"/>
    </row>
    <row r="14902" spans="6:156" x14ac:dyDescent="0.25">
      <c r="F14902" s="1"/>
      <c r="M14902" s="1"/>
      <c r="N14902" s="1"/>
      <c r="Q14902" s="1"/>
      <c r="X14902" s="1"/>
      <c r="AG14902" s="1"/>
      <c r="AH14902" s="1"/>
      <c r="BE14902" s="1"/>
      <c r="BI14902" s="1"/>
      <c r="BQ14902" s="1"/>
      <c r="BY14902" s="1"/>
      <c r="CC14902" s="1"/>
      <c r="DE14902" s="1"/>
      <c r="DM14902" s="1"/>
      <c r="EP14902" s="1"/>
      <c r="EQ14902" s="1"/>
      <c r="EZ14902" s="1"/>
    </row>
    <row r="14903" spans="6:156" x14ac:dyDescent="0.25">
      <c r="F14903" s="1"/>
      <c r="M14903" s="1"/>
      <c r="N14903" s="1"/>
      <c r="Q14903" s="1"/>
      <c r="X14903" s="1"/>
      <c r="AG14903" s="1"/>
      <c r="AH14903" s="1"/>
      <c r="BE14903" s="1"/>
      <c r="BI14903" s="1"/>
      <c r="BQ14903" s="1"/>
      <c r="BY14903" s="1"/>
      <c r="CC14903" s="1"/>
      <c r="DE14903" s="1"/>
      <c r="DM14903" s="1"/>
      <c r="EP14903" s="1"/>
      <c r="EQ14903" s="1"/>
      <c r="EZ14903" s="1"/>
    </row>
    <row r="14904" spans="6:156" x14ac:dyDescent="0.25">
      <c r="F14904" s="1"/>
      <c r="M14904" s="1"/>
      <c r="N14904" s="1"/>
      <c r="Q14904" s="1"/>
      <c r="X14904" s="1"/>
      <c r="AG14904" s="1"/>
      <c r="AH14904" s="1"/>
      <c r="BE14904" s="1"/>
      <c r="BI14904" s="1"/>
      <c r="BQ14904" s="1"/>
      <c r="BY14904" s="1"/>
      <c r="CC14904" s="1"/>
      <c r="DE14904" s="1"/>
      <c r="DM14904" s="1"/>
      <c r="EP14904" s="1"/>
      <c r="EQ14904" s="1"/>
      <c r="EZ14904" s="1"/>
    </row>
    <row r="14905" spans="6:156" x14ac:dyDescent="0.25">
      <c r="F14905" s="1"/>
      <c r="M14905" s="1"/>
      <c r="N14905" s="1"/>
      <c r="Q14905" s="1"/>
      <c r="X14905" s="1"/>
      <c r="AG14905" s="1"/>
      <c r="AH14905" s="1"/>
      <c r="BE14905" s="1"/>
      <c r="BI14905" s="1"/>
      <c r="BQ14905" s="1"/>
      <c r="BY14905" s="1"/>
      <c r="CC14905" s="1"/>
      <c r="DE14905" s="1"/>
      <c r="DM14905" s="1"/>
      <c r="EP14905" s="1"/>
      <c r="EQ14905" s="1"/>
      <c r="EZ14905" s="1"/>
    </row>
    <row r="14906" spans="6:156" x14ac:dyDescent="0.25">
      <c r="F14906" s="1"/>
      <c r="M14906" s="1"/>
      <c r="N14906" s="1"/>
      <c r="Q14906" s="1"/>
      <c r="X14906" s="1"/>
      <c r="AG14906" s="1"/>
      <c r="AH14906" s="1"/>
      <c r="BE14906" s="1"/>
      <c r="BI14906" s="1"/>
      <c r="BQ14906" s="1"/>
      <c r="BY14906" s="1"/>
      <c r="CC14906" s="1"/>
      <c r="DE14906" s="1"/>
      <c r="DM14906" s="1"/>
      <c r="EP14906" s="1"/>
      <c r="EQ14906" s="1"/>
      <c r="EZ14906" s="1"/>
    </row>
    <row r="14907" spans="6:156" x14ac:dyDescent="0.25">
      <c r="F14907" s="1"/>
      <c r="M14907" s="1"/>
      <c r="N14907" s="1"/>
      <c r="Q14907" s="1"/>
      <c r="X14907" s="1"/>
      <c r="AG14907" s="1"/>
      <c r="AH14907" s="1"/>
      <c r="BE14907" s="1"/>
      <c r="BI14907" s="1"/>
      <c r="BQ14907" s="1"/>
      <c r="BY14907" s="1"/>
      <c r="CC14907" s="1"/>
      <c r="DE14907" s="1"/>
      <c r="DM14907" s="1"/>
      <c r="EP14907" s="1"/>
      <c r="EQ14907" s="1"/>
      <c r="EZ14907" s="1"/>
    </row>
    <row r="14908" spans="6:156" x14ac:dyDescent="0.25">
      <c r="F14908" s="1"/>
      <c r="M14908" s="1"/>
      <c r="N14908" s="1"/>
      <c r="Q14908" s="1"/>
      <c r="X14908" s="1"/>
      <c r="AG14908" s="1"/>
      <c r="AH14908" s="1"/>
      <c r="BE14908" s="1"/>
      <c r="BI14908" s="1"/>
      <c r="BQ14908" s="1"/>
      <c r="BY14908" s="1"/>
      <c r="CC14908" s="1"/>
      <c r="DE14908" s="1"/>
      <c r="DM14908" s="1"/>
      <c r="EP14908" s="1"/>
      <c r="EQ14908" s="1"/>
      <c r="EZ14908" s="1"/>
    </row>
    <row r="14909" spans="6:156" x14ac:dyDescent="0.25">
      <c r="F14909" s="1"/>
      <c r="M14909" s="1"/>
      <c r="N14909" s="1"/>
      <c r="Q14909" s="1"/>
      <c r="X14909" s="1"/>
      <c r="AG14909" s="1"/>
      <c r="AH14909" s="1"/>
      <c r="BE14909" s="1"/>
      <c r="BI14909" s="1"/>
      <c r="BQ14909" s="1"/>
      <c r="BY14909" s="1"/>
      <c r="CC14909" s="1"/>
      <c r="DE14909" s="1"/>
      <c r="DM14909" s="1"/>
      <c r="EP14909" s="1"/>
      <c r="EQ14909" s="1"/>
      <c r="EZ14909" s="1"/>
    </row>
    <row r="14910" spans="6:156" x14ac:dyDescent="0.25">
      <c r="F14910" s="1"/>
      <c r="M14910" s="1"/>
      <c r="N14910" s="1"/>
      <c r="Q14910" s="1"/>
      <c r="X14910" s="1"/>
      <c r="AG14910" s="1"/>
      <c r="AH14910" s="1"/>
      <c r="BE14910" s="1"/>
      <c r="BI14910" s="1"/>
      <c r="BQ14910" s="1"/>
      <c r="BY14910" s="1"/>
      <c r="CC14910" s="1"/>
      <c r="DE14910" s="1"/>
      <c r="DM14910" s="1"/>
      <c r="EP14910" s="1"/>
      <c r="EQ14910" s="1"/>
      <c r="EZ14910" s="1"/>
    </row>
    <row r="14911" spans="6:156" x14ac:dyDescent="0.25">
      <c r="F14911" s="1"/>
      <c r="M14911" s="1"/>
      <c r="N14911" s="1"/>
      <c r="Q14911" s="1"/>
      <c r="X14911" s="1"/>
      <c r="AG14911" s="1"/>
      <c r="AH14911" s="1"/>
      <c r="BE14911" s="1"/>
      <c r="BI14911" s="1"/>
      <c r="BQ14911" s="1"/>
      <c r="BY14911" s="1"/>
      <c r="CC14911" s="1"/>
      <c r="DE14911" s="1"/>
      <c r="DM14911" s="1"/>
      <c r="EP14911" s="1"/>
      <c r="EQ14911" s="1"/>
      <c r="EZ14911" s="1"/>
    </row>
    <row r="14912" spans="6:156" x14ac:dyDescent="0.25">
      <c r="F14912" s="1"/>
      <c r="M14912" s="1"/>
      <c r="N14912" s="1"/>
      <c r="Q14912" s="1"/>
      <c r="X14912" s="1"/>
      <c r="AG14912" s="1"/>
      <c r="AH14912" s="1"/>
      <c r="BE14912" s="1"/>
      <c r="BI14912" s="1"/>
      <c r="BQ14912" s="1"/>
      <c r="BY14912" s="1"/>
      <c r="CC14912" s="1"/>
      <c r="DE14912" s="1"/>
      <c r="DM14912" s="1"/>
      <c r="EP14912" s="1"/>
      <c r="EQ14912" s="1"/>
      <c r="EZ14912" s="1"/>
    </row>
    <row r="14913" spans="6:156" x14ac:dyDescent="0.25">
      <c r="F14913" s="1"/>
      <c r="M14913" s="1"/>
      <c r="N14913" s="1"/>
      <c r="Q14913" s="1"/>
      <c r="X14913" s="1"/>
      <c r="AG14913" s="1"/>
      <c r="AH14913" s="1"/>
      <c r="BE14913" s="1"/>
      <c r="BI14913" s="1"/>
      <c r="BQ14913" s="1"/>
      <c r="BY14913" s="1"/>
      <c r="CC14913" s="1"/>
      <c r="DE14913" s="1"/>
      <c r="DM14913" s="1"/>
      <c r="EP14913" s="1"/>
      <c r="EQ14913" s="1"/>
      <c r="EZ14913" s="1"/>
    </row>
    <row r="14914" spans="6:156" x14ac:dyDescent="0.25">
      <c r="F14914" s="1"/>
      <c r="M14914" s="1"/>
      <c r="N14914" s="1"/>
      <c r="Q14914" s="1"/>
      <c r="X14914" s="1"/>
      <c r="AG14914" s="1"/>
      <c r="AH14914" s="1"/>
      <c r="BE14914" s="1"/>
      <c r="BI14914" s="1"/>
      <c r="BQ14914" s="1"/>
      <c r="BY14914" s="1"/>
      <c r="CC14914" s="1"/>
      <c r="DE14914" s="1"/>
      <c r="DM14914" s="1"/>
      <c r="EP14914" s="1"/>
      <c r="EQ14914" s="1"/>
      <c r="EZ14914" s="1"/>
    </row>
    <row r="14915" spans="6:156" x14ac:dyDescent="0.25">
      <c r="F14915" s="1"/>
      <c r="M14915" s="1"/>
      <c r="N14915" s="1"/>
      <c r="Q14915" s="1"/>
      <c r="X14915" s="1"/>
      <c r="AG14915" s="1"/>
      <c r="AH14915" s="1"/>
      <c r="BE14915" s="1"/>
      <c r="BI14915" s="1"/>
      <c r="BQ14915" s="1"/>
      <c r="BY14915" s="1"/>
      <c r="CC14915" s="1"/>
      <c r="DE14915" s="1"/>
      <c r="DM14915" s="1"/>
      <c r="EP14915" s="1"/>
      <c r="EQ14915" s="1"/>
      <c r="EZ14915" s="1"/>
    </row>
    <row r="14916" spans="6:156" x14ac:dyDescent="0.25">
      <c r="F14916" s="1"/>
      <c r="M14916" s="1"/>
      <c r="N14916" s="1"/>
      <c r="Q14916" s="1"/>
      <c r="X14916" s="1"/>
      <c r="AG14916" s="1"/>
      <c r="AH14916" s="1"/>
      <c r="BE14916" s="1"/>
      <c r="BI14916" s="1"/>
      <c r="BQ14916" s="1"/>
      <c r="BY14916" s="1"/>
      <c r="CC14916" s="1"/>
      <c r="DE14916" s="1"/>
      <c r="DM14916" s="1"/>
      <c r="EP14916" s="1"/>
      <c r="EQ14916" s="1"/>
      <c r="EZ14916" s="1"/>
    </row>
    <row r="14917" spans="6:156" x14ac:dyDescent="0.25">
      <c r="F14917" s="1"/>
      <c r="M14917" s="1"/>
      <c r="N14917" s="1"/>
      <c r="Q14917" s="1"/>
      <c r="X14917" s="1"/>
      <c r="AG14917" s="1"/>
      <c r="AH14917" s="1"/>
      <c r="BE14917" s="1"/>
      <c r="BI14917" s="1"/>
      <c r="BQ14917" s="1"/>
      <c r="BY14917" s="1"/>
      <c r="CC14917" s="1"/>
      <c r="DE14917" s="1"/>
      <c r="DM14917" s="1"/>
      <c r="EP14917" s="1"/>
      <c r="EQ14917" s="1"/>
      <c r="EZ14917" s="1"/>
    </row>
    <row r="14918" spans="6:156" x14ac:dyDescent="0.25">
      <c r="F14918" s="1"/>
      <c r="M14918" s="1"/>
      <c r="N14918" s="1"/>
      <c r="Q14918" s="1"/>
      <c r="X14918" s="1"/>
      <c r="AG14918" s="1"/>
      <c r="AH14918" s="1"/>
      <c r="BE14918" s="1"/>
      <c r="BI14918" s="1"/>
      <c r="BQ14918" s="1"/>
      <c r="BY14918" s="1"/>
      <c r="CC14918" s="1"/>
      <c r="DE14918" s="1"/>
      <c r="DM14918" s="1"/>
      <c r="EP14918" s="1"/>
      <c r="EQ14918" s="1"/>
      <c r="EZ14918" s="1"/>
    </row>
    <row r="14919" spans="6:156" x14ac:dyDescent="0.25">
      <c r="F14919" s="1"/>
      <c r="M14919" s="1"/>
      <c r="N14919" s="1"/>
      <c r="Q14919" s="1"/>
      <c r="X14919" s="1"/>
      <c r="AG14919" s="1"/>
      <c r="AH14919" s="1"/>
      <c r="BE14919" s="1"/>
      <c r="BI14919" s="1"/>
      <c r="BQ14919" s="1"/>
      <c r="BY14919" s="1"/>
      <c r="CC14919" s="1"/>
      <c r="DE14919" s="1"/>
      <c r="DM14919" s="1"/>
      <c r="EP14919" s="1"/>
      <c r="EQ14919" s="1"/>
      <c r="EZ14919" s="1"/>
    </row>
    <row r="14920" spans="6:156" x14ac:dyDescent="0.25">
      <c r="F14920" s="1"/>
      <c r="M14920" s="1"/>
      <c r="N14920" s="1"/>
      <c r="Q14920" s="1"/>
      <c r="X14920" s="1"/>
      <c r="AG14920" s="1"/>
      <c r="AH14920" s="1"/>
      <c r="BE14920" s="1"/>
      <c r="BI14920" s="1"/>
      <c r="BQ14920" s="1"/>
      <c r="BY14920" s="1"/>
      <c r="CC14920" s="1"/>
      <c r="DE14920" s="1"/>
      <c r="DM14920" s="1"/>
      <c r="EP14920" s="1"/>
      <c r="EQ14920" s="1"/>
      <c r="EZ14920" s="1"/>
    </row>
    <row r="14921" spans="6:156" x14ac:dyDescent="0.25">
      <c r="F14921" s="1"/>
      <c r="M14921" s="1"/>
      <c r="N14921" s="1"/>
      <c r="Q14921" s="1"/>
      <c r="X14921" s="1"/>
      <c r="AG14921" s="1"/>
      <c r="AH14921" s="1"/>
      <c r="BE14921" s="1"/>
      <c r="BI14921" s="1"/>
      <c r="BQ14921" s="1"/>
      <c r="BY14921" s="1"/>
      <c r="CC14921" s="1"/>
      <c r="DE14921" s="1"/>
      <c r="DM14921" s="1"/>
      <c r="EP14921" s="1"/>
      <c r="EQ14921" s="1"/>
      <c r="EZ14921" s="1"/>
    </row>
    <row r="14922" spans="6:156" x14ac:dyDescent="0.25">
      <c r="F14922" s="1"/>
      <c r="M14922" s="1"/>
      <c r="N14922" s="1"/>
      <c r="Q14922" s="1"/>
      <c r="X14922" s="1"/>
      <c r="AG14922" s="1"/>
      <c r="AH14922" s="1"/>
      <c r="BE14922" s="1"/>
      <c r="BI14922" s="1"/>
      <c r="BQ14922" s="1"/>
      <c r="BY14922" s="1"/>
      <c r="CC14922" s="1"/>
      <c r="DE14922" s="1"/>
      <c r="DM14922" s="1"/>
      <c r="EP14922" s="1"/>
      <c r="EQ14922" s="1"/>
      <c r="EZ14922" s="1"/>
    </row>
    <row r="14923" spans="6:156" x14ac:dyDescent="0.25">
      <c r="F14923" s="1"/>
      <c r="M14923" s="1"/>
      <c r="N14923" s="1"/>
      <c r="Q14923" s="1"/>
      <c r="X14923" s="1"/>
      <c r="AG14923" s="1"/>
      <c r="AH14923" s="1"/>
      <c r="BE14923" s="1"/>
      <c r="BI14923" s="1"/>
      <c r="BQ14923" s="1"/>
      <c r="BY14923" s="1"/>
      <c r="CC14923" s="1"/>
      <c r="DE14923" s="1"/>
      <c r="DM14923" s="1"/>
      <c r="EP14923" s="1"/>
      <c r="EQ14923" s="1"/>
      <c r="EZ14923" s="1"/>
    </row>
    <row r="14924" spans="6:156" x14ac:dyDescent="0.25">
      <c r="F14924" s="1"/>
      <c r="M14924" s="1"/>
      <c r="N14924" s="1"/>
      <c r="Q14924" s="1"/>
      <c r="X14924" s="1"/>
      <c r="AG14924" s="1"/>
      <c r="AH14924" s="1"/>
      <c r="BE14924" s="1"/>
      <c r="BI14924" s="1"/>
      <c r="BQ14924" s="1"/>
      <c r="BY14924" s="1"/>
      <c r="CC14924" s="1"/>
      <c r="DE14924" s="1"/>
      <c r="DM14924" s="1"/>
      <c r="EP14924" s="1"/>
      <c r="EQ14924" s="1"/>
      <c r="EZ14924" s="1"/>
    </row>
    <row r="14925" spans="6:156" x14ac:dyDescent="0.25">
      <c r="F14925" s="1"/>
      <c r="M14925" s="1"/>
      <c r="N14925" s="1"/>
      <c r="Q14925" s="1"/>
      <c r="X14925" s="1"/>
      <c r="AG14925" s="1"/>
      <c r="AH14925" s="1"/>
      <c r="BE14925" s="1"/>
      <c r="BI14925" s="1"/>
      <c r="BQ14925" s="1"/>
      <c r="BY14925" s="1"/>
      <c r="CC14925" s="1"/>
      <c r="DE14925" s="1"/>
      <c r="DM14925" s="1"/>
      <c r="EP14925" s="1"/>
      <c r="EQ14925" s="1"/>
      <c r="EZ14925" s="1"/>
    </row>
    <row r="14926" spans="6:156" x14ac:dyDescent="0.25">
      <c r="F14926" s="1"/>
      <c r="M14926" s="1"/>
      <c r="N14926" s="1"/>
      <c r="Q14926" s="1"/>
      <c r="X14926" s="1"/>
      <c r="AG14926" s="1"/>
      <c r="AH14926" s="1"/>
      <c r="BE14926" s="1"/>
      <c r="BI14926" s="1"/>
      <c r="BQ14926" s="1"/>
      <c r="BY14926" s="1"/>
      <c r="CC14926" s="1"/>
      <c r="DE14926" s="1"/>
      <c r="DM14926" s="1"/>
      <c r="EP14926" s="1"/>
      <c r="EQ14926" s="1"/>
      <c r="EZ14926" s="1"/>
    </row>
    <row r="14927" spans="6:156" x14ac:dyDescent="0.25">
      <c r="F14927" s="1"/>
      <c r="M14927" s="1"/>
      <c r="N14927" s="1"/>
      <c r="Q14927" s="1"/>
      <c r="X14927" s="1"/>
      <c r="AG14927" s="1"/>
      <c r="AH14927" s="1"/>
      <c r="BE14927" s="1"/>
      <c r="BI14927" s="1"/>
      <c r="BQ14927" s="1"/>
      <c r="BY14927" s="1"/>
      <c r="CC14927" s="1"/>
      <c r="DE14927" s="1"/>
      <c r="DM14927" s="1"/>
      <c r="EP14927" s="1"/>
      <c r="EQ14927" s="1"/>
      <c r="EZ14927" s="1"/>
    </row>
    <row r="14928" spans="6:156" x14ac:dyDescent="0.25">
      <c r="F14928" s="1"/>
      <c r="M14928" s="1"/>
      <c r="N14928" s="1"/>
      <c r="Q14928" s="1"/>
      <c r="X14928" s="1"/>
      <c r="AG14928" s="1"/>
      <c r="AH14928" s="1"/>
      <c r="BE14928" s="1"/>
      <c r="BI14928" s="1"/>
      <c r="BQ14928" s="1"/>
      <c r="BY14928" s="1"/>
      <c r="CC14928" s="1"/>
      <c r="DE14928" s="1"/>
      <c r="DM14928" s="1"/>
      <c r="EP14928" s="1"/>
      <c r="EQ14928" s="1"/>
      <c r="EZ14928" s="1"/>
    </row>
    <row r="14929" spans="6:156" x14ac:dyDescent="0.25">
      <c r="F14929" s="1"/>
      <c r="M14929" s="1"/>
      <c r="N14929" s="1"/>
      <c r="Q14929" s="1"/>
      <c r="X14929" s="1"/>
      <c r="AG14929" s="1"/>
      <c r="AH14929" s="1"/>
      <c r="BE14929" s="1"/>
      <c r="BI14929" s="1"/>
      <c r="BQ14929" s="1"/>
      <c r="BY14929" s="1"/>
      <c r="CC14929" s="1"/>
      <c r="DE14929" s="1"/>
      <c r="DM14929" s="1"/>
      <c r="EP14929" s="1"/>
      <c r="EQ14929" s="1"/>
      <c r="EZ14929" s="1"/>
    </row>
    <row r="14930" spans="6:156" x14ac:dyDescent="0.25">
      <c r="F14930" s="1"/>
      <c r="M14930" s="1"/>
      <c r="N14930" s="1"/>
      <c r="Q14930" s="1"/>
      <c r="X14930" s="1"/>
      <c r="AG14930" s="1"/>
      <c r="AH14930" s="1"/>
      <c r="BE14930" s="1"/>
      <c r="BI14930" s="1"/>
      <c r="BQ14930" s="1"/>
      <c r="BY14930" s="1"/>
      <c r="CC14930" s="1"/>
      <c r="DE14930" s="1"/>
      <c r="DM14930" s="1"/>
      <c r="EP14930" s="1"/>
      <c r="EQ14930" s="1"/>
      <c r="EZ14930" s="1"/>
    </row>
    <row r="14931" spans="6:156" x14ac:dyDescent="0.25">
      <c r="F14931" s="1"/>
      <c r="M14931" s="1"/>
      <c r="N14931" s="1"/>
      <c r="Q14931" s="1"/>
      <c r="X14931" s="1"/>
      <c r="AG14931" s="1"/>
      <c r="AH14931" s="1"/>
      <c r="BE14931" s="1"/>
      <c r="BI14931" s="1"/>
      <c r="BQ14931" s="1"/>
      <c r="BY14931" s="1"/>
      <c r="CC14931" s="1"/>
      <c r="DE14931" s="1"/>
      <c r="DM14931" s="1"/>
      <c r="EP14931" s="1"/>
      <c r="EQ14931" s="1"/>
      <c r="EZ14931" s="1"/>
    </row>
    <row r="14932" spans="6:156" x14ac:dyDescent="0.25">
      <c r="F14932" s="1"/>
      <c r="M14932" s="1"/>
      <c r="N14932" s="1"/>
      <c r="Q14932" s="1"/>
      <c r="X14932" s="1"/>
      <c r="AG14932" s="1"/>
      <c r="AH14932" s="1"/>
      <c r="BE14932" s="1"/>
      <c r="BI14932" s="1"/>
      <c r="BQ14932" s="1"/>
      <c r="BY14932" s="1"/>
      <c r="CC14932" s="1"/>
      <c r="DE14932" s="1"/>
      <c r="DM14932" s="1"/>
      <c r="EP14932" s="1"/>
      <c r="EQ14932" s="1"/>
      <c r="EZ14932" s="1"/>
    </row>
    <row r="14933" spans="6:156" x14ac:dyDescent="0.25">
      <c r="F14933" s="1"/>
      <c r="M14933" s="1"/>
      <c r="N14933" s="1"/>
      <c r="Q14933" s="1"/>
      <c r="X14933" s="1"/>
      <c r="AG14933" s="1"/>
      <c r="AH14933" s="1"/>
      <c r="BE14933" s="1"/>
      <c r="BI14933" s="1"/>
      <c r="BQ14933" s="1"/>
      <c r="BY14933" s="1"/>
      <c r="CC14933" s="1"/>
      <c r="DE14933" s="1"/>
      <c r="DM14933" s="1"/>
      <c r="EP14933" s="1"/>
      <c r="EQ14933" s="1"/>
      <c r="EZ14933" s="1"/>
    </row>
    <row r="14934" spans="6:156" x14ac:dyDescent="0.25">
      <c r="F14934" s="1"/>
      <c r="M14934" s="1"/>
      <c r="N14934" s="1"/>
      <c r="Q14934" s="1"/>
      <c r="X14934" s="1"/>
      <c r="AG14934" s="1"/>
      <c r="AH14934" s="1"/>
      <c r="BE14934" s="1"/>
      <c r="BI14934" s="1"/>
      <c r="BQ14934" s="1"/>
      <c r="BY14934" s="1"/>
      <c r="CC14934" s="1"/>
      <c r="DE14934" s="1"/>
      <c r="DM14934" s="1"/>
      <c r="EP14934" s="1"/>
      <c r="EQ14934" s="1"/>
      <c r="EZ14934" s="1"/>
    </row>
    <row r="14935" spans="6:156" x14ac:dyDescent="0.25">
      <c r="F14935" s="1"/>
      <c r="M14935" s="1"/>
      <c r="N14935" s="1"/>
      <c r="Q14935" s="1"/>
      <c r="X14935" s="1"/>
      <c r="AG14935" s="1"/>
      <c r="AH14935" s="1"/>
      <c r="BE14935" s="1"/>
      <c r="BI14935" s="1"/>
      <c r="BQ14935" s="1"/>
      <c r="BY14935" s="1"/>
      <c r="CC14935" s="1"/>
      <c r="DE14935" s="1"/>
      <c r="DM14935" s="1"/>
      <c r="EP14935" s="1"/>
      <c r="EQ14935" s="1"/>
      <c r="EZ14935" s="1"/>
    </row>
    <row r="14936" spans="6:156" x14ac:dyDescent="0.25">
      <c r="F14936" s="1"/>
      <c r="M14936" s="1"/>
      <c r="N14936" s="1"/>
      <c r="Q14936" s="1"/>
      <c r="X14936" s="1"/>
      <c r="AG14936" s="1"/>
      <c r="AH14936" s="1"/>
      <c r="BE14936" s="1"/>
      <c r="BI14936" s="1"/>
      <c r="BQ14936" s="1"/>
      <c r="BY14936" s="1"/>
      <c r="CC14936" s="1"/>
      <c r="DE14936" s="1"/>
      <c r="DM14936" s="1"/>
      <c r="EP14936" s="1"/>
      <c r="EQ14936" s="1"/>
      <c r="EZ14936" s="1"/>
    </row>
    <row r="14937" spans="6:156" x14ac:dyDescent="0.25">
      <c r="F14937" s="1"/>
      <c r="M14937" s="1"/>
      <c r="N14937" s="1"/>
      <c r="Q14937" s="1"/>
      <c r="X14937" s="1"/>
      <c r="AG14937" s="1"/>
      <c r="AH14937" s="1"/>
      <c r="BE14937" s="1"/>
      <c r="BI14937" s="1"/>
      <c r="BQ14937" s="1"/>
      <c r="BY14937" s="1"/>
      <c r="CC14937" s="1"/>
      <c r="DE14937" s="1"/>
      <c r="DM14937" s="1"/>
      <c r="EP14937" s="1"/>
      <c r="EQ14937" s="1"/>
      <c r="EZ14937" s="1"/>
    </row>
    <row r="14938" spans="6:156" x14ac:dyDescent="0.25">
      <c r="F14938" s="1"/>
      <c r="M14938" s="1"/>
      <c r="N14938" s="1"/>
      <c r="Q14938" s="1"/>
      <c r="X14938" s="1"/>
      <c r="AG14938" s="1"/>
      <c r="AH14938" s="1"/>
      <c r="BE14938" s="1"/>
      <c r="BI14938" s="1"/>
      <c r="BQ14938" s="1"/>
      <c r="BY14938" s="1"/>
      <c r="CC14938" s="1"/>
      <c r="DE14938" s="1"/>
      <c r="DM14938" s="1"/>
      <c r="EP14938" s="1"/>
      <c r="EQ14938" s="1"/>
      <c r="EZ14938" s="1"/>
    </row>
    <row r="14939" spans="6:156" x14ac:dyDescent="0.25">
      <c r="F14939" s="1"/>
      <c r="M14939" s="1"/>
      <c r="N14939" s="1"/>
      <c r="Q14939" s="1"/>
      <c r="X14939" s="1"/>
      <c r="AG14939" s="1"/>
      <c r="AH14939" s="1"/>
      <c r="BE14939" s="1"/>
      <c r="BI14939" s="1"/>
      <c r="BQ14939" s="1"/>
      <c r="BY14939" s="1"/>
      <c r="CC14939" s="1"/>
      <c r="DE14939" s="1"/>
      <c r="DM14939" s="1"/>
      <c r="EP14939" s="1"/>
      <c r="EQ14939" s="1"/>
      <c r="EZ14939" s="1"/>
    </row>
    <row r="14940" spans="6:156" x14ac:dyDescent="0.25">
      <c r="F14940" s="1"/>
      <c r="M14940" s="1"/>
      <c r="N14940" s="1"/>
      <c r="Q14940" s="1"/>
      <c r="X14940" s="1"/>
      <c r="AG14940" s="1"/>
      <c r="AH14940" s="1"/>
      <c r="BE14940" s="1"/>
      <c r="BI14940" s="1"/>
      <c r="BQ14940" s="1"/>
      <c r="BY14940" s="1"/>
      <c r="CC14940" s="1"/>
      <c r="DE14940" s="1"/>
      <c r="DM14940" s="1"/>
      <c r="EP14940" s="1"/>
      <c r="EQ14940" s="1"/>
      <c r="EZ14940" s="1"/>
    </row>
    <row r="14941" spans="6:156" x14ac:dyDescent="0.25">
      <c r="F14941" s="1"/>
      <c r="M14941" s="1"/>
      <c r="N14941" s="1"/>
      <c r="Q14941" s="1"/>
      <c r="X14941" s="1"/>
      <c r="AG14941" s="1"/>
      <c r="AH14941" s="1"/>
      <c r="BE14941" s="1"/>
      <c r="BI14941" s="1"/>
      <c r="BQ14941" s="1"/>
      <c r="BY14941" s="1"/>
      <c r="CC14941" s="1"/>
      <c r="DE14941" s="1"/>
      <c r="DM14941" s="1"/>
      <c r="EP14941" s="1"/>
      <c r="EQ14941" s="1"/>
      <c r="EZ14941" s="1"/>
    </row>
    <row r="14942" spans="6:156" x14ac:dyDescent="0.25">
      <c r="F14942" s="1"/>
      <c r="M14942" s="1"/>
      <c r="N14942" s="1"/>
      <c r="Q14942" s="1"/>
      <c r="X14942" s="1"/>
      <c r="AG14942" s="1"/>
      <c r="AH14942" s="1"/>
      <c r="BE14942" s="1"/>
      <c r="BI14942" s="1"/>
      <c r="BQ14942" s="1"/>
      <c r="BY14942" s="1"/>
      <c r="CC14942" s="1"/>
      <c r="DE14942" s="1"/>
      <c r="DM14942" s="1"/>
      <c r="EP14942" s="1"/>
      <c r="EQ14942" s="1"/>
      <c r="EZ14942" s="1"/>
    </row>
    <row r="14943" spans="6:156" x14ac:dyDescent="0.25">
      <c r="F14943" s="1"/>
      <c r="M14943" s="1"/>
      <c r="N14943" s="1"/>
      <c r="Q14943" s="1"/>
      <c r="X14943" s="1"/>
      <c r="AG14943" s="1"/>
      <c r="AH14943" s="1"/>
      <c r="BE14943" s="1"/>
      <c r="BI14943" s="1"/>
      <c r="BQ14943" s="1"/>
      <c r="BY14943" s="1"/>
      <c r="CC14943" s="1"/>
      <c r="DE14943" s="1"/>
      <c r="DM14943" s="1"/>
      <c r="EP14943" s="1"/>
      <c r="EQ14943" s="1"/>
      <c r="EZ14943" s="1"/>
    </row>
    <row r="14944" spans="6:156" x14ac:dyDescent="0.25">
      <c r="F14944" s="1"/>
      <c r="M14944" s="1"/>
      <c r="N14944" s="1"/>
      <c r="Q14944" s="1"/>
      <c r="X14944" s="1"/>
      <c r="AG14944" s="1"/>
      <c r="AH14944" s="1"/>
      <c r="BE14944" s="1"/>
      <c r="BI14944" s="1"/>
      <c r="BQ14944" s="1"/>
      <c r="BY14944" s="1"/>
      <c r="CC14944" s="1"/>
      <c r="DE14944" s="1"/>
      <c r="DM14944" s="1"/>
      <c r="EP14944" s="1"/>
      <c r="EQ14944" s="1"/>
      <c r="EZ14944" s="1"/>
    </row>
    <row r="14945" spans="6:156" x14ac:dyDescent="0.25">
      <c r="F14945" s="1"/>
      <c r="M14945" s="1"/>
      <c r="N14945" s="1"/>
      <c r="Q14945" s="1"/>
      <c r="X14945" s="1"/>
      <c r="AG14945" s="1"/>
      <c r="AH14945" s="1"/>
      <c r="BE14945" s="1"/>
      <c r="BI14945" s="1"/>
      <c r="BQ14945" s="1"/>
      <c r="BY14945" s="1"/>
      <c r="CC14945" s="1"/>
      <c r="DE14945" s="1"/>
      <c r="DM14945" s="1"/>
      <c r="EP14945" s="1"/>
      <c r="EQ14945" s="1"/>
      <c r="EZ14945" s="1"/>
    </row>
    <row r="14946" spans="6:156" x14ac:dyDescent="0.25">
      <c r="F14946" s="1"/>
      <c r="M14946" s="1"/>
      <c r="N14946" s="1"/>
      <c r="Q14946" s="1"/>
      <c r="X14946" s="1"/>
      <c r="AG14946" s="1"/>
      <c r="AH14946" s="1"/>
      <c r="BE14946" s="1"/>
      <c r="BI14946" s="1"/>
      <c r="BQ14946" s="1"/>
      <c r="BY14946" s="1"/>
      <c r="CC14946" s="1"/>
      <c r="DE14946" s="1"/>
      <c r="DM14946" s="1"/>
      <c r="EP14946" s="1"/>
      <c r="EQ14946" s="1"/>
      <c r="EZ14946" s="1"/>
    </row>
    <row r="14947" spans="6:156" x14ac:dyDescent="0.25">
      <c r="F14947" s="1"/>
      <c r="M14947" s="1"/>
      <c r="N14947" s="1"/>
      <c r="Q14947" s="1"/>
      <c r="X14947" s="1"/>
      <c r="AG14947" s="1"/>
      <c r="AH14947" s="1"/>
      <c r="BE14947" s="1"/>
      <c r="BI14947" s="1"/>
      <c r="BQ14947" s="1"/>
      <c r="BY14947" s="1"/>
      <c r="CC14947" s="1"/>
      <c r="DE14947" s="1"/>
      <c r="DM14947" s="1"/>
      <c r="EP14947" s="1"/>
      <c r="EQ14947" s="1"/>
      <c r="EZ14947" s="1"/>
    </row>
    <row r="14948" spans="6:156" x14ac:dyDescent="0.25">
      <c r="F14948" s="1"/>
      <c r="M14948" s="1"/>
      <c r="N14948" s="1"/>
      <c r="Q14948" s="1"/>
      <c r="X14948" s="1"/>
      <c r="AG14948" s="1"/>
      <c r="AH14948" s="1"/>
      <c r="BE14948" s="1"/>
      <c r="BI14948" s="1"/>
      <c r="BQ14948" s="1"/>
      <c r="BY14948" s="1"/>
      <c r="CC14948" s="1"/>
      <c r="DE14948" s="1"/>
      <c r="DM14948" s="1"/>
      <c r="EP14948" s="1"/>
      <c r="EQ14948" s="1"/>
      <c r="EZ14948" s="1"/>
    </row>
    <row r="14949" spans="6:156" x14ac:dyDescent="0.25">
      <c r="F14949" s="1"/>
      <c r="M14949" s="1"/>
      <c r="N14949" s="1"/>
      <c r="Q14949" s="1"/>
      <c r="X14949" s="1"/>
      <c r="AG14949" s="1"/>
      <c r="AH14949" s="1"/>
      <c r="BE14949" s="1"/>
      <c r="BI14949" s="1"/>
      <c r="BQ14949" s="1"/>
      <c r="BY14949" s="1"/>
      <c r="CC14949" s="1"/>
      <c r="DE14949" s="1"/>
      <c r="DM14949" s="1"/>
      <c r="EP14949" s="1"/>
      <c r="EQ14949" s="1"/>
      <c r="EZ14949" s="1"/>
    </row>
    <row r="14950" spans="6:156" x14ac:dyDescent="0.25">
      <c r="F14950" s="1"/>
      <c r="M14950" s="1"/>
      <c r="N14950" s="1"/>
      <c r="Q14950" s="1"/>
      <c r="X14950" s="1"/>
      <c r="AG14950" s="1"/>
      <c r="AH14950" s="1"/>
      <c r="BE14950" s="1"/>
      <c r="BI14950" s="1"/>
      <c r="BQ14950" s="1"/>
      <c r="BY14950" s="1"/>
      <c r="CC14950" s="1"/>
      <c r="DE14950" s="1"/>
      <c r="DM14950" s="1"/>
      <c r="EP14950" s="1"/>
      <c r="EQ14950" s="1"/>
      <c r="EZ14950" s="1"/>
    </row>
    <row r="14951" spans="6:156" x14ac:dyDescent="0.25">
      <c r="F14951" s="1"/>
      <c r="M14951" s="1"/>
      <c r="N14951" s="1"/>
      <c r="Q14951" s="1"/>
      <c r="X14951" s="1"/>
      <c r="AG14951" s="1"/>
      <c r="AH14951" s="1"/>
      <c r="BE14951" s="1"/>
      <c r="BI14951" s="1"/>
      <c r="BQ14951" s="1"/>
      <c r="BY14951" s="1"/>
      <c r="CC14951" s="1"/>
      <c r="DE14951" s="1"/>
      <c r="DM14951" s="1"/>
      <c r="EP14951" s="1"/>
      <c r="EQ14951" s="1"/>
      <c r="EZ14951" s="1"/>
    </row>
    <row r="14952" spans="6:156" x14ac:dyDescent="0.25">
      <c r="F14952" s="1"/>
      <c r="M14952" s="1"/>
      <c r="N14952" s="1"/>
      <c r="Q14952" s="1"/>
      <c r="X14952" s="1"/>
      <c r="AG14952" s="1"/>
      <c r="AH14952" s="1"/>
      <c r="BE14952" s="1"/>
      <c r="BI14952" s="1"/>
      <c r="BQ14952" s="1"/>
      <c r="BY14952" s="1"/>
      <c r="CC14952" s="1"/>
      <c r="DE14952" s="1"/>
      <c r="DM14952" s="1"/>
      <c r="EP14952" s="1"/>
      <c r="EQ14952" s="1"/>
      <c r="EZ14952" s="1"/>
    </row>
    <row r="14953" spans="6:156" x14ac:dyDescent="0.25">
      <c r="F14953" s="1"/>
      <c r="M14953" s="1"/>
      <c r="N14953" s="1"/>
      <c r="Q14953" s="1"/>
      <c r="X14953" s="1"/>
      <c r="AG14953" s="1"/>
      <c r="AH14953" s="1"/>
      <c r="BE14953" s="1"/>
      <c r="BI14953" s="1"/>
      <c r="BQ14953" s="1"/>
      <c r="BY14953" s="1"/>
      <c r="CC14953" s="1"/>
      <c r="DE14953" s="1"/>
      <c r="DM14953" s="1"/>
      <c r="EP14953" s="1"/>
      <c r="EQ14953" s="1"/>
      <c r="EZ14953" s="1"/>
    </row>
    <row r="14954" spans="6:156" x14ac:dyDescent="0.25">
      <c r="F14954" s="1"/>
      <c r="M14954" s="1"/>
      <c r="N14954" s="1"/>
      <c r="Q14954" s="1"/>
      <c r="X14954" s="1"/>
      <c r="AG14954" s="1"/>
      <c r="AH14954" s="1"/>
      <c r="BE14954" s="1"/>
      <c r="BI14954" s="1"/>
      <c r="BQ14954" s="1"/>
      <c r="BY14954" s="1"/>
      <c r="CC14954" s="1"/>
      <c r="DE14954" s="1"/>
      <c r="DM14954" s="1"/>
      <c r="EP14954" s="1"/>
      <c r="EQ14954" s="1"/>
      <c r="EZ14954" s="1"/>
    </row>
    <row r="14955" spans="6:156" x14ac:dyDescent="0.25">
      <c r="F14955" s="1"/>
      <c r="M14955" s="1"/>
      <c r="N14955" s="1"/>
      <c r="Q14955" s="1"/>
      <c r="X14955" s="1"/>
      <c r="AG14955" s="1"/>
      <c r="AH14955" s="1"/>
      <c r="BE14955" s="1"/>
      <c r="BI14955" s="1"/>
      <c r="BQ14955" s="1"/>
      <c r="BY14955" s="1"/>
      <c r="CC14955" s="1"/>
      <c r="DE14955" s="1"/>
      <c r="DM14955" s="1"/>
      <c r="EP14955" s="1"/>
      <c r="EQ14955" s="1"/>
      <c r="EZ14955" s="1"/>
    </row>
    <row r="14956" spans="6:156" x14ac:dyDescent="0.25">
      <c r="F14956" s="1"/>
      <c r="M14956" s="1"/>
      <c r="N14956" s="1"/>
      <c r="Q14956" s="1"/>
      <c r="X14956" s="1"/>
      <c r="AG14956" s="1"/>
      <c r="AH14956" s="1"/>
      <c r="BE14956" s="1"/>
      <c r="BI14956" s="1"/>
      <c r="BQ14956" s="1"/>
      <c r="BY14956" s="1"/>
      <c r="CC14956" s="1"/>
      <c r="DE14956" s="1"/>
      <c r="DM14956" s="1"/>
      <c r="EP14956" s="1"/>
      <c r="EQ14956" s="1"/>
      <c r="EZ14956" s="1"/>
    </row>
    <row r="14957" spans="6:156" x14ac:dyDescent="0.25">
      <c r="F14957" s="1"/>
      <c r="M14957" s="1"/>
      <c r="N14957" s="1"/>
      <c r="Q14957" s="1"/>
      <c r="X14957" s="1"/>
      <c r="AG14957" s="1"/>
      <c r="AH14957" s="1"/>
      <c r="BE14957" s="1"/>
      <c r="BI14957" s="1"/>
      <c r="BQ14957" s="1"/>
      <c r="BY14957" s="1"/>
      <c r="CC14957" s="1"/>
      <c r="DE14957" s="1"/>
      <c r="DM14957" s="1"/>
      <c r="EP14957" s="1"/>
      <c r="EQ14957" s="1"/>
      <c r="EZ14957" s="1"/>
    </row>
    <row r="14958" spans="6:156" x14ac:dyDescent="0.25">
      <c r="F14958" s="1"/>
      <c r="M14958" s="1"/>
      <c r="N14958" s="1"/>
      <c r="Q14958" s="1"/>
      <c r="X14958" s="1"/>
      <c r="AG14958" s="1"/>
      <c r="AH14958" s="1"/>
      <c r="BE14958" s="1"/>
      <c r="BI14958" s="1"/>
      <c r="BQ14958" s="1"/>
      <c r="BY14958" s="1"/>
      <c r="CC14958" s="1"/>
      <c r="DE14958" s="1"/>
      <c r="DM14958" s="1"/>
      <c r="EP14958" s="1"/>
      <c r="EQ14958" s="1"/>
      <c r="EZ14958" s="1"/>
    </row>
    <row r="14959" spans="6:156" x14ac:dyDescent="0.25">
      <c r="F14959" s="1"/>
      <c r="M14959" s="1"/>
      <c r="N14959" s="1"/>
      <c r="Q14959" s="1"/>
      <c r="X14959" s="1"/>
      <c r="AG14959" s="1"/>
      <c r="AH14959" s="1"/>
      <c r="BE14959" s="1"/>
      <c r="BI14959" s="1"/>
      <c r="BQ14959" s="1"/>
      <c r="BY14959" s="1"/>
      <c r="CC14959" s="1"/>
      <c r="DE14959" s="1"/>
      <c r="DM14959" s="1"/>
      <c r="EP14959" s="1"/>
      <c r="EQ14959" s="1"/>
      <c r="EZ14959" s="1"/>
    </row>
    <row r="14960" spans="6:156" x14ac:dyDescent="0.25">
      <c r="F14960" s="1"/>
      <c r="M14960" s="1"/>
      <c r="N14960" s="1"/>
      <c r="Q14960" s="1"/>
      <c r="X14960" s="1"/>
      <c r="AG14960" s="1"/>
      <c r="AH14960" s="1"/>
      <c r="BE14960" s="1"/>
      <c r="BI14960" s="1"/>
      <c r="BQ14960" s="1"/>
      <c r="BY14960" s="1"/>
      <c r="CC14960" s="1"/>
      <c r="DE14960" s="1"/>
      <c r="DM14960" s="1"/>
      <c r="EP14960" s="1"/>
      <c r="EQ14960" s="1"/>
      <c r="EZ14960" s="1"/>
    </row>
    <row r="14961" spans="6:156" x14ac:dyDescent="0.25">
      <c r="F14961" s="1"/>
      <c r="M14961" s="1"/>
      <c r="N14961" s="1"/>
      <c r="Q14961" s="1"/>
      <c r="X14961" s="1"/>
      <c r="AG14961" s="1"/>
      <c r="AH14961" s="1"/>
      <c r="BE14961" s="1"/>
      <c r="BI14961" s="1"/>
      <c r="BQ14961" s="1"/>
      <c r="BY14961" s="1"/>
      <c r="CC14961" s="1"/>
      <c r="DE14961" s="1"/>
      <c r="DM14961" s="1"/>
      <c r="EP14961" s="1"/>
      <c r="EQ14961" s="1"/>
      <c r="EZ14961" s="1"/>
    </row>
    <row r="14962" spans="6:156" x14ac:dyDescent="0.25">
      <c r="F14962" s="1"/>
      <c r="M14962" s="1"/>
      <c r="N14962" s="1"/>
      <c r="Q14962" s="1"/>
      <c r="X14962" s="1"/>
      <c r="AG14962" s="1"/>
      <c r="AH14962" s="1"/>
      <c r="BE14962" s="1"/>
      <c r="BI14962" s="1"/>
      <c r="BQ14962" s="1"/>
      <c r="BY14962" s="1"/>
      <c r="CC14962" s="1"/>
      <c r="DE14962" s="1"/>
      <c r="DM14962" s="1"/>
      <c r="EP14962" s="1"/>
      <c r="EQ14962" s="1"/>
      <c r="EZ14962" s="1"/>
    </row>
    <row r="14963" spans="6:156" x14ac:dyDescent="0.25">
      <c r="F14963" s="1"/>
      <c r="M14963" s="1"/>
      <c r="N14963" s="1"/>
      <c r="Q14963" s="1"/>
      <c r="X14963" s="1"/>
      <c r="AG14963" s="1"/>
      <c r="AH14963" s="1"/>
      <c r="BE14963" s="1"/>
      <c r="BI14963" s="1"/>
      <c r="BQ14963" s="1"/>
      <c r="BY14963" s="1"/>
      <c r="CC14963" s="1"/>
      <c r="DE14963" s="1"/>
      <c r="DM14963" s="1"/>
      <c r="EP14963" s="1"/>
      <c r="EQ14963" s="1"/>
      <c r="EZ14963" s="1"/>
    </row>
    <row r="14964" spans="6:156" x14ac:dyDescent="0.25">
      <c r="F14964" s="1"/>
      <c r="M14964" s="1"/>
      <c r="N14964" s="1"/>
      <c r="Q14964" s="1"/>
      <c r="X14964" s="1"/>
      <c r="AG14964" s="1"/>
      <c r="AH14964" s="1"/>
      <c r="BE14964" s="1"/>
      <c r="BI14964" s="1"/>
      <c r="BQ14964" s="1"/>
      <c r="BY14964" s="1"/>
      <c r="CC14964" s="1"/>
      <c r="DE14964" s="1"/>
      <c r="DM14964" s="1"/>
      <c r="EP14964" s="1"/>
      <c r="EQ14964" s="1"/>
      <c r="EZ14964" s="1"/>
    </row>
    <row r="14965" spans="6:156" x14ac:dyDescent="0.25">
      <c r="F14965" s="1"/>
      <c r="M14965" s="1"/>
      <c r="N14965" s="1"/>
      <c r="Q14965" s="1"/>
      <c r="X14965" s="1"/>
      <c r="AG14965" s="1"/>
      <c r="AH14965" s="1"/>
      <c r="BE14965" s="1"/>
      <c r="BI14965" s="1"/>
      <c r="BQ14965" s="1"/>
      <c r="BY14965" s="1"/>
      <c r="CC14965" s="1"/>
      <c r="DE14965" s="1"/>
      <c r="DM14965" s="1"/>
      <c r="EP14965" s="1"/>
      <c r="EQ14965" s="1"/>
      <c r="EZ14965" s="1"/>
    </row>
    <row r="14966" spans="6:156" x14ac:dyDescent="0.25">
      <c r="F14966" s="1"/>
      <c r="M14966" s="1"/>
      <c r="N14966" s="1"/>
      <c r="Q14966" s="1"/>
      <c r="X14966" s="1"/>
      <c r="AG14966" s="1"/>
      <c r="AH14966" s="1"/>
      <c r="BE14966" s="1"/>
      <c r="BI14966" s="1"/>
      <c r="BQ14966" s="1"/>
      <c r="BY14966" s="1"/>
      <c r="CC14966" s="1"/>
      <c r="DE14966" s="1"/>
      <c r="DM14966" s="1"/>
      <c r="EP14966" s="1"/>
      <c r="EQ14966" s="1"/>
      <c r="EZ14966" s="1"/>
    </row>
    <row r="14967" spans="6:156" x14ac:dyDescent="0.25">
      <c r="F14967" s="1"/>
      <c r="M14967" s="1"/>
      <c r="N14967" s="1"/>
      <c r="Q14967" s="1"/>
      <c r="X14967" s="1"/>
      <c r="AG14967" s="1"/>
      <c r="AH14967" s="1"/>
      <c r="BE14967" s="1"/>
      <c r="BI14967" s="1"/>
      <c r="BQ14967" s="1"/>
      <c r="BY14967" s="1"/>
      <c r="CC14967" s="1"/>
      <c r="DE14967" s="1"/>
      <c r="DM14967" s="1"/>
      <c r="EP14967" s="1"/>
      <c r="EQ14967" s="1"/>
      <c r="EZ14967" s="1"/>
    </row>
    <row r="14968" spans="6:156" x14ac:dyDescent="0.25">
      <c r="F14968" s="1"/>
      <c r="M14968" s="1"/>
      <c r="N14968" s="1"/>
      <c r="Q14968" s="1"/>
      <c r="X14968" s="1"/>
      <c r="AG14968" s="1"/>
      <c r="AH14968" s="1"/>
      <c r="BE14968" s="1"/>
      <c r="BI14968" s="1"/>
      <c r="BQ14968" s="1"/>
      <c r="BY14968" s="1"/>
      <c r="CC14968" s="1"/>
      <c r="DE14968" s="1"/>
      <c r="DM14968" s="1"/>
      <c r="EP14968" s="1"/>
      <c r="EQ14968" s="1"/>
      <c r="EZ14968" s="1"/>
    </row>
    <row r="14969" spans="6:156" x14ac:dyDescent="0.25">
      <c r="F14969" s="1"/>
      <c r="M14969" s="1"/>
      <c r="N14969" s="1"/>
      <c r="Q14969" s="1"/>
      <c r="X14969" s="1"/>
      <c r="AG14969" s="1"/>
      <c r="AH14969" s="1"/>
      <c r="BE14969" s="1"/>
      <c r="BI14969" s="1"/>
      <c r="BQ14969" s="1"/>
      <c r="BY14969" s="1"/>
      <c r="CC14969" s="1"/>
      <c r="DE14969" s="1"/>
      <c r="DM14969" s="1"/>
      <c r="EP14969" s="1"/>
      <c r="EQ14969" s="1"/>
      <c r="EZ14969" s="1"/>
    </row>
    <row r="14970" spans="6:156" x14ac:dyDescent="0.25">
      <c r="F14970" s="1"/>
      <c r="M14970" s="1"/>
      <c r="N14970" s="1"/>
      <c r="Q14970" s="1"/>
      <c r="X14970" s="1"/>
      <c r="AG14970" s="1"/>
      <c r="AH14970" s="1"/>
      <c r="BE14970" s="1"/>
      <c r="BI14970" s="1"/>
      <c r="BQ14970" s="1"/>
      <c r="BY14970" s="1"/>
      <c r="CC14970" s="1"/>
      <c r="DE14970" s="1"/>
      <c r="DM14970" s="1"/>
      <c r="EP14970" s="1"/>
      <c r="EQ14970" s="1"/>
      <c r="EZ14970" s="1"/>
    </row>
    <row r="14971" spans="6:156" x14ac:dyDescent="0.25">
      <c r="F14971" s="1"/>
      <c r="M14971" s="1"/>
      <c r="N14971" s="1"/>
      <c r="Q14971" s="1"/>
      <c r="X14971" s="1"/>
      <c r="AG14971" s="1"/>
      <c r="AH14971" s="1"/>
      <c r="BE14971" s="1"/>
      <c r="BI14971" s="1"/>
      <c r="BQ14971" s="1"/>
      <c r="BY14971" s="1"/>
      <c r="CC14971" s="1"/>
      <c r="DE14971" s="1"/>
      <c r="DM14971" s="1"/>
      <c r="EP14971" s="1"/>
      <c r="EQ14971" s="1"/>
      <c r="EZ14971" s="1"/>
    </row>
    <row r="14972" spans="6:156" x14ac:dyDescent="0.25">
      <c r="F14972" s="1"/>
      <c r="M14972" s="1"/>
      <c r="N14972" s="1"/>
      <c r="Q14972" s="1"/>
      <c r="X14972" s="1"/>
      <c r="AG14972" s="1"/>
      <c r="AH14972" s="1"/>
      <c r="BE14972" s="1"/>
      <c r="BI14972" s="1"/>
      <c r="BQ14972" s="1"/>
      <c r="BY14972" s="1"/>
      <c r="CC14972" s="1"/>
      <c r="DE14972" s="1"/>
      <c r="DM14972" s="1"/>
      <c r="EP14972" s="1"/>
      <c r="EQ14972" s="1"/>
      <c r="EZ14972" s="1"/>
    </row>
    <row r="14973" spans="6:156" x14ac:dyDescent="0.25">
      <c r="F14973" s="1"/>
      <c r="M14973" s="1"/>
      <c r="N14973" s="1"/>
      <c r="Q14973" s="1"/>
      <c r="X14973" s="1"/>
      <c r="AG14973" s="1"/>
      <c r="AH14973" s="1"/>
      <c r="BE14973" s="1"/>
      <c r="BI14973" s="1"/>
      <c r="BQ14973" s="1"/>
      <c r="BY14973" s="1"/>
      <c r="CC14973" s="1"/>
      <c r="DE14973" s="1"/>
      <c r="DM14973" s="1"/>
      <c r="EP14973" s="1"/>
      <c r="EQ14973" s="1"/>
      <c r="EZ14973" s="1"/>
    </row>
    <row r="14974" spans="6:156" x14ac:dyDescent="0.25">
      <c r="F14974" s="1"/>
      <c r="M14974" s="1"/>
      <c r="N14974" s="1"/>
      <c r="Q14974" s="1"/>
      <c r="X14974" s="1"/>
      <c r="AG14974" s="1"/>
      <c r="AH14974" s="1"/>
      <c r="BE14974" s="1"/>
      <c r="BI14974" s="1"/>
      <c r="BQ14974" s="1"/>
      <c r="BY14974" s="1"/>
      <c r="CC14974" s="1"/>
      <c r="DE14974" s="1"/>
      <c r="DM14974" s="1"/>
      <c r="EP14974" s="1"/>
      <c r="EQ14974" s="1"/>
      <c r="EZ14974" s="1"/>
    </row>
    <row r="14975" spans="6:156" x14ac:dyDescent="0.25">
      <c r="F14975" s="1"/>
      <c r="M14975" s="1"/>
      <c r="N14975" s="1"/>
      <c r="Q14975" s="1"/>
      <c r="X14975" s="1"/>
      <c r="AG14975" s="1"/>
      <c r="AH14975" s="1"/>
      <c r="BE14975" s="1"/>
      <c r="BI14975" s="1"/>
      <c r="BQ14975" s="1"/>
      <c r="BY14975" s="1"/>
      <c r="CC14975" s="1"/>
      <c r="DE14975" s="1"/>
      <c r="DM14975" s="1"/>
      <c r="EP14975" s="1"/>
      <c r="EQ14975" s="1"/>
      <c r="EZ14975" s="1"/>
    </row>
    <row r="14976" spans="6:156" x14ac:dyDescent="0.25">
      <c r="F14976" s="1"/>
      <c r="M14976" s="1"/>
      <c r="N14976" s="1"/>
      <c r="Q14976" s="1"/>
      <c r="X14976" s="1"/>
      <c r="AG14976" s="1"/>
      <c r="AH14976" s="1"/>
      <c r="BE14976" s="1"/>
      <c r="BI14976" s="1"/>
      <c r="BQ14976" s="1"/>
      <c r="BY14976" s="1"/>
      <c r="CC14976" s="1"/>
      <c r="DE14976" s="1"/>
      <c r="DM14976" s="1"/>
      <c r="EP14976" s="1"/>
      <c r="EQ14976" s="1"/>
      <c r="EZ14976" s="1"/>
    </row>
    <row r="14977" spans="6:156" x14ac:dyDescent="0.25">
      <c r="F14977" s="1"/>
      <c r="M14977" s="1"/>
      <c r="N14977" s="1"/>
      <c r="Q14977" s="1"/>
      <c r="X14977" s="1"/>
      <c r="AG14977" s="1"/>
      <c r="AH14977" s="1"/>
      <c r="BE14977" s="1"/>
      <c r="BI14977" s="1"/>
      <c r="BQ14977" s="1"/>
      <c r="BY14977" s="1"/>
      <c r="CC14977" s="1"/>
      <c r="DE14977" s="1"/>
      <c r="DM14977" s="1"/>
      <c r="EP14977" s="1"/>
      <c r="EQ14977" s="1"/>
      <c r="EZ14977" s="1"/>
    </row>
    <row r="14978" spans="6:156" x14ac:dyDescent="0.25">
      <c r="F14978" s="1"/>
      <c r="M14978" s="1"/>
      <c r="N14978" s="1"/>
      <c r="Q14978" s="1"/>
      <c r="X14978" s="1"/>
      <c r="AG14978" s="1"/>
      <c r="AH14978" s="1"/>
      <c r="BE14978" s="1"/>
      <c r="BI14978" s="1"/>
      <c r="BQ14978" s="1"/>
      <c r="BY14978" s="1"/>
      <c r="CC14978" s="1"/>
      <c r="DE14978" s="1"/>
      <c r="DM14978" s="1"/>
      <c r="EP14978" s="1"/>
      <c r="EQ14978" s="1"/>
      <c r="EZ14978" s="1"/>
    </row>
    <row r="14979" spans="6:156" x14ac:dyDescent="0.25">
      <c r="F14979" s="1"/>
      <c r="M14979" s="1"/>
      <c r="N14979" s="1"/>
      <c r="Q14979" s="1"/>
      <c r="X14979" s="1"/>
      <c r="AG14979" s="1"/>
      <c r="AH14979" s="1"/>
      <c r="BE14979" s="1"/>
      <c r="BI14979" s="1"/>
      <c r="BQ14979" s="1"/>
      <c r="BY14979" s="1"/>
      <c r="CC14979" s="1"/>
      <c r="DE14979" s="1"/>
      <c r="DM14979" s="1"/>
      <c r="EP14979" s="1"/>
      <c r="EQ14979" s="1"/>
      <c r="EZ14979" s="1"/>
    </row>
    <row r="14980" spans="6:156" x14ac:dyDescent="0.25">
      <c r="F14980" s="1"/>
      <c r="M14980" s="1"/>
      <c r="N14980" s="1"/>
      <c r="Q14980" s="1"/>
      <c r="X14980" s="1"/>
      <c r="AG14980" s="1"/>
      <c r="AH14980" s="1"/>
      <c r="BE14980" s="1"/>
      <c r="BI14980" s="1"/>
      <c r="BQ14980" s="1"/>
      <c r="BY14980" s="1"/>
      <c r="CC14980" s="1"/>
      <c r="DE14980" s="1"/>
      <c r="DM14980" s="1"/>
      <c r="EP14980" s="1"/>
      <c r="EQ14980" s="1"/>
      <c r="EZ14980" s="1"/>
    </row>
    <row r="14981" spans="6:156" x14ac:dyDescent="0.25">
      <c r="F14981" s="1"/>
      <c r="M14981" s="1"/>
      <c r="N14981" s="1"/>
      <c r="Q14981" s="1"/>
      <c r="X14981" s="1"/>
      <c r="AG14981" s="1"/>
      <c r="AH14981" s="1"/>
      <c r="BE14981" s="1"/>
      <c r="BI14981" s="1"/>
      <c r="BQ14981" s="1"/>
      <c r="BY14981" s="1"/>
      <c r="CC14981" s="1"/>
      <c r="DE14981" s="1"/>
      <c r="DM14981" s="1"/>
      <c r="EP14981" s="1"/>
      <c r="EQ14981" s="1"/>
      <c r="EZ14981" s="1"/>
    </row>
    <row r="14982" spans="6:156" x14ac:dyDescent="0.25">
      <c r="F14982" s="1"/>
      <c r="M14982" s="1"/>
      <c r="N14982" s="1"/>
      <c r="Q14982" s="1"/>
      <c r="X14982" s="1"/>
      <c r="AG14982" s="1"/>
      <c r="AH14982" s="1"/>
      <c r="BE14982" s="1"/>
      <c r="BI14982" s="1"/>
      <c r="BQ14982" s="1"/>
      <c r="BY14982" s="1"/>
      <c r="CC14982" s="1"/>
      <c r="DE14982" s="1"/>
      <c r="DM14982" s="1"/>
      <c r="EP14982" s="1"/>
      <c r="EQ14982" s="1"/>
      <c r="EZ14982" s="1"/>
    </row>
    <row r="14983" spans="6:156" x14ac:dyDescent="0.25">
      <c r="F14983" s="1"/>
      <c r="M14983" s="1"/>
      <c r="N14983" s="1"/>
      <c r="Q14983" s="1"/>
      <c r="X14983" s="1"/>
      <c r="AG14983" s="1"/>
      <c r="AH14983" s="1"/>
      <c r="BE14983" s="1"/>
      <c r="BI14983" s="1"/>
      <c r="BQ14983" s="1"/>
      <c r="BY14983" s="1"/>
      <c r="CC14983" s="1"/>
      <c r="DE14983" s="1"/>
      <c r="DM14983" s="1"/>
      <c r="EP14983" s="1"/>
      <c r="EQ14983" s="1"/>
      <c r="EZ14983" s="1"/>
    </row>
    <row r="14984" spans="6:156" x14ac:dyDescent="0.25">
      <c r="F14984" s="1"/>
      <c r="M14984" s="1"/>
      <c r="N14984" s="1"/>
      <c r="Q14984" s="1"/>
      <c r="X14984" s="1"/>
      <c r="AG14984" s="1"/>
      <c r="AH14984" s="1"/>
      <c r="BE14984" s="1"/>
      <c r="BI14984" s="1"/>
      <c r="BQ14984" s="1"/>
      <c r="BY14984" s="1"/>
      <c r="CC14984" s="1"/>
      <c r="DE14984" s="1"/>
      <c r="DM14984" s="1"/>
      <c r="EP14984" s="1"/>
      <c r="EQ14984" s="1"/>
      <c r="EZ14984" s="1"/>
    </row>
    <row r="14985" spans="6:156" x14ac:dyDescent="0.25">
      <c r="F14985" s="1"/>
      <c r="M14985" s="1"/>
      <c r="N14985" s="1"/>
      <c r="Q14985" s="1"/>
      <c r="X14985" s="1"/>
      <c r="AG14985" s="1"/>
      <c r="AH14985" s="1"/>
      <c r="BE14985" s="1"/>
      <c r="BI14985" s="1"/>
      <c r="BQ14985" s="1"/>
      <c r="BY14985" s="1"/>
      <c r="CC14985" s="1"/>
      <c r="DE14985" s="1"/>
      <c r="DM14985" s="1"/>
      <c r="EP14985" s="1"/>
      <c r="EQ14985" s="1"/>
      <c r="EZ14985" s="1"/>
    </row>
    <row r="14986" spans="6:156" x14ac:dyDescent="0.25">
      <c r="F14986" s="1"/>
      <c r="M14986" s="1"/>
      <c r="N14986" s="1"/>
      <c r="Q14986" s="1"/>
      <c r="X14986" s="1"/>
      <c r="AG14986" s="1"/>
      <c r="AH14986" s="1"/>
      <c r="BE14986" s="1"/>
      <c r="BI14986" s="1"/>
      <c r="BQ14986" s="1"/>
      <c r="BY14986" s="1"/>
      <c r="CC14986" s="1"/>
      <c r="DE14986" s="1"/>
      <c r="DM14986" s="1"/>
      <c r="EP14986" s="1"/>
      <c r="EQ14986" s="1"/>
      <c r="EZ14986" s="1"/>
    </row>
    <row r="14987" spans="6:156" x14ac:dyDescent="0.25">
      <c r="F14987" s="1"/>
      <c r="M14987" s="1"/>
      <c r="N14987" s="1"/>
      <c r="Q14987" s="1"/>
      <c r="X14987" s="1"/>
      <c r="AG14987" s="1"/>
      <c r="AH14987" s="1"/>
      <c r="BE14987" s="1"/>
      <c r="BI14987" s="1"/>
      <c r="BQ14987" s="1"/>
      <c r="BY14987" s="1"/>
      <c r="CC14987" s="1"/>
      <c r="DE14987" s="1"/>
      <c r="DM14987" s="1"/>
      <c r="EP14987" s="1"/>
      <c r="EQ14987" s="1"/>
      <c r="EZ14987" s="1"/>
    </row>
    <row r="14988" spans="6:156" x14ac:dyDescent="0.25">
      <c r="F14988" s="1"/>
      <c r="M14988" s="1"/>
      <c r="N14988" s="1"/>
      <c r="Q14988" s="1"/>
      <c r="X14988" s="1"/>
      <c r="AG14988" s="1"/>
      <c r="AH14988" s="1"/>
      <c r="BE14988" s="1"/>
      <c r="BI14988" s="1"/>
      <c r="BQ14988" s="1"/>
      <c r="BY14988" s="1"/>
      <c r="CC14988" s="1"/>
      <c r="DE14988" s="1"/>
      <c r="DM14988" s="1"/>
      <c r="EP14988" s="1"/>
      <c r="EQ14988" s="1"/>
      <c r="EZ14988" s="1"/>
    </row>
    <row r="14989" spans="6:156" x14ac:dyDescent="0.25">
      <c r="F14989" s="1"/>
      <c r="M14989" s="1"/>
      <c r="N14989" s="1"/>
      <c r="Q14989" s="1"/>
      <c r="X14989" s="1"/>
      <c r="AG14989" s="1"/>
      <c r="AH14989" s="1"/>
      <c r="BE14989" s="1"/>
      <c r="BI14989" s="1"/>
      <c r="BQ14989" s="1"/>
      <c r="BY14989" s="1"/>
      <c r="CC14989" s="1"/>
      <c r="DE14989" s="1"/>
      <c r="DM14989" s="1"/>
      <c r="EP14989" s="1"/>
      <c r="EQ14989" s="1"/>
      <c r="EZ14989" s="1"/>
    </row>
    <row r="14990" spans="6:156" x14ac:dyDescent="0.25">
      <c r="F14990" s="1"/>
      <c r="M14990" s="1"/>
      <c r="N14990" s="1"/>
      <c r="Q14990" s="1"/>
      <c r="X14990" s="1"/>
      <c r="AG14990" s="1"/>
      <c r="AH14990" s="1"/>
      <c r="BE14990" s="1"/>
      <c r="BI14990" s="1"/>
      <c r="BQ14990" s="1"/>
      <c r="BY14990" s="1"/>
      <c r="CC14990" s="1"/>
      <c r="DE14990" s="1"/>
      <c r="DM14990" s="1"/>
      <c r="EP14990" s="1"/>
      <c r="EQ14990" s="1"/>
      <c r="EZ14990" s="1"/>
    </row>
    <row r="14991" spans="6:156" x14ac:dyDescent="0.25">
      <c r="F14991" s="1"/>
      <c r="M14991" s="1"/>
      <c r="N14991" s="1"/>
      <c r="Q14991" s="1"/>
      <c r="X14991" s="1"/>
      <c r="AG14991" s="1"/>
      <c r="AH14991" s="1"/>
      <c r="BE14991" s="1"/>
      <c r="BI14991" s="1"/>
      <c r="BQ14991" s="1"/>
      <c r="BY14991" s="1"/>
      <c r="CC14991" s="1"/>
      <c r="DE14991" s="1"/>
      <c r="DM14991" s="1"/>
      <c r="EP14991" s="1"/>
      <c r="EQ14991" s="1"/>
      <c r="EZ14991" s="1"/>
    </row>
    <row r="14992" spans="6:156" x14ac:dyDescent="0.25">
      <c r="F14992" s="1"/>
      <c r="M14992" s="1"/>
      <c r="N14992" s="1"/>
      <c r="Q14992" s="1"/>
      <c r="X14992" s="1"/>
      <c r="AG14992" s="1"/>
      <c r="AH14992" s="1"/>
      <c r="BE14992" s="1"/>
      <c r="BI14992" s="1"/>
      <c r="BQ14992" s="1"/>
      <c r="BY14992" s="1"/>
      <c r="CC14992" s="1"/>
      <c r="DE14992" s="1"/>
      <c r="DM14992" s="1"/>
      <c r="EP14992" s="1"/>
      <c r="EQ14992" s="1"/>
      <c r="EZ14992" s="1"/>
    </row>
    <row r="14993" spans="6:156" x14ac:dyDescent="0.25">
      <c r="F14993" s="1"/>
      <c r="M14993" s="1"/>
      <c r="N14993" s="1"/>
      <c r="Q14993" s="1"/>
      <c r="X14993" s="1"/>
      <c r="AG14993" s="1"/>
      <c r="AH14993" s="1"/>
      <c r="BE14993" s="1"/>
      <c r="BI14993" s="1"/>
      <c r="BQ14993" s="1"/>
      <c r="BY14993" s="1"/>
      <c r="CC14993" s="1"/>
      <c r="DE14993" s="1"/>
      <c r="DM14993" s="1"/>
      <c r="EP14993" s="1"/>
      <c r="EQ14993" s="1"/>
      <c r="EZ14993" s="1"/>
    </row>
    <row r="14994" spans="6:156" x14ac:dyDescent="0.25">
      <c r="F14994" s="1"/>
      <c r="M14994" s="1"/>
      <c r="N14994" s="1"/>
      <c r="Q14994" s="1"/>
      <c r="X14994" s="1"/>
      <c r="AG14994" s="1"/>
      <c r="AH14994" s="1"/>
      <c r="BE14994" s="1"/>
      <c r="BI14994" s="1"/>
      <c r="BQ14994" s="1"/>
      <c r="BY14994" s="1"/>
      <c r="CC14994" s="1"/>
      <c r="DE14994" s="1"/>
      <c r="DM14994" s="1"/>
      <c r="EP14994" s="1"/>
      <c r="EQ14994" s="1"/>
      <c r="EZ14994" s="1"/>
    </row>
    <row r="14995" spans="6:156" x14ac:dyDescent="0.25">
      <c r="F14995" s="1"/>
      <c r="M14995" s="1"/>
      <c r="N14995" s="1"/>
      <c r="Q14995" s="1"/>
      <c r="X14995" s="1"/>
      <c r="AG14995" s="1"/>
      <c r="AH14995" s="1"/>
      <c r="BE14995" s="1"/>
      <c r="BI14995" s="1"/>
      <c r="BQ14995" s="1"/>
      <c r="BY14995" s="1"/>
      <c r="CC14995" s="1"/>
      <c r="DE14995" s="1"/>
      <c r="DM14995" s="1"/>
      <c r="EP14995" s="1"/>
      <c r="EQ14995" s="1"/>
      <c r="EZ14995" s="1"/>
    </row>
    <row r="14996" spans="6:156" x14ac:dyDescent="0.25">
      <c r="F14996" s="1"/>
      <c r="M14996" s="1"/>
      <c r="N14996" s="1"/>
      <c r="Q14996" s="1"/>
      <c r="X14996" s="1"/>
      <c r="AG14996" s="1"/>
      <c r="AH14996" s="1"/>
      <c r="BE14996" s="1"/>
      <c r="BI14996" s="1"/>
      <c r="BQ14996" s="1"/>
      <c r="BY14996" s="1"/>
      <c r="CC14996" s="1"/>
      <c r="DE14996" s="1"/>
      <c r="DM14996" s="1"/>
      <c r="EP14996" s="1"/>
      <c r="EQ14996" s="1"/>
      <c r="EZ14996" s="1"/>
    </row>
    <row r="14997" spans="6:156" x14ac:dyDescent="0.25">
      <c r="F14997" s="1"/>
      <c r="M14997" s="1"/>
      <c r="N14997" s="1"/>
      <c r="Q14997" s="1"/>
      <c r="X14997" s="1"/>
      <c r="AG14997" s="1"/>
      <c r="AH14997" s="1"/>
      <c r="BE14997" s="1"/>
      <c r="BI14997" s="1"/>
      <c r="BQ14997" s="1"/>
      <c r="BY14997" s="1"/>
      <c r="CC14997" s="1"/>
      <c r="DE14997" s="1"/>
      <c r="DM14997" s="1"/>
      <c r="EP14997" s="1"/>
      <c r="EQ14997" s="1"/>
      <c r="EZ14997" s="1"/>
    </row>
    <row r="14998" spans="6:156" x14ac:dyDescent="0.25">
      <c r="F14998" s="1"/>
      <c r="M14998" s="1"/>
      <c r="N14998" s="1"/>
      <c r="Q14998" s="1"/>
      <c r="X14998" s="1"/>
      <c r="AG14998" s="1"/>
      <c r="AH14998" s="1"/>
      <c r="BE14998" s="1"/>
      <c r="BI14998" s="1"/>
      <c r="BQ14998" s="1"/>
      <c r="BY14998" s="1"/>
      <c r="CC14998" s="1"/>
      <c r="DE14998" s="1"/>
      <c r="DM14998" s="1"/>
      <c r="EP14998" s="1"/>
      <c r="EQ14998" s="1"/>
      <c r="EZ14998" s="1"/>
    </row>
    <row r="14999" spans="6:156" x14ac:dyDescent="0.25">
      <c r="F14999" s="1"/>
      <c r="M14999" s="1"/>
      <c r="N14999" s="1"/>
      <c r="Q14999" s="1"/>
      <c r="X14999" s="1"/>
      <c r="AG14999" s="1"/>
      <c r="AH14999" s="1"/>
      <c r="BE14999" s="1"/>
      <c r="BI14999" s="1"/>
      <c r="BQ14999" s="1"/>
      <c r="BY14999" s="1"/>
      <c r="CC14999" s="1"/>
      <c r="DE14999" s="1"/>
      <c r="DM14999" s="1"/>
      <c r="EP14999" s="1"/>
      <c r="EQ14999" s="1"/>
      <c r="EZ14999" s="1"/>
    </row>
    <row r="15000" spans="6:156" x14ac:dyDescent="0.25">
      <c r="F15000" s="1"/>
      <c r="M15000" s="1"/>
      <c r="N15000" s="1"/>
      <c r="Q15000" s="1"/>
      <c r="X15000" s="1"/>
      <c r="AG15000" s="1"/>
      <c r="AH15000" s="1"/>
      <c r="BE15000" s="1"/>
      <c r="BI15000" s="1"/>
      <c r="BQ15000" s="1"/>
      <c r="BY15000" s="1"/>
      <c r="CC15000" s="1"/>
      <c r="DE15000" s="1"/>
      <c r="DM15000" s="1"/>
      <c r="EP15000" s="1"/>
      <c r="EQ15000" s="1"/>
      <c r="EZ15000" s="1"/>
    </row>
    <row r="15001" spans="6:156" x14ac:dyDescent="0.25">
      <c r="F15001" s="1"/>
      <c r="M15001" s="1"/>
      <c r="N15001" s="1"/>
      <c r="Q15001" s="1"/>
      <c r="X15001" s="1"/>
      <c r="AG15001" s="1"/>
      <c r="AH15001" s="1"/>
      <c r="BE15001" s="1"/>
      <c r="BI15001" s="1"/>
      <c r="BQ15001" s="1"/>
      <c r="BY15001" s="1"/>
      <c r="CC15001" s="1"/>
      <c r="DE15001" s="1"/>
      <c r="DM15001" s="1"/>
      <c r="EP15001" s="1"/>
      <c r="EQ15001" s="1"/>
      <c r="EZ15001" s="1"/>
    </row>
    <row r="15002" spans="6:156" x14ac:dyDescent="0.25">
      <c r="F15002" s="1"/>
      <c r="M15002" s="1"/>
      <c r="N15002" s="1"/>
      <c r="Q15002" s="1"/>
      <c r="X15002" s="1"/>
      <c r="AG15002" s="1"/>
      <c r="AH15002" s="1"/>
      <c r="BE15002" s="1"/>
      <c r="BI15002" s="1"/>
      <c r="BQ15002" s="1"/>
      <c r="BY15002" s="1"/>
      <c r="CC15002" s="1"/>
      <c r="DE15002" s="1"/>
      <c r="DM15002" s="1"/>
      <c r="EP15002" s="1"/>
      <c r="EQ15002" s="1"/>
      <c r="EZ15002" s="1"/>
    </row>
    <row r="15003" spans="6:156" x14ac:dyDescent="0.25">
      <c r="F15003" s="1"/>
      <c r="M15003" s="1"/>
      <c r="N15003" s="1"/>
      <c r="Q15003" s="1"/>
      <c r="X15003" s="1"/>
      <c r="AG15003" s="1"/>
      <c r="AH15003" s="1"/>
      <c r="BE15003" s="1"/>
      <c r="BI15003" s="1"/>
      <c r="BQ15003" s="1"/>
      <c r="BY15003" s="1"/>
      <c r="CC15003" s="1"/>
      <c r="DE15003" s="1"/>
      <c r="DM15003" s="1"/>
      <c r="EP15003" s="1"/>
      <c r="EQ15003" s="1"/>
      <c r="EZ15003" s="1"/>
    </row>
    <row r="15004" spans="6:156" x14ac:dyDescent="0.25">
      <c r="F15004" s="1"/>
      <c r="M15004" s="1"/>
      <c r="N15004" s="1"/>
      <c r="Q15004" s="1"/>
      <c r="X15004" s="1"/>
      <c r="AG15004" s="1"/>
      <c r="AH15004" s="1"/>
      <c r="BE15004" s="1"/>
      <c r="BI15004" s="1"/>
      <c r="BQ15004" s="1"/>
      <c r="BY15004" s="1"/>
      <c r="CC15004" s="1"/>
      <c r="DE15004" s="1"/>
      <c r="DM15004" s="1"/>
      <c r="EP15004" s="1"/>
      <c r="EQ15004" s="1"/>
      <c r="EZ15004" s="1"/>
    </row>
    <row r="15005" spans="6:156" x14ac:dyDescent="0.25">
      <c r="F15005" s="1"/>
      <c r="M15005" s="1"/>
      <c r="N15005" s="1"/>
      <c r="Q15005" s="1"/>
      <c r="X15005" s="1"/>
      <c r="AG15005" s="1"/>
      <c r="AH15005" s="1"/>
      <c r="BE15005" s="1"/>
      <c r="BI15005" s="1"/>
      <c r="BQ15005" s="1"/>
      <c r="BY15005" s="1"/>
      <c r="CC15005" s="1"/>
      <c r="DE15005" s="1"/>
      <c r="DM15005" s="1"/>
      <c r="EP15005" s="1"/>
      <c r="EQ15005" s="1"/>
      <c r="EZ15005" s="1"/>
    </row>
    <row r="15006" spans="6:156" x14ac:dyDescent="0.25">
      <c r="F15006" s="1"/>
      <c r="M15006" s="1"/>
      <c r="N15006" s="1"/>
      <c r="Q15006" s="1"/>
      <c r="X15006" s="1"/>
      <c r="AG15006" s="1"/>
      <c r="AH15006" s="1"/>
      <c r="BE15006" s="1"/>
      <c r="BI15006" s="1"/>
      <c r="BQ15006" s="1"/>
      <c r="BY15006" s="1"/>
      <c r="CC15006" s="1"/>
      <c r="DE15006" s="1"/>
      <c r="DM15006" s="1"/>
      <c r="EP15006" s="1"/>
      <c r="EQ15006" s="1"/>
      <c r="EZ15006" s="1"/>
    </row>
    <row r="15007" spans="6:156" x14ac:dyDescent="0.25">
      <c r="F15007" s="1"/>
      <c r="M15007" s="1"/>
      <c r="N15007" s="1"/>
      <c r="Q15007" s="1"/>
      <c r="X15007" s="1"/>
      <c r="AG15007" s="1"/>
      <c r="AH15007" s="1"/>
      <c r="BE15007" s="1"/>
      <c r="BI15007" s="1"/>
      <c r="BQ15007" s="1"/>
      <c r="BY15007" s="1"/>
      <c r="CC15007" s="1"/>
      <c r="DE15007" s="1"/>
      <c r="DM15007" s="1"/>
      <c r="EP15007" s="1"/>
      <c r="EQ15007" s="1"/>
      <c r="EZ15007" s="1"/>
    </row>
    <row r="15008" spans="6:156" x14ac:dyDescent="0.25">
      <c r="F15008" s="1"/>
      <c r="M15008" s="1"/>
      <c r="N15008" s="1"/>
      <c r="Q15008" s="1"/>
      <c r="X15008" s="1"/>
      <c r="AG15008" s="1"/>
      <c r="AH15008" s="1"/>
      <c r="BE15008" s="1"/>
      <c r="BI15008" s="1"/>
      <c r="BQ15008" s="1"/>
      <c r="BY15008" s="1"/>
      <c r="CC15008" s="1"/>
      <c r="DE15008" s="1"/>
      <c r="DM15008" s="1"/>
      <c r="EP15008" s="1"/>
      <c r="EQ15008" s="1"/>
      <c r="EZ15008" s="1"/>
    </row>
    <row r="15009" spans="6:156" x14ac:dyDescent="0.25">
      <c r="F15009" s="1"/>
      <c r="M15009" s="1"/>
      <c r="N15009" s="1"/>
      <c r="Q15009" s="1"/>
      <c r="X15009" s="1"/>
      <c r="AG15009" s="1"/>
      <c r="AH15009" s="1"/>
      <c r="BE15009" s="1"/>
      <c r="BI15009" s="1"/>
      <c r="BQ15009" s="1"/>
      <c r="BY15009" s="1"/>
      <c r="CC15009" s="1"/>
      <c r="DE15009" s="1"/>
      <c r="DM15009" s="1"/>
      <c r="EP15009" s="1"/>
      <c r="EQ15009" s="1"/>
      <c r="EZ15009" s="1"/>
    </row>
    <row r="15010" spans="6:156" x14ac:dyDescent="0.25">
      <c r="F15010" s="1"/>
      <c r="M15010" s="1"/>
      <c r="N15010" s="1"/>
      <c r="Q15010" s="1"/>
      <c r="X15010" s="1"/>
      <c r="AG15010" s="1"/>
      <c r="AH15010" s="1"/>
      <c r="BE15010" s="1"/>
      <c r="BI15010" s="1"/>
      <c r="BQ15010" s="1"/>
      <c r="BY15010" s="1"/>
      <c r="CC15010" s="1"/>
      <c r="DE15010" s="1"/>
      <c r="DM15010" s="1"/>
      <c r="EP15010" s="1"/>
      <c r="EQ15010" s="1"/>
      <c r="EZ15010" s="1"/>
    </row>
    <row r="15011" spans="6:156" x14ac:dyDescent="0.25">
      <c r="F15011" s="1"/>
      <c r="M15011" s="1"/>
      <c r="N15011" s="1"/>
      <c r="Q15011" s="1"/>
      <c r="X15011" s="1"/>
      <c r="AG15011" s="1"/>
      <c r="AH15011" s="1"/>
      <c r="BE15011" s="1"/>
      <c r="BI15011" s="1"/>
      <c r="BQ15011" s="1"/>
      <c r="BY15011" s="1"/>
      <c r="CC15011" s="1"/>
      <c r="DE15011" s="1"/>
      <c r="DM15011" s="1"/>
      <c r="EP15011" s="1"/>
      <c r="EQ15011" s="1"/>
      <c r="EZ15011" s="1"/>
    </row>
    <row r="15012" spans="6:156" x14ac:dyDescent="0.25">
      <c r="F15012" s="1"/>
      <c r="M15012" s="1"/>
      <c r="N15012" s="1"/>
      <c r="Q15012" s="1"/>
      <c r="X15012" s="1"/>
      <c r="AG15012" s="1"/>
      <c r="AH15012" s="1"/>
      <c r="BE15012" s="1"/>
      <c r="BI15012" s="1"/>
      <c r="BQ15012" s="1"/>
      <c r="BY15012" s="1"/>
      <c r="CC15012" s="1"/>
      <c r="DE15012" s="1"/>
      <c r="DM15012" s="1"/>
      <c r="EP15012" s="1"/>
      <c r="EQ15012" s="1"/>
      <c r="EZ15012" s="1"/>
    </row>
    <row r="15013" spans="6:156" x14ac:dyDescent="0.25">
      <c r="F15013" s="1"/>
      <c r="M15013" s="1"/>
      <c r="N15013" s="1"/>
      <c r="Q15013" s="1"/>
      <c r="X15013" s="1"/>
      <c r="AG15013" s="1"/>
      <c r="AH15013" s="1"/>
      <c r="BE15013" s="1"/>
      <c r="BI15013" s="1"/>
      <c r="BQ15013" s="1"/>
      <c r="BY15013" s="1"/>
      <c r="CC15013" s="1"/>
      <c r="DE15013" s="1"/>
      <c r="DM15013" s="1"/>
      <c r="EP15013" s="1"/>
      <c r="EQ15013" s="1"/>
      <c r="EZ15013" s="1"/>
    </row>
    <row r="15014" spans="6:156" x14ac:dyDescent="0.25">
      <c r="F15014" s="1"/>
      <c r="M15014" s="1"/>
      <c r="N15014" s="1"/>
      <c r="Q15014" s="1"/>
      <c r="X15014" s="1"/>
      <c r="AG15014" s="1"/>
      <c r="AH15014" s="1"/>
      <c r="BE15014" s="1"/>
      <c r="BI15014" s="1"/>
      <c r="BQ15014" s="1"/>
      <c r="BY15014" s="1"/>
      <c r="CC15014" s="1"/>
      <c r="DE15014" s="1"/>
      <c r="DM15014" s="1"/>
      <c r="EP15014" s="1"/>
      <c r="EQ15014" s="1"/>
      <c r="EZ15014" s="1"/>
    </row>
    <row r="15015" spans="6:156" x14ac:dyDescent="0.25">
      <c r="F15015" s="1"/>
      <c r="M15015" s="1"/>
      <c r="N15015" s="1"/>
      <c r="Q15015" s="1"/>
      <c r="X15015" s="1"/>
      <c r="AG15015" s="1"/>
      <c r="AH15015" s="1"/>
      <c r="BE15015" s="1"/>
      <c r="BI15015" s="1"/>
      <c r="BQ15015" s="1"/>
      <c r="BY15015" s="1"/>
      <c r="CC15015" s="1"/>
      <c r="DE15015" s="1"/>
      <c r="DM15015" s="1"/>
      <c r="EP15015" s="1"/>
      <c r="EQ15015" s="1"/>
      <c r="EZ15015" s="1"/>
    </row>
    <row r="15016" spans="6:156" x14ac:dyDescent="0.25">
      <c r="F15016" s="1"/>
      <c r="M15016" s="1"/>
      <c r="N15016" s="1"/>
      <c r="Q15016" s="1"/>
      <c r="X15016" s="1"/>
      <c r="AG15016" s="1"/>
      <c r="AH15016" s="1"/>
      <c r="BE15016" s="1"/>
      <c r="BI15016" s="1"/>
      <c r="BQ15016" s="1"/>
      <c r="BY15016" s="1"/>
      <c r="CC15016" s="1"/>
      <c r="DE15016" s="1"/>
      <c r="DM15016" s="1"/>
      <c r="EP15016" s="1"/>
      <c r="EQ15016" s="1"/>
      <c r="EZ15016" s="1"/>
    </row>
    <row r="15017" spans="6:156" x14ac:dyDescent="0.25">
      <c r="F15017" s="1"/>
      <c r="M15017" s="1"/>
      <c r="N15017" s="1"/>
      <c r="Q15017" s="1"/>
      <c r="X15017" s="1"/>
      <c r="AG15017" s="1"/>
      <c r="AH15017" s="1"/>
      <c r="BE15017" s="1"/>
      <c r="BI15017" s="1"/>
      <c r="BQ15017" s="1"/>
      <c r="BY15017" s="1"/>
      <c r="CC15017" s="1"/>
      <c r="DE15017" s="1"/>
      <c r="DM15017" s="1"/>
      <c r="EP15017" s="1"/>
      <c r="EQ15017" s="1"/>
      <c r="EZ15017" s="1"/>
    </row>
    <row r="15018" spans="6:156" x14ac:dyDescent="0.25">
      <c r="F15018" s="1"/>
      <c r="M15018" s="1"/>
      <c r="N15018" s="1"/>
      <c r="Q15018" s="1"/>
      <c r="X15018" s="1"/>
      <c r="AG15018" s="1"/>
      <c r="AH15018" s="1"/>
      <c r="BE15018" s="1"/>
      <c r="BI15018" s="1"/>
      <c r="BQ15018" s="1"/>
      <c r="BY15018" s="1"/>
      <c r="CC15018" s="1"/>
      <c r="DE15018" s="1"/>
      <c r="DM15018" s="1"/>
      <c r="EP15018" s="1"/>
      <c r="EQ15018" s="1"/>
      <c r="EZ15018" s="1"/>
    </row>
    <row r="15019" spans="6:156" x14ac:dyDescent="0.25">
      <c r="F15019" s="1"/>
      <c r="M15019" s="1"/>
      <c r="N15019" s="1"/>
      <c r="Q15019" s="1"/>
      <c r="X15019" s="1"/>
      <c r="AG15019" s="1"/>
      <c r="AH15019" s="1"/>
      <c r="BE15019" s="1"/>
      <c r="BI15019" s="1"/>
      <c r="BQ15019" s="1"/>
      <c r="BY15019" s="1"/>
      <c r="CC15019" s="1"/>
      <c r="DE15019" s="1"/>
      <c r="DM15019" s="1"/>
      <c r="EP15019" s="1"/>
      <c r="EQ15019" s="1"/>
      <c r="EZ15019" s="1"/>
    </row>
    <row r="15020" spans="6:156" x14ac:dyDescent="0.25">
      <c r="F15020" s="1"/>
      <c r="M15020" s="1"/>
      <c r="N15020" s="1"/>
      <c r="Q15020" s="1"/>
      <c r="X15020" s="1"/>
      <c r="AG15020" s="1"/>
      <c r="AH15020" s="1"/>
      <c r="BE15020" s="1"/>
      <c r="BI15020" s="1"/>
      <c r="BQ15020" s="1"/>
      <c r="BY15020" s="1"/>
      <c r="CC15020" s="1"/>
      <c r="DE15020" s="1"/>
      <c r="DM15020" s="1"/>
      <c r="EP15020" s="1"/>
      <c r="EQ15020" s="1"/>
      <c r="EZ15020" s="1"/>
    </row>
    <row r="15021" spans="6:156" x14ac:dyDescent="0.25">
      <c r="F15021" s="1"/>
      <c r="M15021" s="1"/>
      <c r="N15021" s="1"/>
      <c r="Q15021" s="1"/>
      <c r="X15021" s="1"/>
      <c r="AG15021" s="1"/>
      <c r="AH15021" s="1"/>
      <c r="BE15021" s="1"/>
      <c r="BI15021" s="1"/>
      <c r="BQ15021" s="1"/>
      <c r="BY15021" s="1"/>
      <c r="CC15021" s="1"/>
      <c r="DE15021" s="1"/>
      <c r="DM15021" s="1"/>
      <c r="EP15021" s="1"/>
      <c r="EQ15021" s="1"/>
      <c r="EZ15021" s="1"/>
    </row>
    <row r="15022" spans="6:156" x14ac:dyDescent="0.25">
      <c r="F15022" s="1"/>
      <c r="M15022" s="1"/>
      <c r="N15022" s="1"/>
      <c r="Q15022" s="1"/>
      <c r="X15022" s="1"/>
      <c r="AG15022" s="1"/>
      <c r="AH15022" s="1"/>
      <c r="BE15022" s="1"/>
      <c r="BI15022" s="1"/>
      <c r="BQ15022" s="1"/>
      <c r="BY15022" s="1"/>
      <c r="CC15022" s="1"/>
      <c r="DE15022" s="1"/>
      <c r="DM15022" s="1"/>
      <c r="EP15022" s="1"/>
      <c r="EQ15022" s="1"/>
      <c r="EZ15022" s="1"/>
    </row>
    <row r="15023" spans="6:156" x14ac:dyDescent="0.25">
      <c r="F15023" s="1"/>
      <c r="M15023" s="1"/>
      <c r="N15023" s="1"/>
      <c r="Q15023" s="1"/>
      <c r="X15023" s="1"/>
      <c r="AG15023" s="1"/>
      <c r="AH15023" s="1"/>
      <c r="BE15023" s="1"/>
      <c r="BI15023" s="1"/>
      <c r="BQ15023" s="1"/>
      <c r="BY15023" s="1"/>
      <c r="CC15023" s="1"/>
      <c r="DE15023" s="1"/>
      <c r="DM15023" s="1"/>
      <c r="EP15023" s="1"/>
      <c r="EQ15023" s="1"/>
      <c r="EZ15023" s="1"/>
    </row>
    <row r="15024" spans="6:156" x14ac:dyDescent="0.25">
      <c r="F15024" s="1"/>
      <c r="M15024" s="1"/>
      <c r="N15024" s="1"/>
      <c r="Q15024" s="1"/>
      <c r="X15024" s="1"/>
      <c r="AG15024" s="1"/>
      <c r="AH15024" s="1"/>
      <c r="BE15024" s="1"/>
      <c r="BI15024" s="1"/>
      <c r="BQ15024" s="1"/>
      <c r="BY15024" s="1"/>
      <c r="CC15024" s="1"/>
      <c r="DE15024" s="1"/>
      <c r="DM15024" s="1"/>
      <c r="EP15024" s="1"/>
      <c r="EQ15024" s="1"/>
      <c r="EZ15024" s="1"/>
    </row>
    <row r="15025" spans="6:156" x14ac:dyDescent="0.25">
      <c r="F15025" s="1"/>
      <c r="M15025" s="1"/>
      <c r="N15025" s="1"/>
      <c r="Q15025" s="1"/>
      <c r="X15025" s="1"/>
      <c r="AG15025" s="1"/>
      <c r="AH15025" s="1"/>
      <c r="BE15025" s="1"/>
      <c r="BI15025" s="1"/>
      <c r="BQ15025" s="1"/>
      <c r="BY15025" s="1"/>
      <c r="CC15025" s="1"/>
      <c r="DE15025" s="1"/>
      <c r="DM15025" s="1"/>
      <c r="EP15025" s="1"/>
      <c r="EQ15025" s="1"/>
      <c r="EZ15025" s="1"/>
    </row>
    <row r="15026" spans="6:156" x14ac:dyDescent="0.25">
      <c r="F15026" s="1"/>
      <c r="M15026" s="1"/>
      <c r="N15026" s="1"/>
      <c r="Q15026" s="1"/>
      <c r="X15026" s="1"/>
      <c r="AG15026" s="1"/>
      <c r="AH15026" s="1"/>
      <c r="BE15026" s="1"/>
      <c r="BI15026" s="1"/>
      <c r="BQ15026" s="1"/>
      <c r="BY15026" s="1"/>
      <c r="CC15026" s="1"/>
      <c r="DE15026" s="1"/>
      <c r="DM15026" s="1"/>
      <c r="EP15026" s="1"/>
      <c r="EQ15026" s="1"/>
      <c r="EZ15026" s="1"/>
    </row>
    <row r="15027" spans="6:156" x14ac:dyDescent="0.25">
      <c r="F15027" s="1"/>
      <c r="M15027" s="1"/>
      <c r="N15027" s="1"/>
      <c r="Q15027" s="1"/>
      <c r="X15027" s="1"/>
      <c r="AG15027" s="1"/>
      <c r="AH15027" s="1"/>
      <c r="BE15027" s="1"/>
      <c r="BI15027" s="1"/>
      <c r="BQ15027" s="1"/>
      <c r="BY15027" s="1"/>
      <c r="CC15027" s="1"/>
      <c r="DE15027" s="1"/>
      <c r="DM15027" s="1"/>
      <c r="EP15027" s="1"/>
      <c r="EQ15027" s="1"/>
      <c r="EZ15027" s="1"/>
    </row>
    <row r="15028" spans="6:156" x14ac:dyDescent="0.25">
      <c r="F15028" s="1"/>
      <c r="M15028" s="1"/>
      <c r="N15028" s="1"/>
      <c r="Q15028" s="1"/>
      <c r="X15028" s="1"/>
      <c r="AG15028" s="1"/>
      <c r="AH15028" s="1"/>
      <c r="BE15028" s="1"/>
      <c r="BI15028" s="1"/>
      <c r="BQ15028" s="1"/>
      <c r="BY15028" s="1"/>
      <c r="CC15028" s="1"/>
      <c r="DE15028" s="1"/>
      <c r="DM15028" s="1"/>
      <c r="EP15028" s="1"/>
      <c r="EQ15028" s="1"/>
      <c r="EZ15028" s="1"/>
    </row>
    <row r="15029" spans="6:156" x14ac:dyDescent="0.25">
      <c r="F15029" s="1"/>
      <c r="M15029" s="1"/>
      <c r="N15029" s="1"/>
      <c r="Q15029" s="1"/>
      <c r="X15029" s="1"/>
      <c r="AG15029" s="1"/>
      <c r="AH15029" s="1"/>
      <c r="BE15029" s="1"/>
      <c r="BI15029" s="1"/>
      <c r="BQ15029" s="1"/>
      <c r="BY15029" s="1"/>
      <c r="CC15029" s="1"/>
      <c r="DE15029" s="1"/>
      <c r="DM15029" s="1"/>
      <c r="EP15029" s="1"/>
      <c r="EQ15029" s="1"/>
      <c r="EZ15029" s="1"/>
    </row>
    <row r="15030" spans="6:156" x14ac:dyDescent="0.25">
      <c r="F15030" s="1"/>
      <c r="M15030" s="1"/>
      <c r="N15030" s="1"/>
      <c r="Q15030" s="1"/>
      <c r="X15030" s="1"/>
      <c r="AG15030" s="1"/>
      <c r="AH15030" s="1"/>
      <c r="BE15030" s="1"/>
      <c r="BI15030" s="1"/>
      <c r="BQ15030" s="1"/>
      <c r="BY15030" s="1"/>
      <c r="CC15030" s="1"/>
      <c r="DE15030" s="1"/>
      <c r="DM15030" s="1"/>
      <c r="EP15030" s="1"/>
      <c r="EQ15030" s="1"/>
      <c r="EZ15030" s="1"/>
    </row>
    <row r="15031" spans="6:156" x14ac:dyDescent="0.25">
      <c r="F15031" s="1"/>
      <c r="M15031" s="1"/>
      <c r="N15031" s="1"/>
      <c r="Q15031" s="1"/>
      <c r="X15031" s="1"/>
      <c r="AG15031" s="1"/>
      <c r="AH15031" s="1"/>
      <c r="BE15031" s="1"/>
      <c r="BI15031" s="1"/>
      <c r="BQ15031" s="1"/>
      <c r="BY15031" s="1"/>
      <c r="CC15031" s="1"/>
      <c r="DE15031" s="1"/>
      <c r="DM15031" s="1"/>
      <c r="EP15031" s="1"/>
      <c r="EQ15031" s="1"/>
      <c r="EZ15031" s="1"/>
    </row>
    <row r="15032" spans="6:156" x14ac:dyDescent="0.25">
      <c r="F15032" s="1"/>
      <c r="M15032" s="1"/>
      <c r="N15032" s="1"/>
      <c r="Q15032" s="1"/>
      <c r="X15032" s="1"/>
      <c r="AG15032" s="1"/>
      <c r="AH15032" s="1"/>
      <c r="BE15032" s="1"/>
      <c r="BI15032" s="1"/>
      <c r="BQ15032" s="1"/>
      <c r="BY15032" s="1"/>
      <c r="CC15032" s="1"/>
      <c r="DE15032" s="1"/>
      <c r="DM15032" s="1"/>
      <c r="EP15032" s="1"/>
      <c r="EQ15032" s="1"/>
      <c r="EZ15032" s="1"/>
    </row>
    <row r="15033" spans="6:156" x14ac:dyDescent="0.25">
      <c r="F15033" s="1"/>
      <c r="M15033" s="1"/>
      <c r="N15033" s="1"/>
      <c r="Q15033" s="1"/>
      <c r="X15033" s="1"/>
      <c r="AG15033" s="1"/>
      <c r="AH15033" s="1"/>
      <c r="BE15033" s="1"/>
      <c r="BI15033" s="1"/>
      <c r="BQ15033" s="1"/>
      <c r="BY15033" s="1"/>
      <c r="CC15033" s="1"/>
      <c r="DE15033" s="1"/>
      <c r="DM15033" s="1"/>
      <c r="EP15033" s="1"/>
      <c r="EQ15033" s="1"/>
      <c r="EZ15033" s="1"/>
    </row>
    <row r="15034" spans="6:156" x14ac:dyDescent="0.25">
      <c r="F15034" s="1"/>
      <c r="M15034" s="1"/>
      <c r="N15034" s="1"/>
      <c r="Q15034" s="1"/>
      <c r="X15034" s="1"/>
      <c r="AG15034" s="1"/>
      <c r="AH15034" s="1"/>
      <c r="BE15034" s="1"/>
      <c r="BI15034" s="1"/>
      <c r="BQ15034" s="1"/>
      <c r="BY15034" s="1"/>
      <c r="CC15034" s="1"/>
      <c r="DE15034" s="1"/>
      <c r="DM15034" s="1"/>
      <c r="EP15034" s="1"/>
      <c r="EQ15034" s="1"/>
      <c r="EZ15034" s="1"/>
    </row>
    <row r="15035" spans="6:156" x14ac:dyDescent="0.25">
      <c r="F15035" s="1"/>
      <c r="M15035" s="1"/>
      <c r="N15035" s="1"/>
      <c r="Q15035" s="1"/>
      <c r="X15035" s="1"/>
      <c r="AG15035" s="1"/>
      <c r="AH15035" s="1"/>
      <c r="BE15035" s="1"/>
      <c r="BI15035" s="1"/>
      <c r="BQ15035" s="1"/>
      <c r="BY15035" s="1"/>
      <c r="CC15035" s="1"/>
      <c r="DE15035" s="1"/>
      <c r="DM15035" s="1"/>
      <c r="EP15035" s="1"/>
      <c r="EQ15035" s="1"/>
      <c r="EZ15035" s="1"/>
    </row>
    <row r="15036" spans="6:156" x14ac:dyDescent="0.25">
      <c r="F15036" s="1"/>
      <c r="M15036" s="1"/>
      <c r="N15036" s="1"/>
      <c r="Q15036" s="1"/>
      <c r="X15036" s="1"/>
      <c r="AG15036" s="1"/>
      <c r="AH15036" s="1"/>
      <c r="BE15036" s="1"/>
      <c r="BI15036" s="1"/>
      <c r="BQ15036" s="1"/>
      <c r="BY15036" s="1"/>
      <c r="CC15036" s="1"/>
      <c r="DE15036" s="1"/>
      <c r="DM15036" s="1"/>
      <c r="EP15036" s="1"/>
      <c r="EQ15036" s="1"/>
      <c r="EZ15036" s="1"/>
    </row>
    <row r="15037" spans="6:156" x14ac:dyDescent="0.25">
      <c r="F15037" s="1"/>
      <c r="M15037" s="1"/>
      <c r="N15037" s="1"/>
      <c r="Q15037" s="1"/>
      <c r="X15037" s="1"/>
      <c r="AG15037" s="1"/>
      <c r="AH15037" s="1"/>
      <c r="BE15037" s="1"/>
      <c r="BI15037" s="1"/>
      <c r="BQ15037" s="1"/>
      <c r="BY15037" s="1"/>
      <c r="CC15037" s="1"/>
      <c r="DE15037" s="1"/>
      <c r="DM15037" s="1"/>
      <c r="EP15037" s="1"/>
      <c r="EQ15037" s="1"/>
      <c r="EZ15037" s="1"/>
    </row>
    <row r="15038" spans="6:156" x14ac:dyDescent="0.25">
      <c r="F15038" s="1"/>
      <c r="M15038" s="1"/>
      <c r="N15038" s="1"/>
      <c r="Q15038" s="1"/>
      <c r="X15038" s="1"/>
      <c r="AG15038" s="1"/>
      <c r="AH15038" s="1"/>
      <c r="BE15038" s="1"/>
      <c r="BI15038" s="1"/>
      <c r="BQ15038" s="1"/>
      <c r="BY15038" s="1"/>
      <c r="CC15038" s="1"/>
      <c r="DE15038" s="1"/>
      <c r="DM15038" s="1"/>
      <c r="EP15038" s="1"/>
      <c r="EQ15038" s="1"/>
      <c r="EZ15038" s="1"/>
    </row>
    <row r="15039" spans="6:156" x14ac:dyDescent="0.25">
      <c r="F15039" s="1"/>
      <c r="M15039" s="1"/>
      <c r="N15039" s="1"/>
      <c r="Q15039" s="1"/>
      <c r="X15039" s="1"/>
      <c r="AG15039" s="1"/>
      <c r="AH15039" s="1"/>
      <c r="BE15039" s="1"/>
      <c r="BI15039" s="1"/>
      <c r="BQ15039" s="1"/>
      <c r="BY15039" s="1"/>
      <c r="CC15039" s="1"/>
      <c r="DE15039" s="1"/>
      <c r="DM15039" s="1"/>
      <c r="EP15039" s="1"/>
      <c r="EQ15039" s="1"/>
      <c r="EZ15039" s="1"/>
    </row>
    <row r="15040" spans="6:156" x14ac:dyDescent="0.25">
      <c r="F15040" s="1"/>
      <c r="M15040" s="1"/>
      <c r="N15040" s="1"/>
      <c r="Q15040" s="1"/>
      <c r="X15040" s="1"/>
      <c r="AG15040" s="1"/>
      <c r="AH15040" s="1"/>
      <c r="BE15040" s="1"/>
      <c r="BI15040" s="1"/>
      <c r="BQ15040" s="1"/>
      <c r="BY15040" s="1"/>
      <c r="CC15040" s="1"/>
      <c r="DE15040" s="1"/>
      <c r="DM15040" s="1"/>
      <c r="EP15040" s="1"/>
      <c r="EQ15040" s="1"/>
      <c r="EZ15040" s="1"/>
    </row>
    <row r="15041" spans="6:156" x14ac:dyDescent="0.25">
      <c r="F15041" s="1"/>
      <c r="M15041" s="1"/>
      <c r="N15041" s="1"/>
      <c r="Q15041" s="1"/>
      <c r="X15041" s="1"/>
      <c r="AG15041" s="1"/>
      <c r="AH15041" s="1"/>
      <c r="BE15041" s="1"/>
      <c r="BI15041" s="1"/>
      <c r="BQ15041" s="1"/>
      <c r="BY15041" s="1"/>
      <c r="CC15041" s="1"/>
      <c r="DE15041" s="1"/>
      <c r="DM15041" s="1"/>
      <c r="EP15041" s="1"/>
      <c r="EQ15041" s="1"/>
      <c r="EZ15041" s="1"/>
    </row>
    <row r="15042" spans="6:156" x14ac:dyDescent="0.25">
      <c r="F15042" s="1"/>
      <c r="M15042" s="1"/>
      <c r="N15042" s="1"/>
      <c r="Q15042" s="1"/>
      <c r="X15042" s="1"/>
      <c r="AG15042" s="1"/>
      <c r="AH15042" s="1"/>
      <c r="BE15042" s="1"/>
      <c r="BI15042" s="1"/>
      <c r="BQ15042" s="1"/>
      <c r="BY15042" s="1"/>
      <c r="CC15042" s="1"/>
      <c r="DE15042" s="1"/>
      <c r="DM15042" s="1"/>
      <c r="EP15042" s="1"/>
      <c r="EQ15042" s="1"/>
      <c r="EZ15042" s="1"/>
    </row>
    <row r="15043" spans="6:156" x14ac:dyDescent="0.25">
      <c r="F15043" s="1"/>
      <c r="M15043" s="1"/>
      <c r="N15043" s="1"/>
      <c r="Q15043" s="1"/>
      <c r="X15043" s="1"/>
      <c r="AG15043" s="1"/>
      <c r="AH15043" s="1"/>
      <c r="BE15043" s="1"/>
      <c r="BI15043" s="1"/>
      <c r="BQ15043" s="1"/>
      <c r="BY15043" s="1"/>
      <c r="CC15043" s="1"/>
      <c r="DE15043" s="1"/>
      <c r="DM15043" s="1"/>
      <c r="EP15043" s="1"/>
      <c r="EQ15043" s="1"/>
      <c r="EZ15043" s="1"/>
    </row>
    <row r="15044" spans="6:156" x14ac:dyDescent="0.25">
      <c r="F15044" s="1"/>
      <c r="M15044" s="1"/>
      <c r="N15044" s="1"/>
      <c r="Q15044" s="1"/>
      <c r="X15044" s="1"/>
      <c r="AG15044" s="1"/>
      <c r="AH15044" s="1"/>
      <c r="BE15044" s="1"/>
      <c r="BI15044" s="1"/>
      <c r="BQ15044" s="1"/>
      <c r="BY15044" s="1"/>
      <c r="CC15044" s="1"/>
      <c r="DE15044" s="1"/>
      <c r="DM15044" s="1"/>
      <c r="EP15044" s="1"/>
      <c r="EQ15044" s="1"/>
      <c r="EZ15044" s="1"/>
    </row>
    <row r="15045" spans="6:156" x14ac:dyDescent="0.25">
      <c r="F15045" s="1"/>
      <c r="M15045" s="1"/>
      <c r="N15045" s="1"/>
      <c r="Q15045" s="1"/>
      <c r="X15045" s="1"/>
      <c r="AG15045" s="1"/>
      <c r="AH15045" s="1"/>
      <c r="BE15045" s="1"/>
      <c r="BI15045" s="1"/>
      <c r="BQ15045" s="1"/>
      <c r="BY15045" s="1"/>
      <c r="CC15045" s="1"/>
      <c r="DE15045" s="1"/>
      <c r="DM15045" s="1"/>
      <c r="EP15045" s="1"/>
      <c r="EQ15045" s="1"/>
      <c r="EZ15045" s="1"/>
    </row>
    <row r="15046" spans="6:156" x14ac:dyDescent="0.25">
      <c r="F15046" s="1"/>
      <c r="M15046" s="1"/>
      <c r="N15046" s="1"/>
      <c r="Q15046" s="1"/>
      <c r="X15046" s="1"/>
      <c r="AG15046" s="1"/>
      <c r="AH15046" s="1"/>
      <c r="BE15046" s="1"/>
      <c r="BI15046" s="1"/>
      <c r="BQ15046" s="1"/>
      <c r="BY15046" s="1"/>
      <c r="CC15046" s="1"/>
      <c r="DE15046" s="1"/>
      <c r="DM15046" s="1"/>
      <c r="EP15046" s="1"/>
      <c r="EQ15046" s="1"/>
      <c r="EZ15046" s="1"/>
    </row>
    <row r="15047" spans="6:156" x14ac:dyDescent="0.25">
      <c r="F15047" s="1"/>
      <c r="M15047" s="1"/>
      <c r="N15047" s="1"/>
      <c r="Q15047" s="1"/>
      <c r="X15047" s="1"/>
      <c r="AG15047" s="1"/>
      <c r="AH15047" s="1"/>
      <c r="BE15047" s="1"/>
      <c r="BI15047" s="1"/>
      <c r="BQ15047" s="1"/>
      <c r="BY15047" s="1"/>
      <c r="CC15047" s="1"/>
      <c r="DE15047" s="1"/>
      <c r="DM15047" s="1"/>
      <c r="EP15047" s="1"/>
      <c r="EQ15047" s="1"/>
      <c r="EZ15047" s="1"/>
    </row>
    <row r="15048" spans="6:156" x14ac:dyDescent="0.25">
      <c r="F15048" s="1"/>
      <c r="M15048" s="1"/>
      <c r="N15048" s="1"/>
      <c r="Q15048" s="1"/>
      <c r="X15048" s="1"/>
      <c r="AG15048" s="1"/>
      <c r="AH15048" s="1"/>
      <c r="BE15048" s="1"/>
      <c r="BI15048" s="1"/>
      <c r="BQ15048" s="1"/>
      <c r="BY15048" s="1"/>
      <c r="CC15048" s="1"/>
      <c r="DE15048" s="1"/>
      <c r="DM15048" s="1"/>
      <c r="EP15048" s="1"/>
      <c r="EQ15048" s="1"/>
      <c r="EZ15048" s="1"/>
    </row>
    <row r="15049" spans="6:156" x14ac:dyDescent="0.25">
      <c r="F15049" s="1"/>
      <c r="M15049" s="1"/>
      <c r="N15049" s="1"/>
      <c r="Q15049" s="1"/>
      <c r="X15049" s="1"/>
      <c r="AG15049" s="1"/>
      <c r="AH15049" s="1"/>
      <c r="BE15049" s="1"/>
      <c r="BI15049" s="1"/>
      <c r="BQ15049" s="1"/>
      <c r="BY15049" s="1"/>
      <c r="CC15049" s="1"/>
      <c r="DE15049" s="1"/>
      <c r="DM15049" s="1"/>
      <c r="EP15049" s="1"/>
      <c r="EQ15049" s="1"/>
      <c r="EZ15049" s="1"/>
    </row>
    <row r="15050" spans="6:156" x14ac:dyDescent="0.25">
      <c r="F15050" s="1"/>
      <c r="M15050" s="1"/>
      <c r="N15050" s="1"/>
      <c r="Q15050" s="1"/>
      <c r="X15050" s="1"/>
      <c r="AG15050" s="1"/>
      <c r="AH15050" s="1"/>
      <c r="BE15050" s="1"/>
      <c r="BI15050" s="1"/>
      <c r="BQ15050" s="1"/>
      <c r="BY15050" s="1"/>
      <c r="CC15050" s="1"/>
      <c r="DE15050" s="1"/>
      <c r="DM15050" s="1"/>
      <c r="EP15050" s="1"/>
      <c r="EQ15050" s="1"/>
      <c r="EZ15050" s="1"/>
    </row>
    <row r="15051" spans="6:156" x14ac:dyDescent="0.25">
      <c r="F15051" s="1"/>
      <c r="M15051" s="1"/>
      <c r="N15051" s="1"/>
      <c r="Q15051" s="1"/>
      <c r="X15051" s="1"/>
      <c r="AG15051" s="1"/>
      <c r="AH15051" s="1"/>
      <c r="BE15051" s="1"/>
      <c r="BI15051" s="1"/>
      <c r="BQ15051" s="1"/>
      <c r="BY15051" s="1"/>
      <c r="CC15051" s="1"/>
      <c r="DE15051" s="1"/>
      <c r="DM15051" s="1"/>
      <c r="EP15051" s="1"/>
      <c r="EQ15051" s="1"/>
      <c r="EZ15051" s="1"/>
    </row>
    <row r="15052" spans="6:156" x14ac:dyDescent="0.25">
      <c r="F15052" s="1"/>
      <c r="M15052" s="1"/>
      <c r="N15052" s="1"/>
      <c r="Q15052" s="1"/>
      <c r="X15052" s="1"/>
      <c r="AG15052" s="1"/>
      <c r="AH15052" s="1"/>
      <c r="BE15052" s="1"/>
      <c r="BI15052" s="1"/>
      <c r="BQ15052" s="1"/>
      <c r="BY15052" s="1"/>
      <c r="CC15052" s="1"/>
      <c r="DE15052" s="1"/>
      <c r="DM15052" s="1"/>
      <c r="EP15052" s="1"/>
      <c r="EQ15052" s="1"/>
      <c r="EZ15052" s="1"/>
    </row>
    <row r="15053" spans="6:156" x14ac:dyDescent="0.25">
      <c r="F15053" s="1"/>
      <c r="M15053" s="1"/>
      <c r="N15053" s="1"/>
      <c r="Q15053" s="1"/>
      <c r="X15053" s="1"/>
      <c r="AG15053" s="1"/>
      <c r="AH15053" s="1"/>
      <c r="BE15053" s="1"/>
      <c r="BI15053" s="1"/>
      <c r="BQ15053" s="1"/>
      <c r="BY15053" s="1"/>
      <c r="CC15053" s="1"/>
      <c r="DE15053" s="1"/>
      <c r="DM15053" s="1"/>
      <c r="EP15053" s="1"/>
      <c r="EQ15053" s="1"/>
      <c r="EZ15053" s="1"/>
    </row>
    <row r="15054" spans="6:156" x14ac:dyDescent="0.25">
      <c r="F15054" s="1"/>
      <c r="M15054" s="1"/>
      <c r="N15054" s="1"/>
      <c r="Q15054" s="1"/>
      <c r="X15054" s="1"/>
      <c r="AG15054" s="1"/>
      <c r="AH15054" s="1"/>
      <c r="BE15054" s="1"/>
      <c r="BI15054" s="1"/>
      <c r="BQ15054" s="1"/>
      <c r="BY15054" s="1"/>
      <c r="CC15054" s="1"/>
      <c r="DE15054" s="1"/>
      <c r="DM15054" s="1"/>
      <c r="EP15054" s="1"/>
      <c r="EQ15054" s="1"/>
      <c r="EZ15054" s="1"/>
    </row>
    <row r="15055" spans="6:156" x14ac:dyDescent="0.25">
      <c r="F15055" s="1"/>
      <c r="M15055" s="1"/>
      <c r="N15055" s="1"/>
      <c r="Q15055" s="1"/>
      <c r="X15055" s="1"/>
      <c r="AG15055" s="1"/>
      <c r="AH15055" s="1"/>
      <c r="BE15055" s="1"/>
      <c r="BI15055" s="1"/>
      <c r="BQ15055" s="1"/>
      <c r="BY15055" s="1"/>
      <c r="CC15055" s="1"/>
      <c r="DE15055" s="1"/>
      <c r="DM15055" s="1"/>
      <c r="EP15055" s="1"/>
      <c r="EQ15055" s="1"/>
      <c r="EZ15055" s="1"/>
    </row>
    <row r="15056" spans="6:156" x14ac:dyDescent="0.25">
      <c r="F15056" s="1"/>
      <c r="M15056" s="1"/>
      <c r="N15056" s="1"/>
      <c r="Q15056" s="1"/>
      <c r="X15056" s="1"/>
      <c r="AG15056" s="1"/>
      <c r="AH15056" s="1"/>
      <c r="BE15056" s="1"/>
      <c r="BI15056" s="1"/>
      <c r="BQ15056" s="1"/>
      <c r="BY15056" s="1"/>
      <c r="CC15056" s="1"/>
      <c r="DE15056" s="1"/>
      <c r="DM15056" s="1"/>
      <c r="EP15056" s="1"/>
      <c r="EQ15056" s="1"/>
      <c r="EZ15056" s="1"/>
    </row>
    <row r="15057" spans="6:156" x14ac:dyDescent="0.25">
      <c r="F15057" s="1"/>
      <c r="M15057" s="1"/>
      <c r="N15057" s="1"/>
      <c r="Q15057" s="1"/>
      <c r="X15057" s="1"/>
      <c r="AG15057" s="1"/>
      <c r="AH15057" s="1"/>
      <c r="BE15057" s="1"/>
      <c r="BI15057" s="1"/>
      <c r="BQ15057" s="1"/>
      <c r="BY15057" s="1"/>
      <c r="CC15057" s="1"/>
      <c r="DE15057" s="1"/>
      <c r="DM15057" s="1"/>
      <c r="EP15057" s="1"/>
      <c r="EQ15057" s="1"/>
      <c r="EZ15057" s="1"/>
    </row>
    <row r="15058" spans="6:156" x14ac:dyDescent="0.25">
      <c r="F15058" s="1"/>
      <c r="M15058" s="1"/>
      <c r="N15058" s="1"/>
      <c r="Q15058" s="1"/>
      <c r="X15058" s="1"/>
      <c r="AG15058" s="1"/>
      <c r="AH15058" s="1"/>
      <c r="BE15058" s="1"/>
      <c r="BI15058" s="1"/>
      <c r="BQ15058" s="1"/>
      <c r="BY15058" s="1"/>
      <c r="CC15058" s="1"/>
      <c r="DE15058" s="1"/>
      <c r="DM15058" s="1"/>
      <c r="EP15058" s="1"/>
      <c r="EQ15058" s="1"/>
      <c r="EZ15058" s="1"/>
    </row>
    <row r="15059" spans="6:156" x14ac:dyDescent="0.25">
      <c r="F15059" s="1"/>
      <c r="M15059" s="1"/>
      <c r="N15059" s="1"/>
      <c r="Q15059" s="1"/>
      <c r="X15059" s="1"/>
      <c r="AG15059" s="1"/>
      <c r="AH15059" s="1"/>
      <c r="BE15059" s="1"/>
      <c r="BI15059" s="1"/>
      <c r="BQ15059" s="1"/>
      <c r="BY15059" s="1"/>
      <c r="CC15059" s="1"/>
      <c r="DE15059" s="1"/>
      <c r="DM15059" s="1"/>
      <c r="EP15059" s="1"/>
      <c r="EQ15059" s="1"/>
      <c r="EZ15059" s="1"/>
    </row>
    <row r="15060" spans="6:156" x14ac:dyDescent="0.25">
      <c r="F15060" s="1"/>
      <c r="M15060" s="1"/>
      <c r="N15060" s="1"/>
      <c r="Q15060" s="1"/>
      <c r="X15060" s="1"/>
      <c r="AG15060" s="1"/>
      <c r="AH15060" s="1"/>
      <c r="BE15060" s="1"/>
      <c r="BI15060" s="1"/>
      <c r="BQ15060" s="1"/>
      <c r="BY15060" s="1"/>
      <c r="CC15060" s="1"/>
      <c r="DE15060" s="1"/>
      <c r="DM15060" s="1"/>
      <c r="EP15060" s="1"/>
      <c r="EQ15060" s="1"/>
      <c r="EZ15060" s="1"/>
    </row>
    <row r="15061" spans="6:156" x14ac:dyDescent="0.25">
      <c r="F15061" s="1"/>
      <c r="M15061" s="1"/>
      <c r="N15061" s="1"/>
      <c r="Q15061" s="1"/>
      <c r="X15061" s="1"/>
      <c r="AG15061" s="1"/>
      <c r="AH15061" s="1"/>
      <c r="BE15061" s="1"/>
      <c r="BI15061" s="1"/>
      <c r="BQ15061" s="1"/>
      <c r="BY15061" s="1"/>
      <c r="CC15061" s="1"/>
      <c r="DE15061" s="1"/>
      <c r="DM15061" s="1"/>
      <c r="EP15061" s="1"/>
      <c r="EQ15061" s="1"/>
      <c r="EZ15061" s="1"/>
    </row>
    <row r="15062" spans="6:156" x14ac:dyDescent="0.25">
      <c r="F15062" s="1"/>
      <c r="M15062" s="1"/>
      <c r="N15062" s="1"/>
      <c r="Q15062" s="1"/>
      <c r="X15062" s="1"/>
      <c r="AG15062" s="1"/>
      <c r="AH15062" s="1"/>
      <c r="BE15062" s="1"/>
      <c r="BI15062" s="1"/>
      <c r="BQ15062" s="1"/>
      <c r="BY15062" s="1"/>
      <c r="CC15062" s="1"/>
      <c r="DE15062" s="1"/>
      <c r="DM15062" s="1"/>
      <c r="EP15062" s="1"/>
      <c r="EQ15062" s="1"/>
      <c r="EZ15062" s="1"/>
    </row>
    <row r="15063" spans="6:156" x14ac:dyDescent="0.25">
      <c r="F15063" s="1"/>
      <c r="M15063" s="1"/>
      <c r="N15063" s="1"/>
      <c r="Q15063" s="1"/>
      <c r="X15063" s="1"/>
      <c r="AG15063" s="1"/>
      <c r="AH15063" s="1"/>
      <c r="BE15063" s="1"/>
      <c r="BI15063" s="1"/>
      <c r="BQ15063" s="1"/>
      <c r="BY15063" s="1"/>
      <c r="CC15063" s="1"/>
      <c r="DE15063" s="1"/>
      <c r="DM15063" s="1"/>
      <c r="EP15063" s="1"/>
      <c r="EQ15063" s="1"/>
      <c r="EZ15063" s="1"/>
    </row>
    <row r="15064" spans="6:156" x14ac:dyDescent="0.25">
      <c r="F15064" s="1"/>
      <c r="M15064" s="1"/>
      <c r="N15064" s="1"/>
      <c r="Q15064" s="1"/>
      <c r="X15064" s="1"/>
      <c r="AG15064" s="1"/>
      <c r="AH15064" s="1"/>
      <c r="BE15064" s="1"/>
      <c r="BI15064" s="1"/>
      <c r="BQ15064" s="1"/>
      <c r="BY15064" s="1"/>
      <c r="CC15064" s="1"/>
      <c r="DE15064" s="1"/>
      <c r="DM15064" s="1"/>
      <c r="EP15064" s="1"/>
      <c r="EQ15064" s="1"/>
      <c r="EZ15064" s="1"/>
    </row>
    <row r="15065" spans="6:156" x14ac:dyDescent="0.25">
      <c r="F15065" s="1"/>
      <c r="M15065" s="1"/>
      <c r="N15065" s="1"/>
      <c r="Q15065" s="1"/>
      <c r="X15065" s="1"/>
      <c r="AG15065" s="1"/>
      <c r="AH15065" s="1"/>
      <c r="BE15065" s="1"/>
      <c r="BI15065" s="1"/>
      <c r="BQ15065" s="1"/>
      <c r="BY15065" s="1"/>
      <c r="CC15065" s="1"/>
      <c r="DE15065" s="1"/>
      <c r="DM15065" s="1"/>
      <c r="EP15065" s="1"/>
      <c r="EQ15065" s="1"/>
      <c r="EZ15065" s="1"/>
    </row>
    <row r="15066" spans="6:156" x14ac:dyDescent="0.25">
      <c r="F15066" s="1"/>
      <c r="M15066" s="1"/>
      <c r="N15066" s="1"/>
      <c r="Q15066" s="1"/>
      <c r="X15066" s="1"/>
      <c r="AG15066" s="1"/>
      <c r="AH15066" s="1"/>
      <c r="BE15066" s="1"/>
      <c r="BI15066" s="1"/>
      <c r="BQ15066" s="1"/>
      <c r="BY15066" s="1"/>
      <c r="CC15066" s="1"/>
      <c r="DE15066" s="1"/>
      <c r="DM15066" s="1"/>
      <c r="EP15066" s="1"/>
      <c r="EQ15066" s="1"/>
      <c r="EZ15066" s="1"/>
    </row>
    <row r="15067" spans="6:156" x14ac:dyDescent="0.25">
      <c r="F15067" s="1"/>
      <c r="M15067" s="1"/>
      <c r="N15067" s="1"/>
      <c r="Q15067" s="1"/>
      <c r="X15067" s="1"/>
      <c r="AG15067" s="1"/>
      <c r="AH15067" s="1"/>
      <c r="BE15067" s="1"/>
      <c r="BI15067" s="1"/>
      <c r="BQ15067" s="1"/>
      <c r="BY15067" s="1"/>
      <c r="CC15067" s="1"/>
      <c r="DE15067" s="1"/>
      <c r="DM15067" s="1"/>
      <c r="EP15067" s="1"/>
      <c r="EQ15067" s="1"/>
      <c r="EZ15067" s="1"/>
    </row>
    <row r="15068" spans="6:156" x14ac:dyDescent="0.25">
      <c r="F15068" s="1"/>
      <c r="M15068" s="1"/>
      <c r="N15068" s="1"/>
      <c r="Q15068" s="1"/>
      <c r="X15068" s="1"/>
      <c r="AG15068" s="1"/>
      <c r="AH15068" s="1"/>
      <c r="BE15068" s="1"/>
      <c r="BI15068" s="1"/>
      <c r="BQ15068" s="1"/>
      <c r="BY15068" s="1"/>
      <c r="CC15068" s="1"/>
      <c r="DE15068" s="1"/>
      <c r="DM15068" s="1"/>
      <c r="EP15068" s="1"/>
      <c r="EQ15068" s="1"/>
      <c r="EZ15068" s="1"/>
    </row>
    <row r="15069" spans="6:156" x14ac:dyDescent="0.25">
      <c r="F15069" s="1"/>
      <c r="M15069" s="1"/>
      <c r="N15069" s="1"/>
      <c r="Q15069" s="1"/>
      <c r="X15069" s="1"/>
      <c r="AG15069" s="1"/>
      <c r="AH15069" s="1"/>
      <c r="BE15069" s="1"/>
      <c r="BI15069" s="1"/>
      <c r="BQ15069" s="1"/>
      <c r="BY15069" s="1"/>
      <c r="CC15069" s="1"/>
      <c r="DE15069" s="1"/>
      <c r="DM15069" s="1"/>
      <c r="EP15069" s="1"/>
      <c r="EQ15069" s="1"/>
      <c r="EZ15069" s="1"/>
    </row>
    <row r="15070" spans="6:156" x14ac:dyDescent="0.25">
      <c r="F15070" s="1"/>
      <c r="M15070" s="1"/>
      <c r="N15070" s="1"/>
      <c r="Q15070" s="1"/>
      <c r="X15070" s="1"/>
      <c r="AG15070" s="1"/>
      <c r="AH15070" s="1"/>
      <c r="BE15070" s="1"/>
      <c r="BI15070" s="1"/>
      <c r="BQ15070" s="1"/>
      <c r="BY15070" s="1"/>
      <c r="CC15070" s="1"/>
      <c r="DE15070" s="1"/>
      <c r="DM15070" s="1"/>
      <c r="EP15070" s="1"/>
      <c r="EQ15070" s="1"/>
      <c r="EZ15070" s="1"/>
    </row>
    <row r="15071" spans="6:156" x14ac:dyDescent="0.25">
      <c r="F15071" s="1"/>
      <c r="M15071" s="1"/>
      <c r="N15071" s="1"/>
      <c r="Q15071" s="1"/>
      <c r="X15071" s="1"/>
      <c r="AG15071" s="1"/>
      <c r="AH15071" s="1"/>
      <c r="BE15071" s="1"/>
      <c r="BI15071" s="1"/>
      <c r="BQ15071" s="1"/>
      <c r="BY15071" s="1"/>
      <c r="CC15071" s="1"/>
      <c r="DE15071" s="1"/>
      <c r="DM15071" s="1"/>
      <c r="EP15071" s="1"/>
      <c r="EQ15071" s="1"/>
      <c r="EZ15071" s="1"/>
    </row>
    <row r="15072" spans="6:156" x14ac:dyDescent="0.25">
      <c r="F15072" s="1"/>
      <c r="M15072" s="1"/>
      <c r="N15072" s="1"/>
      <c r="Q15072" s="1"/>
      <c r="X15072" s="1"/>
      <c r="AG15072" s="1"/>
      <c r="AH15072" s="1"/>
      <c r="BE15072" s="1"/>
      <c r="BI15072" s="1"/>
      <c r="BQ15072" s="1"/>
      <c r="BY15072" s="1"/>
      <c r="CC15072" s="1"/>
      <c r="DE15072" s="1"/>
      <c r="DM15072" s="1"/>
      <c r="EP15072" s="1"/>
      <c r="EQ15072" s="1"/>
      <c r="EZ15072" s="1"/>
    </row>
    <row r="15073" spans="6:156" x14ac:dyDescent="0.25">
      <c r="F15073" s="1"/>
      <c r="M15073" s="1"/>
      <c r="N15073" s="1"/>
      <c r="Q15073" s="1"/>
      <c r="X15073" s="1"/>
      <c r="AG15073" s="1"/>
      <c r="AH15073" s="1"/>
      <c r="BE15073" s="1"/>
      <c r="BI15073" s="1"/>
      <c r="BQ15073" s="1"/>
      <c r="BY15073" s="1"/>
      <c r="CC15073" s="1"/>
      <c r="DE15073" s="1"/>
      <c r="DM15073" s="1"/>
      <c r="EP15073" s="1"/>
      <c r="EQ15073" s="1"/>
      <c r="EZ15073" s="1"/>
    </row>
    <row r="15074" spans="6:156" x14ac:dyDescent="0.25">
      <c r="F15074" s="1"/>
      <c r="M15074" s="1"/>
      <c r="N15074" s="1"/>
      <c r="Q15074" s="1"/>
      <c r="X15074" s="1"/>
      <c r="AG15074" s="1"/>
      <c r="AH15074" s="1"/>
      <c r="BE15074" s="1"/>
      <c r="BI15074" s="1"/>
      <c r="BQ15074" s="1"/>
      <c r="BY15074" s="1"/>
      <c r="CC15074" s="1"/>
      <c r="DE15074" s="1"/>
      <c r="DM15074" s="1"/>
      <c r="EP15074" s="1"/>
      <c r="EQ15074" s="1"/>
      <c r="EZ15074" s="1"/>
    </row>
    <row r="15075" spans="6:156" x14ac:dyDescent="0.25">
      <c r="F15075" s="1"/>
      <c r="M15075" s="1"/>
      <c r="N15075" s="1"/>
      <c r="Q15075" s="1"/>
      <c r="X15075" s="1"/>
      <c r="AG15075" s="1"/>
      <c r="AH15075" s="1"/>
      <c r="BE15075" s="1"/>
      <c r="BI15075" s="1"/>
      <c r="BQ15075" s="1"/>
      <c r="BY15075" s="1"/>
      <c r="CC15075" s="1"/>
      <c r="DE15075" s="1"/>
      <c r="DM15075" s="1"/>
      <c r="EP15075" s="1"/>
      <c r="EQ15075" s="1"/>
      <c r="EZ15075" s="1"/>
    </row>
    <row r="15076" spans="6:156" x14ac:dyDescent="0.25">
      <c r="F15076" s="1"/>
      <c r="M15076" s="1"/>
      <c r="N15076" s="1"/>
      <c r="Q15076" s="1"/>
      <c r="X15076" s="1"/>
      <c r="AG15076" s="1"/>
      <c r="AH15076" s="1"/>
      <c r="BE15076" s="1"/>
      <c r="BI15076" s="1"/>
      <c r="BQ15076" s="1"/>
      <c r="BY15076" s="1"/>
      <c r="CC15076" s="1"/>
      <c r="DE15076" s="1"/>
      <c r="DM15076" s="1"/>
      <c r="EP15076" s="1"/>
      <c r="EQ15076" s="1"/>
      <c r="EZ15076" s="1"/>
    </row>
    <row r="15077" spans="6:156" x14ac:dyDescent="0.25">
      <c r="F15077" s="1"/>
      <c r="M15077" s="1"/>
      <c r="N15077" s="1"/>
      <c r="Q15077" s="1"/>
      <c r="X15077" s="1"/>
      <c r="AG15077" s="1"/>
      <c r="AH15077" s="1"/>
      <c r="BE15077" s="1"/>
      <c r="BI15077" s="1"/>
      <c r="BQ15077" s="1"/>
      <c r="BY15077" s="1"/>
      <c r="CC15077" s="1"/>
      <c r="DE15077" s="1"/>
      <c r="DM15077" s="1"/>
      <c r="EP15077" s="1"/>
      <c r="EQ15077" s="1"/>
      <c r="EZ15077" s="1"/>
    </row>
    <row r="15078" spans="6:156" x14ac:dyDescent="0.25">
      <c r="F15078" s="1"/>
      <c r="M15078" s="1"/>
      <c r="N15078" s="1"/>
      <c r="Q15078" s="1"/>
      <c r="X15078" s="1"/>
      <c r="AG15078" s="1"/>
      <c r="AH15078" s="1"/>
      <c r="BE15078" s="1"/>
      <c r="BI15078" s="1"/>
      <c r="BQ15078" s="1"/>
      <c r="BY15078" s="1"/>
      <c r="CC15078" s="1"/>
      <c r="DE15078" s="1"/>
      <c r="DM15078" s="1"/>
      <c r="EP15078" s="1"/>
      <c r="EQ15078" s="1"/>
      <c r="EZ15078" s="1"/>
    </row>
    <row r="15079" spans="6:156" x14ac:dyDescent="0.25">
      <c r="F15079" s="1"/>
      <c r="M15079" s="1"/>
      <c r="N15079" s="1"/>
      <c r="Q15079" s="1"/>
      <c r="X15079" s="1"/>
      <c r="AG15079" s="1"/>
      <c r="AH15079" s="1"/>
      <c r="BE15079" s="1"/>
      <c r="BI15079" s="1"/>
      <c r="BQ15079" s="1"/>
      <c r="BY15079" s="1"/>
      <c r="CC15079" s="1"/>
      <c r="DE15079" s="1"/>
      <c r="DM15079" s="1"/>
      <c r="EP15079" s="1"/>
      <c r="EQ15079" s="1"/>
      <c r="EZ15079" s="1"/>
    </row>
    <row r="15080" spans="6:156" x14ac:dyDescent="0.25">
      <c r="F15080" s="1"/>
      <c r="M15080" s="1"/>
      <c r="N15080" s="1"/>
      <c r="Q15080" s="1"/>
      <c r="X15080" s="1"/>
      <c r="AG15080" s="1"/>
      <c r="AH15080" s="1"/>
      <c r="BE15080" s="1"/>
      <c r="BI15080" s="1"/>
      <c r="BQ15080" s="1"/>
      <c r="BY15080" s="1"/>
      <c r="CC15080" s="1"/>
      <c r="DE15080" s="1"/>
      <c r="DM15080" s="1"/>
      <c r="EP15080" s="1"/>
      <c r="EQ15080" s="1"/>
      <c r="EZ15080" s="1"/>
    </row>
    <row r="15081" spans="6:156" x14ac:dyDescent="0.25">
      <c r="F15081" s="1"/>
      <c r="M15081" s="1"/>
      <c r="N15081" s="1"/>
      <c r="Q15081" s="1"/>
      <c r="X15081" s="1"/>
      <c r="AG15081" s="1"/>
      <c r="AH15081" s="1"/>
      <c r="BE15081" s="1"/>
      <c r="BI15081" s="1"/>
      <c r="BQ15081" s="1"/>
      <c r="BY15081" s="1"/>
      <c r="CC15081" s="1"/>
      <c r="DE15081" s="1"/>
      <c r="DM15081" s="1"/>
      <c r="EP15081" s="1"/>
      <c r="EQ15081" s="1"/>
      <c r="EZ15081" s="1"/>
    </row>
    <row r="15082" spans="6:156" x14ac:dyDescent="0.25">
      <c r="F15082" s="1"/>
      <c r="M15082" s="1"/>
      <c r="N15082" s="1"/>
      <c r="Q15082" s="1"/>
      <c r="X15082" s="1"/>
      <c r="AG15082" s="1"/>
      <c r="AH15082" s="1"/>
      <c r="BE15082" s="1"/>
      <c r="BI15082" s="1"/>
      <c r="BQ15082" s="1"/>
      <c r="BY15082" s="1"/>
      <c r="CC15082" s="1"/>
      <c r="DE15082" s="1"/>
      <c r="DM15082" s="1"/>
      <c r="EP15082" s="1"/>
      <c r="EQ15082" s="1"/>
      <c r="EZ15082" s="1"/>
    </row>
    <row r="15083" spans="6:156" x14ac:dyDescent="0.25">
      <c r="F15083" s="1"/>
      <c r="M15083" s="1"/>
      <c r="N15083" s="1"/>
      <c r="Q15083" s="1"/>
      <c r="X15083" s="1"/>
      <c r="AG15083" s="1"/>
      <c r="AH15083" s="1"/>
      <c r="BE15083" s="1"/>
      <c r="BI15083" s="1"/>
      <c r="BQ15083" s="1"/>
      <c r="BY15083" s="1"/>
      <c r="CC15083" s="1"/>
      <c r="DE15083" s="1"/>
      <c r="DM15083" s="1"/>
      <c r="EP15083" s="1"/>
      <c r="EQ15083" s="1"/>
      <c r="EZ15083" s="1"/>
    </row>
    <row r="15084" spans="6:156" x14ac:dyDescent="0.25">
      <c r="F15084" s="1"/>
      <c r="M15084" s="1"/>
      <c r="N15084" s="1"/>
      <c r="Q15084" s="1"/>
      <c r="X15084" s="1"/>
      <c r="AG15084" s="1"/>
      <c r="AH15084" s="1"/>
      <c r="BE15084" s="1"/>
      <c r="BI15084" s="1"/>
      <c r="BQ15084" s="1"/>
      <c r="BY15084" s="1"/>
      <c r="CC15084" s="1"/>
      <c r="DE15084" s="1"/>
      <c r="DM15084" s="1"/>
      <c r="EP15084" s="1"/>
      <c r="EQ15084" s="1"/>
      <c r="EZ15084" s="1"/>
    </row>
    <row r="15085" spans="6:156" x14ac:dyDescent="0.25">
      <c r="F15085" s="1"/>
      <c r="M15085" s="1"/>
      <c r="N15085" s="1"/>
      <c r="Q15085" s="1"/>
      <c r="X15085" s="1"/>
      <c r="AG15085" s="1"/>
      <c r="AH15085" s="1"/>
      <c r="BE15085" s="1"/>
      <c r="BI15085" s="1"/>
      <c r="BQ15085" s="1"/>
      <c r="BY15085" s="1"/>
      <c r="CC15085" s="1"/>
      <c r="DE15085" s="1"/>
      <c r="DM15085" s="1"/>
      <c r="EP15085" s="1"/>
      <c r="EQ15085" s="1"/>
      <c r="EZ15085" s="1"/>
    </row>
    <row r="15086" spans="6:156" x14ac:dyDescent="0.25">
      <c r="F15086" s="1"/>
      <c r="M15086" s="1"/>
      <c r="N15086" s="1"/>
      <c r="Q15086" s="1"/>
      <c r="X15086" s="1"/>
      <c r="AG15086" s="1"/>
      <c r="AH15086" s="1"/>
      <c r="BE15086" s="1"/>
      <c r="BI15086" s="1"/>
      <c r="BQ15086" s="1"/>
      <c r="BY15086" s="1"/>
      <c r="CC15086" s="1"/>
      <c r="DE15086" s="1"/>
      <c r="DM15086" s="1"/>
      <c r="EP15086" s="1"/>
      <c r="EQ15086" s="1"/>
      <c r="EZ15086" s="1"/>
    </row>
    <row r="15087" spans="6:156" x14ac:dyDescent="0.25">
      <c r="F15087" s="1"/>
      <c r="M15087" s="1"/>
      <c r="N15087" s="1"/>
      <c r="Q15087" s="1"/>
      <c r="X15087" s="1"/>
      <c r="AG15087" s="1"/>
      <c r="AH15087" s="1"/>
      <c r="BE15087" s="1"/>
      <c r="BI15087" s="1"/>
      <c r="BQ15087" s="1"/>
      <c r="BY15087" s="1"/>
      <c r="CC15087" s="1"/>
      <c r="DE15087" s="1"/>
      <c r="DM15087" s="1"/>
      <c r="EP15087" s="1"/>
      <c r="EQ15087" s="1"/>
      <c r="EZ15087" s="1"/>
    </row>
    <row r="15088" spans="6:156" x14ac:dyDescent="0.25">
      <c r="F15088" s="1"/>
      <c r="M15088" s="1"/>
      <c r="N15088" s="1"/>
      <c r="Q15088" s="1"/>
      <c r="X15088" s="1"/>
      <c r="AG15088" s="1"/>
      <c r="AH15088" s="1"/>
      <c r="BE15088" s="1"/>
      <c r="BI15088" s="1"/>
      <c r="BQ15088" s="1"/>
      <c r="BY15088" s="1"/>
      <c r="CC15088" s="1"/>
      <c r="DE15088" s="1"/>
      <c r="DM15088" s="1"/>
      <c r="EP15088" s="1"/>
      <c r="EQ15088" s="1"/>
      <c r="EZ15088" s="1"/>
    </row>
    <row r="15089" spans="6:156" x14ac:dyDescent="0.25">
      <c r="F15089" s="1"/>
      <c r="M15089" s="1"/>
      <c r="N15089" s="1"/>
      <c r="Q15089" s="1"/>
      <c r="X15089" s="1"/>
      <c r="AG15089" s="1"/>
      <c r="AH15089" s="1"/>
      <c r="BE15089" s="1"/>
      <c r="BI15089" s="1"/>
      <c r="BQ15089" s="1"/>
      <c r="BY15089" s="1"/>
      <c r="CC15089" s="1"/>
      <c r="DE15089" s="1"/>
      <c r="DM15089" s="1"/>
      <c r="EP15089" s="1"/>
      <c r="EQ15089" s="1"/>
      <c r="EZ15089" s="1"/>
    </row>
    <row r="15090" spans="6:156" x14ac:dyDescent="0.25">
      <c r="F15090" s="1"/>
      <c r="M15090" s="1"/>
      <c r="N15090" s="1"/>
      <c r="Q15090" s="1"/>
      <c r="X15090" s="1"/>
      <c r="AG15090" s="1"/>
      <c r="AH15090" s="1"/>
      <c r="BE15090" s="1"/>
      <c r="BI15090" s="1"/>
      <c r="BQ15090" s="1"/>
      <c r="BY15090" s="1"/>
      <c r="CC15090" s="1"/>
      <c r="DE15090" s="1"/>
      <c r="DM15090" s="1"/>
      <c r="EP15090" s="1"/>
      <c r="EQ15090" s="1"/>
      <c r="EZ15090" s="1"/>
    </row>
    <row r="15091" spans="6:156" x14ac:dyDescent="0.25">
      <c r="F15091" s="1"/>
      <c r="M15091" s="1"/>
      <c r="N15091" s="1"/>
      <c r="Q15091" s="1"/>
      <c r="X15091" s="1"/>
      <c r="AG15091" s="1"/>
      <c r="AH15091" s="1"/>
      <c r="BE15091" s="1"/>
      <c r="BI15091" s="1"/>
      <c r="BQ15091" s="1"/>
      <c r="BY15091" s="1"/>
      <c r="CC15091" s="1"/>
      <c r="DE15091" s="1"/>
      <c r="DM15091" s="1"/>
      <c r="EP15091" s="1"/>
      <c r="EQ15091" s="1"/>
      <c r="EZ15091" s="1"/>
    </row>
    <row r="15092" spans="6:156" x14ac:dyDescent="0.25">
      <c r="F15092" s="1"/>
      <c r="M15092" s="1"/>
      <c r="N15092" s="1"/>
      <c r="Q15092" s="1"/>
      <c r="X15092" s="1"/>
      <c r="AG15092" s="1"/>
      <c r="AH15092" s="1"/>
      <c r="BE15092" s="1"/>
      <c r="BI15092" s="1"/>
      <c r="BQ15092" s="1"/>
      <c r="BY15092" s="1"/>
      <c r="CC15092" s="1"/>
      <c r="DE15092" s="1"/>
      <c r="DM15092" s="1"/>
      <c r="EP15092" s="1"/>
      <c r="EQ15092" s="1"/>
      <c r="EZ15092" s="1"/>
    </row>
    <row r="15093" spans="6:156" x14ac:dyDescent="0.25">
      <c r="F15093" s="1"/>
      <c r="M15093" s="1"/>
      <c r="N15093" s="1"/>
      <c r="Q15093" s="1"/>
      <c r="X15093" s="1"/>
      <c r="AG15093" s="1"/>
      <c r="AH15093" s="1"/>
      <c r="BE15093" s="1"/>
      <c r="BI15093" s="1"/>
      <c r="BQ15093" s="1"/>
      <c r="BY15093" s="1"/>
      <c r="CC15093" s="1"/>
      <c r="DE15093" s="1"/>
      <c r="DM15093" s="1"/>
      <c r="EP15093" s="1"/>
      <c r="EQ15093" s="1"/>
      <c r="EZ15093" s="1"/>
    </row>
    <row r="15094" spans="6:156" x14ac:dyDescent="0.25">
      <c r="F15094" s="1"/>
      <c r="M15094" s="1"/>
      <c r="N15094" s="1"/>
      <c r="Q15094" s="1"/>
      <c r="X15094" s="1"/>
      <c r="AG15094" s="1"/>
      <c r="AH15094" s="1"/>
      <c r="BE15094" s="1"/>
      <c r="BI15094" s="1"/>
      <c r="BQ15094" s="1"/>
      <c r="BY15094" s="1"/>
      <c r="CC15094" s="1"/>
      <c r="DE15094" s="1"/>
      <c r="DM15094" s="1"/>
      <c r="EP15094" s="1"/>
      <c r="EQ15094" s="1"/>
      <c r="EZ15094" s="1"/>
    </row>
    <row r="15095" spans="6:156" x14ac:dyDescent="0.25">
      <c r="F15095" s="1"/>
      <c r="M15095" s="1"/>
      <c r="N15095" s="1"/>
      <c r="Q15095" s="1"/>
      <c r="X15095" s="1"/>
      <c r="AG15095" s="1"/>
      <c r="AH15095" s="1"/>
      <c r="BE15095" s="1"/>
      <c r="BI15095" s="1"/>
      <c r="BQ15095" s="1"/>
      <c r="BY15095" s="1"/>
      <c r="CC15095" s="1"/>
      <c r="DE15095" s="1"/>
      <c r="DM15095" s="1"/>
      <c r="EP15095" s="1"/>
      <c r="EQ15095" s="1"/>
      <c r="EZ15095" s="1"/>
    </row>
    <row r="15096" spans="6:156" x14ac:dyDescent="0.25">
      <c r="F15096" s="1"/>
      <c r="M15096" s="1"/>
      <c r="N15096" s="1"/>
      <c r="Q15096" s="1"/>
      <c r="X15096" s="1"/>
      <c r="AG15096" s="1"/>
      <c r="AH15096" s="1"/>
      <c r="BE15096" s="1"/>
      <c r="BI15096" s="1"/>
      <c r="BQ15096" s="1"/>
      <c r="BY15096" s="1"/>
      <c r="CC15096" s="1"/>
      <c r="DE15096" s="1"/>
      <c r="DM15096" s="1"/>
      <c r="EP15096" s="1"/>
      <c r="EQ15096" s="1"/>
      <c r="EZ15096" s="1"/>
    </row>
    <row r="15097" spans="6:156" x14ac:dyDescent="0.25">
      <c r="F15097" s="1"/>
      <c r="M15097" s="1"/>
      <c r="N15097" s="1"/>
      <c r="Q15097" s="1"/>
      <c r="X15097" s="1"/>
      <c r="AG15097" s="1"/>
      <c r="AH15097" s="1"/>
      <c r="BE15097" s="1"/>
      <c r="BI15097" s="1"/>
      <c r="BQ15097" s="1"/>
      <c r="BY15097" s="1"/>
      <c r="CC15097" s="1"/>
      <c r="DE15097" s="1"/>
      <c r="DM15097" s="1"/>
      <c r="EP15097" s="1"/>
      <c r="EQ15097" s="1"/>
      <c r="EZ15097" s="1"/>
    </row>
    <row r="15098" spans="6:156" x14ac:dyDescent="0.25">
      <c r="F15098" s="1"/>
      <c r="M15098" s="1"/>
      <c r="N15098" s="1"/>
      <c r="Q15098" s="1"/>
      <c r="X15098" s="1"/>
      <c r="AG15098" s="1"/>
      <c r="AH15098" s="1"/>
      <c r="BE15098" s="1"/>
      <c r="BI15098" s="1"/>
      <c r="BQ15098" s="1"/>
      <c r="BY15098" s="1"/>
      <c r="CC15098" s="1"/>
      <c r="DE15098" s="1"/>
      <c r="DM15098" s="1"/>
      <c r="EP15098" s="1"/>
      <c r="EQ15098" s="1"/>
      <c r="EZ15098" s="1"/>
    </row>
    <row r="15099" spans="6:156" x14ac:dyDescent="0.25">
      <c r="F15099" s="1"/>
      <c r="M15099" s="1"/>
      <c r="N15099" s="1"/>
      <c r="Q15099" s="1"/>
      <c r="X15099" s="1"/>
      <c r="AG15099" s="1"/>
      <c r="AH15099" s="1"/>
      <c r="BE15099" s="1"/>
      <c r="BI15099" s="1"/>
      <c r="BQ15099" s="1"/>
      <c r="BY15099" s="1"/>
      <c r="CC15099" s="1"/>
      <c r="DE15099" s="1"/>
      <c r="DM15099" s="1"/>
      <c r="EP15099" s="1"/>
      <c r="EQ15099" s="1"/>
      <c r="EZ15099" s="1"/>
    </row>
    <row r="15100" spans="6:156" x14ac:dyDescent="0.25">
      <c r="F15100" s="1"/>
      <c r="M15100" s="1"/>
      <c r="N15100" s="1"/>
      <c r="Q15100" s="1"/>
      <c r="X15100" s="1"/>
      <c r="AG15100" s="1"/>
      <c r="AH15100" s="1"/>
      <c r="BE15100" s="1"/>
      <c r="BI15100" s="1"/>
      <c r="BQ15100" s="1"/>
      <c r="BY15100" s="1"/>
      <c r="CC15100" s="1"/>
      <c r="DE15100" s="1"/>
      <c r="DM15100" s="1"/>
      <c r="EP15100" s="1"/>
      <c r="EQ15100" s="1"/>
      <c r="EZ15100" s="1"/>
    </row>
    <row r="15101" spans="6:156" x14ac:dyDescent="0.25">
      <c r="F15101" s="1"/>
      <c r="M15101" s="1"/>
      <c r="N15101" s="1"/>
      <c r="Q15101" s="1"/>
      <c r="X15101" s="1"/>
      <c r="AG15101" s="1"/>
      <c r="AH15101" s="1"/>
      <c r="BE15101" s="1"/>
      <c r="BI15101" s="1"/>
      <c r="BQ15101" s="1"/>
      <c r="BY15101" s="1"/>
      <c r="CC15101" s="1"/>
      <c r="DE15101" s="1"/>
      <c r="DM15101" s="1"/>
      <c r="EP15101" s="1"/>
      <c r="EQ15101" s="1"/>
      <c r="EZ15101" s="1"/>
    </row>
    <row r="15102" spans="6:156" x14ac:dyDescent="0.25">
      <c r="F15102" s="1"/>
      <c r="M15102" s="1"/>
      <c r="N15102" s="1"/>
      <c r="Q15102" s="1"/>
      <c r="X15102" s="1"/>
      <c r="AG15102" s="1"/>
      <c r="AH15102" s="1"/>
      <c r="BE15102" s="1"/>
      <c r="BI15102" s="1"/>
      <c r="BQ15102" s="1"/>
      <c r="BY15102" s="1"/>
      <c r="CC15102" s="1"/>
      <c r="DE15102" s="1"/>
      <c r="DM15102" s="1"/>
      <c r="EP15102" s="1"/>
      <c r="EQ15102" s="1"/>
      <c r="EZ15102" s="1"/>
    </row>
    <row r="15103" spans="6:156" x14ac:dyDescent="0.25">
      <c r="F15103" s="1"/>
      <c r="M15103" s="1"/>
      <c r="N15103" s="1"/>
      <c r="Q15103" s="1"/>
      <c r="X15103" s="1"/>
      <c r="AG15103" s="1"/>
      <c r="AH15103" s="1"/>
      <c r="BE15103" s="1"/>
      <c r="BI15103" s="1"/>
      <c r="BQ15103" s="1"/>
      <c r="BY15103" s="1"/>
      <c r="CC15103" s="1"/>
      <c r="DE15103" s="1"/>
      <c r="DM15103" s="1"/>
      <c r="EP15103" s="1"/>
      <c r="EQ15103" s="1"/>
      <c r="EZ15103" s="1"/>
    </row>
    <row r="15104" spans="6:156" x14ac:dyDescent="0.25">
      <c r="F15104" s="1"/>
      <c r="M15104" s="1"/>
      <c r="N15104" s="1"/>
      <c r="Q15104" s="1"/>
      <c r="X15104" s="1"/>
      <c r="AG15104" s="1"/>
      <c r="AH15104" s="1"/>
      <c r="BE15104" s="1"/>
      <c r="BI15104" s="1"/>
      <c r="BQ15104" s="1"/>
      <c r="BY15104" s="1"/>
      <c r="CC15104" s="1"/>
      <c r="DE15104" s="1"/>
      <c r="DM15104" s="1"/>
      <c r="EP15104" s="1"/>
      <c r="EQ15104" s="1"/>
      <c r="EZ15104" s="1"/>
    </row>
    <row r="15105" spans="6:156" x14ac:dyDescent="0.25">
      <c r="F15105" s="1"/>
      <c r="M15105" s="1"/>
      <c r="N15105" s="1"/>
      <c r="Q15105" s="1"/>
      <c r="X15105" s="1"/>
      <c r="AG15105" s="1"/>
      <c r="AH15105" s="1"/>
      <c r="BE15105" s="1"/>
      <c r="BI15105" s="1"/>
      <c r="BQ15105" s="1"/>
      <c r="BY15105" s="1"/>
      <c r="CC15105" s="1"/>
      <c r="DE15105" s="1"/>
      <c r="DM15105" s="1"/>
      <c r="EP15105" s="1"/>
      <c r="EQ15105" s="1"/>
      <c r="EZ15105" s="1"/>
    </row>
    <row r="15106" spans="6:156" x14ac:dyDescent="0.25">
      <c r="F15106" s="1"/>
      <c r="M15106" s="1"/>
      <c r="N15106" s="1"/>
      <c r="Q15106" s="1"/>
      <c r="X15106" s="1"/>
      <c r="AG15106" s="1"/>
      <c r="AH15106" s="1"/>
      <c r="BE15106" s="1"/>
      <c r="BI15106" s="1"/>
      <c r="BQ15106" s="1"/>
      <c r="BY15106" s="1"/>
      <c r="CC15106" s="1"/>
      <c r="DE15106" s="1"/>
      <c r="DM15106" s="1"/>
      <c r="EP15106" s="1"/>
      <c r="EQ15106" s="1"/>
      <c r="EZ15106" s="1"/>
    </row>
    <row r="15107" spans="6:156" x14ac:dyDescent="0.25">
      <c r="F15107" s="1"/>
      <c r="M15107" s="1"/>
      <c r="N15107" s="1"/>
      <c r="Q15107" s="1"/>
      <c r="X15107" s="1"/>
      <c r="AG15107" s="1"/>
      <c r="AH15107" s="1"/>
      <c r="BE15107" s="1"/>
      <c r="BI15107" s="1"/>
      <c r="BQ15107" s="1"/>
      <c r="BY15107" s="1"/>
      <c r="CC15107" s="1"/>
      <c r="DE15107" s="1"/>
      <c r="DM15107" s="1"/>
      <c r="EP15107" s="1"/>
      <c r="EQ15107" s="1"/>
      <c r="EZ15107" s="1"/>
    </row>
    <row r="15108" spans="6:156" x14ac:dyDescent="0.25">
      <c r="F15108" s="1"/>
      <c r="M15108" s="1"/>
      <c r="N15108" s="1"/>
      <c r="Q15108" s="1"/>
      <c r="X15108" s="1"/>
      <c r="AG15108" s="1"/>
      <c r="AH15108" s="1"/>
      <c r="BE15108" s="1"/>
      <c r="BI15108" s="1"/>
      <c r="BQ15108" s="1"/>
      <c r="BY15108" s="1"/>
      <c r="CC15108" s="1"/>
      <c r="DE15108" s="1"/>
      <c r="DM15108" s="1"/>
      <c r="EP15108" s="1"/>
      <c r="EQ15108" s="1"/>
      <c r="EZ15108" s="1"/>
    </row>
    <row r="15109" spans="6:156" x14ac:dyDescent="0.25">
      <c r="F15109" s="1"/>
      <c r="M15109" s="1"/>
      <c r="N15109" s="1"/>
      <c r="Q15109" s="1"/>
      <c r="X15109" s="1"/>
      <c r="AG15109" s="1"/>
      <c r="AH15109" s="1"/>
      <c r="BE15109" s="1"/>
      <c r="BI15109" s="1"/>
      <c r="BQ15109" s="1"/>
      <c r="BY15109" s="1"/>
      <c r="CC15109" s="1"/>
      <c r="DE15109" s="1"/>
      <c r="DM15109" s="1"/>
      <c r="EP15109" s="1"/>
      <c r="EQ15109" s="1"/>
      <c r="EZ15109" s="1"/>
    </row>
    <row r="15110" spans="6:156" x14ac:dyDescent="0.25">
      <c r="F15110" s="1"/>
      <c r="M15110" s="1"/>
      <c r="N15110" s="1"/>
      <c r="Q15110" s="1"/>
      <c r="X15110" s="1"/>
      <c r="AG15110" s="1"/>
      <c r="AH15110" s="1"/>
      <c r="BE15110" s="1"/>
      <c r="BI15110" s="1"/>
      <c r="BQ15110" s="1"/>
      <c r="BY15110" s="1"/>
      <c r="CC15110" s="1"/>
      <c r="DE15110" s="1"/>
      <c r="DM15110" s="1"/>
      <c r="EP15110" s="1"/>
      <c r="EQ15110" s="1"/>
      <c r="EZ15110" s="1"/>
    </row>
    <row r="15111" spans="6:156" x14ac:dyDescent="0.25">
      <c r="F15111" s="1"/>
      <c r="M15111" s="1"/>
      <c r="N15111" s="1"/>
      <c r="Q15111" s="1"/>
      <c r="X15111" s="1"/>
      <c r="AG15111" s="1"/>
      <c r="AH15111" s="1"/>
      <c r="BE15111" s="1"/>
      <c r="BI15111" s="1"/>
      <c r="BQ15111" s="1"/>
      <c r="BY15111" s="1"/>
      <c r="CC15111" s="1"/>
      <c r="DE15111" s="1"/>
      <c r="DM15111" s="1"/>
      <c r="EP15111" s="1"/>
      <c r="EQ15111" s="1"/>
      <c r="EZ15111" s="1"/>
    </row>
    <row r="15112" spans="6:156" x14ac:dyDescent="0.25">
      <c r="F15112" s="1"/>
      <c r="M15112" s="1"/>
      <c r="N15112" s="1"/>
      <c r="Q15112" s="1"/>
      <c r="X15112" s="1"/>
      <c r="AG15112" s="1"/>
      <c r="AH15112" s="1"/>
      <c r="BE15112" s="1"/>
      <c r="BI15112" s="1"/>
      <c r="BQ15112" s="1"/>
      <c r="BY15112" s="1"/>
      <c r="CC15112" s="1"/>
      <c r="DE15112" s="1"/>
      <c r="DM15112" s="1"/>
      <c r="EP15112" s="1"/>
      <c r="EQ15112" s="1"/>
      <c r="EZ15112" s="1"/>
    </row>
    <row r="15113" spans="6:156" x14ac:dyDescent="0.25">
      <c r="F15113" s="1"/>
      <c r="M15113" s="1"/>
      <c r="N15113" s="1"/>
      <c r="Q15113" s="1"/>
      <c r="X15113" s="1"/>
      <c r="AG15113" s="1"/>
      <c r="AH15113" s="1"/>
      <c r="BE15113" s="1"/>
      <c r="BI15113" s="1"/>
      <c r="BQ15113" s="1"/>
      <c r="BY15113" s="1"/>
      <c r="CC15113" s="1"/>
      <c r="DE15113" s="1"/>
      <c r="DM15113" s="1"/>
      <c r="EP15113" s="1"/>
      <c r="EQ15113" s="1"/>
      <c r="EZ15113" s="1"/>
    </row>
    <row r="15114" spans="6:156" x14ac:dyDescent="0.25">
      <c r="F15114" s="1"/>
      <c r="M15114" s="1"/>
      <c r="N15114" s="1"/>
      <c r="Q15114" s="1"/>
      <c r="X15114" s="1"/>
      <c r="AG15114" s="1"/>
      <c r="AH15114" s="1"/>
      <c r="BE15114" s="1"/>
      <c r="BI15114" s="1"/>
      <c r="BQ15114" s="1"/>
      <c r="BY15114" s="1"/>
      <c r="CC15114" s="1"/>
      <c r="DE15114" s="1"/>
      <c r="DM15114" s="1"/>
      <c r="EP15114" s="1"/>
      <c r="EQ15114" s="1"/>
      <c r="EZ15114" s="1"/>
    </row>
    <row r="15115" spans="6:156" x14ac:dyDescent="0.25">
      <c r="F15115" s="1"/>
      <c r="M15115" s="1"/>
      <c r="N15115" s="1"/>
      <c r="Q15115" s="1"/>
      <c r="X15115" s="1"/>
      <c r="AG15115" s="1"/>
      <c r="AH15115" s="1"/>
      <c r="BE15115" s="1"/>
      <c r="BI15115" s="1"/>
      <c r="BQ15115" s="1"/>
      <c r="BY15115" s="1"/>
      <c r="CC15115" s="1"/>
      <c r="DE15115" s="1"/>
      <c r="DM15115" s="1"/>
      <c r="EP15115" s="1"/>
      <c r="EQ15115" s="1"/>
      <c r="EZ15115" s="1"/>
    </row>
    <row r="15116" spans="6:156" x14ac:dyDescent="0.25">
      <c r="F15116" s="1"/>
      <c r="M15116" s="1"/>
      <c r="N15116" s="1"/>
      <c r="Q15116" s="1"/>
      <c r="X15116" s="1"/>
      <c r="AG15116" s="1"/>
      <c r="AH15116" s="1"/>
      <c r="BE15116" s="1"/>
      <c r="BI15116" s="1"/>
      <c r="BQ15116" s="1"/>
      <c r="BY15116" s="1"/>
      <c r="CC15116" s="1"/>
      <c r="DE15116" s="1"/>
      <c r="DM15116" s="1"/>
      <c r="EP15116" s="1"/>
      <c r="EQ15116" s="1"/>
      <c r="EZ15116" s="1"/>
    </row>
    <row r="15117" spans="6:156" x14ac:dyDescent="0.25">
      <c r="F15117" s="1"/>
      <c r="M15117" s="1"/>
      <c r="N15117" s="1"/>
      <c r="Q15117" s="1"/>
      <c r="X15117" s="1"/>
      <c r="AG15117" s="1"/>
      <c r="AH15117" s="1"/>
      <c r="BE15117" s="1"/>
      <c r="BI15117" s="1"/>
      <c r="BQ15117" s="1"/>
      <c r="BY15117" s="1"/>
      <c r="CC15117" s="1"/>
      <c r="DE15117" s="1"/>
      <c r="DM15117" s="1"/>
      <c r="EP15117" s="1"/>
      <c r="EQ15117" s="1"/>
      <c r="EZ15117" s="1"/>
    </row>
    <row r="15118" spans="6:156" x14ac:dyDescent="0.25">
      <c r="F15118" s="1"/>
      <c r="M15118" s="1"/>
      <c r="N15118" s="1"/>
      <c r="Q15118" s="1"/>
      <c r="X15118" s="1"/>
      <c r="AG15118" s="1"/>
      <c r="AH15118" s="1"/>
      <c r="BE15118" s="1"/>
      <c r="BI15118" s="1"/>
      <c r="BQ15118" s="1"/>
      <c r="BY15118" s="1"/>
      <c r="CC15118" s="1"/>
      <c r="DE15118" s="1"/>
      <c r="DM15118" s="1"/>
      <c r="EP15118" s="1"/>
      <c r="EQ15118" s="1"/>
      <c r="EZ15118" s="1"/>
    </row>
    <row r="15119" spans="6:156" x14ac:dyDescent="0.25">
      <c r="F15119" s="1"/>
      <c r="M15119" s="1"/>
      <c r="N15119" s="1"/>
      <c r="Q15119" s="1"/>
      <c r="X15119" s="1"/>
      <c r="AG15119" s="1"/>
      <c r="AH15119" s="1"/>
      <c r="BE15119" s="1"/>
      <c r="BI15119" s="1"/>
      <c r="BQ15119" s="1"/>
      <c r="BY15119" s="1"/>
      <c r="CC15119" s="1"/>
      <c r="DE15119" s="1"/>
      <c r="DM15119" s="1"/>
      <c r="EP15119" s="1"/>
      <c r="EQ15119" s="1"/>
      <c r="EZ15119" s="1"/>
    </row>
    <row r="15120" spans="6:156" x14ac:dyDescent="0.25">
      <c r="F15120" s="1"/>
      <c r="M15120" s="1"/>
      <c r="N15120" s="1"/>
      <c r="Q15120" s="1"/>
      <c r="X15120" s="1"/>
      <c r="AG15120" s="1"/>
      <c r="AH15120" s="1"/>
      <c r="BE15120" s="1"/>
      <c r="BI15120" s="1"/>
      <c r="BQ15120" s="1"/>
      <c r="BY15120" s="1"/>
      <c r="CC15120" s="1"/>
      <c r="DE15120" s="1"/>
      <c r="DM15120" s="1"/>
      <c r="EP15120" s="1"/>
      <c r="EQ15120" s="1"/>
      <c r="EZ15120" s="1"/>
    </row>
    <row r="15121" spans="6:156" x14ac:dyDescent="0.25">
      <c r="F15121" s="1"/>
      <c r="M15121" s="1"/>
      <c r="N15121" s="1"/>
      <c r="Q15121" s="1"/>
      <c r="X15121" s="1"/>
      <c r="AG15121" s="1"/>
      <c r="AH15121" s="1"/>
      <c r="BE15121" s="1"/>
      <c r="BI15121" s="1"/>
      <c r="BQ15121" s="1"/>
      <c r="BY15121" s="1"/>
      <c r="CC15121" s="1"/>
      <c r="DE15121" s="1"/>
      <c r="DM15121" s="1"/>
      <c r="EP15121" s="1"/>
      <c r="EQ15121" s="1"/>
      <c r="EZ15121" s="1"/>
    </row>
    <row r="15122" spans="6:156" x14ac:dyDescent="0.25">
      <c r="F15122" s="1"/>
      <c r="M15122" s="1"/>
      <c r="N15122" s="1"/>
      <c r="Q15122" s="1"/>
      <c r="X15122" s="1"/>
      <c r="AG15122" s="1"/>
      <c r="AH15122" s="1"/>
      <c r="BE15122" s="1"/>
      <c r="BI15122" s="1"/>
      <c r="BQ15122" s="1"/>
      <c r="BY15122" s="1"/>
      <c r="CC15122" s="1"/>
      <c r="DE15122" s="1"/>
      <c r="DM15122" s="1"/>
      <c r="EP15122" s="1"/>
      <c r="EQ15122" s="1"/>
      <c r="EZ15122" s="1"/>
    </row>
    <row r="15123" spans="6:156" x14ac:dyDescent="0.25">
      <c r="F15123" s="1"/>
      <c r="M15123" s="1"/>
      <c r="N15123" s="1"/>
      <c r="Q15123" s="1"/>
      <c r="X15123" s="1"/>
      <c r="AG15123" s="1"/>
      <c r="AH15123" s="1"/>
      <c r="BE15123" s="1"/>
      <c r="BI15123" s="1"/>
      <c r="BQ15123" s="1"/>
      <c r="BY15123" s="1"/>
      <c r="CC15123" s="1"/>
      <c r="DE15123" s="1"/>
      <c r="DM15123" s="1"/>
      <c r="EP15123" s="1"/>
      <c r="EQ15123" s="1"/>
      <c r="EZ15123" s="1"/>
    </row>
    <row r="15124" spans="6:156" x14ac:dyDescent="0.25">
      <c r="F15124" s="1"/>
      <c r="M15124" s="1"/>
      <c r="N15124" s="1"/>
      <c r="Q15124" s="1"/>
      <c r="X15124" s="1"/>
      <c r="AG15124" s="1"/>
      <c r="AH15124" s="1"/>
      <c r="BE15124" s="1"/>
      <c r="BI15124" s="1"/>
      <c r="BQ15124" s="1"/>
      <c r="BY15124" s="1"/>
      <c r="CC15124" s="1"/>
      <c r="DE15124" s="1"/>
      <c r="DM15124" s="1"/>
      <c r="EP15124" s="1"/>
      <c r="EQ15124" s="1"/>
      <c r="EZ15124" s="1"/>
    </row>
    <row r="15125" spans="6:156" x14ac:dyDescent="0.25">
      <c r="F15125" s="1"/>
      <c r="M15125" s="1"/>
      <c r="N15125" s="1"/>
      <c r="Q15125" s="1"/>
      <c r="X15125" s="1"/>
      <c r="AG15125" s="1"/>
      <c r="AH15125" s="1"/>
      <c r="BE15125" s="1"/>
      <c r="BI15125" s="1"/>
      <c r="BQ15125" s="1"/>
      <c r="BY15125" s="1"/>
      <c r="CC15125" s="1"/>
      <c r="DE15125" s="1"/>
      <c r="DM15125" s="1"/>
      <c r="EP15125" s="1"/>
      <c r="EQ15125" s="1"/>
      <c r="EZ15125" s="1"/>
    </row>
    <row r="15126" spans="6:156" x14ac:dyDescent="0.25">
      <c r="F15126" s="1"/>
      <c r="M15126" s="1"/>
      <c r="N15126" s="1"/>
      <c r="Q15126" s="1"/>
      <c r="X15126" s="1"/>
      <c r="AG15126" s="1"/>
      <c r="AH15126" s="1"/>
      <c r="BE15126" s="1"/>
      <c r="BI15126" s="1"/>
      <c r="BQ15126" s="1"/>
      <c r="BY15126" s="1"/>
      <c r="CC15126" s="1"/>
      <c r="DE15126" s="1"/>
      <c r="DM15126" s="1"/>
      <c r="EP15126" s="1"/>
      <c r="EQ15126" s="1"/>
      <c r="EZ15126" s="1"/>
    </row>
    <row r="15127" spans="6:156" x14ac:dyDescent="0.25">
      <c r="F15127" s="1"/>
      <c r="M15127" s="1"/>
      <c r="N15127" s="1"/>
      <c r="Q15127" s="1"/>
      <c r="X15127" s="1"/>
      <c r="AG15127" s="1"/>
      <c r="AH15127" s="1"/>
      <c r="BE15127" s="1"/>
      <c r="BI15127" s="1"/>
      <c r="BQ15127" s="1"/>
      <c r="BY15127" s="1"/>
      <c r="CC15127" s="1"/>
      <c r="DE15127" s="1"/>
      <c r="DM15127" s="1"/>
      <c r="EP15127" s="1"/>
      <c r="EQ15127" s="1"/>
      <c r="EZ15127" s="1"/>
    </row>
    <row r="15128" spans="6:156" x14ac:dyDescent="0.25">
      <c r="F15128" s="1"/>
      <c r="M15128" s="1"/>
      <c r="N15128" s="1"/>
      <c r="Q15128" s="1"/>
      <c r="X15128" s="1"/>
      <c r="AG15128" s="1"/>
      <c r="AH15128" s="1"/>
      <c r="BE15128" s="1"/>
      <c r="BI15128" s="1"/>
      <c r="BQ15128" s="1"/>
      <c r="BY15128" s="1"/>
      <c r="CC15128" s="1"/>
      <c r="DE15128" s="1"/>
      <c r="DM15128" s="1"/>
      <c r="EP15128" s="1"/>
      <c r="EQ15128" s="1"/>
      <c r="EZ15128" s="1"/>
    </row>
    <row r="15129" spans="6:156" x14ac:dyDescent="0.25">
      <c r="F15129" s="1"/>
      <c r="M15129" s="1"/>
      <c r="N15129" s="1"/>
      <c r="Q15129" s="1"/>
      <c r="X15129" s="1"/>
      <c r="AG15129" s="1"/>
      <c r="AH15129" s="1"/>
      <c r="BE15129" s="1"/>
      <c r="BI15129" s="1"/>
      <c r="BQ15129" s="1"/>
      <c r="BY15129" s="1"/>
      <c r="CC15129" s="1"/>
      <c r="DE15129" s="1"/>
      <c r="DM15129" s="1"/>
      <c r="EP15129" s="1"/>
      <c r="EQ15129" s="1"/>
      <c r="EZ15129" s="1"/>
    </row>
    <row r="15130" spans="6:156" x14ac:dyDescent="0.25">
      <c r="F15130" s="1"/>
      <c r="M15130" s="1"/>
      <c r="N15130" s="1"/>
      <c r="Q15130" s="1"/>
      <c r="X15130" s="1"/>
      <c r="AG15130" s="1"/>
      <c r="AH15130" s="1"/>
      <c r="BE15130" s="1"/>
      <c r="BI15130" s="1"/>
      <c r="BQ15130" s="1"/>
      <c r="BY15130" s="1"/>
      <c r="CC15130" s="1"/>
      <c r="DE15130" s="1"/>
      <c r="DM15130" s="1"/>
      <c r="EP15130" s="1"/>
      <c r="EQ15130" s="1"/>
      <c r="EZ15130" s="1"/>
    </row>
    <row r="15131" spans="6:156" x14ac:dyDescent="0.25">
      <c r="F15131" s="1"/>
      <c r="M15131" s="1"/>
      <c r="N15131" s="1"/>
      <c r="Q15131" s="1"/>
      <c r="X15131" s="1"/>
      <c r="AG15131" s="1"/>
      <c r="AH15131" s="1"/>
      <c r="BE15131" s="1"/>
      <c r="BI15131" s="1"/>
      <c r="BQ15131" s="1"/>
      <c r="BY15131" s="1"/>
      <c r="CC15131" s="1"/>
      <c r="DE15131" s="1"/>
      <c r="DM15131" s="1"/>
      <c r="EP15131" s="1"/>
      <c r="EQ15131" s="1"/>
      <c r="EZ15131" s="1"/>
    </row>
    <row r="15132" spans="6:156" x14ac:dyDescent="0.25">
      <c r="F15132" s="1"/>
      <c r="M15132" s="1"/>
      <c r="N15132" s="1"/>
      <c r="Q15132" s="1"/>
      <c r="X15132" s="1"/>
      <c r="AG15132" s="1"/>
      <c r="AH15132" s="1"/>
      <c r="BE15132" s="1"/>
      <c r="BI15132" s="1"/>
      <c r="BQ15132" s="1"/>
      <c r="BY15132" s="1"/>
      <c r="CC15132" s="1"/>
      <c r="DE15132" s="1"/>
      <c r="DM15132" s="1"/>
      <c r="EP15132" s="1"/>
      <c r="EQ15132" s="1"/>
      <c r="EZ15132" s="1"/>
    </row>
    <row r="15133" spans="6:156" x14ac:dyDescent="0.25">
      <c r="F15133" s="1"/>
      <c r="M15133" s="1"/>
      <c r="N15133" s="1"/>
      <c r="Q15133" s="1"/>
      <c r="X15133" s="1"/>
      <c r="AG15133" s="1"/>
      <c r="AH15133" s="1"/>
      <c r="BE15133" s="1"/>
      <c r="BI15133" s="1"/>
      <c r="BQ15133" s="1"/>
      <c r="BY15133" s="1"/>
      <c r="CC15133" s="1"/>
      <c r="DE15133" s="1"/>
      <c r="DM15133" s="1"/>
      <c r="EP15133" s="1"/>
      <c r="EQ15133" s="1"/>
      <c r="EZ15133" s="1"/>
    </row>
    <row r="15134" spans="6:156" x14ac:dyDescent="0.25">
      <c r="F15134" s="1"/>
      <c r="M15134" s="1"/>
      <c r="N15134" s="1"/>
      <c r="Q15134" s="1"/>
      <c r="X15134" s="1"/>
      <c r="AG15134" s="1"/>
      <c r="AH15134" s="1"/>
      <c r="BE15134" s="1"/>
      <c r="BI15134" s="1"/>
      <c r="BQ15134" s="1"/>
      <c r="BY15134" s="1"/>
      <c r="CC15134" s="1"/>
      <c r="DE15134" s="1"/>
      <c r="DM15134" s="1"/>
      <c r="EP15134" s="1"/>
      <c r="EQ15134" s="1"/>
      <c r="EZ15134" s="1"/>
    </row>
    <row r="15135" spans="6:156" x14ac:dyDescent="0.25">
      <c r="F15135" s="1"/>
      <c r="M15135" s="1"/>
      <c r="N15135" s="1"/>
      <c r="Q15135" s="1"/>
      <c r="X15135" s="1"/>
      <c r="AG15135" s="1"/>
      <c r="AH15135" s="1"/>
      <c r="BE15135" s="1"/>
      <c r="BI15135" s="1"/>
      <c r="BQ15135" s="1"/>
      <c r="BY15135" s="1"/>
      <c r="CC15135" s="1"/>
      <c r="DE15135" s="1"/>
      <c r="DM15135" s="1"/>
      <c r="EP15135" s="1"/>
      <c r="EQ15135" s="1"/>
      <c r="EZ15135" s="1"/>
    </row>
    <row r="15136" spans="6:156" x14ac:dyDescent="0.25">
      <c r="F15136" s="1"/>
      <c r="M15136" s="1"/>
      <c r="N15136" s="1"/>
      <c r="Q15136" s="1"/>
      <c r="X15136" s="1"/>
      <c r="AG15136" s="1"/>
      <c r="AH15136" s="1"/>
      <c r="BE15136" s="1"/>
      <c r="BI15136" s="1"/>
      <c r="BQ15136" s="1"/>
      <c r="BY15136" s="1"/>
      <c r="CC15136" s="1"/>
      <c r="DE15136" s="1"/>
      <c r="DM15136" s="1"/>
      <c r="EP15136" s="1"/>
      <c r="EQ15136" s="1"/>
      <c r="EZ15136" s="1"/>
    </row>
    <row r="15137" spans="6:156" x14ac:dyDescent="0.25">
      <c r="F15137" s="1"/>
      <c r="M15137" s="1"/>
      <c r="N15137" s="1"/>
      <c r="Q15137" s="1"/>
      <c r="X15137" s="1"/>
      <c r="AG15137" s="1"/>
      <c r="AH15137" s="1"/>
      <c r="BE15137" s="1"/>
      <c r="BI15137" s="1"/>
      <c r="BQ15137" s="1"/>
      <c r="BY15137" s="1"/>
      <c r="CC15137" s="1"/>
      <c r="DE15137" s="1"/>
      <c r="DM15137" s="1"/>
      <c r="EP15137" s="1"/>
      <c r="EQ15137" s="1"/>
      <c r="EZ15137" s="1"/>
    </row>
    <row r="15138" spans="6:156" x14ac:dyDescent="0.25">
      <c r="F15138" s="1"/>
      <c r="M15138" s="1"/>
      <c r="N15138" s="1"/>
      <c r="Q15138" s="1"/>
      <c r="X15138" s="1"/>
      <c r="AG15138" s="1"/>
      <c r="AH15138" s="1"/>
      <c r="BE15138" s="1"/>
      <c r="BI15138" s="1"/>
      <c r="BQ15138" s="1"/>
      <c r="BY15138" s="1"/>
      <c r="CC15138" s="1"/>
      <c r="DE15138" s="1"/>
      <c r="DM15138" s="1"/>
      <c r="EP15138" s="1"/>
      <c r="EQ15138" s="1"/>
      <c r="EZ15138" s="1"/>
    </row>
    <row r="15139" spans="6:156" x14ac:dyDescent="0.25">
      <c r="F15139" s="1"/>
      <c r="M15139" s="1"/>
      <c r="N15139" s="1"/>
      <c r="Q15139" s="1"/>
      <c r="X15139" s="1"/>
      <c r="AG15139" s="1"/>
      <c r="AH15139" s="1"/>
      <c r="BE15139" s="1"/>
      <c r="BI15139" s="1"/>
      <c r="BQ15139" s="1"/>
      <c r="BY15139" s="1"/>
      <c r="CC15139" s="1"/>
      <c r="DE15139" s="1"/>
      <c r="DM15139" s="1"/>
      <c r="EP15139" s="1"/>
      <c r="EQ15139" s="1"/>
      <c r="EZ15139" s="1"/>
    </row>
    <row r="15140" spans="6:156" x14ac:dyDescent="0.25">
      <c r="F15140" s="1"/>
      <c r="M15140" s="1"/>
      <c r="N15140" s="1"/>
      <c r="Q15140" s="1"/>
      <c r="X15140" s="1"/>
      <c r="AG15140" s="1"/>
      <c r="AH15140" s="1"/>
      <c r="BE15140" s="1"/>
      <c r="BI15140" s="1"/>
      <c r="BQ15140" s="1"/>
      <c r="BY15140" s="1"/>
      <c r="CC15140" s="1"/>
      <c r="DE15140" s="1"/>
      <c r="DM15140" s="1"/>
      <c r="EP15140" s="1"/>
      <c r="EQ15140" s="1"/>
      <c r="EZ15140" s="1"/>
    </row>
    <row r="15141" spans="6:156" x14ac:dyDescent="0.25">
      <c r="F15141" s="1"/>
      <c r="M15141" s="1"/>
      <c r="N15141" s="1"/>
      <c r="Q15141" s="1"/>
      <c r="X15141" s="1"/>
      <c r="AG15141" s="1"/>
      <c r="AH15141" s="1"/>
      <c r="BE15141" s="1"/>
      <c r="BI15141" s="1"/>
      <c r="BQ15141" s="1"/>
      <c r="BY15141" s="1"/>
      <c r="CC15141" s="1"/>
      <c r="DE15141" s="1"/>
      <c r="DM15141" s="1"/>
      <c r="EP15141" s="1"/>
      <c r="EQ15141" s="1"/>
      <c r="EZ15141" s="1"/>
    </row>
    <row r="15142" spans="6:156" x14ac:dyDescent="0.25">
      <c r="F15142" s="1"/>
      <c r="M15142" s="1"/>
      <c r="N15142" s="1"/>
      <c r="Q15142" s="1"/>
      <c r="X15142" s="1"/>
      <c r="AG15142" s="1"/>
      <c r="AH15142" s="1"/>
      <c r="BE15142" s="1"/>
      <c r="BI15142" s="1"/>
      <c r="BQ15142" s="1"/>
      <c r="BY15142" s="1"/>
      <c r="CC15142" s="1"/>
      <c r="DE15142" s="1"/>
      <c r="DM15142" s="1"/>
      <c r="EP15142" s="1"/>
      <c r="EQ15142" s="1"/>
      <c r="EZ15142" s="1"/>
    </row>
    <row r="15143" spans="6:156" x14ac:dyDescent="0.25">
      <c r="F15143" s="1"/>
      <c r="M15143" s="1"/>
      <c r="N15143" s="1"/>
      <c r="Q15143" s="1"/>
      <c r="X15143" s="1"/>
      <c r="AG15143" s="1"/>
      <c r="AH15143" s="1"/>
      <c r="BE15143" s="1"/>
      <c r="BI15143" s="1"/>
      <c r="BQ15143" s="1"/>
      <c r="BY15143" s="1"/>
      <c r="CC15143" s="1"/>
      <c r="DE15143" s="1"/>
      <c r="DM15143" s="1"/>
      <c r="EP15143" s="1"/>
      <c r="EQ15143" s="1"/>
      <c r="EZ15143" s="1"/>
    </row>
    <row r="15144" spans="6:156" x14ac:dyDescent="0.25">
      <c r="F15144" s="1"/>
      <c r="M15144" s="1"/>
      <c r="N15144" s="1"/>
      <c r="Q15144" s="1"/>
      <c r="X15144" s="1"/>
      <c r="AG15144" s="1"/>
      <c r="AH15144" s="1"/>
      <c r="BE15144" s="1"/>
      <c r="BI15144" s="1"/>
      <c r="BQ15144" s="1"/>
      <c r="BY15144" s="1"/>
      <c r="CC15144" s="1"/>
      <c r="DE15144" s="1"/>
      <c r="DM15144" s="1"/>
      <c r="EP15144" s="1"/>
      <c r="EQ15144" s="1"/>
      <c r="EZ15144" s="1"/>
    </row>
    <row r="15145" spans="6:156" x14ac:dyDescent="0.25">
      <c r="F15145" s="1"/>
      <c r="M15145" s="1"/>
      <c r="N15145" s="1"/>
      <c r="Q15145" s="1"/>
      <c r="X15145" s="1"/>
      <c r="AG15145" s="1"/>
      <c r="AH15145" s="1"/>
      <c r="BE15145" s="1"/>
      <c r="BI15145" s="1"/>
      <c r="BQ15145" s="1"/>
      <c r="BY15145" s="1"/>
      <c r="CC15145" s="1"/>
      <c r="DE15145" s="1"/>
      <c r="DM15145" s="1"/>
      <c r="EP15145" s="1"/>
      <c r="EQ15145" s="1"/>
      <c r="EZ15145" s="1"/>
    </row>
    <row r="15146" spans="6:156" x14ac:dyDescent="0.25">
      <c r="F15146" s="1"/>
      <c r="M15146" s="1"/>
      <c r="N15146" s="1"/>
      <c r="Q15146" s="1"/>
      <c r="X15146" s="1"/>
      <c r="AG15146" s="1"/>
      <c r="AH15146" s="1"/>
      <c r="BE15146" s="1"/>
      <c r="BI15146" s="1"/>
      <c r="BQ15146" s="1"/>
      <c r="BY15146" s="1"/>
      <c r="CC15146" s="1"/>
      <c r="DE15146" s="1"/>
      <c r="DM15146" s="1"/>
      <c r="EP15146" s="1"/>
      <c r="EQ15146" s="1"/>
      <c r="EZ15146" s="1"/>
    </row>
    <row r="15147" spans="6:156" x14ac:dyDescent="0.25">
      <c r="F15147" s="1"/>
      <c r="M15147" s="1"/>
      <c r="N15147" s="1"/>
      <c r="Q15147" s="1"/>
      <c r="X15147" s="1"/>
      <c r="AG15147" s="1"/>
      <c r="AH15147" s="1"/>
      <c r="BE15147" s="1"/>
      <c r="BI15147" s="1"/>
      <c r="BQ15147" s="1"/>
      <c r="BY15147" s="1"/>
      <c r="CC15147" s="1"/>
      <c r="DE15147" s="1"/>
      <c r="DM15147" s="1"/>
      <c r="EP15147" s="1"/>
      <c r="EQ15147" s="1"/>
      <c r="EZ15147" s="1"/>
    </row>
    <row r="15148" spans="6:156" x14ac:dyDescent="0.25">
      <c r="F15148" s="1"/>
      <c r="M15148" s="1"/>
      <c r="N15148" s="1"/>
      <c r="Q15148" s="1"/>
      <c r="X15148" s="1"/>
      <c r="AG15148" s="1"/>
      <c r="AH15148" s="1"/>
      <c r="BE15148" s="1"/>
      <c r="BI15148" s="1"/>
      <c r="BQ15148" s="1"/>
      <c r="BY15148" s="1"/>
      <c r="CC15148" s="1"/>
      <c r="DE15148" s="1"/>
      <c r="DM15148" s="1"/>
      <c r="EP15148" s="1"/>
      <c r="EQ15148" s="1"/>
      <c r="EZ15148" s="1"/>
    </row>
    <row r="15149" spans="6:156" x14ac:dyDescent="0.25">
      <c r="F15149" s="1"/>
      <c r="M15149" s="1"/>
      <c r="N15149" s="1"/>
      <c r="Q15149" s="1"/>
      <c r="X15149" s="1"/>
      <c r="AG15149" s="1"/>
      <c r="AH15149" s="1"/>
      <c r="BE15149" s="1"/>
      <c r="BI15149" s="1"/>
      <c r="BQ15149" s="1"/>
      <c r="BY15149" s="1"/>
      <c r="CC15149" s="1"/>
      <c r="DE15149" s="1"/>
      <c r="DM15149" s="1"/>
      <c r="EP15149" s="1"/>
      <c r="EQ15149" s="1"/>
      <c r="EZ15149" s="1"/>
    </row>
    <row r="15150" spans="6:156" x14ac:dyDescent="0.25">
      <c r="F15150" s="1"/>
      <c r="M15150" s="1"/>
      <c r="N15150" s="1"/>
      <c r="Q15150" s="1"/>
      <c r="X15150" s="1"/>
      <c r="AG15150" s="1"/>
      <c r="AH15150" s="1"/>
      <c r="BE15150" s="1"/>
      <c r="BI15150" s="1"/>
      <c r="BQ15150" s="1"/>
      <c r="BY15150" s="1"/>
      <c r="CC15150" s="1"/>
      <c r="DE15150" s="1"/>
      <c r="DM15150" s="1"/>
      <c r="EP15150" s="1"/>
      <c r="EQ15150" s="1"/>
      <c r="EZ15150" s="1"/>
    </row>
    <row r="15151" spans="6:156" x14ac:dyDescent="0.25">
      <c r="F15151" s="1"/>
      <c r="M15151" s="1"/>
      <c r="N15151" s="1"/>
      <c r="Q15151" s="1"/>
      <c r="X15151" s="1"/>
      <c r="AG15151" s="1"/>
      <c r="AH15151" s="1"/>
      <c r="BE15151" s="1"/>
      <c r="BI15151" s="1"/>
      <c r="BQ15151" s="1"/>
      <c r="BY15151" s="1"/>
      <c r="CC15151" s="1"/>
      <c r="DE15151" s="1"/>
      <c r="DM15151" s="1"/>
      <c r="EP15151" s="1"/>
      <c r="EQ15151" s="1"/>
      <c r="EZ15151" s="1"/>
    </row>
    <row r="15152" spans="6:156" x14ac:dyDescent="0.25">
      <c r="F15152" s="1"/>
      <c r="M15152" s="1"/>
      <c r="N15152" s="1"/>
      <c r="Q15152" s="1"/>
      <c r="X15152" s="1"/>
      <c r="AG15152" s="1"/>
      <c r="AH15152" s="1"/>
      <c r="BE15152" s="1"/>
      <c r="BI15152" s="1"/>
      <c r="BQ15152" s="1"/>
      <c r="BY15152" s="1"/>
      <c r="CC15152" s="1"/>
      <c r="DE15152" s="1"/>
      <c r="DM15152" s="1"/>
      <c r="EP15152" s="1"/>
      <c r="EQ15152" s="1"/>
      <c r="EZ15152" s="1"/>
    </row>
    <row r="15153" spans="6:156" x14ac:dyDescent="0.25">
      <c r="F15153" s="1"/>
      <c r="M15153" s="1"/>
      <c r="N15153" s="1"/>
      <c r="Q15153" s="1"/>
      <c r="X15153" s="1"/>
      <c r="AG15153" s="1"/>
      <c r="AH15153" s="1"/>
      <c r="BE15153" s="1"/>
      <c r="BI15153" s="1"/>
      <c r="BQ15153" s="1"/>
      <c r="BY15153" s="1"/>
      <c r="CC15153" s="1"/>
      <c r="DE15153" s="1"/>
      <c r="DM15153" s="1"/>
      <c r="EP15153" s="1"/>
      <c r="EQ15153" s="1"/>
      <c r="EZ15153" s="1"/>
    </row>
    <row r="15154" spans="6:156" x14ac:dyDescent="0.25">
      <c r="F15154" s="1"/>
      <c r="M15154" s="1"/>
      <c r="N15154" s="1"/>
      <c r="Q15154" s="1"/>
      <c r="X15154" s="1"/>
      <c r="AG15154" s="1"/>
      <c r="AH15154" s="1"/>
      <c r="BE15154" s="1"/>
      <c r="BI15154" s="1"/>
      <c r="BQ15154" s="1"/>
      <c r="BY15154" s="1"/>
      <c r="CC15154" s="1"/>
      <c r="DE15154" s="1"/>
      <c r="DM15154" s="1"/>
      <c r="EP15154" s="1"/>
      <c r="EQ15154" s="1"/>
      <c r="EZ15154" s="1"/>
    </row>
    <row r="15155" spans="6:156" x14ac:dyDescent="0.25">
      <c r="F15155" s="1"/>
      <c r="M15155" s="1"/>
      <c r="N15155" s="1"/>
      <c r="Q15155" s="1"/>
      <c r="X15155" s="1"/>
      <c r="AG15155" s="1"/>
      <c r="AH15155" s="1"/>
      <c r="BE15155" s="1"/>
      <c r="BI15155" s="1"/>
      <c r="BQ15155" s="1"/>
      <c r="BY15155" s="1"/>
      <c r="CC15155" s="1"/>
      <c r="DE15155" s="1"/>
      <c r="DM15155" s="1"/>
      <c r="EP15155" s="1"/>
      <c r="EQ15155" s="1"/>
      <c r="EZ15155" s="1"/>
    </row>
    <row r="15156" spans="6:156" x14ac:dyDescent="0.25">
      <c r="F15156" s="1"/>
      <c r="M15156" s="1"/>
      <c r="N15156" s="1"/>
      <c r="Q15156" s="1"/>
      <c r="X15156" s="1"/>
      <c r="AG15156" s="1"/>
      <c r="AH15156" s="1"/>
      <c r="BE15156" s="1"/>
      <c r="BI15156" s="1"/>
      <c r="BQ15156" s="1"/>
      <c r="BY15156" s="1"/>
      <c r="CC15156" s="1"/>
      <c r="DE15156" s="1"/>
      <c r="DM15156" s="1"/>
      <c r="EP15156" s="1"/>
      <c r="EQ15156" s="1"/>
      <c r="EZ15156" s="1"/>
    </row>
    <row r="15157" spans="6:156" x14ac:dyDescent="0.25">
      <c r="F15157" s="1"/>
      <c r="M15157" s="1"/>
      <c r="N15157" s="1"/>
      <c r="Q15157" s="1"/>
      <c r="X15157" s="1"/>
      <c r="AG15157" s="1"/>
      <c r="AH15157" s="1"/>
      <c r="BE15157" s="1"/>
      <c r="BI15157" s="1"/>
      <c r="BQ15157" s="1"/>
      <c r="BY15157" s="1"/>
      <c r="CC15157" s="1"/>
      <c r="DE15157" s="1"/>
      <c r="DM15157" s="1"/>
      <c r="EP15157" s="1"/>
      <c r="EQ15157" s="1"/>
      <c r="EZ15157" s="1"/>
    </row>
    <row r="15158" spans="6:156" x14ac:dyDescent="0.25">
      <c r="F15158" s="1"/>
      <c r="M15158" s="1"/>
      <c r="N15158" s="1"/>
      <c r="Q15158" s="1"/>
      <c r="X15158" s="1"/>
      <c r="AG15158" s="1"/>
      <c r="AH15158" s="1"/>
      <c r="BE15158" s="1"/>
      <c r="BI15158" s="1"/>
      <c r="BQ15158" s="1"/>
      <c r="BY15158" s="1"/>
      <c r="CC15158" s="1"/>
      <c r="DE15158" s="1"/>
      <c r="DM15158" s="1"/>
      <c r="EP15158" s="1"/>
      <c r="EQ15158" s="1"/>
      <c r="EZ15158" s="1"/>
    </row>
    <row r="15159" spans="6:156" x14ac:dyDescent="0.25">
      <c r="F15159" s="1"/>
      <c r="M15159" s="1"/>
      <c r="N15159" s="1"/>
      <c r="Q15159" s="1"/>
      <c r="X15159" s="1"/>
      <c r="AG15159" s="1"/>
      <c r="AH15159" s="1"/>
      <c r="BE15159" s="1"/>
      <c r="BI15159" s="1"/>
      <c r="BQ15159" s="1"/>
      <c r="BY15159" s="1"/>
      <c r="CC15159" s="1"/>
      <c r="DE15159" s="1"/>
      <c r="DM15159" s="1"/>
      <c r="EP15159" s="1"/>
      <c r="EQ15159" s="1"/>
      <c r="EZ15159" s="1"/>
    </row>
    <row r="15160" spans="6:156" x14ac:dyDescent="0.25">
      <c r="F15160" s="1"/>
      <c r="M15160" s="1"/>
      <c r="N15160" s="1"/>
      <c r="Q15160" s="1"/>
      <c r="X15160" s="1"/>
      <c r="AG15160" s="1"/>
      <c r="AH15160" s="1"/>
      <c r="BE15160" s="1"/>
      <c r="BI15160" s="1"/>
      <c r="BQ15160" s="1"/>
      <c r="BY15160" s="1"/>
      <c r="CC15160" s="1"/>
      <c r="DE15160" s="1"/>
      <c r="DM15160" s="1"/>
      <c r="EP15160" s="1"/>
      <c r="EQ15160" s="1"/>
      <c r="EZ15160" s="1"/>
    </row>
    <row r="15161" spans="6:156" x14ac:dyDescent="0.25">
      <c r="F15161" s="1"/>
      <c r="M15161" s="1"/>
      <c r="N15161" s="1"/>
      <c r="Q15161" s="1"/>
      <c r="X15161" s="1"/>
      <c r="AG15161" s="1"/>
      <c r="AH15161" s="1"/>
      <c r="BE15161" s="1"/>
      <c r="BI15161" s="1"/>
      <c r="BQ15161" s="1"/>
      <c r="BY15161" s="1"/>
      <c r="CC15161" s="1"/>
      <c r="DE15161" s="1"/>
      <c r="DM15161" s="1"/>
      <c r="EP15161" s="1"/>
      <c r="EQ15161" s="1"/>
      <c r="EZ15161" s="1"/>
    </row>
    <row r="15162" spans="6:156" x14ac:dyDescent="0.25">
      <c r="F15162" s="1"/>
      <c r="M15162" s="1"/>
      <c r="N15162" s="1"/>
      <c r="Q15162" s="1"/>
      <c r="X15162" s="1"/>
      <c r="AG15162" s="1"/>
      <c r="AH15162" s="1"/>
      <c r="BE15162" s="1"/>
      <c r="BI15162" s="1"/>
      <c r="BQ15162" s="1"/>
      <c r="BY15162" s="1"/>
      <c r="CC15162" s="1"/>
      <c r="DE15162" s="1"/>
      <c r="DM15162" s="1"/>
      <c r="EP15162" s="1"/>
      <c r="EQ15162" s="1"/>
      <c r="EZ15162" s="1"/>
    </row>
    <row r="15163" spans="6:156" x14ac:dyDescent="0.25">
      <c r="F15163" s="1"/>
      <c r="M15163" s="1"/>
      <c r="N15163" s="1"/>
      <c r="Q15163" s="1"/>
      <c r="X15163" s="1"/>
      <c r="AG15163" s="1"/>
      <c r="AH15163" s="1"/>
      <c r="BE15163" s="1"/>
      <c r="BI15163" s="1"/>
      <c r="BQ15163" s="1"/>
      <c r="BY15163" s="1"/>
      <c r="CC15163" s="1"/>
      <c r="DE15163" s="1"/>
      <c r="DM15163" s="1"/>
      <c r="EP15163" s="1"/>
      <c r="EQ15163" s="1"/>
      <c r="EZ15163" s="1"/>
    </row>
    <row r="15164" spans="6:156" x14ac:dyDescent="0.25">
      <c r="F15164" s="1"/>
      <c r="M15164" s="1"/>
      <c r="N15164" s="1"/>
      <c r="Q15164" s="1"/>
      <c r="X15164" s="1"/>
      <c r="AG15164" s="1"/>
      <c r="AH15164" s="1"/>
      <c r="BE15164" s="1"/>
      <c r="BI15164" s="1"/>
      <c r="BQ15164" s="1"/>
      <c r="BY15164" s="1"/>
      <c r="CC15164" s="1"/>
      <c r="DE15164" s="1"/>
      <c r="DM15164" s="1"/>
      <c r="EP15164" s="1"/>
      <c r="EQ15164" s="1"/>
      <c r="EZ15164" s="1"/>
    </row>
    <row r="15165" spans="6:156" x14ac:dyDescent="0.25">
      <c r="F15165" s="1"/>
      <c r="M15165" s="1"/>
      <c r="N15165" s="1"/>
      <c r="Q15165" s="1"/>
      <c r="X15165" s="1"/>
      <c r="AG15165" s="1"/>
      <c r="AH15165" s="1"/>
      <c r="BE15165" s="1"/>
      <c r="BI15165" s="1"/>
      <c r="BQ15165" s="1"/>
      <c r="BY15165" s="1"/>
      <c r="CC15165" s="1"/>
      <c r="DE15165" s="1"/>
      <c r="DM15165" s="1"/>
      <c r="EP15165" s="1"/>
      <c r="EQ15165" s="1"/>
      <c r="EZ15165" s="1"/>
    </row>
    <row r="15166" spans="6:156" x14ac:dyDescent="0.25">
      <c r="F15166" s="1"/>
      <c r="M15166" s="1"/>
      <c r="N15166" s="1"/>
      <c r="Q15166" s="1"/>
      <c r="X15166" s="1"/>
      <c r="AG15166" s="1"/>
      <c r="AH15166" s="1"/>
      <c r="BE15166" s="1"/>
      <c r="BI15166" s="1"/>
      <c r="BQ15166" s="1"/>
      <c r="BY15166" s="1"/>
      <c r="CC15166" s="1"/>
      <c r="DE15166" s="1"/>
      <c r="DM15166" s="1"/>
      <c r="EP15166" s="1"/>
      <c r="EQ15166" s="1"/>
      <c r="EZ15166" s="1"/>
    </row>
    <row r="15167" spans="6:156" x14ac:dyDescent="0.25">
      <c r="F15167" s="1"/>
      <c r="M15167" s="1"/>
      <c r="N15167" s="1"/>
      <c r="Q15167" s="1"/>
      <c r="X15167" s="1"/>
      <c r="AG15167" s="1"/>
      <c r="AH15167" s="1"/>
      <c r="BE15167" s="1"/>
      <c r="BI15167" s="1"/>
      <c r="BQ15167" s="1"/>
      <c r="BY15167" s="1"/>
      <c r="CC15167" s="1"/>
      <c r="DE15167" s="1"/>
      <c r="DM15167" s="1"/>
      <c r="EP15167" s="1"/>
      <c r="EQ15167" s="1"/>
      <c r="EZ15167" s="1"/>
    </row>
    <row r="15168" spans="6:156" x14ac:dyDescent="0.25">
      <c r="F15168" s="1"/>
      <c r="M15168" s="1"/>
      <c r="N15168" s="1"/>
      <c r="Q15168" s="1"/>
      <c r="X15168" s="1"/>
      <c r="AG15168" s="1"/>
      <c r="AH15168" s="1"/>
      <c r="BE15168" s="1"/>
      <c r="BI15168" s="1"/>
      <c r="BQ15168" s="1"/>
      <c r="BY15168" s="1"/>
      <c r="CC15168" s="1"/>
      <c r="DE15168" s="1"/>
      <c r="DM15168" s="1"/>
      <c r="EP15168" s="1"/>
      <c r="EQ15168" s="1"/>
      <c r="EZ15168" s="1"/>
    </row>
    <row r="15169" spans="6:156" x14ac:dyDescent="0.25">
      <c r="F15169" s="1"/>
      <c r="M15169" s="1"/>
      <c r="N15169" s="1"/>
      <c r="Q15169" s="1"/>
      <c r="X15169" s="1"/>
      <c r="AG15169" s="1"/>
      <c r="AH15169" s="1"/>
      <c r="BE15169" s="1"/>
      <c r="BI15169" s="1"/>
      <c r="BQ15169" s="1"/>
      <c r="BY15169" s="1"/>
      <c r="CC15169" s="1"/>
      <c r="DE15169" s="1"/>
      <c r="DM15169" s="1"/>
      <c r="EP15169" s="1"/>
      <c r="EQ15169" s="1"/>
      <c r="EZ15169" s="1"/>
    </row>
    <row r="15170" spans="6:156" x14ac:dyDescent="0.25">
      <c r="F15170" s="1"/>
      <c r="M15170" s="1"/>
      <c r="N15170" s="1"/>
      <c r="Q15170" s="1"/>
      <c r="X15170" s="1"/>
      <c r="AG15170" s="1"/>
      <c r="AH15170" s="1"/>
      <c r="BE15170" s="1"/>
      <c r="BI15170" s="1"/>
      <c r="BQ15170" s="1"/>
      <c r="BY15170" s="1"/>
      <c r="CC15170" s="1"/>
      <c r="DE15170" s="1"/>
      <c r="DM15170" s="1"/>
      <c r="EP15170" s="1"/>
      <c r="EQ15170" s="1"/>
      <c r="EZ15170" s="1"/>
    </row>
    <row r="15171" spans="6:156" x14ac:dyDescent="0.25">
      <c r="F15171" s="1"/>
      <c r="M15171" s="1"/>
      <c r="N15171" s="1"/>
      <c r="Q15171" s="1"/>
      <c r="X15171" s="1"/>
      <c r="AG15171" s="1"/>
      <c r="AH15171" s="1"/>
      <c r="BE15171" s="1"/>
      <c r="BI15171" s="1"/>
      <c r="BQ15171" s="1"/>
      <c r="BY15171" s="1"/>
      <c r="CC15171" s="1"/>
      <c r="DE15171" s="1"/>
      <c r="DM15171" s="1"/>
      <c r="EP15171" s="1"/>
      <c r="EQ15171" s="1"/>
      <c r="EZ15171" s="1"/>
    </row>
    <row r="15172" spans="6:156" x14ac:dyDescent="0.25">
      <c r="F15172" s="1"/>
      <c r="M15172" s="1"/>
      <c r="N15172" s="1"/>
      <c r="Q15172" s="1"/>
      <c r="X15172" s="1"/>
      <c r="AG15172" s="1"/>
      <c r="AH15172" s="1"/>
      <c r="BE15172" s="1"/>
      <c r="BI15172" s="1"/>
      <c r="BQ15172" s="1"/>
      <c r="BY15172" s="1"/>
      <c r="CC15172" s="1"/>
      <c r="DE15172" s="1"/>
      <c r="DM15172" s="1"/>
      <c r="EP15172" s="1"/>
      <c r="EQ15172" s="1"/>
      <c r="EZ15172" s="1"/>
    </row>
    <row r="15173" spans="6:156" x14ac:dyDescent="0.25">
      <c r="F15173" s="1"/>
      <c r="M15173" s="1"/>
      <c r="N15173" s="1"/>
      <c r="Q15173" s="1"/>
      <c r="X15173" s="1"/>
      <c r="AG15173" s="1"/>
      <c r="AH15173" s="1"/>
      <c r="BE15173" s="1"/>
      <c r="BI15173" s="1"/>
      <c r="BQ15173" s="1"/>
      <c r="BY15173" s="1"/>
      <c r="CC15173" s="1"/>
      <c r="DE15173" s="1"/>
      <c r="DM15173" s="1"/>
      <c r="EP15173" s="1"/>
      <c r="EQ15173" s="1"/>
      <c r="EZ15173" s="1"/>
    </row>
    <row r="15174" spans="6:156" x14ac:dyDescent="0.25">
      <c r="F15174" s="1"/>
      <c r="M15174" s="1"/>
      <c r="N15174" s="1"/>
      <c r="Q15174" s="1"/>
      <c r="X15174" s="1"/>
      <c r="AG15174" s="1"/>
      <c r="AH15174" s="1"/>
      <c r="BE15174" s="1"/>
      <c r="BI15174" s="1"/>
      <c r="BQ15174" s="1"/>
      <c r="BY15174" s="1"/>
      <c r="CC15174" s="1"/>
      <c r="DE15174" s="1"/>
      <c r="DM15174" s="1"/>
      <c r="EP15174" s="1"/>
      <c r="EQ15174" s="1"/>
      <c r="EZ15174" s="1"/>
    </row>
    <row r="15175" spans="6:156" x14ac:dyDescent="0.25">
      <c r="F15175" s="1"/>
      <c r="M15175" s="1"/>
      <c r="N15175" s="1"/>
      <c r="Q15175" s="1"/>
      <c r="X15175" s="1"/>
      <c r="AG15175" s="1"/>
      <c r="AH15175" s="1"/>
      <c r="BE15175" s="1"/>
      <c r="BI15175" s="1"/>
      <c r="BQ15175" s="1"/>
      <c r="BY15175" s="1"/>
      <c r="CC15175" s="1"/>
      <c r="DE15175" s="1"/>
      <c r="DM15175" s="1"/>
      <c r="EP15175" s="1"/>
      <c r="EQ15175" s="1"/>
      <c r="EZ15175" s="1"/>
    </row>
    <row r="15176" spans="6:156" x14ac:dyDescent="0.25">
      <c r="F15176" s="1"/>
      <c r="M15176" s="1"/>
      <c r="N15176" s="1"/>
      <c r="Q15176" s="1"/>
      <c r="X15176" s="1"/>
      <c r="AG15176" s="1"/>
      <c r="AH15176" s="1"/>
      <c r="BE15176" s="1"/>
      <c r="BI15176" s="1"/>
      <c r="BQ15176" s="1"/>
      <c r="BY15176" s="1"/>
      <c r="CC15176" s="1"/>
      <c r="DE15176" s="1"/>
      <c r="DM15176" s="1"/>
      <c r="EP15176" s="1"/>
      <c r="EQ15176" s="1"/>
      <c r="EZ15176" s="1"/>
    </row>
    <row r="15177" spans="6:156" x14ac:dyDescent="0.25">
      <c r="F15177" s="1"/>
      <c r="M15177" s="1"/>
      <c r="N15177" s="1"/>
      <c r="Q15177" s="1"/>
      <c r="X15177" s="1"/>
      <c r="AG15177" s="1"/>
      <c r="AH15177" s="1"/>
      <c r="BE15177" s="1"/>
      <c r="BI15177" s="1"/>
      <c r="BQ15177" s="1"/>
      <c r="BY15177" s="1"/>
      <c r="CC15177" s="1"/>
      <c r="DE15177" s="1"/>
      <c r="DM15177" s="1"/>
      <c r="EP15177" s="1"/>
      <c r="EQ15177" s="1"/>
      <c r="EZ15177" s="1"/>
    </row>
    <row r="15178" spans="6:156" x14ac:dyDescent="0.25">
      <c r="F15178" s="1"/>
      <c r="M15178" s="1"/>
      <c r="N15178" s="1"/>
      <c r="Q15178" s="1"/>
      <c r="X15178" s="1"/>
      <c r="AG15178" s="1"/>
      <c r="AH15178" s="1"/>
      <c r="BE15178" s="1"/>
      <c r="BI15178" s="1"/>
      <c r="BQ15178" s="1"/>
      <c r="BY15178" s="1"/>
      <c r="CC15178" s="1"/>
      <c r="DE15178" s="1"/>
      <c r="DM15178" s="1"/>
      <c r="EP15178" s="1"/>
      <c r="EQ15178" s="1"/>
      <c r="EZ15178" s="1"/>
    </row>
    <row r="15179" spans="6:156" x14ac:dyDescent="0.25">
      <c r="F15179" s="1"/>
      <c r="M15179" s="1"/>
      <c r="N15179" s="1"/>
      <c r="Q15179" s="1"/>
      <c r="X15179" s="1"/>
      <c r="AG15179" s="1"/>
      <c r="AH15179" s="1"/>
      <c r="BE15179" s="1"/>
      <c r="BI15179" s="1"/>
      <c r="BQ15179" s="1"/>
      <c r="BY15179" s="1"/>
      <c r="CC15179" s="1"/>
      <c r="DE15179" s="1"/>
      <c r="DM15179" s="1"/>
      <c r="EP15179" s="1"/>
      <c r="EQ15179" s="1"/>
      <c r="EZ15179" s="1"/>
    </row>
    <row r="15180" spans="6:156" x14ac:dyDescent="0.25">
      <c r="F15180" s="1"/>
      <c r="M15180" s="1"/>
      <c r="N15180" s="1"/>
      <c r="Q15180" s="1"/>
      <c r="X15180" s="1"/>
      <c r="AG15180" s="1"/>
      <c r="AH15180" s="1"/>
      <c r="BE15180" s="1"/>
      <c r="BI15180" s="1"/>
      <c r="BQ15180" s="1"/>
      <c r="BY15180" s="1"/>
      <c r="CC15180" s="1"/>
      <c r="DE15180" s="1"/>
      <c r="DM15180" s="1"/>
      <c r="EP15180" s="1"/>
      <c r="EQ15180" s="1"/>
      <c r="EZ15180" s="1"/>
    </row>
    <row r="15181" spans="6:156" x14ac:dyDescent="0.25">
      <c r="F15181" s="1"/>
      <c r="M15181" s="1"/>
      <c r="N15181" s="1"/>
      <c r="Q15181" s="1"/>
      <c r="X15181" s="1"/>
      <c r="AG15181" s="1"/>
      <c r="AH15181" s="1"/>
      <c r="BE15181" s="1"/>
      <c r="BI15181" s="1"/>
      <c r="BQ15181" s="1"/>
      <c r="BY15181" s="1"/>
      <c r="CC15181" s="1"/>
      <c r="DE15181" s="1"/>
      <c r="DM15181" s="1"/>
      <c r="EP15181" s="1"/>
      <c r="EQ15181" s="1"/>
      <c r="EZ15181" s="1"/>
    </row>
    <row r="15182" spans="6:156" x14ac:dyDescent="0.25">
      <c r="F15182" s="1"/>
      <c r="M15182" s="1"/>
      <c r="N15182" s="1"/>
      <c r="Q15182" s="1"/>
      <c r="X15182" s="1"/>
      <c r="AG15182" s="1"/>
      <c r="AH15182" s="1"/>
      <c r="BE15182" s="1"/>
      <c r="BI15182" s="1"/>
      <c r="BQ15182" s="1"/>
      <c r="BY15182" s="1"/>
      <c r="CC15182" s="1"/>
      <c r="DE15182" s="1"/>
      <c r="DM15182" s="1"/>
      <c r="EP15182" s="1"/>
      <c r="EQ15182" s="1"/>
      <c r="EZ15182" s="1"/>
    </row>
    <row r="15183" spans="6:156" x14ac:dyDescent="0.25">
      <c r="F15183" s="1"/>
      <c r="M15183" s="1"/>
      <c r="N15183" s="1"/>
      <c r="Q15183" s="1"/>
      <c r="X15183" s="1"/>
      <c r="AG15183" s="1"/>
      <c r="AH15183" s="1"/>
      <c r="BE15183" s="1"/>
      <c r="BI15183" s="1"/>
      <c r="BQ15183" s="1"/>
      <c r="BY15183" s="1"/>
      <c r="CC15183" s="1"/>
      <c r="DE15183" s="1"/>
      <c r="DM15183" s="1"/>
      <c r="EP15183" s="1"/>
      <c r="EQ15183" s="1"/>
      <c r="EZ15183" s="1"/>
    </row>
    <row r="15184" spans="6:156" x14ac:dyDescent="0.25">
      <c r="F15184" s="1"/>
      <c r="M15184" s="1"/>
      <c r="N15184" s="1"/>
      <c r="Q15184" s="1"/>
      <c r="X15184" s="1"/>
      <c r="AG15184" s="1"/>
      <c r="AH15184" s="1"/>
      <c r="BE15184" s="1"/>
      <c r="BI15184" s="1"/>
      <c r="BQ15184" s="1"/>
      <c r="BY15184" s="1"/>
      <c r="CC15184" s="1"/>
      <c r="DE15184" s="1"/>
      <c r="DM15184" s="1"/>
      <c r="EP15184" s="1"/>
      <c r="EQ15184" s="1"/>
      <c r="EZ15184" s="1"/>
    </row>
    <row r="15185" spans="6:156" x14ac:dyDescent="0.25">
      <c r="F15185" s="1"/>
      <c r="M15185" s="1"/>
      <c r="N15185" s="1"/>
      <c r="Q15185" s="1"/>
      <c r="X15185" s="1"/>
      <c r="AG15185" s="1"/>
      <c r="AH15185" s="1"/>
      <c r="BE15185" s="1"/>
      <c r="BI15185" s="1"/>
      <c r="BQ15185" s="1"/>
      <c r="BY15185" s="1"/>
      <c r="CC15185" s="1"/>
      <c r="DE15185" s="1"/>
      <c r="DM15185" s="1"/>
      <c r="EP15185" s="1"/>
      <c r="EQ15185" s="1"/>
      <c r="EZ15185" s="1"/>
    </row>
    <row r="15186" spans="6:156" x14ac:dyDescent="0.25">
      <c r="F15186" s="1"/>
      <c r="M15186" s="1"/>
      <c r="N15186" s="1"/>
      <c r="Q15186" s="1"/>
      <c r="X15186" s="1"/>
      <c r="AG15186" s="1"/>
      <c r="AH15186" s="1"/>
      <c r="BE15186" s="1"/>
      <c r="BI15186" s="1"/>
      <c r="BQ15186" s="1"/>
      <c r="BY15186" s="1"/>
      <c r="CC15186" s="1"/>
      <c r="DE15186" s="1"/>
      <c r="DM15186" s="1"/>
      <c r="EP15186" s="1"/>
      <c r="EQ15186" s="1"/>
      <c r="EZ15186" s="1"/>
    </row>
    <row r="15187" spans="6:156" x14ac:dyDescent="0.25">
      <c r="F15187" s="1"/>
      <c r="M15187" s="1"/>
      <c r="N15187" s="1"/>
      <c r="Q15187" s="1"/>
      <c r="X15187" s="1"/>
      <c r="AG15187" s="1"/>
      <c r="AH15187" s="1"/>
      <c r="BE15187" s="1"/>
      <c r="BI15187" s="1"/>
      <c r="BQ15187" s="1"/>
      <c r="BY15187" s="1"/>
      <c r="CC15187" s="1"/>
      <c r="DE15187" s="1"/>
      <c r="DM15187" s="1"/>
      <c r="EP15187" s="1"/>
      <c r="EQ15187" s="1"/>
      <c r="EZ15187" s="1"/>
    </row>
    <row r="15188" spans="6:156" x14ac:dyDescent="0.25">
      <c r="F15188" s="1"/>
      <c r="M15188" s="1"/>
      <c r="N15188" s="1"/>
      <c r="Q15188" s="1"/>
      <c r="X15188" s="1"/>
      <c r="AG15188" s="1"/>
      <c r="AH15188" s="1"/>
      <c r="BE15188" s="1"/>
      <c r="BI15188" s="1"/>
      <c r="BQ15188" s="1"/>
      <c r="BY15188" s="1"/>
      <c r="CC15188" s="1"/>
      <c r="DE15188" s="1"/>
      <c r="DM15188" s="1"/>
      <c r="EP15188" s="1"/>
      <c r="EQ15188" s="1"/>
      <c r="EZ15188" s="1"/>
    </row>
    <row r="15189" spans="6:156" x14ac:dyDescent="0.25">
      <c r="F15189" s="1"/>
      <c r="M15189" s="1"/>
      <c r="N15189" s="1"/>
      <c r="Q15189" s="1"/>
      <c r="X15189" s="1"/>
      <c r="AG15189" s="1"/>
      <c r="AH15189" s="1"/>
      <c r="BE15189" s="1"/>
      <c r="BI15189" s="1"/>
      <c r="BQ15189" s="1"/>
      <c r="BY15189" s="1"/>
      <c r="CC15189" s="1"/>
      <c r="DE15189" s="1"/>
      <c r="DM15189" s="1"/>
      <c r="EP15189" s="1"/>
      <c r="EQ15189" s="1"/>
      <c r="EZ15189" s="1"/>
    </row>
    <row r="15190" spans="6:156" x14ac:dyDescent="0.25">
      <c r="F15190" s="1"/>
      <c r="M15190" s="1"/>
      <c r="N15190" s="1"/>
      <c r="Q15190" s="1"/>
      <c r="X15190" s="1"/>
      <c r="AG15190" s="1"/>
      <c r="AH15190" s="1"/>
      <c r="BE15190" s="1"/>
      <c r="BI15190" s="1"/>
      <c r="BQ15190" s="1"/>
      <c r="BY15190" s="1"/>
      <c r="CC15190" s="1"/>
      <c r="DE15190" s="1"/>
      <c r="DM15190" s="1"/>
      <c r="EP15190" s="1"/>
      <c r="EQ15190" s="1"/>
      <c r="EZ15190" s="1"/>
    </row>
    <row r="15191" spans="6:156" x14ac:dyDescent="0.25">
      <c r="F15191" s="1"/>
      <c r="M15191" s="1"/>
      <c r="N15191" s="1"/>
      <c r="Q15191" s="1"/>
      <c r="X15191" s="1"/>
      <c r="AG15191" s="1"/>
      <c r="AH15191" s="1"/>
      <c r="BE15191" s="1"/>
      <c r="BI15191" s="1"/>
      <c r="BQ15191" s="1"/>
      <c r="BY15191" s="1"/>
      <c r="CC15191" s="1"/>
      <c r="DE15191" s="1"/>
      <c r="DM15191" s="1"/>
      <c r="EP15191" s="1"/>
      <c r="EQ15191" s="1"/>
      <c r="EZ15191" s="1"/>
    </row>
    <row r="15192" spans="6:156" x14ac:dyDescent="0.25">
      <c r="F15192" s="1"/>
      <c r="M15192" s="1"/>
      <c r="N15192" s="1"/>
      <c r="Q15192" s="1"/>
      <c r="X15192" s="1"/>
      <c r="AG15192" s="1"/>
      <c r="AH15192" s="1"/>
      <c r="BE15192" s="1"/>
      <c r="BI15192" s="1"/>
      <c r="BQ15192" s="1"/>
      <c r="BY15192" s="1"/>
      <c r="CC15192" s="1"/>
      <c r="DE15192" s="1"/>
      <c r="DM15192" s="1"/>
      <c r="EP15192" s="1"/>
      <c r="EQ15192" s="1"/>
      <c r="EZ15192" s="1"/>
    </row>
    <row r="15193" spans="6:156" x14ac:dyDescent="0.25">
      <c r="F15193" s="1"/>
      <c r="M15193" s="1"/>
      <c r="N15193" s="1"/>
      <c r="Q15193" s="1"/>
      <c r="X15193" s="1"/>
      <c r="AG15193" s="1"/>
      <c r="AH15193" s="1"/>
      <c r="BE15193" s="1"/>
      <c r="BI15193" s="1"/>
      <c r="BQ15193" s="1"/>
      <c r="BY15193" s="1"/>
      <c r="CC15193" s="1"/>
      <c r="DE15193" s="1"/>
      <c r="DM15193" s="1"/>
      <c r="EP15193" s="1"/>
      <c r="EQ15193" s="1"/>
      <c r="EZ15193" s="1"/>
    </row>
    <row r="15194" spans="6:156" x14ac:dyDescent="0.25">
      <c r="F15194" s="1"/>
      <c r="M15194" s="1"/>
      <c r="N15194" s="1"/>
      <c r="Q15194" s="1"/>
      <c r="X15194" s="1"/>
      <c r="AG15194" s="1"/>
      <c r="AH15194" s="1"/>
      <c r="BE15194" s="1"/>
      <c r="BI15194" s="1"/>
      <c r="BQ15194" s="1"/>
      <c r="BY15194" s="1"/>
      <c r="CC15194" s="1"/>
      <c r="DE15194" s="1"/>
      <c r="DM15194" s="1"/>
      <c r="EP15194" s="1"/>
      <c r="EQ15194" s="1"/>
      <c r="EZ15194" s="1"/>
    </row>
    <row r="15195" spans="6:156" x14ac:dyDescent="0.25">
      <c r="F15195" s="1"/>
      <c r="M15195" s="1"/>
      <c r="N15195" s="1"/>
      <c r="Q15195" s="1"/>
      <c r="X15195" s="1"/>
      <c r="AG15195" s="1"/>
      <c r="AH15195" s="1"/>
      <c r="BE15195" s="1"/>
      <c r="BI15195" s="1"/>
      <c r="BQ15195" s="1"/>
      <c r="BY15195" s="1"/>
      <c r="CC15195" s="1"/>
      <c r="DE15195" s="1"/>
      <c r="DM15195" s="1"/>
      <c r="EP15195" s="1"/>
      <c r="EQ15195" s="1"/>
      <c r="EZ15195" s="1"/>
    </row>
    <row r="15196" spans="6:156" x14ac:dyDescent="0.25">
      <c r="F15196" s="1"/>
      <c r="M15196" s="1"/>
      <c r="N15196" s="1"/>
      <c r="Q15196" s="1"/>
      <c r="X15196" s="1"/>
      <c r="AG15196" s="1"/>
      <c r="AH15196" s="1"/>
      <c r="BE15196" s="1"/>
      <c r="BI15196" s="1"/>
      <c r="BQ15196" s="1"/>
      <c r="BY15196" s="1"/>
      <c r="CC15196" s="1"/>
      <c r="DE15196" s="1"/>
      <c r="DM15196" s="1"/>
      <c r="EP15196" s="1"/>
      <c r="EQ15196" s="1"/>
      <c r="EZ15196" s="1"/>
    </row>
    <row r="15197" spans="6:156" x14ac:dyDescent="0.25">
      <c r="F15197" s="1"/>
      <c r="M15197" s="1"/>
      <c r="N15197" s="1"/>
      <c r="Q15197" s="1"/>
      <c r="X15197" s="1"/>
      <c r="AG15197" s="1"/>
      <c r="AH15197" s="1"/>
      <c r="BE15197" s="1"/>
      <c r="BI15197" s="1"/>
      <c r="BQ15197" s="1"/>
      <c r="BY15197" s="1"/>
      <c r="CC15197" s="1"/>
      <c r="DE15197" s="1"/>
      <c r="DM15197" s="1"/>
      <c r="EP15197" s="1"/>
      <c r="EQ15197" s="1"/>
      <c r="EZ15197" s="1"/>
    </row>
    <row r="15198" spans="6:156" x14ac:dyDescent="0.25">
      <c r="F15198" s="1"/>
      <c r="M15198" s="1"/>
      <c r="N15198" s="1"/>
      <c r="Q15198" s="1"/>
      <c r="X15198" s="1"/>
      <c r="AG15198" s="1"/>
      <c r="AH15198" s="1"/>
      <c r="BE15198" s="1"/>
      <c r="BI15198" s="1"/>
      <c r="BQ15198" s="1"/>
      <c r="BY15198" s="1"/>
      <c r="CC15198" s="1"/>
      <c r="DE15198" s="1"/>
      <c r="DM15198" s="1"/>
      <c r="EP15198" s="1"/>
      <c r="EQ15198" s="1"/>
      <c r="EZ15198" s="1"/>
    </row>
    <row r="15199" spans="6:156" x14ac:dyDescent="0.25">
      <c r="F15199" s="1"/>
      <c r="M15199" s="1"/>
      <c r="N15199" s="1"/>
      <c r="Q15199" s="1"/>
      <c r="X15199" s="1"/>
      <c r="AG15199" s="1"/>
      <c r="AH15199" s="1"/>
      <c r="BE15199" s="1"/>
      <c r="BI15199" s="1"/>
      <c r="BQ15199" s="1"/>
      <c r="BY15199" s="1"/>
      <c r="CC15199" s="1"/>
      <c r="DE15199" s="1"/>
      <c r="DM15199" s="1"/>
      <c r="EP15199" s="1"/>
      <c r="EQ15199" s="1"/>
      <c r="EZ15199" s="1"/>
    </row>
    <row r="15200" spans="6:156" x14ac:dyDescent="0.25">
      <c r="F15200" s="1"/>
      <c r="M15200" s="1"/>
      <c r="N15200" s="1"/>
      <c r="Q15200" s="1"/>
      <c r="X15200" s="1"/>
      <c r="AG15200" s="1"/>
      <c r="AH15200" s="1"/>
      <c r="BE15200" s="1"/>
      <c r="BI15200" s="1"/>
      <c r="BQ15200" s="1"/>
      <c r="BY15200" s="1"/>
      <c r="CC15200" s="1"/>
      <c r="DE15200" s="1"/>
      <c r="DM15200" s="1"/>
      <c r="EP15200" s="1"/>
      <c r="EQ15200" s="1"/>
      <c r="EZ15200" s="1"/>
    </row>
    <row r="15201" spans="6:156" x14ac:dyDescent="0.25">
      <c r="F15201" s="1"/>
      <c r="M15201" s="1"/>
      <c r="N15201" s="1"/>
      <c r="Q15201" s="1"/>
      <c r="X15201" s="1"/>
      <c r="AG15201" s="1"/>
      <c r="AH15201" s="1"/>
      <c r="BE15201" s="1"/>
      <c r="BI15201" s="1"/>
      <c r="BQ15201" s="1"/>
      <c r="BY15201" s="1"/>
      <c r="CC15201" s="1"/>
      <c r="DE15201" s="1"/>
      <c r="DM15201" s="1"/>
      <c r="EP15201" s="1"/>
      <c r="EQ15201" s="1"/>
      <c r="EZ15201" s="1"/>
    </row>
    <row r="15202" spans="6:156" x14ac:dyDescent="0.25">
      <c r="F15202" s="1"/>
      <c r="M15202" s="1"/>
      <c r="N15202" s="1"/>
      <c r="Q15202" s="1"/>
      <c r="X15202" s="1"/>
      <c r="AG15202" s="1"/>
      <c r="AH15202" s="1"/>
      <c r="BE15202" s="1"/>
      <c r="BI15202" s="1"/>
      <c r="BQ15202" s="1"/>
      <c r="BY15202" s="1"/>
      <c r="CC15202" s="1"/>
      <c r="DE15202" s="1"/>
      <c r="DM15202" s="1"/>
      <c r="EP15202" s="1"/>
      <c r="EQ15202" s="1"/>
      <c r="EZ15202" s="1"/>
    </row>
    <row r="15203" spans="6:156" x14ac:dyDescent="0.25">
      <c r="F15203" s="1"/>
      <c r="M15203" s="1"/>
      <c r="N15203" s="1"/>
      <c r="Q15203" s="1"/>
      <c r="X15203" s="1"/>
      <c r="AG15203" s="1"/>
      <c r="AH15203" s="1"/>
      <c r="BE15203" s="1"/>
      <c r="BI15203" s="1"/>
      <c r="BQ15203" s="1"/>
      <c r="BY15203" s="1"/>
      <c r="CC15203" s="1"/>
      <c r="DE15203" s="1"/>
      <c r="DM15203" s="1"/>
      <c r="EP15203" s="1"/>
      <c r="EQ15203" s="1"/>
      <c r="EZ15203" s="1"/>
    </row>
    <row r="15204" spans="6:156" x14ac:dyDescent="0.25">
      <c r="F15204" s="1"/>
      <c r="M15204" s="1"/>
      <c r="N15204" s="1"/>
      <c r="Q15204" s="1"/>
      <c r="X15204" s="1"/>
      <c r="AG15204" s="1"/>
      <c r="AH15204" s="1"/>
      <c r="BE15204" s="1"/>
      <c r="BI15204" s="1"/>
      <c r="BQ15204" s="1"/>
      <c r="BY15204" s="1"/>
      <c r="CC15204" s="1"/>
      <c r="DE15204" s="1"/>
      <c r="DM15204" s="1"/>
      <c r="EP15204" s="1"/>
      <c r="EQ15204" s="1"/>
      <c r="EZ15204" s="1"/>
    </row>
    <row r="15205" spans="6:156" x14ac:dyDescent="0.25">
      <c r="F15205" s="1"/>
      <c r="M15205" s="1"/>
      <c r="N15205" s="1"/>
      <c r="Q15205" s="1"/>
      <c r="X15205" s="1"/>
      <c r="AG15205" s="1"/>
      <c r="AH15205" s="1"/>
      <c r="BE15205" s="1"/>
      <c r="BI15205" s="1"/>
      <c r="BQ15205" s="1"/>
      <c r="BY15205" s="1"/>
      <c r="CC15205" s="1"/>
      <c r="DE15205" s="1"/>
      <c r="DM15205" s="1"/>
      <c r="EP15205" s="1"/>
      <c r="EQ15205" s="1"/>
      <c r="EZ15205" s="1"/>
    </row>
    <row r="15206" spans="6:156" x14ac:dyDescent="0.25">
      <c r="F15206" s="1"/>
      <c r="M15206" s="1"/>
      <c r="N15206" s="1"/>
      <c r="Q15206" s="1"/>
      <c r="X15206" s="1"/>
      <c r="AG15206" s="1"/>
      <c r="AH15206" s="1"/>
      <c r="BE15206" s="1"/>
      <c r="BI15206" s="1"/>
      <c r="BQ15206" s="1"/>
      <c r="BY15206" s="1"/>
      <c r="CC15206" s="1"/>
      <c r="DE15206" s="1"/>
      <c r="DM15206" s="1"/>
      <c r="EP15206" s="1"/>
      <c r="EQ15206" s="1"/>
      <c r="EZ15206" s="1"/>
    </row>
    <row r="15207" spans="6:156" x14ac:dyDescent="0.25">
      <c r="F15207" s="1"/>
      <c r="M15207" s="1"/>
      <c r="N15207" s="1"/>
      <c r="Q15207" s="1"/>
      <c r="X15207" s="1"/>
      <c r="AG15207" s="1"/>
      <c r="AH15207" s="1"/>
      <c r="BE15207" s="1"/>
      <c r="BI15207" s="1"/>
      <c r="BQ15207" s="1"/>
      <c r="BY15207" s="1"/>
      <c r="CC15207" s="1"/>
      <c r="DE15207" s="1"/>
      <c r="DM15207" s="1"/>
      <c r="EP15207" s="1"/>
      <c r="EQ15207" s="1"/>
      <c r="EZ15207" s="1"/>
    </row>
    <row r="15208" spans="6:156" x14ac:dyDescent="0.25">
      <c r="F15208" s="1"/>
      <c r="M15208" s="1"/>
      <c r="N15208" s="1"/>
      <c r="Q15208" s="1"/>
      <c r="X15208" s="1"/>
      <c r="AG15208" s="1"/>
      <c r="AH15208" s="1"/>
      <c r="BE15208" s="1"/>
      <c r="BI15208" s="1"/>
      <c r="BQ15208" s="1"/>
      <c r="BY15208" s="1"/>
      <c r="CC15208" s="1"/>
      <c r="DE15208" s="1"/>
      <c r="DM15208" s="1"/>
      <c r="EP15208" s="1"/>
      <c r="EQ15208" s="1"/>
      <c r="EZ15208" s="1"/>
    </row>
    <row r="15209" spans="6:156" x14ac:dyDescent="0.25">
      <c r="F15209" s="1"/>
      <c r="M15209" s="1"/>
      <c r="N15209" s="1"/>
      <c r="Q15209" s="1"/>
      <c r="X15209" s="1"/>
      <c r="AG15209" s="1"/>
      <c r="AH15209" s="1"/>
      <c r="BE15209" s="1"/>
      <c r="BI15209" s="1"/>
      <c r="BQ15209" s="1"/>
      <c r="BY15209" s="1"/>
      <c r="CC15209" s="1"/>
      <c r="DE15209" s="1"/>
      <c r="DM15209" s="1"/>
      <c r="EP15209" s="1"/>
      <c r="EQ15209" s="1"/>
      <c r="EZ15209" s="1"/>
    </row>
    <row r="15210" spans="6:156" x14ac:dyDescent="0.25">
      <c r="F15210" s="1"/>
      <c r="M15210" s="1"/>
      <c r="N15210" s="1"/>
      <c r="Q15210" s="1"/>
      <c r="X15210" s="1"/>
      <c r="AG15210" s="1"/>
      <c r="AH15210" s="1"/>
      <c r="BE15210" s="1"/>
      <c r="BI15210" s="1"/>
      <c r="BQ15210" s="1"/>
      <c r="BY15210" s="1"/>
      <c r="CC15210" s="1"/>
      <c r="DE15210" s="1"/>
      <c r="DM15210" s="1"/>
      <c r="EP15210" s="1"/>
      <c r="EQ15210" s="1"/>
      <c r="EZ15210" s="1"/>
    </row>
    <row r="15211" spans="6:156" x14ac:dyDescent="0.25">
      <c r="F15211" s="1"/>
      <c r="M15211" s="1"/>
      <c r="N15211" s="1"/>
      <c r="Q15211" s="1"/>
      <c r="X15211" s="1"/>
      <c r="AG15211" s="1"/>
      <c r="AH15211" s="1"/>
      <c r="BE15211" s="1"/>
      <c r="BI15211" s="1"/>
      <c r="BQ15211" s="1"/>
      <c r="BY15211" s="1"/>
      <c r="CC15211" s="1"/>
      <c r="DE15211" s="1"/>
      <c r="DM15211" s="1"/>
      <c r="EP15211" s="1"/>
      <c r="EQ15211" s="1"/>
      <c r="EZ15211" s="1"/>
    </row>
    <row r="15212" spans="6:156" x14ac:dyDescent="0.25">
      <c r="F15212" s="1"/>
      <c r="M15212" s="1"/>
      <c r="N15212" s="1"/>
      <c r="Q15212" s="1"/>
      <c r="X15212" s="1"/>
      <c r="AG15212" s="1"/>
      <c r="AH15212" s="1"/>
      <c r="BE15212" s="1"/>
      <c r="BI15212" s="1"/>
      <c r="BQ15212" s="1"/>
      <c r="BY15212" s="1"/>
      <c r="CC15212" s="1"/>
      <c r="DE15212" s="1"/>
      <c r="DM15212" s="1"/>
      <c r="EP15212" s="1"/>
      <c r="EQ15212" s="1"/>
      <c r="EZ15212" s="1"/>
    </row>
    <row r="15213" spans="6:156" x14ac:dyDescent="0.25">
      <c r="F15213" s="1"/>
      <c r="M15213" s="1"/>
      <c r="N15213" s="1"/>
      <c r="Q15213" s="1"/>
      <c r="X15213" s="1"/>
      <c r="AG15213" s="1"/>
      <c r="AH15213" s="1"/>
      <c r="BE15213" s="1"/>
      <c r="BI15213" s="1"/>
      <c r="BQ15213" s="1"/>
      <c r="BY15213" s="1"/>
      <c r="CC15213" s="1"/>
      <c r="DE15213" s="1"/>
      <c r="DM15213" s="1"/>
      <c r="EP15213" s="1"/>
      <c r="EQ15213" s="1"/>
      <c r="EZ15213" s="1"/>
    </row>
    <row r="15214" spans="6:156" x14ac:dyDescent="0.25">
      <c r="F15214" s="1"/>
      <c r="M15214" s="1"/>
      <c r="N15214" s="1"/>
      <c r="Q15214" s="1"/>
      <c r="X15214" s="1"/>
      <c r="AG15214" s="1"/>
      <c r="AH15214" s="1"/>
      <c r="BE15214" s="1"/>
      <c r="BI15214" s="1"/>
      <c r="BQ15214" s="1"/>
      <c r="BY15214" s="1"/>
      <c r="CC15214" s="1"/>
      <c r="DE15214" s="1"/>
      <c r="DM15214" s="1"/>
      <c r="EP15214" s="1"/>
      <c r="EQ15214" s="1"/>
      <c r="EZ15214" s="1"/>
    </row>
    <row r="15215" spans="6:156" x14ac:dyDescent="0.25">
      <c r="F15215" s="1"/>
      <c r="M15215" s="1"/>
      <c r="N15215" s="1"/>
      <c r="Q15215" s="1"/>
      <c r="X15215" s="1"/>
      <c r="AG15215" s="1"/>
      <c r="AH15215" s="1"/>
      <c r="BE15215" s="1"/>
      <c r="BI15215" s="1"/>
      <c r="BQ15215" s="1"/>
      <c r="BY15215" s="1"/>
      <c r="CC15215" s="1"/>
      <c r="DE15215" s="1"/>
      <c r="DM15215" s="1"/>
      <c r="EP15215" s="1"/>
      <c r="EQ15215" s="1"/>
      <c r="EZ15215" s="1"/>
    </row>
    <row r="15216" spans="6:156" x14ac:dyDescent="0.25">
      <c r="F15216" s="1"/>
      <c r="M15216" s="1"/>
      <c r="N15216" s="1"/>
      <c r="Q15216" s="1"/>
      <c r="X15216" s="1"/>
      <c r="AG15216" s="1"/>
      <c r="AH15216" s="1"/>
      <c r="BE15216" s="1"/>
      <c r="BI15216" s="1"/>
      <c r="BQ15216" s="1"/>
      <c r="BY15216" s="1"/>
      <c r="CC15216" s="1"/>
      <c r="DE15216" s="1"/>
      <c r="DM15216" s="1"/>
      <c r="EP15216" s="1"/>
      <c r="EQ15216" s="1"/>
      <c r="EZ15216" s="1"/>
    </row>
    <row r="15217" spans="6:156" x14ac:dyDescent="0.25">
      <c r="F15217" s="1"/>
      <c r="M15217" s="1"/>
      <c r="N15217" s="1"/>
      <c r="Q15217" s="1"/>
      <c r="X15217" s="1"/>
      <c r="AG15217" s="1"/>
      <c r="AH15217" s="1"/>
      <c r="BE15217" s="1"/>
      <c r="BI15217" s="1"/>
      <c r="BQ15217" s="1"/>
      <c r="BY15217" s="1"/>
      <c r="CC15217" s="1"/>
      <c r="DE15217" s="1"/>
      <c r="DM15217" s="1"/>
      <c r="EP15217" s="1"/>
      <c r="EQ15217" s="1"/>
      <c r="EZ15217" s="1"/>
    </row>
    <row r="15218" spans="6:156" x14ac:dyDescent="0.25">
      <c r="F15218" s="1"/>
      <c r="M15218" s="1"/>
      <c r="N15218" s="1"/>
      <c r="Q15218" s="1"/>
      <c r="X15218" s="1"/>
      <c r="AG15218" s="1"/>
      <c r="AH15218" s="1"/>
      <c r="BE15218" s="1"/>
      <c r="BI15218" s="1"/>
      <c r="BQ15218" s="1"/>
      <c r="BY15218" s="1"/>
      <c r="CC15218" s="1"/>
      <c r="DE15218" s="1"/>
      <c r="DM15218" s="1"/>
      <c r="EP15218" s="1"/>
      <c r="EQ15218" s="1"/>
      <c r="EZ15218" s="1"/>
    </row>
    <row r="15219" spans="6:156" x14ac:dyDescent="0.25">
      <c r="F15219" s="1"/>
      <c r="M15219" s="1"/>
      <c r="N15219" s="1"/>
      <c r="Q15219" s="1"/>
      <c r="X15219" s="1"/>
      <c r="AG15219" s="1"/>
      <c r="AH15219" s="1"/>
      <c r="BE15219" s="1"/>
      <c r="BI15219" s="1"/>
      <c r="BQ15219" s="1"/>
      <c r="BY15219" s="1"/>
      <c r="CC15219" s="1"/>
      <c r="DE15219" s="1"/>
      <c r="DM15219" s="1"/>
      <c r="EP15219" s="1"/>
      <c r="EQ15219" s="1"/>
      <c r="EZ15219" s="1"/>
    </row>
    <row r="15220" spans="6:156" x14ac:dyDescent="0.25">
      <c r="F15220" s="1"/>
      <c r="M15220" s="1"/>
      <c r="N15220" s="1"/>
      <c r="Q15220" s="1"/>
      <c r="X15220" s="1"/>
      <c r="AG15220" s="1"/>
      <c r="AH15220" s="1"/>
      <c r="BE15220" s="1"/>
      <c r="BI15220" s="1"/>
      <c r="BQ15220" s="1"/>
      <c r="BY15220" s="1"/>
      <c r="CC15220" s="1"/>
      <c r="DE15220" s="1"/>
      <c r="DM15220" s="1"/>
      <c r="EP15220" s="1"/>
      <c r="EQ15220" s="1"/>
      <c r="EZ15220" s="1"/>
    </row>
    <row r="15221" spans="6:156" x14ac:dyDescent="0.25">
      <c r="F15221" s="1"/>
      <c r="M15221" s="1"/>
      <c r="N15221" s="1"/>
      <c r="Q15221" s="1"/>
      <c r="X15221" s="1"/>
      <c r="AG15221" s="1"/>
      <c r="AH15221" s="1"/>
      <c r="BE15221" s="1"/>
      <c r="BI15221" s="1"/>
      <c r="BQ15221" s="1"/>
      <c r="BY15221" s="1"/>
      <c r="CC15221" s="1"/>
      <c r="DE15221" s="1"/>
      <c r="DM15221" s="1"/>
      <c r="EP15221" s="1"/>
      <c r="EQ15221" s="1"/>
      <c r="EZ15221" s="1"/>
    </row>
    <row r="15222" spans="6:156" x14ac:dyDescent="0.25">
      <c r="F15222" s="1"/>
      <c r="M15222" s="1"/>
      <c r="N15222" s="1"/>
      <c r="Q15222" s="1"/>
      <c r="X15222" s="1"/>
      <c r="AG15222" s="1"/>
      <c r="AH15222" s="1"/>
      <c r="BE15222" s="1"/>
      <c r="BI15222" s="1"/>
      <c r="BQ15222" s="1"/>
      <c r="BY15222" s="1"/>
      <c r="CC15222" s="1"/>
      <c r="DE15222" s="1"/>
      <c r="DM15222" s="1"/>
      <c r="EP15222" s="1"/>
      <c r="EQ15222" s="1"/>
      <c r="EZ15222" s="1"/>
    </row>
    <row r="15223" spans="6:156" x14ac:dyDescent="0.25">
      <c r="F15223" s="1"/>
      <c r="M15223" s="1"/>
      <c r="N15223" s="1"/>
      <c r="Q15223" s="1"/>
      <c r="X15223" s="1"/>
      <c r="AG15223" s="1"/>
      <c r="AH15223" s="1"/>
      <c r="BE15223" s="1"/>
      <c r="BI15223" s="1"/>
      <c r="BQ15223" s="1"/>
      <c r="BY15223" s="1"/>
      <c r="CC15223" s="1"/>
      <c r="DE15223" s="1"/>
      <c r="DM15223" s="1"/>
      <c r="EP15223" s="1"/>
      <c r="EQ15223" s="1"/>
      <c r="EZ15223" s="1"/>
    </row>
    <row r="15224" spans="6:156" x14ac:dyDescent="0.25">
      <c r="F15224" s="1"/>
      <c r="M15224" s="1"/>
      <c r="N15224" s="1"/>
      <c r="Q15224" s="1"/>
      <c r="X15224" s="1"/>
      <c r="AG15224" s="1"/>
      <c r="AH15224" s="1"/>
      <c r="BE15224" s="1"/>
      <c r="BI15224" s="1"/>
      <c r="BQ15224" s="1"/>
      <c r="BY15224" s="1"/>
      <c r="CC15224" s="1"/>
      <c r="DE15224" s="1"/>
      <c r="DM15224" s="1"/>
      <c r="EP15224" s="1"/>
      <c r="EQ15224" s="1"/>
      <c r="EZ15224" s="1"/>
    </row>
    <row r="15225" spans="6:156" x14ac:dyDescent="0.25">
      <c r="F15225" s="1"/>
      <c r="M15225" s="1"/>
      <c r="N15225" s="1"/>
      <c r="Q15225" s="1"/>
      <c r="X15225" s="1"/>
      <c r="AG15225" s="1"/>
      <c r="AH15225" s="1"/>
      <c r="BE15225" s="1"/>
      <c r="BI15225" s="1"/>
      <c r="BQ15225" s="1"/>
      <c r="BY15225" s="1"/>
      <c r="CC15225" s="1"/>
      <c r="DE15225" s="1"/>
      <c r="DM15225" s="1"/>
      <c r="EP15225" s="1"/>
      <c r="EQ15225" s="1"/>
      <c r="EZ15225" s="1"/>
    </row>
    <row r="15226" spans="6:156" x14ac:dyDescent="0.25">
      <c r="F15226" s="1"/>
      <c r="M15226" s="1"/>
      <c r="N15226" s="1"/>
      <c r="Q15226" s="1"/>
      <c r="X15226" s="1"/>
      <c r="AG15226" s="1"/>
      <c r="AH15226" s="1"/>
      <c r="BE15226" s="1"/>
      <c r="BI15226" s="1"/>
      <c r="BQ15226" s="1"/>
      <c r="BY15226" s="1"/>
      <c r="CC15226" s="1"/>
      <c r="DE15226" s="1"/>
      <c r="DM15226" s="1"/>
      <c r="EP15226" s="1"/>
      <c r="EQ15226" s="1"/>
      <c r="EZ15226" s="1"/>
    </row>
    <row r="15227" spans="6:156" x14ac:dyDescent="0.25">
      <c r="F15227" s="1"/>
      <c r="M15227" s="1"/>
      <c r="N15227" s="1"/>
      <c r="Q15227" s="1"/>
      <c r="X15227" s="1"/>
      <c r="AG15227" s="1"/>
      <c r="AH15227" s="1"/>
      <c r="BE15227" s="1"/>
      <c r="BI15227" s="1"/>
      <c r="BQ15227" s="1"/>
      <c r="BY15227" s="1"/>
      <c r="CC15227" s="1"/>
      <c r="DE15227" s="1"/>
      <c r="DM15227" s="1"/>
      <c r="EP15227" s="1"/>
      <c r="EQ15227" s="1"/>
      <c r="EZ15227" s="1"/>
    </row>
    <row r="15228" spans="6:156" x14ac:dyDescent="0.25">
      <c r="F15228" s="1"/>
      <c r="M15228" s="1"/>
      <c r="N15228" s="1"/>
      <c r="Q15228" s="1"/>
      <c r="X15228" s="1"/>
      <c r="AG15228" s="1"/>
      <c r="AH15228" s="1"/>
      <c r="BE15228" s="1"/>
      <c r="BI15228" s="1"/>
      <c r="BQ15228" s="1"/>
      <c r="BY15228" s="1"/>
      <c r="CC15228" s="1"/>
      <c r="DE15228" s="1"/>
      <c r="DM15228" s="1"/>
      <c r="EP15228" s="1"/>
      <c r="EQ15228" s="1"/>
      <c r="EZ15228" s="1"/>
    </row>
    <row r="15229" spans="6:156" x14ac:dyDescent="0.25">
      <c r="F15229" s="1"/>
      <c r="M15229" s="1"/>
      <c r="N15229" s="1"/>
      <c r="Q15229" s="1"/>
      <c r="X15229" s="1"/>
      <c r="AG15229" s="1"/>
      <c r="AH15229" s="1"/>
      <c r="BE15229" s="1"/>
      <c r="BI15229" s="1"/>
      <c r="BQ15229" s="1"/>
      <c r="BY15229" s="1"/>
      <c r="CC15229" s="1"/>
      <c r="DE15229" s="1"/>
      <c r="DM15229" s="1"/>
      <c r="EP15229" s="1"/>
      <c r="EQ15229" s="1"/>
      <c r="EZ15229" s="1"/>
    </row>
    <row r="15230" spans="6:156" x14ac:dyDescent="0.25">
      <c r="F15230" s="1"/>
      <c r="M15230" s="1"/>
      <c r="N15230" s="1"/>
      <c r="Q15230" s="1"/>
      <c r="X15230" s="1"/>
      <c r="AG15230" s="1"/>
      <c r="AH15230" s="1"/>
      <c r="BE15230" s="1"/>
      <c r="BI15230" s="1"/>
      <c r="BQ15230" s="1"/>
      <c r="BY15230" s="1"/>
      <c r="CC15230" s="1"/>
      <c r="DE15230" s="1"/>
      <c r="DM15230" s="1"/>
      <c r="EP15230" s="1"/>
      <c r="EQ15230" s="1"/>
      <c r="EZ15230" s="1"/>
    </row>
    <row r="15231" spans="6:156" x14ac:dyDescent="0.25">
      <c r="F15231" s="1"/>
      <c r="M15231" s="1"/>
      <c r="N15231" s="1"/>
      <c r="Q15231" s="1"/>
      <c r="X15231" s="1"/>
      <c r="AG15231" s="1"/>
      <c r="AH15231" s="1"/>
      <c r="BE15231" s="1"/>
      <c r="BI15231" s="1"/>
      <c r="BQ15231" s="1"/>
      <c r="BY15231" s="1"/>
      <c r="CC15231" s="1"/>
      <c r="DE15231" s="1"/>
      <c r="DM15231" s="1"/>
      <c r="EP15231" s="1"/>
      <c r="EQ15231" s="1"/>
      <c r="EZ15231" s="1"/>
    </row>
    <row r="15232" spans="6:156" x14ac:dyDescent="0.25">
      <c r="F15232" s="1"/>
      <c r="M15232" s="1"/>
      <c r="N15232" s="1"/>
      <c r="Q15232" s="1"/>
      <c r="X15232" s="1"/>
      <c r="AG15232" s="1"/>
      <c r="AH15232" s="1"/>
      <c r="BE15232" s="1"/>
      <c r="BI15232" s="1"/>
      <c r="BQ15232" s="1"/>
      <c r="BY15232" s="1"/>
      <c r="CC15232" s="1"/>
      <c r="DE15232" s="1"/>
      <c r="DM15232" s="1"/>
      <c r="EP15232" s="1"/>
      <c r="EQ15232" s="1"/>
      <c r="EZ15232" s="1"/>
    </row>
    <row r="15233" spans="6:156" x14ac:dyDescent="0.25">
      <c r="F15233" s="1"/>
      <c r="M15233" s="1"/>
      <c r="N15233" s="1"/>
      <c r="Q15233" s="1"/>
      <c r="X15233" s="1"/>
      <c r="AG15233" s="1"/>
      <c r="AH15233" s="1"/>
      <c r="BE15233" s="1"/>
      <c r="BI15233" s="1"/>
      <c r="BQ15233" s="1"/>
      <c r="BY15233" s="1"/>
      <c r="CC15233" s="1"/>
      <c r="DE15233" s="1"/>
      <c r="DM15233" s="1"/>
      <c r="EP15233" s="1"/>
      <c r="EQ15233" s="1"/>
      <c r="EZ15233" s="1"/>
    </row>
    <row r="15234" spans="6:156" x14ac:dyDescent="0.25">
      <c r="F15234" s="1"/>
      <c r="M15234" s="1"/>
      <c r="N15234" s="1"/>
      <c r="Q15234" s="1"/>
      <c r="X15234" s="1"/>
      <c r="AG15234" s="1"/>
      <c r="AH15234" s="1"/>
      <c r="BE15234" s="1"/>
      <c r="BI15234" s="1"/>
      <c r="BQ15234" s="1"/>
      <c r="BY15234" s="1"/>
      <c r="CC15234" s="1"/>
      <c r="DE15234" s="1"/>
      <c r="DM15234" s="1"/>
      <c r="EP15234" s="1"/>
      <c r="EQ15234" s="1"/>
      <c r="EZ15234" s="1"/>
    </row>
    <row r="15235" spans="6:156" x14ac:dyDescent="0.25">
      <c r="F15235" s="1"/>
      <c r="M15235" s="1"/>
      <c r="N15235" s="1"/>
      <c r="Q15235" s="1"/>
      <c r="X15235" s="1"/>
      <c r="AG15235" s="1"/>
      <c r="AH15235" s="1"/>
      <c r="BE15235" s="1"/>
      <c r="BI15235" s="1"/>
      <c r="BQ15235" s="1"/>
      <c r="BY15235" s="1"/>
      <c r="CC15235" s="1"/>
      <c r="DE15235" s="1"/>
      <c r="DM15235" s="1"/>
      <c r="EP15235" s="1"/>
      <c r="EQ15235" s="1"/>
      <c r="EZ15235" s="1"/>
    </row>
    <row r="15236" spans="6:156" x14ac:dyDescent="0.25">
      <c r="F15236" s="1"/>
      <c r="M15236" s="1"/>
      <c r="N15236" s="1"/>
      <c r="Q15236" s="1"/>
      <c r="X15236" s="1"/>
      <c r="AG15236" s="1"/>
      <c r="AH15236" s="1"/>
      <c r="BE15236" s="1"/>
      <c r="BI15236" s="1"/>
      <c r="BQ15236" s="1"/>
      <c r="BY15236" s="1"/>
      <c r="CC15236" s="1"/>
      <c r="DE15236" s="1"/>
      <c r="DM15236" s="1"/>
      <c r="EP15236" s="1"/>
      <c r="EQ15236" s="1"/>
      <c r="EZ15236" s="1"/>
    </row>
    <row r="15237" spans="6:156" x14ac:dyDescent="0.25">
      <c r="F15237" s="1"/>
      <c r="M15237" s="1"/>
      <c r="N15237" s="1"/>
      <c r="Q15237" s="1"/>
      <c r="X15237" s="1"/>
      <c r="AG15237" s="1"/>
      <c r="AH15237" s="1"/>
      <c r="BE15237" s="1"/>
      <c r="BI15237" s="1"/>
      <c r="BQ15237" s="1"/>
      <c r="BY15237" s="1"/>
      <c r="CC15237" s="1"/>
      <c r="DE15237" s="1"/>
      <c r="DM15237" s="1"/>
      <c r="EP15237" s="1"/>
      <c r="EQ15237" s="1"/>
      <c r="EZ15237" s="1"/>
    </row>
    <row r="15238" spans="6:156" x14ac:dyDescent="0.25">
      <c r="F15238" s="1"/>
      <c r="M15238" s="1"/>
      <c r="N15238" s="1"/>
      <c r="Q15238" s="1"/>
      <c r="X15238" s="1"/>
      <c r="AG15238" s="1"/>
      <c r="AH15238" s="1"/>
      <c r="BE15238" s="1"/>
      <c r="BI15238" s="1"/>
      <c r="BQ15238" s="1"/>
      <c r="BY15238" s="1"/>
      <c r="CC15238" s="1"/>
      <c r="DE15238" s="1"/>
      <c r="DM15238" s="1"/>
      <c r="EP15238" s="1"/>
      <c r="EQ15238" s="1"/>
      <c r="EZ15238" s="1"/>
    </row>
    <row r="15239" spans="6:156" x14ac:dyDescent="0.25">
      <c r="F15239" s="1"/>
      <c r="M15239" s="1"/>
      <c r="N15239" s="1"/>
      <c r="Q15239" s="1"/>
      <c r="X15239" s="1"/>
      <c r="AG15239" s="1"/>
      <c r="AH15239" s="1"/>
      <c r="BE15239" s="1"/>
      <c r="BI15239" s="1"/>
      <c r="BQ15239" s="1"/>
      <c r="BY15239" s="1"/>
      <c r="CC15239" s="1"/>
      <c r="DE15239" s="1"/>
      <c r="DM15239" s="1"/>
      <c r="EP15239" s="1"/>
      <c r="EQ15239" s="1"/>
      <c r="EZ15239" s="1"/>
    </row>
    <row r="15240" spans="6:156" x14ac:dyDescent="0.25">
      <c r="F15240" s="1"/>
      <c r="M15240" s="1"/>
      <c r="N15240" s="1"/>
      <c r="Q15240" s="1"/>
      <c r="X15240" s="1"/>
      <c r="AG15240" s="1"/>
      <c r="AH15240" s="1"/>
      <c r="BE15240" s="1"/>
      <c r="BI15240" s="1"/>
      <c r="BQ15240" s="1"/>
      <c r="BY15240" s="1"/>
      <c r="CC15240" s="1"/>
      <c r="DE15240" s="1"/>
      <c r="DM15240" s="1"/>
      <c r="EP15240" s="1"/>
      <c r="EQ15240" s="1"/>
      <c r="EZ15240" s="1"/>
    </row>
    <row r="15241" spans="6:156" x14ac:dyDescent="0.25">
      <c r="F15241" s="1"/>
      <c r="M15241" s="1"/>
      <c r="N15241" s="1"/>
      <c r="Q15241" s="1"/>
      <c r="X15241" s="1"/>
      <c r="AG15241" s="1"/>
      <c r="AH15241" s="1"/>
      <c r="BE15241" s="1"/>
      <c r="BI15241" s="1"/>
      <c r="BQ15241" s="1"/>
      <c r="BY15241" s="1"/>
      <c r="CC15241" s="1"/>
      <c r="DE15241" s="1"/>
      <c r="DM15241" s="1"/>
      <c r="EP15241" s="1"/>
      <c r="EQ15241" s="1"/>
      <c r="EZ15241" s="1"/>
    </row>
    <row r="15242" spans="6:156" x14ac:dyDescent="0.25">
      <c r="F15242" s="1"/>
      <c r="M15242" s="1"/>
      <c r="N15242" s="1"/>
      <c r="Q15242" s="1"/>
      <c r="X15242" s="1"/>
      <c r="AG15242" s="1"/>
      <c r="AH15242" s="1"/>
      <c r="BE15242" s="1"/>
      <c r="BI15242" s="1"/>
      <c r="BQ15242" s="1"/>
      <c r="BY15242" s="1"/>
      <c r="CC15242" s="1"/>
      <c r="DE15242" s="1"/>
      <c r="DM15242" s="1"/>
      <c r="EP15242" s="1"/>
      <c r="EQ15242" s="1"/>
      <c r="EZ15242" s="1"/>
    </row>
    <row r="15243" spans="6:156" x14ac:dyDescent="0.25">
      <c r="F15243" s="1"/>
      <c r="M15243" s="1"/>
      <c r="N15243" s="1"/>
      <c r="Q15243" s="1"/>
      <c r="X15243" s="1"/>
      <c r="AG15243" s="1"/>
      <c r="AH15243" s="1"/>
      <c r="BE15243" s="1"/>
      <c r="BI15243" s="1"/>
      <c r="BQ15243" s="1"/>
      <c r="BY15243" s="1"/>
      <c r="CC15243" s="1"/>
      <c r="DE15243" s="1"/>
      <c r="DM15243" s="1"/>
      <c r="EP15243" s="1"/>
      <c r="EQ15243" s="1"/>
      <c r="EZ15243" s="1"/>
    </row>
    <row r="15244" spans="6:156" x14ac:dyDescent="0.25">
      <c r="F15244" s="1"/>
      <c r="M15244" s="1"/>
      <c r="N15244" s="1"/>
      <c r="Q15244" s="1"/>
      <c r="X15244" s="1"/>
      <c r="AG15244" s="1"/>
      <c r="AH15244" s="1"/>
      <c r="BE15244" s="1"/>
      <c r="BI15244" s="1"/>
      <c r="BQ15244" s="1"/>
      <c r="BY15244" s="1"/>
      <c r="CC15244" s="1"/>
      <c r="DE15244" s="1"/>
      <c r="DM15244" s="1"/>
      <c r="EP15244" s="1"/>
      <c r="EQ15244" s="1"/>
      <c r="EZ15244" s="1"/>
    </row>
    <row r="15245" spans="6:156" x14ac:dyDescent="0.25">
      <c r="F15245" s="1"/>
      <c r="M15245" s="1"/>
      <c r="N15245" s="1"/>
      <c r="Q15245" s="1"/>
      <c r="X15245" s="1"/>
      <c r="AG15245" s="1"/>
      <c r="AH15245" s="1"/>
      <c r="BE15245" s="1"/>
      <c r="BI15245" s="1"/>
      <c r="BQ15245" s="1"/>
      <c r="BY15245" s="1"/>
      <c r="CC15245" s="1"/>
      <c r="DE15245" s="1"/>
      <c r="DM15245" s="1"/>
      <c r="EP15245" s="1"/>
      <c r="EQ15245" s="1"/>
      <c r="EZ15245" s="1"/>
    </row>
    <row r="15246" spans="6:156" x14ac:dyDescent="0.25">
      <c r="F15246" s="1"/>
      <c r="M15246" s="1"/>
      <c r="N15246" s="1"/>
      <c r="Q15246" s="1"/>
      <c r="X15246" s="1"/>
      <c r="AG15246" s="1"/>
      <c r="AH15246" s="1"/>
      <c r="BE15246" s="1"/>
      <c r="BI15246" s="1"/>
      <c r="BQ15246" s="1"/>
      <c r="BY15246" s="1"/>
      <c r="CC15246" s="1"/>
      <c r="DE15246" s="1"/>
      <c r="DM15246" s="1"/>
      <c r="EP15246" s="1"/>
      <c r="EQ15246" s="1"/>
      <c r="EZ15246" s="1"/>
    </row>
    <row r="15247" spans="6:156" x14ac:dyDescent="0.25">
      <c r="F15247" s="1"/>
      <c r="M15247" s="1"/>
      <c r="N15247" s="1"/>
      <c r="Q15247" s="1"/>
      <c r="X15247" s="1"/>
      <c r="AG15247" s="1"/>
      <c r="AH15247" s="1"/>
      <c r="BE15247" s="1"/>
      <c r="BI15247" s="1"/>
      <c r="BQ15247" s="1"/>
      <c r="BY15247" s="1"/>
      <c r="CC15247" s="1"/>
      <c r="DE15247" s="1"/>
      <c r="DM15247" s="1"/>
      <c r="EP15247" s="1"/>
      <c r="EQ15247" s="1"/>
      <c r="EZ15247" s="1"/>
    </row>
    <row r="15248" spans="6:156" x14ac:dyDescent="0.25">
      <c r="F15248" s="1"/>
      <c r="M15248" s="1"/>
      <c r="N15248" s="1"/>
      <c r="Q15248" s="1"/>
      <c r="X15248" s="1"/>
      <c r="AG15248" s="1"/>
      <c r="AH15248" s="1"/>
      <c r="BE15248" s="1"/>
      <c r="BI15248" s="1"/>
      <c r="BQ15248" s="1"/>
      <c r="BY15248" s="1"/>
      <c r="CC15248" s="1"/>
      <c r="DE15248" s="1"/>
      <c r="DM15248" s="1"/>
      <c r="EP15248" s="1"/>
      <c r="EQ15248" s="1"/>
      <c r="EZ15248" s="1"/>
    </row>
    <row r="15249" spans="6:156" x14ac:dyDescent="0.25">
      <c r="F15249" s="1"/>
      <c r="M15249" s="1"/>
      <c r="N15249" s="1"/>
      <c r="Q15249" s="1"/>
      <c r="X15249" s="1"/>
      <c r="AG15249" s="1"/>
      <c r="AH15249" s="1"/>
      <c r="BE15249" s="1"/>
      <c r="BI15249" s="1"/>
      <c r="BQ15249" s="1"/>
      <c r="BY15249" s="1"/>
      <c r="CC15249" s="1"/>
      <c r="DE15249" s="1"/>
      <c r="DM15249" s="1"/>
      <c r="EP15249" s="1"/>
      <c r="EQ15249" s="1"/>
      <c r="EZ15249" s="1"/>
    </row>
    <row r="15250" spans="6:156" x14ac:dyDescent="0.25">
      <c r="F15250" s="1"/>
      <c r="M15250" s="1"/>
      <c r="N15250" s="1"/>
      <c r="Q15250" s="1"/>
      <c r="X15250" s="1"/>
      <c r="AG15250" s="1"/>
      <c r="AH15250" s="1"/>
      <c r="BE15250" s="1"/>
      <c r="BI15250" s="1"/>
      <c r="BQ15250" s="1"/>
      <c r="BY15250" s="1"/>
      <c r="CC15250" s="1"/>
      <c r="DE15250" s="1"/>
      <c r="DM15250" s="1"/>
      <c r="EP15250" s="1"/>
      <c r="EQ15250" s="1"/>
      <c r="EZ15250" s="1"/>
    </row>
    <row r="15251" spans="6:156" x14ac:dyDescent="0.25">
      <c r="F15251" s="1"/>
      <c r="M15251" s="1"/>
      <c r="N15251" s="1"/>
      <c r="Q15251" s="1"/>
      <c r="X15251" s="1"/>
      <c r="AG15251" s="1"/>
      <c r="AH15251" s="1"/>
      <c r="BE15251" s="1"/>
      <c r="BI15251" s="1"/>
      <c r="BQ15251" s="1"/>
      <c r="BY15251" s="1"/>
      <c r="CC15251" s="1"/>
      <c r="DE15251" s="1"/>
      <c r="DM15251" s="1"/>
      <c r="EP15251" s="1"/>
      <c r="EQ15251" s="1"/>
      <c r="EZ15251" s="1"/>
    </row>
    <row r="15252" spans="6:156" x14ac:dyDescent="0.25">
      <c r="F15252" s="1"/>
      <c r="M15252" s="1"/>
      <c r="N15252" s="1"/>
      <c r="Q15252" s="1"/>
      <c r="X15252" s="1"/>
      <c r="AG15252" s="1"/>
      <c r="AH15252" s="1"/>
      <c r="BE15252" s="1"/>
      <c r="BI15252" s="1"/>
      <c r="BQ15252" s="1"/>
      <c r="BY15252" s="1"/>
      <c r="CC15252" s="1"/>
      <c r="DE15252" s="1"/>
      <c r="DM15252" s="1"/>
      <c r="EP15252" s="1"/>
      <c r="EQ15252" s="1"/>
      <c r="EZ15252" s="1"/>
    </row>
    <row r="15253" spans="6:156" x14ac:dyDescent="0.25">
      <c r="F15253" s="1"/>
      <c r="M15253" s="1"/>
      <c r="N15253" s="1"/>
      <c r="Q15253" s="1"/>
      <c r="X15253" s="1"/>
      <c r="AG15253" s="1"/>
      <c r="AH15253" s="1"/>
      <c r="BE15253" s="1"/>
      <c r="BI15253" s="1"/>
      <c r="BQ15253" s="1"/>
      <c r="BY15253" s="1"/>
      <c r="CC15253" s="1"/>
      <c r="DE15253" s="1"/>
      <c r="DM15253" s="1"/>
      <c r="EP15253" s="1"/>
      <c r="EQ15253" s="1"/>
      <c r="EZ15253" s="1"/>
    </row>
    <row r="15254" spans="6:156" x14ac:dyDescent="0.25">
      <c r="F15254" s="1"/>
      <c r="M15254" s="1"/>
      <c r="N15254" s="1"/>
      <c r="Q15254" s="1"/>
      <c r="X15254" s="1"/>
      <c r="AG15254" s="1"/>
      <c r="AH15254" s="1"/>
      <c r="BE15254" s="1"/>
      <c r="BI15254" s="1"/>
      <c r="BQ15254" s="1"/>
      <c r="BY15254" s="1"/>
      <c r="CC15254" s="1"/>
      <c r="DE15254" s="1"/>
      <c r="DM15254" s="1"/>
      <c r="EP15254" s="1"/>
      <c r="EQ15254" s="1"/>
      <c r="EZ15254" s="1"/>
    </row>
    <row r="15255" spans="6:156" x14ac:dyDescent="0.25">
      <c r="F15255" s="1"/>
      <c r="M15255" s="1"/>
      <c r="N15255" s="1"/>
      <c r="Q15255" s="1"/>
      <c r="X15255" s="1"/>
      <c r="AG15255" s="1"/>
      <c r="AH15255" s="1"/>
      <c r="BE15255" s="1"/>
      <c r="BI15255" s="1"/>
      <c r="BQ15255" s="1"/>
      <c r="BY15255" s="1"/>
      <c r="CC15255" s="1"/>
      <c r="DE15255" s="1"/>
      <c r="DM15255" s="1"/>
      <c r="EP15255" s="1"/>
      <c r="EQ15255" s="1"/>
      <c r="EZ15255" s="1"/>
    </row>
    <row r="15256" spans="6:156" x14ac:dyDescent="0.25">
      <c r="F15256" s="1"/>
      <c r="M15256" s="1"/>
      <c r="N15256" s="1"/>
      <c r="Q15256" s="1"/>
      <c r="X15256" s="1"/>
      <c r="AG15256" s="1"/>
      <c r="AH15256" s="1"/>
      <c r="BE15256" s="1"/>
      <c r="BI15256" s="1"/>
      <c r="BQ15256" s="1"/>
      <c r="BY15256" s="1"/>
      <c r="CC15256" s="1"/>
      <c r="DE15256" s="1"/>
      <c r="DM15256" s="1"/>
      <c r="EP15256" s="1"/>
      <c r="EQ15256" s="1"/>
      <c r="EZ15256" s="1"/>
    </row>
    <row r="15257" spans="6:156" x14ac:dyDescent="0.25">
      <c r="F15257" s="1"/>
      <c r="M15257" s="1"/>
      <c r="N15257" s="1"/>
      <c r="Q15257" s="1"/>
      <c r="X15257" s="1"/>
      <c r="AG15257" s="1"/>
      <c r="AH15257" s="1"/>
      <c r="BE15257" s="1"/>
      <c r="BI15257" s="1"/>
      <c r="BQ15257" s="1"/>
      <c r="BY15257" s="1"/>
      <c r="CC15257" s="1"/>
      <c r="DE15257" s="1"/>
      <c r="DM15257" s="1"/>
      <c r="EP15257" s="1"/>
      <c r="EQ15257" s="1"/>
      <c r="EZ15257" s="1"/>
    </row>
    <row r="15258" spans="6:156" x14ac:dyDescent="0.25">
      <c r="F15258" s="1"/>
      <c r="M15258" s="1"/>
      <c r="N15258" s="1"/>
      <c r="Q15258" s="1"/>
      <c r="X15258" s="1"/>
      <c r="AG15258" s="1"/>
      <c r="AH15258" s="1"/>
      <c r="BE15258" s="1"/>
      <c r="BI15258" s="1"/>
      <c r="BQ15258" s="1"/>
      <c r="BY15258" s="1"/>
      <c r="CC15258" s="1"/>
      <c r="DE15258" s="1"/>
      <c r="DM15258" s="1"/>
      <c r="EP15258" s="1"/>
      <c r="EQ15258" s="1"/>
      <c r="EZ15258" s="1"/>
    </row>
    <row r="15259" spans="6:156" x14ac:dyDescent="0.25">
      <c r="F15259" s="1"/>
      <c r="M15259" s="1"/>
      <c r="N15259" s="1"/>
      <c r="Q15259" s="1"/>
      <c r="X15259" s="1"/>
      <c r="AG15259" s="1"/>
      <c r="AH15259" s="1"/>
      <c r="BE15259" s="1"/>
      <c r="BI15259" s="1"/>
      <c r="BQ15259" s="1"/>
      <c r="BY15259" s="1"/>
      <c r="CC15259" s="1"/>
      <c r="DE15259" s="1"/>
      <c r="DM15259" s="1"/>
      <c r="EP15259" s="1"/>
      <c r="EQ15259" s="1"/>
      <c r="EZ15259" s="1"/>
    </row>
    <row r="15260" spans="6:156" x14ac:dyDescent="0.25">
      <c r="F15260" s="1"/>
      <c r="M15260" s="1"/>
      <c r="N15260" s="1"/>
      <c r="Q15260" s="1"/>
      <c r="X15260" s="1"/>
      <c r="AG15260" s="1"/>
      <c r="AH15260" s="1"/>
      <c r="BE15260" s="1"/>
      <c r="BI15260" s="1"/>
      <c r="BQ15260" s="1"/>
      <c r="BY15260" s="1"/>
      <c r="CC15260" s="1"/>
      <c r="DE15260" s="1"/>
      <c r="DM15260" s="1"/>
      <c r="EP15260" s="1"/>
      <c r="EQ15260" s="1"/>
      <c r="EZ15260" s="1"/>
    </row>
    <row r="15261" spans="6:156" x14ac:dyDescent="0.25">
      <c r="F15261" s="1"/>
      <c r="M15261" s="1"/>
      <c r="N15261" s="1"/>
      <c r="Q15261" s="1"/>
      <c r="X15261" s="1"/>
      <c r="AG15261" s="1"/>
      <c r="AH15261" s="1"/>
      <c r="BE15261" s="1"/>
      <c r="BI15261" s="1"/>
      <c r="BQ15261" s="1"/>
      <c r="BY15261" s="1"/>
      <c r="CC15261" s="1"/>
      <c r="DE15261" s="1"/>
      <c r="DM15261" s="1"/>
      <c r="EP15261" s="1"/>
      <c r="EQ15261" s="1"/>
      <c r="EZ15261" s="1"/>
    </row>
    <row r="15262" spans="6:156" x14ac:dyDescent="0.25">
      <c r="F15262" s="1"/>
      <c r="M15262" s="1"/>
      <c r="N15262" s="1"/>
      <c r="Q15262" s="1"/>
      <c r="X15262" s="1"/>
      <c r="AG15262" s="1"/>
      <c r="AH15262" s="1"/>
      <c r="BE15262" s="1"/>
      <c r="BI15262" s="1"/>
      <c r="BQ15262" s="1"/>
      <c r="BY15262" s="1"/>
      <c r="CC15262" s="1"/>
      <c r="DE15262" s="1"/>
      <c r="DM15262" s="1"/>
      <c r="EP15262" s="1"/>
      <c r="EQ15262" s="1"/>
      <c r="EZ15262" s="1"/>
    </row>
    <row r="15263" spans="6:156" x14ac:dyDescent="0.25">
      <c r="F15263" s="1"/>
      <c r="M15263" s="1"/>
      <c r="N15263" s="1"/>
      <c r="Q15263" s="1"/>
      <c r="X15263" s="1"/>
      <c r="AG15263" s="1"/>
      <c r="AH15263" s="1"/>
      <c r="BE15263" s="1"/>
      <c r="BI15263" s="1"/>
      <c r="BQ15263" s="1"/>
      <c r="BY15263" s="1"/>
      <c r="CC15263" s="1"/>
      <c r="DE15263" s="1"/>
      <c r="DM15263" s="1"/>
      <c r="EP15263" s="1"/>
      <c r="EQ15263" s="1"/>
      <c r="EZ15263" s="1"/>
    </row>
    <row r="15264" spans="6:156" x14ac:dyDescent="0.25">
      <c r="F15264" s="1"/>
      <c r="M15264" s="1"/>
      <c r="N15264" s="1"/>
      <c r="Q15264" s="1"/>
      <c r="X15264" s="1"/>
      <c r="AG15264" s="1"/>
      <c r="AH15264" s="1"/>
      <c r="BE15264" s="1"/>
      <c r="BI15264" s="1"/>
      <c r="BQ15264" s="1"/>
      <c r="BY15264" s="1"/>
      <c r="CC15264" s="1"/>
      <c r="DE15264" s="1"/>
      <c r="DM15264" s="1"/>
      <c r="EP15264" s="1"/>
      <c r="EQ15264" s="1"/>
      <c r="EZ15264" s="1"/>
    </row>
    <row r="15265" spans="6:156" x14ac:dyDescent="0.25">
      <c r="F15265" s="1"/>
      <c r="M15265" s="1"/>
      <c r="N15265" s="1"/>
      <c r="Q15265" s="1"/>
      <c r="X15265" s="1"/>
      <c r="AG15265" s="1"/>
      <c r="AH15265" s="1"/>
      <c r="BE15265" s="1"/>
      <c r="BI15265" s="1"/>
      <c r="BQ15265" s="1"/>
      <c r="BY15265" s="1"/>
      <c r="CC15265" s="1"/>
      <c r="DE15265" s="1"/>
      <c r="DM15265" s="1"/>
      <c r="EP15265" s="1"/>
      <c r="EQ15265" s="1"/>
      <c r="EZ15265" s="1"/>
    </row>
    <row r="15266" spans="6:156" x14ac:dyDescent="0.25">
      <c r="F15266" s="1"/>
      <c r="M15266" s="1"/>
      <c r="N15266" s="1"/>
      <c r="Q15266" s="1"/>
      <c r="X15266" s="1"/>
      <c r="AG15266" s="1"/>
      <c r="AH15266" s="1"/>
      <c r="BE15266" s="1"/>
      <c r="BI15266" s="1"/>
      <c r="BQ15266" s="1"/>
      <c r="BY15266" s="1"/>
      <c r="CC15266" s="1"/>
      <c r="DE15266" s="1"/>
      <c r="DM15266" s="1"/>
      <c r="EP15266" s="1"/>
      <c r="EQ15266" s="1"/>
      <c r="EZ15266" s="1"/>
    </row>
    <row r="15267" spans="6:156" x14ac:dyDescent="0.25">
      <c r="F15267" s="1"/>
      <c r="M15267" s="1"/>
      <c r="N15267" s="1"/>
      <c r="Q15267" s="1"/>
      <c r="X15267" s="1"/>
      <c r="AG15267" s="1"/>
      <c r="AH15267" s="1"/>
      <c r="BE15267" s="1"/>
      <c r="BI15267" s="1"/>
      <c r="BQ15267" s="1"/>
      <c r="BY15267" s="1"/>
      <c r="CC15267" s="1"/>
      <c r="DE15267" s="1"/>
      <c r="DM15267" s="1"/>
      <c r="EP15267" s="1"/>
      <c r="EQ15267" s="1"/>
      <c r="EZ15267" s="1"/>
    </row>
    <row r="15268" spans="6:156" x14ac:dyDescent="0.25">
      <c r="F15268" s="1"/>
      <c r="M15268" s="1"/>
      <c r="N15268" s="1"/>
      <c r="Q15268" s="1"/>
      <c r="X15268" s="1"/>
      <c r="AG15268" s="1"/>
      <c r="AH15268" s="1"/>
      <c r="BE15268" s="1"/>
      <c r="BI15268" s="1"/>
      <c r="BQ15268" s="1"/>
      <c r="BY15268" s="1"/>
      <c r="CC15268" s="1"/>
      <c r="DE15268" s="1"/>
      <c r="DM15268" s="1"/>
      <c r="EP15268" s="1"/>
      <c r="EQ15268" s="1"/>
      <c r="EZ15268" s="1"/>
    </row>
    <row r="15269" spans="6:156" x14ac:dyDescent="0.25">
      <c r="F15269" s="1"/>
      <c r="M15269" s="1"/>
      <c r="N15269" s="1"/>
      <c r="Q15269" s="1"/>
      <c r="X15269" s="1"/>
      <c r="AG15269" s="1"/>
      <c r="AH15269" s="1"/>
      <c r="BE15269" s="1"/>
      <c r="BI15269" s="1"/>
      <c r="BQ15269" s="1"/>
      <c r="BY15269" s="1"/>
      <c r="CC15269" s="1"/>
      <c r="DE15269" s="1"/>
      <c r="DM15269" s="1"/>
      <c r="EP15269" s="1"/>
      <c r="EQ15269" s="1"/>
      <c r="EZ15269" s="1"/>
    </row>
    <row r="15270" spans="6:156" x14ac:dyDescent="0.25">
      <c r="F15270" s="1"/>
      <c r="M15270" s="1"/>
      <c r="N15270" s="1"/>
      <c r="Q15270" s="1"/>
      <c r="X15270" s="1"/>
      <c r="AG15270" s="1"/>
      <c r="AH15270" s="1"/>
      <c r="BE15270" s="1"/>
      <c r="BI15270" s="1"/>
      <c r="BQ15270" s="1"/>
      <c r="BY15270" s="1"/>
      <c r="CC15270" s="1"/>
      <c r="DE15270" s="1"/>
      <c r="DM15270" s="1"/>
      <c r="EP15270" s="1"/>
      <c r="EQ15270" s="1"/>
      <c r="EZ15270" s="1"/>
    </row>
    <row r="15271" spans="6:156" x14ac:dyDescent="0.25">
      <c r="F15271" s="1"/>
      <c r="M15271" s="1"/>
      <c r="N15271" s="1"/>
      <c r="Q15271" s="1"/>
      <c r="X15271" s="1"/>
      <c r="AG15271" s="1"/>
      <c r="AH15271" s="1"/>
      <c r="BE15271" s="1"/>
      <c r="BI15271" s="1"/>
      <c r="BQ15271" s="1"/>
      <c r="BY15271" s="1"/>
      <c r="CC15271" s="1"/>
      <c r="DE15271" s="1"/>
      <c r="DM15271" s="1"/>
      <c r="EP15271" s="1"/>
      <c r="EQ15271" s="1"/>
      <c r="EZ15271" s="1"/>
    </row>
    <row r="15272" spans="6:156" x14ac:dyDescent="0.25">
      <c r="F15272" s="1"/>
      <c r="M15272" s="1"/>
      <c r="N15272" s="1"/>
      <c r="Q15272" s="1"/>
      <c r="X15272" s="1"/>
      <c r="AG15272" s="1"/>
      <c r="AH15272" s="1"/>
      <c r="BE15272" s="1"/>
      <c r="BI15272" s="1"/>
      <c r="BQ15272" s="1"/>
      <c r="BY15272" s="1"/>
      <c r="CC15272" s="1"/>
      <c r="DE15272" s="1"/>
      <c r="DM15272" s="1"/>
      <c r="EP15272" s="1"/>
      <c r="EQ15272" s="1"/>
      <c r="EZ15272" s="1"/>
    </row>
    <row r="15273" spans="6:156" x14ac:dyDescent="0.25">
      <c r="F15273" s="1"/>
      <c r="M15273" s="1"/>
      <c r="N15273" s="1"/>
      <c r="Q15273" s="1"/>
      <c r="X15273" s="1"/>
      <c r="AG15273" s="1"/>
      <c r="AH15273" s="1"/>
      <c r="BE15273" s="1"/>
      <c r="BI15273" s="1"/>
      <c r="BQ15273" s="1"/>
      <c r="BY15273" s="1"/>
      <c r="CC15273" s="1"/>
      <c r="DE15273" s="1"/>
      <c r="DM15273" s="1"/>
      <c r="EP15273" s="1"/>
      <c r="EQ15273" s="1"/>
      <c r="EZ15273" s="1"/>
    </row>
    <row r="15274" spans="6:156" x14ac:dyDescent="0.25">
      <c r="F15274" s="1"/>
      <c r="M15274" s="1"/>
      <c r="N15274" s="1"/>
      <c r="Q15274" s="1"/>
      <c r="X15274" s="1"/>
      <c r="AG15274" s="1"/>
      <c r="AH15274" s="1"/>
      <c r="BE15274" s="1"/>
      <c r="BI15274" s="1"/>
      <c r="BQ15274" s="1"/>
      <c r="BY15274" s="1"/>
      <c r="CC15274" s="1"/>
      <c r="DE15274" s="1"/>
      <c r="DM15274" s="1"/>
      <c r="EP15274" s="1"/>
      <c r="EQ15274" s="1"/>
      <c r="EZ15274" s="1"/>
    </row>
    <row r="15275" spans="6:156" x14ac:dyDescent="0.25">
      <c r="F15275" s="1"/>
      <c r="M15275" s="1"/>
      <c r="N15275" s="1"/>
      <c r="Q15275" s="1"/>
      <c r="X15275" s="1"/>
      <c r="AG15275" s="1"/>
      <c r="AH15275" s="1"/>
      <c r="BE15275" s="1"/>
      <c r="BI15275" s="1"/>
      <c r="BQ15275" s="1"/>
      <c r="BY15275" s="1"/>
      <c r="CC15275" s="1"/>
      <c r="DE15275" s="1"/>
      <c r="DM15275" s="1"/>
      <c r="EP15275" s="1"/>
      <c r="EQ15275" s="1"/>
      <c r="EZ15275" s="1"/>
    </row>
    <row r="15276" spans="6:156" x14ac:dyDescent="0.25">
      <c r="F15276" s="1"/>
      <c r="M15276" s="1"/>
      <c r="N15276" s="1"/>
      <c r="Q15276" s="1"/>
      <c r="X15276" s="1"/>
      <c r="AG15276" s="1"/>
      <c r="AH15276" s="1"/>
      <c r="BE15276" s="1"/>
      <c r="BI15276" s="1"/>
      <c r="BQ15276" s="1"/>
      <c r="BY15276" s="1"/>
      <c r="CC15276" s="1"/>
      <c r="DE15276" s="1"/>
      <c r="DM15276" s="1"/>
      <c r="EP15276" s="1"/>
      <c r="EQ15276" s="1"/>
      <c r="EZ15276" s="1"/>
    </row>
    <row r="15277" spans="6:156" x14ac:dyDescent="0.25">
      <c r="F15277" s="1"/>
      <c r="M15277" s="1"/>
      <c r="N15277" s="1"/>
      <c r="Q15277" s="1"/>
      <c r="X15277" s="1"/>
      <c r="AG15277" s="1"/>
      <c r="AH15277" s="1"/>
      <c r="BE15277" s="1"/>
      <c r="BI15277" s="1"/>
      <c r="BQ15277" s="1"/>
      <c r="BY15277" s="1"/>
      <c r="CC15277" s="1"/>
      <c r="DE15277" s="1"/>
      <c r="DM15277" s="1"/>
      <c r="EP15277" s="1"/>
      <c r="EQ15277" s="1"/>
      <c r="EZ15277" s="1"/>
    </row>
    <row r="15278" spans="6:156" x14ac:dyDescent="0.25">
      <c r="F15278" s="1"/>
      <c r="M15278" s="1"/>
      <c r="N15278" s="1"/>
      <c r="Q15278" s="1"/>
      <c r="X15278" s="1"/>
      <c r="AG15278" s="1"/>
      <c r="AH15278" s="1"/>
      <c r="BE15278" s="1"/>
      <c r="BI15278" s="1"/>
      <c r="BQ15278" s="1"/>
      <c r="BY15278" s="1"/>
      <c r="CC15278" s="1"/>
      <c r="DE15278" s="1"/>
      <c r="DM15278" s="1"/>
      <c r="EP15278" s="1"/>
      <c r="EQ15278" s="1"/>
      <c r="EZ15278" s="1"/>
    </row>
    <row r="15279" spans="6:156" x14ac:dyDescent="0.25">
      <c r="F15279" s="1"/>
      <c r="M15279" s="1"/>
      <c r="N15279" s="1"/>
      <c r="Q15279" s="1"/>
      <c r="X15279" s="1"/>
      <c r="AG15279" s="1"/>
      <c r="AH15279" s="1"/>
      <c r="BE15279" s="1"/>
      <c r="BI15279" s="1"/>
      <c r="BQ15279" s="1"/>
      <c r="BY15279" s="1"/>
      <c r="CC15279" s="1"/>
      <c r="DE15279" s="1"/>
      <c r="DM15279" s="1"/>
      <c r="EP15279" s="1"/>
      <c r="EQ15279" s="1"/>
      <c r="EZ15279" s="1"/>
    </row>
    <row r="15280" spans="6:156" x14ac:dyDescent="0.25">
      <c r="F15280" s="1"/>
      <c r="M15280" s="1"/>
      <c r="N15280" s="1"/>
      <c r="Q15280" s="1"/>
      <c r="X15280" s="1"/>
      <c r="AG15280" s="1"/>
      <c r="AH15280" s="1"/>
      <c r="BE15280" s="1"/>
      <c r="BI15280" s="1"/>
      <c r="BQ15280" s="1"/>
      <c r="BY15280" s="1"/>
      <c r="CC15280" s="1"/>
      <c r="DE15280" s="1"/>
      <c r="DM15280" s="1"/>
      <c r="EP15280" s="1"/>
      <c r="EQ15280" s="1"/>
      <c r="EZ15280" s="1"/>
    </row>
    <row r="15281" spans="6:156" x14ac:dyDescent="0.25">
      <c r="F15281" s="1"/>
      <c r="M15281" s="1"/>
      <c r="N15281" s="1"/>
      <c r="Q15281" s="1"/>
      <c r="X15281" s="1"/>
      <c r="AG15281" s="1"/>
      <c r="AH15281" s="1"/>
      <c r="BE15281" s="1"/>
      <c r="BI15281" s="1"/>
      <c r="BQ15281" s="1"/>
      <c r="BY15281" s="1"/>
      <c r="CC15281" s="1"/>
      <c r="DE15281" s="1"/>
      <c r="DM15281" s="1"/>
      <c r="EP15281" s="1"/>
      <c r="EQ15281" s="1"/>
      <c r="EZ15281" s="1"/>
    </row>
    <row r="15282" spans="6:156" x14ac:dyDescent="0.25">
      <c r="F15282" s="1"/>
      <c r="M15282" s="1"/>
      <c r="N15282" s="1"/>
      <c r="Q15282" s="1"/>
      <c r="X15282" s="1"/>
      <c r="AG15282" s="1"/>
      <c r="AH15282" s="1"/>
      <c r="BE15282" s="1"/>
      <c r="BI15282" s="1"/>
      <c r="BQ15282" s="1"/>
      <c r="BY15282" s="1"/>
      <c r="CC15282" s="1"/>
      <c r="DE15282" s="1"/>
      <c r="DM15282" s="1"/>
      <c r="EP15282" s="1"/>
      <c r="EQ15282" s="1"/>
      <c r="EZ15282" s="1"/>
    </row>
    <row r="15283" spans="6:156" x14ac:dyDescent="0.25">
      <c r="F15283" s="1"/>
      <c r="M15283" s="1"/>
      <c r="N15283" s="1"/>
      <c r="Q15283" s="1"/>
      <c r="X15283" s="1"/>
      <c r="AG15283" s="1"/>
      <c r="AH15283" s="1"/>
      <c r="BE15283" s="1"/>
      <c r="BI15283" s="1"/>
      <c r="BQ15283" s="1"/>
      <c r="BY15283" s="1"/>
      <c r="CC15283" s="1"/>
      <c r="DE15283" s="1"/>
      <c r="DM15283" s="1"/>
      <c r="EP15283" s="1"/>
      <c r="EQ15283" s="1"/>
      <c r="EZ15283" s="1"/>
    </row>
    <row r="15284" spans="6:156" x14ac:dyDescent="0.25">
      <c r="F15284" s="1"/>
      <c r="M15284" s="1"/>
      <c r="N15284" s="1"/>
      <c r="Q15284" s="1"/>
      <c r="X15284" s="1"/>
      <c r="AG15284" s="1"/>
      <c r="AH15284" s="1"/>
      <c r="BE15284" s="1"/>
      <c r="BI15284" s="1"/>
      <c r="BQ15284" s="1"/>
      <c r="BY15284" s="1"/>
      <c r="CC15284" s="1"/>
      <c r="DE15284" s="1"/>
      <c r="DM15284" s="1"/>
      <c r="EP15284" s="1"/>
      <c r="EQ15284" s="1"/>
      <c r="EZ15284" s="1"/>
    </row>
    <row r="15285" spans="6:156" x14ac:dyDescent="0.25">
      <c r="F15285" s="1"/>
      <c r="M15285" s="1"/>
      <c r="N15285" s="1"/>
      <c r="Q15285" s="1"/>
      <c r="X15285" s="1"/>
      <c r="AG15285" s="1"/>
      <c r="AH15285" s="1"/>
      <c r="BE15285" s="1"/>
      <c r="BI15285" s="1"/>
      <c r="BQ15285" s="1"/>
      <c r="BY15285" s="1"/>
      <c r="CC15285" s="1"/>
      <c r="DE15285" s="1"/>
      <c r="DM15285" s="1"/>
      <c r="EP15285" s="1"/>
      <c r="EQ15285" s="1"/>
      <c r="EZ15285" s="1"/>
    </row>
    <row r="15286" spans="6:156" x14ac:dyDescent="0.25">
      <c r="F15286" s="1"/>
      <c r="M15286" s="1"/>
      <c r="N15286" s="1"/>
      <c r="Q15286" s="1"/>
      <c r="X15286" s="1"/>
      <c r="AG15286" s="1"/>
      <c r="AH15286" s="1"/>
      <c r="BE15286" s="1"/>
      <c r="BI15286" s="1"/>
      <c r="BQ15286" s="1"/>
      <c r="BY15286" s="1"/>
      <c r="CC15286" s="1"/>
      <c r="DE15286" s="1"/>
      <c r="DM15286" s="1"/>
      <c r="EP15286" s="1"/>
      <c r="EQ15286" s="1"/>
      <c r="EZ15286" s="1"/>
    </row>
    <row r="15287" spans="6:156" x14ac:dyDescent="0.25">
      <c r="F15287" s="1"/>
      <c r="M15287" s="1"/>
      <c r="N15287" s="1"/>
      <c r="Q15287" s="1"/>
      <c r="X15287" s="1"/>
      <c r="AG15287" s="1"/>
      <c r="AH15287" s="1"/>
      <c r="BE15287" s="1"/>
      <c r="BI15287" s="1"/>
      <c r="BQ15287" s="1"/>
      <c r="BY15287" s="1"/>
      <c r="CC15287" s="1"/>
      <c r="DE15287" s="1"/>
      <c r="DM15287" s="1"/>
      <c r="EP15287" s="1"/>
      <c r="EQ15287" s="1"/>
      <c r="EZ15287" s="1"/>
    </row>
    <row r="15288" spans="6:156" x14ac:dyDescent="0.25">
      <c r="F15288" s="1"/>
      <c r="M15288" s="1"/>
      <c r="N15288" s="1"/>
      <c r="Q15288" s="1"/>
      <c r="X15288" s="1"/>
      <c r="AG15288" s="1"/>
      <c r="AH15288" s="1"/>
      <c r="BE15288" s="1"/>
      <c r="BI15288" s="1"/>
      <c r="BQ15288" s="1"/>
      <c r="BY15288" s="1"/>
      <c r="CC15288" s="1"/>
      <c r="DE15288" s="1"/>
      <c r="DM15288" s="1"/>
      <c r="EP15288" s="1"/>
      <c r="EQ15288" s="1"/>
      <c r="EZ15288" s="1"/>
    </row>
    <row r="15289" spans="6:156" x14ac:dyDescent="0.25">
      <c r="F15289" s="1"/>
      <c r="M15289" s="1"/>
      <c r="N15289" s="1"/>
      <c r="Q15289" s="1"/>
      <c r="X15289" s="1"/>
      <c r="AG15289" s="1"/>
      <c r="AH15289" s="1"/>
      <c r="BE15289" s="1"/>
      <c r="BI15289" s="1"/>
      <c r="BQ15289" s="1"/>
      <c r="BY15289" s="1"/>
      <c r="CC15289" s="1"/>
      <c r="DE15289" s="1"/>
      <c r="DM15289" s="1"/>
      <c r="EP15289" s="1"/>
      <c r="EQ15289" s="1"/>
      <c r="EZ15289" s="1"/>
    </row>
    <row r="15290" spans="6:156" x14ac:dyDescent="0.25">
      <c r="F15290" s="1"/>
      <c r="M15290" s="1"/>
      <c r="N15290" s="1"/>
      <c r="Q15290" s="1"/>
      <c r="X15290" s="1"/>
      <c r="AG15290" s="1"/>
      <c r="AH15290" s="1"/>
      <c r="BE15290" s="1"/>
      <c r="BI15290" s="1"/>
      <c r="BQ15290" s="1"/>
      <c r="BY15290" s="1"/>
      <c r="CC15290" s="1"/>
      <c r="DE15290" s="1"/>
      <c r="DM15290" s="1"/>
      <c r="EP15290" s="1"/>
      <c r="EQ15290" s="1"/>
      <c r="EZ15290" s="1"/>
    </row>
    <row r="15291" spans="6:156" x14ac:dyDescent="0.25">
      <c r="F15291" s="1"/>
      <c r="M15291" s="1"/>
      <c r="N15291" s="1"/>
      <c r="Q15291" s="1"/>
      <c r="X15291" s="1"/>
      <c r="AG15291" s="1"/>
      <c r="AH15291" s="1"/>
      <c r="BE15291" s="1"/>
      <c r="BI15291" s="1"/>
      <c r="BQ15291" s="1"/>
      <c r="BY15291" s="1"/>
      <c r="CC15291" s="1"/>
      <c r="DE15291" s="1"/>
      <c r="DM15291" s="1"/>
      <c r="EP15291" s="1"/>
      <c r="EQ15291" s="1"/>
      <c r="EZ15291" s="1"/>
    </row>
    <row r="15292" spans="6:156" x14ac:dyDescent="0.25">
      <c r="F15292" s="1"/>
      <c r="M15292" s="1"/>
      <c r="N15292" s="1"/>
      <c r="Q15292" s="1"/>
      <c r="X15292" s="1"/>
      <c r="AG15292" s="1"/>
      <c r="AH15292" s="1"/>
      <c r="BE15292" s="1"/>
      <c r="BI15292" s="1"/>
      <c r="BQ15292" s="1"/>
      <c r="BY15292" s="1"/>
      <c r="CC15292" s="1"/>
      <c r="DE15292" s="1"/>
      <c r="DM15292" s="1"/>
      <c r="EP15292" s="1"/>
      <c r="EQ15292" s="1"/>
      <c r="EZ15292" s="1"/>
    </row>
    <row r="15293" spans="6:156" x14ac:dyDescent="0.25">
      <c r="F15293" s="1"/>
      <c r="M15293" s="1"/>
      <c r="N15293" s="1"/>
      <c r="Q15293" s="1"/>
      <c r="X15293" s="1"/>
      <c r="AG15293" s="1"/>
      <c r="AH15293" s="1"/>
      <c r="BE15293" s="1"/>
      <c r="BI15293" s="1"/>
      <c r="BQ15293" s="1"/>
      <c r="BY15293" s="1"/>
      <c r="CC15293" s="1"/>
      <c r="DE15293" s="1"/>
      <c r="DM15293" s="1"/>
      <c r="EP15293" s="1"/>
      <c r="EQ15293" s="1"/>
      <c r="EZ15293" s="1"/>
    </row>
    <row r="15294" spans="6:156" x14ac:dyDescent="0.25">
      <c r="F15294" s="1"/>
      <c r="M15294" s="1"/>
      <c r="N15294" s="1"/>
      <c r="Q15294" s="1"/>
      <c r="X15294" s="1"/>
      <c r="AG15294" s="1"/>
      <c r="AH15294" s="1"/>
      <c r="BE15294" s="1"/>
      <c r="BI15294" s="1"/>
      <c r="BQ15294" s="1"/>
      <c r="BY15294" s="1"/>
      <c r="CC15294" s="1"/>
      <c r="DE15294" s="1"/>
      <c r="DM15294" s="1"/>
      <c r="EP15294" s="1"/>
      <c r="EQ15294" s="1"/>
      <c r="EZ15294" s="1"/>
    </row>
    <row r="15295" spans="6:156" x14ac:dyDescent="0.25">
      <c r="F15295" s="1"/>
      <c r="M15295" s="1"/>
      <c r="N15295" s="1"/>
      <c r="Q15295" s="1"/>
      <c r="X15295" s="1"/>
      <c r="AG15295" s="1"/>
      <c r="AH15295" s="1"/>
      <c r="BE15295" s="1"/>
      <c r="BI15295" s="1"/>
      <c r="BQ15295" s="1"/>
      <c r="BY15295" s="1"/>
      <c r="CC15295" s="1"/>
      <c r="DE15295" s="1"/>
      <c r="DM15295" s="1"/>
      <c r="EP15295" s="1"/>
      <c r="EQ15295" s="1"/>
      <c r="EZ15295" s="1"/>
    </row>
    <row r="15296" spans="6:156" x14ac:dyDescent="0.25">
      <c r="F15296" s="1"/>
      <c r="M15296" s="1"/>
      <c r="N15296" s="1"/>
      <c r="Q15296" s="1"/>
      <c r="X15296" s="1"/>
      <c r="AG15296" s="1"/>
      <c r="AH15296" s="1"/>
      <c r="BE15296" s="1"/>
      <c r="BI15296" s="1"/>
      <c r="BQ15296" s="1"/>
      <c r="BY15296" s="1"/>
      <c r="CC15296" s="1"/>
      <c r="DE15296" s="1"/>
      <c r="DM15296" s="1"/>
      <c r="EP15296" s="1"/>
      <c r="EQ15296" s="1"/>
      <c r="EZ15296" s="1"/>
    </row>
    <row r="15297" spans="6:156" x14ac:dyDescent="0.25">
      <c r="F15297" s="1"/>
      <c r="M15297" s="1"/>
      <c r="N15297" s="1"/>
      <c r="Q15297" s="1"/>
      <c r="X15297" s="1"/>
      <c r="AG15297" s="1"/>
      <c r="AH15297" s="1"/>
      <c r="BE15297" s="1"/>
      <c r="BI15297" s="1"/>
      <c r="BQ15297" s="1"/>
      <c r="BY15297" s="1"/>
      <c r="CC15297" s="1"/>
      <c r="DE15297" s="1"/>
      <c r="DM15297" s="1"/>
      <c r="EP15297" s="1"/>
      <c r="EQ15297" s="1"/>
      <c r="EZ15297" s="1"/>
    </row>
    <row r="15298" spans="6:156" x14ac:dyDescent="0.25">
      <c r="F15298" s="1"/>
      <c r="M15298" s="1"/>
      <c r="N15298" s="1"/>
      <c r="Q15298" s="1"/>
      <c r="X15298" s="1"/>
      <c r="AG15298" s="1"/>
      <c r="AH15298" s="1"/>
      <c r="BE15298" s="1"/>
      <c r="BI15298" s="1"/>
      <c r="BQ15298" s="1"/>
      <c r="BY15298" s="1"/>
      <c r="CC15298" s="1"/>
      <c r="DE15298" s="1"/>
      <c r="DM15298" s="1"/>
      <c r="EP15298" s="1"/>
      <c r="EQ15298" s="1"/>
      <c r="EZ15298" s="1"/>
    </row>
    <row r="15299" spans="6:156" x14ac:dyDescent="0.25">
      <c r="F15299" s="1"/>
      <c r="M15299" s="1"/>
      <c r="N15299" s="1"/>
      <c r="Q15299" s="1"/>
      <c r="X15299" s="1"/>
      <c r="AG15299" s="1"/>
      <c r="AH15299" s="1"/>
      <c r="BE15299" s="1"/>
      <c r="BI15299" s="1"/>
      <c r="BQ15299" s="1"/>
      <c r="BY15299" s="1"/>
      <c r="CC15299" s="1"/>
      <c r="DE15299" s="1"/>
      <c r="DM15299" s="1"/>
      <c r="EP15299" s="1"/>
      <c r="EQ15299" s="1"/>
      <c r="EZ15299" s="1"/>
    </row>
    <row r="15300" spans="6:156" x14ac:dyDescent="0.25">
      <c r="F15300" s="1"/>
      <c r="M15300" s="1"/>
      <c r="N15300" s="1"/>
      <c r="Q15300" s="1"/>
      <c r="X15300" s="1"/>
      <c r="AG15300" s="1"/>
      <c r="AH15300" s="1"/>
      <c r="BE15300" s="1"/>
      <c r="BI15300" s="1"/>
      <c r="BQ15300" s="1"/>
      <c r="BY15300" s="1"/>
      <c r="CC15300" s="1"/>
      <c r="DE15300" s="1"/>
      <c r="DM15300" s="1"/>
      <c r="EP15300" s="1"/>
      <c r="EQ15300" s="1"/>
      <c r="EZ15300" s="1"/>
    </row>
    <row r="15301" spans="6:156" x14ac:dyDescent="0.25">
      <c r="F15301" s="1"/>
      <c r="M15301" s="1"/>
      <c r="N15301" s="1"/>
      <c r="Q15301" s="1"/>
      <c r="X15301" s="1"/>
      <c r="AG15301" s="1"/>
      <c r="AH15301" s="1"/>
      <c r="BE15301" s="1"/>
      <c r="BI15301" s="1"/>
      <c r="BQ15301" s="1"/>
      <c r="BY15301" s="1"/>
      <c r="CC15301" s="1"/>
      <c r="DE15301" s="1"/>
      <c r="DM15301" s="1"/>
      <c r="EP15301" s="1"/>
      <c r="EQ15301" s="1"/>
      <c r="EZ15301" s="1"/>
    </row>
    <row r="15302" spans="6:156" x14ac:dyDescent="0.25">
      <c r="F15302" s="1"/>
      <c r="M15302" s="1"/>
      <c r="N15302" s="1"/>
      <c r="Q15302" s="1"/>
      <c r="X15302" s="1"/>
      <c r="AG15302" s="1"/>
      <c r="AH15302" s="1"/>
      <c r="BE15302" s="1"/>
      <c r="BI15302" s="1"/>
      <c r="BQ15302" s="1"/>
      <c r="BY15302" s="1"/>
      <c r="CC15302" s="1"/>
      <c r="DE15302" s="1"/>
      <c r="DM15302" s="1"/>
      <c r="EP15302" s="1"/>
      <c r="EQ15302" s="1"/>
      <c r="EZ15302" s="1"/>
    </row>
    <row r="15303" spans="6:156" x14ac:dyDescent="0.25">
      <c r="F15303" s="1"/>
      <c r="M15303" s="1"/>
      <c r="N15303" s="1"/>
      <c r="Q15303" s="1"/>
      <c r="X15303" s="1"/>
      <c r="AG15303" s="1"/>
      <c r="AH15303" s="1"/>
      <c r="BE15303" s="1"/>
      <c r="BI15303" s="1"/>
      <c r="BQ15303" s="1"/>
      <c r="BY15303" s="1"/>
      <c r="CC15303" s="1"/>
      <c r="DE15303" s="1"/>
      <c r="DM15303" s="1"/>
      <c r="EP15303" s="1"/>
      <c r="EQ15303" s="1"/>
      <c r="EZ15303" s="1"/>
    </row>
    <row r="15304" spans="6:156" x14ac:dyDescent="0.25">
      <c r="F15304" s="1"/>
      <c r="M15304" s="1"/>
      <c r="N15304" s="1"/>
      <c r="Q15304" s="1"/>
      <c r="X15304" s="1"/>
      <c r="AG15304" s="1"/>
      <c r="AH15304" s="1"/>
      <c r="BE15304" s="1"/>
      <c r="BI15304" s="1"/>
      <c r="BQ15304" s="1"/>
      <c r="BY15304" s="1"/>
      <c r="CC15304" s="1"/>
      <c r="DE15304" s="1"/>
      <c r="DM15304" s="1"/>
      <c r="EP15304" s="1"/>
      <c r="EQ15304" s="1"/>
      <c r="EZ15304" s="1"/>
    </row>
    <row r="15305" spans="6:156" x14ac:dyDescent="0.25">
      <c r="F15305" s="1"/>
      <c r="M15305" s="1"/>
      <c r="N15305" s="1"/>
      <c r="Q15305" s="1"/>
      <c r="X15305" s="1"/>
      <c r="AG15305" s="1"/>
      <c r="AH15305" s="1"/>
      <c r="BE15305" s="1"/>
      <c r="BI15305" s="1"/>
      <c r="BQ15305" s="1"/>
      <c r="BY15305" s="1"/>
      <c r="CC15305" s="1"/>
      <c r="DE15305" s="1"/>
      <c r="DM15305" s="1"/>
      <c r="EP15305" s="1"/>
      <c r="EQ15305" s="1"/>
      <c r="EZ15305" s="1"/>
    </row>
    <row r="15306" spans="6:156" x14ac:dyDescent="0.25">
      <c r="F15306" s="1"/>
      <c r="M15306" s="1"/>
      <c r="N15306" s="1"/>
      <c r="Q15306" s="1"/>
      <c r="X15306" s="1"/>
      <c r="AG15306" s="1"/>
      <c r="AH15306" s="1"/>
      <c r="BE15306" s="1"/>
      <c r="BI15306" s="1"/>
      <c r="BQ15306" s="1"/>
      <c r="BY15306" s="1"/>
      <c r="CC15306" s="1"/>
      <c r="DE15306" s="1"/>
      <c r="DM15306" s="1"/>
      <c r="EP15306" s="1"/>
      <c r="EQ15306" s="1"/>
      <c r="EZ15306" s="1"/>
    </row>
    <row r="15307" spans="6:156" x14ac:dyDescent="0.25">
      <c r="F15307" s="1"/>
      <c r="M15307" s="1"/>
      <c r="N15307" s="1"/>
      <c r="Q15307" s="1"/>
      <c r="X15307" s="1"/>
      <c r="AG15307" s="1"/>
      <c r="AH15307" s="1"/>
      <c r="BE15307" s="1"/>
      <c r="BI15307" s="1"/>
      <c r="BQ15307" s="1"/>
      <c r="BY15307" s="1"/>
      <c r="CC15307" s="1"/>
      <c r="DE15307" s="1"/>
      <c r="DM15307" s="1"/>
      <c r="EP15307" s="1"/>
      <c r="EQ15307" s="1"/>
      <c r="EZ15307" s="1"/>
    </row>
    <row r="15308" spans="6:156" x14ac:dyDescent="0.25">
      <c r="F15308" s="1"/>
      <c r="M15308" s="1"/>
      <c r="N15308" s="1"/>
      <c r="Q15308" s="1"/>
      <c r="X15308" s="1"/>
      <c r="AG15308" s="1"/>
      <c r="AH15308" s="1"/>
      <c r="BE15308" s="1"/>
      <c r="BI15308" s="1"/>
      <c r="BQ15308" s="1"/>
      <c r="BY15308" s="1"/>
      <c r="CC15308" s="1"/>
      <c r="DE15308" s="1"/>
      <c r="DM15308" s="1"/>
      <c r="EP15308" s="1"/>
      <c r="EQ15308" s="1"/>
      <c r="EZ15308" s="1"/>
    </row>
    <row r="15309" spans="6:156" x14ac:dyDescent="0.25">
      <c r="F15309" s="1"/>
      <c r="M15309" s="1"/>
      <c r="N15309" s="1"/>
      <c r="Q15309" s="1"/>
      <c r="X15309" s="1"/>
      <c r="AG15309" s="1"/>
      <c r="AH15309" s="1"/>
      <c r="BE15309" s="1"/>
      <c r="BI15309" s="1"/>
      <c r="BQ15309" s="1"/>
      <c r="BY15309" s="1"/>
      <c r="CC15309" s="1"/>
      <c r="DE15309" s="1"/>
      <c r="DM15309" s="1"/>
      <c r="EP15309" s="1"/>
      <c r="EQ15309" s="1"/>
      <c r="EZ15309" s="1"/>
    </row>
    <row r="15310" spans="6:156" x14ac:dyDescent="0.25">
      <c r="F15310" s="1"/>
      <c r="M15310" s="1"/>
      <c r="N15310" s="1"/>
      <c r="Q15310" s="1"/>
      <c r="X15310" s="1"/>
      <c r="AG15310" s="1"/>
      <c r="AH15310" s="1"/>
      <c r="BE15310" s="1"/>
      <c r="BI15310" s="1"/>
      <c r="BQ15310" s="1"/>
      <c r="BY15310" s="1"/>
      <c r="CC15310" s="1"/>
      <c r="DE15310" s="1"/>
      <c r="DM15310" s="1"/>
      <c r="EP15310" s="1"/>
      <c r="EQ15310" s="1"/>
      <c r="EZ15310" s="1"/>
    </row>
    <row r="15311" spans="6:156" x14ac:dyDescent="0.25">
      <c r="F15311" s="1"/>
      <c r="M15311" s="1"/>
      <c r="N15311" s="1"/>
      <c r="Q15311" s="1"/>
      <c r="X15311" s="1"/>
      <c r="AG15311" s="1"/>
      <c r="AH15311" s="1"/>
      <c r="BE15311" s="1"/>
      <c r="BI15311" s="1"/>
      <c r="BQ15311" s="1"/>
      <c r="BY15311" s="1"/>
      <c r="CC15311" s="1"/>
      <c r="DE15311" s="1"/>
      <c r="DM15311" s="1"/>
      <c r="EP15311" s="1"/>
      <c r="EQ15311" s="1"/>
      <c r="EZ15311" s="1"/>
    </row>
    <row r="15312" spans="6:156" x14ac:dyDescent="0.25">
      <c r="F15312" s="1"/>
      <c r="M15312" s="1"/>
      <c r="N15312" s="1"/>
      <c r="Q15312" s="1"/>
      <c r="X15312" s="1"/>
      <c r="AG15312" s="1"/>
      <c r="AH15312" s="1"/>
      <c r="BE15312" s="1"/>
      <c r="BI15312" s="1"/>
      <c r="BQ15312" s="1"/>
      <c r="BY15312" s="1"/>
      <c r="CC15312" s="1"/>
      <c r="DE15312" s="1"/>
      <c r="DM15312" s="1"/>
      <c r="EP15312" s="1"/>
      <c r="EQ15312" s="1"/>
      <c r="EZ15312" s="1"/>
    </row>
    <row r="15313" spans="6:156" x14ac:dyDescent="0.25">
      <c r="F15313" s="1"/>
      <c r="M15313" s="1"/>
      <c r="N15313" s="1"/>
      <c r="Q15313" s="1"/>
      <c r="X15313" s="1"/>
      <c r="AG15313" s="1"/>
      <c r="AH15313" s="1"/>
      <c r="BE15313" s="1"/>
      <c r="BI15313" s="1"/>
      <c r="BQ15313" s="1"/>
      <c r="BY15313" s="1"/>
      <c r="CC15313" s="1"/>
      <c r="DE15313" s="1"/>
      <c r="DM15313" s="1"/>
      <c r="EP15313" s="1"/>
      <c r="EQ15313" s="1"/>
      <c r="EZ15313" s="1"/>
    </row>
    <row r="15314" spans="6:156" x14ac:dyDescent="0.25">
      <c r="F15314" s="1"/>
      <c r="M15314" s="1"/>
      <c r="N15314" s="1"/>
      <c r="Q15314" s="1"/>
      <c r="X15314" s="1"/>
      <c r="AG15314" s="1"/>
      <c r="AH15314" s="1"/>
      <c r="BE15314" s="1"/>
      <c r="BI15314" s="1"/>
      <c r="BQ15314" s="1"/>
      <c r="BY15314" s="1"/>
      <c r="CC15314" s="1"/>
      <c r="DE15314" s="1"/>
      <c r="DM15314" s="1"/>
      <c r="EP15314" s="1"/>
      <c r="EQ15314" s="1"/>
      <c r="EZ15314" s="1"/>
    </row>
    <row r="15315" spans="6:156" x14ac:dyDescent="0.25">
      <c r="F15315" s="1"/>
      <c r="M15315" s="1"/>
      <c r="N15315" s="1"/>
      <c r="Q15315" s="1"/>
      <c r="X15315" s="1"/>
      <c r="AG15315" s="1"/>
      <c r="AH15315" s="1"/>
      <c r="BE15315" s="1"/>
      <c r="BI15315" s="1"/>
      <c r="BQ15315" s="1"/>
      <c r="BY15315" s="1"/>
      <c r="CC15315" s="1"/>
      <c r="DE15315" s="1"/>
      <c r="DM15315" s="1"/>
      <c r="EP15315" s="1"/>
      <c r="EQ15315" s="1"/>
      <c r="EZ15315" s="1"/>
    </row>
    <row r="15316" spans="6:156" x14ac:dyDescent="0.25">
      <c r="F15316" s="1"/>
      <c r="M15316" s="1"/>
      <c r="N15316" s="1"/>
      <c r="Q15316" s="1"/>
      <c r="X15316" s="1"/>
      <c r="AG15316" s="1"/>
      <c r="AH15316" s="1"/>
      <c r="BE15316" s="1"/>
      <c r="BI15316" s="1"/>
      <c r="BQ15316" s="1"/>
      <c r="BY15316" s="1"/>
      <c r="CC15316" s="1"/>
      <c r="DE15316" s="1"/>
      <c r="DM15316" s="1"/>
      <c r="EP15316" s="1"/>
      <c r="EQ15316" s="1"/>
      <c r="EZ15316" s="1"/>
    </row>
    <row r="15317" spans="6:156" x14ac:dyDescent="0.25">
      <c r="F15317" s="1"/>
      <c r="M15317" s="1"/>
      <c r="N15317" s="1"/>
      <c r="Q15317" s="1"/>
      <c r="X15317" s="1"/>
      <c r="AG15317" s="1"/>
      <c r="AH15317" s="1"/>
      <c r="BE15317" s="1"/>
      <c r="BI15317" s="1"/>
      <c r="BQ15317" s="1"/>
      <c r="BY15317" s="1"/>
      <c r="CC15317" s="1"/>
      <c r="DE15317" s="1"/>
      <c r="DM15317" s="1"/>
      <c r="EP15317" s="1"/>
      <c r="EQ15317" s="1"/>
      <c r="EZ15317" s="1"/>
    </row>
    <row r="15318" spans="6:156" x14ac:dyDescent="0.25">
      <c r="F15318" s="1"/>
      <c r="M15318" s="1"/>
      <c r="N15318" s="1"/>
      <c r="Q15318" s="1"/>
      <c r="X15318" s="1"/>
      <c r="AG15318" s="1"/>
      <c r="AH15318" s="1"/>
      <c r="BE15318" s="1"/>
      <c r="BI15318" s="1"/>
      <c r="BQ15318" s="1"/>
      <c r="BY15318" s="1"/>
      <c r="CC15318" s="1"/>
      <c r="DE15318" s="1"/>
      <c r="DM15318" s="1"/>
      <c r="EP15318" s="1"/>
      <c r="EQ15318" s="1"/>
      <c r="EZ15318" s="1"/>
    </row>
    <row r="15319" spans="6:156" x14ac:dyDescent="0.25">
      <c r="F15319" s="1"/>
      <c r="M15319" s="1"/>
      <c r="N15319" s="1"/>
      <c r="Q15319" s="1"/>
      <c r="X15319" s="1"/>
      <c r="AG15319" s="1"/>
      <c r="AH15319" s="1"/>
      <c r="BE15319" s="1"/>
      <c r="BI15319" s="1"/>
      <c r="BQ15319" s="1"/>
      <c r="BY15319" s="1"/>
      <c r="CC15319" s="1"/>
      <c r="DE15319" s="1"/>
      <c r="DM15319" s="1"/>
      <c r="EP15319" s="1"/>
      <c r="EQ15319" s="1"/>
      <c r="EZ15319" s="1"/>
    </row>
    <row r="15320" spans="6:156" x14ac:dyDescent="0.25">
      <c r="F15320" s="1"/>
      <c r="M15320" s="1"/>
      <c r="N15320" s="1"/>
      <c r="Q15320" s="1"/>
      <c r="X15320" s="1"/>
      <c r="AG15320" s="1"/>
      <c r="AH15320" s="1"/>
      <c r="BE15320" s="1"/>
      <c r="BI15320" s="1"/>
      <c r="BQ15320" s="1"/>
      <c r="BY15320" s="1"/>
      <c r="CC15320" s="1"/>
      <c r="DE15320" s="1"/>
      <c r="DM15320" s="1"/>
      <c r="EP15320" s="1"/>
      <c r="EQ15320" s="1"/>
      <c r="EZ15320" s="1"/>
    </row>
    <row r="15321" spans="6:156" x14ac:dyDescent="0.25">
      <c r="F15321" s="1"/>
      <c r="M15321" s="1"/>
      <c r="N15321" s="1"/>
      <c r="Q15321" s="1"/>
      <c r="X15321" s="1"/>
      <c r="AG15321" s="1"/>
      <c r="AH15321" s="1"/>
      <c r="BE15321" s="1"/>
      <c r="BI15321" s="1"/>
      <c r="BQ15321" s="1"/>
      <c r="BY15321" s="1"/>
      <c r="CC15321" s="1"/>
      <c r="DE15321" s="1"/>
      <c r="DM15321" s="1"/>
      <c r="EP15321" s="1"/>
      <c r="EQ15321" s="1"/>
      <c r="EZ15321" s="1"/>
    </row>
    <row r="15322" spans="6:156" x14ac:dyDescent="0.25">
      <c r="F15322" s="1"/>
      <c r="M15322" s="1"/>
      <c r="N15322" s="1"/>
      <c r="Q15322" s="1"/>
      <c r="X15322" s="1"/>
      <c r="AG15322" s="1"/>
      <c r="AH15322" s="1"/>
      <c r="BE15322" s="1"/>
      <c r="BI15322" s="1"/>
      <c r="BQ15322" s="1"/>
      <c r="BY15322" s="1"/>
      <c r="CC15322" s="1"/>
      <c r="DE15322" s="1"/>
      <c r="DM15322" s="1"/>
      <c r="EP15322" s="1"/>
      <c r="EQ15322" s="1"/>
      <c r="EZ15322" s="1"/>
    </row>
    <row r="15323" spans="6:156" x14ac:dyDescent="0.25">
      <c r="F15323" s="1"/>
      <c r="M15323" s="1"/>
      <c r="N15323" s="1"/>
      <c r="Q15323" s="1"/>
      <c r="X15323" s="1"/>
      <c r="AG15323" s="1"/>
      <c r="AH15323" s="1"/>
      <c r="BE15323" s="1"/>
      <c r="BI15323" s="1"/>
      <c r="BQ15323" s="1"/>
      <c r="BY15323" s="1"/>
      <c r="CC15323" s="1"/>
      <c r="DE15323" s="1"/>
      <c r="DM15323" s="1"/>
      <c r="EP15323" s="1"/>
      <c r="EQ15323" s="1"/>
      <c r="EZ15323" s="1"/>
    </row>
    <row r="15324" spans="6:156" x14ac:dyDescent="0.25">
      <c r="F15324" s="1"/>
      <c r="M15324" s="1"/>
      <c r="N15324" s="1"/>
      <c r="Q15324" s="1"/>
      <c r="X15324" s="1"/>
      <c r="AG15324" s="1"/>
      <c r="AH15324" s="1"/>
      <c r="BE15324" s="1"/>
      <c r="BI15324" s="1"/>
      <c r="BQ15324" s="1"/>
      <c r="BY15324" s="1"/>
      <c r="CC15324" s="1"/>
      <c r="DE15324" s="1"/>
      <c r="DM15324" s="1"/>
      <c r="EP15324" s="1"/>
      <c r="EQ15324" s="1"/>
      <c r="EZ15324" s="1"/>
    </row>
    <row r="15325" spans="6:156" x14ac:dyDescent="0.25">
      <c r="F15325" s="1"/>
      <c r="M15325" s="1"/>
      <c r="N15325" s="1"/>
      <c r="Q15325" s="1"/>
      <c r="X15325" s="1"/>
      <c r="AG15325" s="1"/>
      <c r="AH15325" s="1"/>
      <c r="BE15325" s="1"/>
      <c r="BI15325" s="1"/>
      <c r="BQ15325" s="1"/>
      <c r="BY15325" s="1"/>
      <c r="CC15325" s="1"/>
      <c r="DE15325" s="1"/>
      <c r="DM15325" s="1"/>
      <c r="EP15325" s="1"/>
      <c r="EQ15325" s="1"/>
      <c r="EZ15325" s="1"/>
    </row>
    <row r="15326" spans="6:156" x14ac:dyDescent="0.25">
      <c r="F15326" s="1"/>
      <c r="M15326" s="1"/>
      <c r="N15326" s="1"/>
      <c r="Q15326" s="1"/>
      <c r="X15326" s="1"/>
      <c r="AG15326" s="1"/>
      <c r="AH15326" s="1"/>
      <c r="BE15326" s="1"/>
      <c r="BI15326" s="1"/>
      <c r="BQ15326" s="1"/>
      <c r="BY15326" s="1"/>
      <c r="CC15326" s="1"/>
      <c r="DE15326" s="1"/>
      <c r="DM15326" s="1"/>
      <c r="EP15326" s="1"/>
      <c r="EQ15326" s="1"/>
      <c r="EZ15326" s="1"/>
    </row>
    <row r="15327" spans="6:156" x14ac:dyDescent="0.25">
      <c r="F15327" s="1"/>
      <c r="M15327" s="1"/>
      <c r="N15327" s="1"/>
      <c r="Q15327" s="1"/>
      <c r="X15327" s="1"/>
      <c r="AG15327" s="1"/>
      <c r="AH15327" s="1"/>
      <c r="BE15327" s="1"/>
      <c r="BI15327" s="1"/>
      <c r="BQ15327" s="1"/>
      <c r="BY15327" s="1"/>
      <c r="CC15327" s="1"/>
      <c r="DE15327" s="1"/>
      <c r="DM15327" s="1"/>
      <c r="EP15327" s="1"/>
      <c r="EQ15327" s="1"/>
      <c r="EZ15327" s="1"/>
    </row>
    <row r="15328" spans="6:156" x14ac:dyDescent="0.25">
      <c r="F15328" s="1"/>
      <c r="M15328" s="1"/>
      <c r="N15328" s="1"/>
      <c r="Q15328" s="1"/>
      <c r="X15328" s="1"/>
      <c r="AG15328" s="1"/>
      <c r="AH15328" s="1"/>
      <c r="BE15328" s="1"/>
      <c r="BI15328" s="1"/>
      <c r="BQ15328" s="1"/>
      <c r="BY15328" s="1"/>
      <c r="CC15328" s="1"/>
      <c r="DE15328" s="1"/>
      <c r="DM15328" s="1"/>
      <c r="EP15328" s="1"/>
      <c r="EQ15328" s="1"/>
      <c r="EZ15328" s="1"/>
    </row>
    <row r="15329" spans="6:156" x14ac:dyDescent="0.25">
      <c r="F15329" s="1"/>
      <c r="M15329" s="1"/>
      <c r="N15329" s="1"/>
      <c r="Q15329" s="1"/>
      <c r="X15329" s="1"/>
      <c r="AG15329" s="1"/>
      <c r="AH15329" s="1"/>
      <c r="BE15329" s="1"/>
      <c r="BI15329" s="1"/>
      <c r="BQ15329" s="1"/>
      <c r="BY15329" s="1"/>
      <c r="CC15329" s="1"/>
      <c r="DE15329" s="1"/>
      <c r="DM15329" s="1"/>
      <c r="EP15329" s="1"/>
      <c r="EQ15329" s="1"/>
      <c r="EZ15329" s="1"/>
    </row>
    <row r="15330" spans="6:156" x14ac:dyDescent="0.25">
      <c r="F15330" s="1"/>
      <c r="M15330" s="1"/>
      <c r="N15330" s="1"/>
      <c r="Q15330" s="1"/>
      <c r="X15330" s="1"/>
      <c r="AG15330" s="1"/>
      <c r="AH15330" s="1"/>
      <c r="BE15330" s="1"/>
      <c r="BI15330" s="1"/>
      <c r="BQ15330" s="1"/>
      <c r="BY15330" s="1"/>
      <c r="CC15330" s="1"/>
      <c r="DE15330" s="1"/>
      <c r="DM15330" s="1"/>
      <c r="EP15330" s="1"/>
      <c r="EQ15330" s="1"/>
      <c r="EZ15330" s="1"/>
    </row>
    <row r="15331" spans="6:156" x14ac:dyDescent="0.25">
      <c r="F15331" s="1"/>
      <c r="M15331" s="1"/>
      <c r="N15331" s="1"/>
      <c r="Q15331" s="1"/>
      <c r="X15331" s="1"/>
      <c r="AG15331" s="1"/>
      <c r="AH15331" s="1"/>
      <c r="BE15331" s="1"/>
      <c r="BI15331" s="1"/>
      <c r="BQ15331" s="1"/>
      <c r="BY15331" s="1"/>
      <c r="CC15331" s="1"/>
      <c r="DE15331" s="1"/>
      <c r="DM15331" s="1"/>
      <c r="EP15331" s="1"/>
      <c r="EQ15331" s="1"/>
      <c r="EZ15331" s="1"/>
    </row>
    <row r="15332" spans="6:156" x14ac:dyDescent="0.25">
      <c r="F15332" s="1"/>
      <c r="M15332" s="1"/>
      <c r="N15332" s="1"/>
      <c r="Q15332" s="1"/>
      <c r="X15332" s="1"/>
      <c r="AG15332" s="1"/>
      <c r="AH15332" s="1"/>
      <c r="BE15332" s="1"/>
      <c r="BI15332" s="1"/>
      <c r="BQ15332" s="1"/>
      <c r="BY15332" s="1"/>
      <c r="CC15332" s="1"/>
      <c r="DE15332" s="1"/>
      <c r="DM15332" s="1"/>
      <c r="EP15332" s="1"/>
      <c r="EQ15332" s="1"/>
      <c r="EZ15332" s="1"/>
    </row>
    <row r="15333" spans="6:156" x14ac:dyDescent="0.25">
      <c r="F15333" s="1"/>
      <c r="M15333" s="1"/>
      <c r="N15333" s="1"/>
      <c r="Q15333" s="1"/>
      <c r="X15333" s="1"/>
      <c r="AG15333" s="1"/>
      <c r="AH15333" s="1"/>
      <c r="BE15333" s="1"/>
      <c r="BI15333" s="1"/>
      <c r="BQ15333" s="1"/>
      <c r="BY15333" s="1"/>
      <c r="CC15333" s="1"/>
      <c r="DE15333" s="1"/>
      <c r="DM15333" s="1"/>
      <c r="EP15333" s="1"/>
      <c r="EQ15333" s="1"/>
      <c r="EZ15333" s="1"/>
    </row>
    <row r="15334" spans="6:156" x14ac:dyDescent="0.25">
      <c r="F15334" s="1"/>
      <c r="M15334" s="1"/>
      <c r="N15334" s="1"/>
      <c r="Q15334" s="1"/>
      <c r="X15334" s="1"/>
      <c r="AG15334" s="1"/>
      <c r="AH15334" s="1"/>
      <c r="BE15334" s="1"/>
      <c r="BI15334" s="1"/>
      <c r="BQ15334" s="1"/>
      <c r="BY15334" s="1"/>
      <c r="CC15334" s="1"/>
      <c r="DE15334" s="1"/>
      <c r="DM15334" s="1"/>
      <c r="EP15334" s="1"/>
      <c r="EQ15334" s="1"/>
      <c r="EZ15334" s="1"/>
    </row>
    <row r="15335" spans="6:156" x14ac:dyDescent="0.25">
      <c r="F15335" s="1"/>
      <c r="M15335" s="1"/>
      <c r="N15335" s="1"/>
      <c r="Q15335" s="1"/>
      <c r="X15335" s="1"/>
      <c r="AG15335" s="1"/>
      <c r="AH15335" s="1"/>
      <c r="BE15335" s="1"/>
      <c r="BI15335" s="1"/>
      <c r="BQ15335" s="1"/>
      <c r="BY15335" s="1"/>
      <c r="CC15335" s="1"/>
      <c r="DE15335" s="1"/>
      <c r="DM15335" s="1"/>
      <c r="EP15335" s="1"/>
      <c r="EQ15335" s="1"/>
      <c r="EZ15335" s="1"/>
    </row>
    <row r="15336" spans="6:156" x14ac:dyDescent="0.25">
      <c r="F15336" s="1"/>
      <c r="M15336" s="1"/>
      <c r="N15336" s="1"/>
      <c r="Q15336" s="1"/>
      <c r="X15336" s="1"/>
      <c r="AG15336" s="1"/>
      <c r="AH15336" s="1"/>
      <c r="BE15336" s="1"/>
      <c r="BI15336" s="1"/>
      <c r="BQ15336" s="1"/>
      <c r="BY15336" s="1"/>
      <c r="CC15336" s="1"/>
      <c r="DE15336" s="1"/>
      <c r="DM15336" s="1"/>
      <c r="EP15336" s="1"/>
      <c r="EQ15336" s="1"/>
      <c r="EZ15336" s="1"/>
    </row>
    <row r="15337" spans="6:156" x14ac:dyDescent="0.25">
      <c r="F15337" s="1"/>
      <c r="M15337" s="1"/>
      <c r="N15337" s="1"/>
      <c r="Q15337" s="1"/>
      <c r="X15337" s="1"/>
      <c r="AG15337" s="1"/>
      <c r="AH15337" s="1"/>
      <c r="BE15337" s="1"/>
      <c r="BI15337" s="1"/>
      <c r="BQ15337" s="1"/>
      <c r="BY15337" s="1"/>
      <c r="CC15337" s="1"/>
      <c r="DE15337" s="1"/>
      <c r="DM15337" s="1"/>
      <c r="EP15337" s="1"/>
      <c r="EQ15337" s="1"/>
      <c r="EZ15337" s="1"/>
    </row>
    <row r="15338" spans="6:156" x14ac:dyDescent="0.25">
      <c r="F15338" s="1"/>
      <c r="M15338" s="1"/>
      <c r="N15338" s="1"/>
      <c r="Q15338" s="1"/>
      <c r="X15338" s="1"/>
      <c r="AG15338" s="1"/>
      <c r="AH15338" s="1"/>
      <c r="BE15338" s="1"/>
      <c r="BI15338" s="1"/>
      <c r="BQ15338" s="1"/>
      <c r="BY15338" s="1"/>
      <c r="CC15338" s="1"/>
      <c r="DE15338" s="1"/>
      <c r="DM15338" s="1"/>
      <c r="EP15338" s="1"/>
      <c r="EQ15338" s="1"/>
      <c r="EZ15338" s="1"/>
    </row>
    <row r="15339" spans="6:156" x14ac:dyDescent="0.25">
      <c r="F15339" s="1"/>
      <c r="M15339" s="1"/>
      <c r="N15339" s="1"/>
      <c r="Q15339" s="1"/>
      <c r="X15339" s="1"/>
      <c r="AG15339" s="1"/>
      <c r="AH15339" s="1"/>
      <c r="BE15339" s="1"/>
      <c r="BI15339" s="1"/>
      <c r="BQ15339" s="1"/>
      <c r="BY15339" s="1"/>
      <c r="CC15339" s="1"/>
      <c r="DE15339" s="1"/>
      <c r="DM15339" s="1"/>
      <c r="EP15339" s="1"/>
      <c r="EQ15339" s="1"/>
      <c r="EZ15339" s="1"/>
    </row>
    <row r="15340" spans="6:156" x14ac:dyDescent="0.25">
      <c r="F15340" s="1"/>
      <c r="M15340" s="1"/>
      <c r="N15340" s="1"/>
      <c r="Q15340" s="1"/>
      <c r="X15340" s="1"/>
      <c r="AG15340" s="1"/>
      <c r="AH15340" s="1"/>
      <c r="BE15340" s="1"/>
      <c r="BI15340" s="1"/>
      <c r="BQ15340" s="1"/>
      <c r="BY15340" s="1"/>
      <c r="CC15340" s="1"/>
      <c r="DE15340" s="1"/>
      <c r="DM15340" s="1"/>
      <c r="EP15340" s="1"/>
      <c r="EQ15340" s="1"/>
      <c r="EZ15340" s="1"/>
    </row>
    <row r="15341" spans="6:156" x14ac:dyDescent="0.25">
      <c r="F15341" s="1"/>
      <c r="M15341" s="1"/>
      <c r="N15341" s="1"/>
      <c r="Q15341" s="1"/>
      <c r="X15341" s="1"/>
      <c r="AG15341" s="1"/>
      <c r="AH15341" s="1"/>
      <c r="BE15341" s="1"/>
      <c r="BI15341" s="1"/>
      <c r="BQ15341" s="1"/>
      <c r="BY15341" s="1"/>
      <c r="CC15341" s="1"/>
      <c r="DE15341" s="1"/>
      <c r="DM15341" s="1"/>
      <c r="EP15341" s="1"/>
      <c r="EQ15341" s="1"/>
      <c r="EZ15341" s="1"/>
    </row>
    <row r="15342" spans="6:156" x14ac:dyDescent="0.25">
      <c r="F15342" s="1"/>
      <c r="M15342" s="1"/>
      <c r="N15342" s="1"/>
      <c r="Q15342" s="1"/>
      <c r="X15342" s="1"/>
      <c r="AG15342" s="1"/>
      <c r="AH15342" s="1"/>
      <c r="BE15342" s="1"/>
      <c r="BI15342" s="1"/>
      <c r="BQ15342" s="1"/>
      <c r="BY15342" s="1"/>
      <c r="CC15342" s="1"/>
      <c r="DE15342" s="1"/>
      <c r="DM15342" s="1"/>
      <c r="EP15342" s="1"/>
      <c r="EQ15342" s="1"/>
      <c r="EZ15342" s="1"/>
    </row>
    <row r="15343" spans="6:156" x14ac:dyDescent="0.25">
      <c r="F15343" s="1"/>
      <c r="M15343" s="1"/>
      <c r="N15343" s="1"/>
      <c r="Q15343" s="1"/>
      <c r="X15343" s="1"/>
      <c r="AG15343" s="1"/>
      <c r="AH15343" s="1"/>
      <c r="BE15343" s="1"/>
      <c r="BI15343" s="1"/>
      <c r="BQ15343" s="1"/>
      <c r="BY15343" s="1"/>
      <c r="CC15343" s="1"/>
      <c r="DE15343" s="1"/>
      <c r="DM15343" s="1"/>
      <c r="EP15343" s="1"/>
      <c r="EQ15343" s="1"/>
      <c r="EZ15343" s="1"/>
    </row>
    <row r="15344" spans="6:156" x14ac:dyDescent="0.25">
      <c r="F15344" s="1"/>
      <c r="M15344" s="1"/>
      <c r="N15344" s="1"/>
      <c r="Q15344" s="1"/>
      <c r="X15344" s="1"/>
      <c r="AG15344" s="1"/>
      <c r="AH15344" s="1"/>
      <c r="BE15344" s="1"/>
      <c r="BI15344" s="1"/>
      <c r="BQ15344" s="1"/>
      <c r="BY15344" s="1"/>
      <c r="CC15344" s="1"/>
      <c r="DE15344" s="1"/>
      <c r="DM15344" s="1"/>
      <c r="EP15344" s="1"/>
      <c r="EQ15344" s="1"/>
      <c r="EZ15344" s="1"/>
    </row>
    <row r="15345" spans="6:156" x14ac:dyDescent="0.25">
      <c r="F15345" s="1"/>
      <c r="M15345" s="1"/>
      <c r="N15345" s="1"/>
      <c r="Q15345" s="1"/>
      <c r="X15345" s="1"/>
      <c r="AG15345" s="1"/>
      <c r="AH15345" s="1"/>
      <c r="BE15345" s="1"/>
      <c r="BI15345" s="1"/>
      <c r="BQ15345" s="1"/>
      <c r="BY15345" s="1"/>
      <c r="CC15345" s="1"/>
      <c r="DE15345" s="1"/>
      <c r="DM15345" s="1"/>
      <c r="EP15345" s="1"/>
      <c r="EQ15345" s="1"/>
      <c r="EZ15345" s="1"/>
    </row>
    <row r="15346" spans="6:156" x14ac:dyDescent="0.25">
      <c r="F15346" s="1"/>
      <c r="M15346" s="1"/>
      <c r="N15346" s="1"/>
      <c r="Q15346" s="1"/>
      <c r="X15346" s="1"/>
      <c r="AG15346" s="1"/>
      <c r="AH15346" s="1"/>
      <c r="BE15346" s="1"/>
      <c r="BI15346" s="1"/>
      <c r="BQ15346" s="1"/>
      <c r="BY15346" s="1"/>
      <c r="CC15346" s="1"/>
      <c r="DE15346" s="1"/>
      <c r="DM15346" s="1"/>
      <c r="EP15346" s="1"/>
      <c r="EQ15346" s="1"/>
      <c r="EZ15346" s="1"/>
    </row>
    <row r="15347" spans="6:156" x14ac:dyDescent="0.25">
      <c r="F15347" s="1"/>
      <c r="M15347" s="1"/>
      <c r="N15347" s="1"/>
      <c r="Q15347" s="1"/>
      <c r="X15347" s="1"/>
      <c r="AG15347" s="1"/>
      <c r="AH15347" s="1"/>
      <c r="BE15347" s="1"/>
      <c r="BI15347" s="1"/>
      <c r="BQ15347" s="1"/>
      <c r="BY15347" s="1"/>
      <c r="CC15347" s="1"/>
      <c r="DE15347" s="1"/>
      <c r="DM15347" s="1"/>
      <c r="EP15347" s="1"/>
      <c r="EQ15347" s="1"/>
      <c r="EZ15347" s="1"/>
    </row>
    <row r="15348" spans="6:156" x14ac:dyDescent="0.25">
      <c r="F15348" s="1"/>
      <c r="M15348" s="1"/>
      <c r="N15348" s="1"/>
      <c r="Q15348" s="1"/>
      <c r="X15348" s="1"/>
      <c r="AG15348" s="1"/>
      <c r="AH15348" s="1"/>
      <c r="BE15348" s="1"/>
      <c r="BI15348" s="1"/>
      <c r="BQ15348" s="1"/>
      <c r="BY15348" s="1"/>
      <c r="CC15348" s="1"/>
      <c r="DE15348" s="1"/>
      <c r="DM15348" s="1"/>
      <c r="EP15348" s="1"/>
      <c r="EQ15348" s="1"/>
      <c r="EZ15348" s="1"/>
    </row>
    <row r="15349" spans="6:156" x14ac:dyDescent="0.25">
      <c r="F15349" s="1"/>
      <c r="M15349" s="1"/>
      <c r="N15349" s="1"/>
      <c r="Q15349" s="1"/>
      <c r="X15349" s="1"/>
      <c r="AG15349" s="1"/>
      <c r="AH15349" s="1"/>
      <c r="BE15349" s="1"/>
      <c r="BI15349" s="1"/>
      <c r="BQ15349" s="1"/>
      <c r="BY15349" s="1"/>
      <c r="CC15349" s="1"/>
      <c r="DE15349" s="1"/>
      <c r="DM15349" s="1"/>
      <c r="EP15349" s="1"/>
      <c r="EQ15349" s="1"/>
      <c r="EZ15349" s="1"/>
    </row>
    <row r="15350" spans="6:156" x14ac:dyDescent="0.25">
      <c r="F15350" s="1"/>
      <c r="M15350" s="1"/>
      <c r="N15350" s="1"/>
      <c r="Q15350" s="1"/>
      <c r="X15350" s="1"/>
      <c r="AG15350" s="1"/>
      <c r="AH15350" s="1"/>
      <c r="BE15350" s="1"/>
      <c r="BI15350" s="1"/>
      <c r="BQ15350" s="1"/>
      <c r="BY15350" s="1"/>
      <c r="CC15350" s="1"/>
      <c r="DE15350" s="1"/>
      <c r="DM15350" s="1"/>
      <c r="EP15350" s="1"/>
      <c r="EQ15350" s="1"/>
      <c r="EZ15350" s="1"/>
    </row>
    <row r="15351" spans="6:156" x14ac:dyDescent="0.25">
      <c r="F15351" s="1"/>
      <c r="M15351" s="1"/>
      <c r="N15351" s="1"/>
      <c r="Q15351" s="1"/>
      <c r="X15351" s="1"/>
      <c r="AG15351" s="1"/>
      <c r="AH15351" s="1"/>
      <c r="BE15351" s="1"/>
      <c r="BI15351" s="1"/>
      <c r="BQ15351" s="1"/>
      <c r="BY15351" s="1"/>
      <c r="CC15351" s="1"/>
      <c r="DE15351" s="1"/>
      <c r="DM15351" s="1"/>
      <c r="EP15351" s="1"/>
      <c r="EQ15351" s="1"/>
      <c r="EZ15351" s="1"/>
    </row>
    <row r="15352" spans="6:156" x14ac:dyDescent="0.25">
      <c r="F15352" s="1"/>
      <c r="M15352" s="1"/>
      <c r="N15352" s="1"/>
      <c r="Q15352" s="1"/>
      <c r="X15352" s="1"/>
      <c r="AG15352" s="1"/>
      <c r="AH15352" s="1"/>
      <c r="BE15352" s="1"/>
      <c r="BI15352" s="1"/>
      <c r="BQ15352" s="1"/>
      <c r="BY15352" s="1"/>
      <c r="CC15352" s="1"/>
      <c r="DE15352" s="1"/>
      <c r="DM15352" s="1"/>
      <c r="EP15352" s="1"/>
      <c r="EQ15352" s="1"/>
      <c r="EZ15352" s="1"/>
    </row>
    <row r="15353" spans="6:156" x14ac:dyDescent="0.25">
      <c r="F15353" s="1"/>
      <c r="M15353" s="1"/>
      <c r="N15353" s="1"/>
      <c r="Q15353" s="1"/>
      <c r="X15353" s="1"/>
      <c r="AG15353" s="1"/>
      <c r="AH15353" s="1"/>
      <c r="BE15353" s="1"/>
      <c r="BI15353" s="1"/>
      <c r="BQ15353" s="1"/>
      <c r="BY15353" s="1"/>
      <c r="CC15353" s="1"/>
      <c r="DE15353" s="1"/>
      <c r="DM15353" s="1"/>
      <c r="EP15353" s="1"/>
      <c r="EQ15353" s="1"/>
      <c r="EZ15353" s="1"/>
    </row>
    <row r="15354" spans="6:156" x14ac:dyDescent="0.25">
      <c r="F15354" s="1"/>
      <c r="M15354" s="1"/>
      <c r="N15354" s="1"/>
      <c r="Q15354" s="1"/>
      <c r="X15354" s="1"/>
      <c r="AG15354" s="1"/>
      <c r="AH15354" s="1"/>
      <c r="BE15354" s="1"/>
      <c r="BI15354" s="1"/>
      <c r="BQ15354" s="1"/>
      <c r="BY15354" s="1"/>
      <c r="CC15354" s="1"/>
      <c r="DE15354" s="1"/>
      <c r="DM15354" s="1"/>
      <c r="EP15354" s="1"/>
      <c r="EQ15354" s="1"/>
      <c r="EZ15354" s="1"/>
    </row>
    <row r="15355" spans="6:156" x14ac:dyDescent="0.25">
      <c r="F15355" s="1"/>
      <c r="M15355" s="1"/>
      <c r="N15355" s="1"/>
      <c r="Q15355" s="1"/>
      <c r="X15355" s="1"/>
      <c r="AG15355" s="1"/>
      <c r="AH15355" s="1"/>
      <c r="BE15355" s="1"/>
      <c r="BI15355" s="1"/>
      <c r="BQ15355" s="1"/>
      <c r="BY15355" s="1"/>
      <c r="CC15355" s="1"/>
      <c r="DE15355" s="1"/>
      <c r="DM15355" s="1"/>
      <c r="EP15355" s="1"/>
      <c r="EQ15355" s="1"/>
      <c r="EZ15355" s="1"/>
    </row>
    <row r="15356" spans="6:156" x14ac:dyDescent="0.25">
      <c r="F15356" s="1"/>
      <c r="M15356" s="1"/>
      <c r="N15356" s="1"/>
      <c r="Q15356" s="1"/>
      <c r="X15356" s="1"/>
      <c r="AG15356" s="1"/>
      <c r="AH15356" s="1"/>
      <c r="BE15356" s="1"/>
      <c r="BI15356" s="1"/>
      <c r="BQ15356" s="1"/>
      <c r="BY15356" s="1"/>
      <c r="CC15356" s="1"/>
      <c r="DE15356" s="1"/>
      <c r="DM15356" s="1"/>
      <c r="EP15356" s="1"/>
      <c r="EQ15356" s="1"/>
      <c r="EZ15356" s="1"/>
    </row>
    <row r="15357" spans="6:156" x14ac:dyDescent="0.25">
      <c r="F15357" s="1"/>
      <c r="M15357" s="1"/>
      <c r="N15357" s="1"/>
      <c r="Q15357" s="1"/>
      <c r="X15357" s="1"/>
      <c r="AG15357" s="1"/>
      <c r="AH15357" s="1"/>
      <c r="BE15357" s="1"/>
      <c r="BI15357" s="1"/>
      <c r="BQ15357" s="1"/>
      <c r="BY15357" s="1"/>
      <c r="CC15357" s="1"/>
      <c r="DE15357" s="1"/>
      <c r="DM15357" s="1"/>
      <c r="EP15357" s="1"/>
      <c r="EQ15357" s="1"/>
      <c r="EZ15357" s="1"/>
    </row>
    <row r="15358" spans="6:156" x14ac:dyDescent="0.25">
      <c r="F15358" s="1"/>
      <c r="M15358" s="1"/>
      <c r="N15358" s="1"/>
      <c r="Q15358" s="1"/>
      <c r="X15358" s="1"/>
      <c r="AG15358" s="1"/>
      <c r="AH15358" s="1"/>
      <c r="BE15358" s="1"/>
      <c r="BI15358" s="1"/>
      <c r="BQ15358" s="1"/>
      <c r="BY15358" s="1"/>
      <c r="CC15358" s="1"/>
      <c r="DE15358" s="1"/>
      <c r="DM15358" s="1"/>
      <c r="EP15358" s="1"/>
      <c r="EQ15358" s="1"/>
      <c r="EZ15358" s="1"/>
    </row>
    <row r="15359" spans="6:156" x14ac:dyDescent="0.25">
      <c r="F15359" s="1"/>
      <c r="M15359" s="1"/>
      <c r="N15359" s="1"/>
      <c r="Q15359" s="1"/>
      <c r="X15359" s="1"/>
      <c r="AG15359" s="1"/>
      <c r="AH15359" s="1"/>
      <c r="BE15359" s="1"/>
      <c r="BI15359" s="1"/>
      <c r="BQ15359" s="1"/>
      <c r="BY15359" s="1"/>
      <c r="CC15359" s="1"/>
      <c r="DE15359" s="1"/>
      <c r="DM15359" s="1"/>
      <c r="EP15359" s="1"/>
      <c r="EQ15359" s="1"/>
      <c r="EZ15359" s="1"/>
    </row>
    <row r="15360" spans="6:156" x14ac:dyDescent="0.25">
      <c r="F15360" s="1"/>
      <c r="M15360" s="1"/>
      <c r="N15360" s="1"/>
      <c r="Q15360" s="1"/>
      <c r="X15360" s="1"/>
      <c r="AG15360" s="1"/>
      <c r="AH15360" s="1"/>
      <c r="BE15360" s="1"/>
      <c r="BI15360" s="1"/>
      <c r="BQ15360" s="1"/>
      <c r="BY15360" s="1"/>
      <c r="CC15360" s="1"/>
      <c r="DE15360" s="1"/>
      <c r="DM15360" s="1"/>
      <c r="EP15360" s="1"/>
      <c r="EQ15360" s="1"/>
      <c r="EZ15360" s="1"/>
    </row>
    <row r="15361" spans="6:156" x14ac:dyDescent="0.25">
      <c r="F15361" s="1"/>
      <c r="M15361" s="1"/>
      <c r="N15361" s="1"/>
      <c r="Q15361" s="1"/>
      <c r="X15361" s="1"/>
      <c r="AG15361" s="1"/>
      <c r="AH15361" s="1"/>
      <c r="BE15361" s="1"/>
      <c r="BI15361" s="1"/>
      <c r="BQ15361" s="1"/>
      <c r="BY15361" s="1"/>
      <c r="CC15361" s="1"/>
      <c r="DE15361" s="1"/>
      <c r="DM15361" s="1"/>
      <c r="EP15361" s="1"/>
      <c r="EQ15361" s="1"/>
      <c r="EZ15361" s="1"/>
    </row>
    <row r="15362" spans="6:156" x14ac:dyDescent="0.25">
      <c r="F15362" s="1"/>
      <c r="M15362" s="1"/>
      <c r="N15362" s="1"/>
      <c r="Q15362" s="1"/>
      <c r="X15362" s="1"/>
      <c r="AG15362" s="1"/>
      <c r="AH15362" s="1"/>
      <c r="BE15362" s="1"/>
      <c r="BI15362" s="1"/>
      <c r="BQ15362" s="1"/>
      <c r="BY15362" s="1"/>
      <c r="CC15362" s="1"/>
      <c r="DE15362" s="1"/>
      <c r="DM15362" s="1"/>
      <c r="EP15362" s="1"/>
      <c r="EQ15362" s="1"/>
      <c r="EZ15362" s="1"/>
    </row>
    <row r="15363" spans="6:156" x14ac:dyDescent="0.25">
      <c r="F15363" s="1"/>
      <c r="M15363" s="1"/>
      <c r="N15363" s="1"/>
      <c r="Q15363" s="1"/>
      <c r="X15363" s="1"/>
      <c r="AG15363" s="1"/>
      <c r="AH15363" s="1"/>
      <c r="BE15363" s="1"/>
      <c r="BI15363" s="1"/>
      <c r="BQ15363" s="1"/>
      <c r="BY15363" s="1"/>
      <c r="CC15363" s="1"/>
      <c r="DE15363" s="1"/>
      <c r="DM15363" s="1"/>
      <c r="EP15363" s="1"/>
      <c r="EQ15363" s="1"/>
      <c r="EZ15363" s="1"/>
    </row>
    <row r="15364" spans="6:156" x14ac:dyDescent="0.25">
      <c r="F15364" s="1"/>
      <c r="M15364" s="1"/>
      <c r="N15364" s="1"/>
      <c r="Q15364" s="1"/>
      <c r="X15364" s="1"/>
      <c r="AG15364" s="1"/>
      <c r="AH15364" s="1"/>
      <c r="BE15364" s="1"/>
      <c r="BI15364" s="1"/>
      <c r="BQ15364" s="1"/>
      <c r="BY15364" s="1"/>
      <c r="CC15364" s="1"/>
      <c r="DE15364" s="1"/>
      <c r="DM15364" s="1"/>
      <c r="EP15364" s="1"/>
      <c r="EQ15364" s="1"/>
      <c r="EZ15364" s="1"/>
    </row>
    <row r="15365" spans="6:156" x14ac:dyDescent="0.25">
      <c r="F15365" s="1"/>
      <c r="M15365" s="1"/>
      <c r="N15365" s="1"/>
      <c r="Q15365" s="1"/>
      <c r="X15365" s="1"/>
      <c r="AG15365" s="1"/>
      <c r="AH15365" s="1"/>
      <c r="BE15365" s="1"/>
      <c r="BI15365" s="1"/>
      <c r="BQ15365" s="1"/>
      <c r="BY15365" s="1"/>
      <c r="CC15365" s="1"/>
      <c r="DE15365" s="1"/>
      <c r="DM15365" s="1"/>
      <c r="EP15365" s="1"/>
      <c r="EQ15365" s="1"/>
      <c r="EZ15365" s="1"/>
    </row>
    <row r="15366" spans="6:156" x14ac:dyDescent="0.25">
      <c r="F15366" s="1"/>
      <c r="M15366" s="1"/>
      <c r="N15366" s="1"/>
      <c r="Q15366" s="1"/>
      <c r="X15366" s="1"/>
      <c r="AG15366" s="1"/>
      <c r="AH15366" s="1"/>
      <c r="BE15366" s="1"/>
      <c r="BI15366" s="1"/>
      <c r="BQ15366" s="1"/>
      <c r="BY15366" s="1"/>
      <c r="CC15366" s="1"/>
      <c r="DE15366" s="1"/>
      <c r="DM15366" s="1"/>
      <c r="EP15366" s="1"/>
      <c r="EQ15366" s="1"/>
      <c r="EZ15366" s="1"/>
    </row>
    <row r="15367" spans="6:156" x14ac:dyDescent="0.25">
      <c r="F15367" s="1"/>
      <c r="M15367" s="1"/>
      <c r="N15367" s="1"/>
      <c r="Q15367" s="1"/>
      <c r="X15367" s="1"/>
      <c r="AG15367" s="1"/>
      <c r="AH15367" s="1"/>
      <c r="BE15367" s="1"/>
      <c r="BI15367" s="1"/>
      <c r="BQ15367" s="1"/>
      <c r="BY15367" s="1"/>
      <c r="CC15367" s="1"/>
      <c r="DE15367" s="1"/>
      <c r="DM15367" s="1"/>
      <c r="EP15367" s="1"/>
      <c r="EQ15367" s="1"/>
      <c r="EZ15367" s="1"/>
    </row>
    <row r="15368" spans="6:156" x14ac:dyDescent="0.25">
      <c r="F15368" s="1"/>
      <c r="M15368" s="1"/>
      <c r="N15368" s="1"/>
      <c r="Q15368" s="1"/>
      <c r="X15368" s="1"/>
      <c r="AG15368" s="1"/>
      <c r="AH15368" s="1"/>
      <c r="BE15368" s="1"/>
      <c r="BI15368" s="1"/>
      <c r="BQ15368" s="1"/>
      <c r="BY15368" s="1"/>
      <c r="CC15368" s="1"/>
      <c r="DE15368" s="1"/>
      <c r="DM15368" s="1"/>
      <c r="EP15368" s="1"/>
      <c r="EQ15368" s="1"/>
      <c r="EZ15368" s="1"/>
    </row>
    <row r="15369" spans="6:156" x14ac:dyDescent="0.25">
      <c r="F15369" s="1"/>
      <c r="M15369" s="1"/>
      <c r="N15369" s="1"/>
      <c r="Q15369" s="1"/>
      <c r="X15369" s="1"/>
      <c r="AG15369" s="1"/>
      <c r="AH15369" s="1"/>
      <c r="BE15369" s="1"/>
      <c r="BI15369" s="1"/>
      <c r="BQ15369" s="1"/>
      <c r="BY15369" s="1"/>
      <c r="CC15369" s="1"/>
      <c r="DE15369" s="1"/>
      <c r="DM15369" s="1"/>
      <c r="EP15369" s="1"/>
      <c r="EQ15369" s="1"/>
      <c r="EZ15369" s="1"/>
    </row>
    <row r="15370" spans="6:156" x14ac:dyDescent="0.25">
      <c r="F15370" s="1"/>
      <c r="M15370" s="1"/>
      <c r="N15370" s="1"/>
      <c r="Q15370" s="1"/>
      <c r="X15370" s="1"/>
      <c r="AG15370" s="1"/>
      <c r="AH15370" s="1"/>
      <c r="BE15370" s="1"/>
      <c r="BI15370" s="1"/>
      <c r="BQ15370" s="1"/>
      <c r="BY15370" s="1"/>
      <c r="CC15370" s="1"/>
      <c r="DE15370" s="1"/>
      <c r="DM15370" s="1"/>
      <c r="EP15370" s="1"/>
      <c r="EQ15370" s="1"/>
      <c r="EZ15370" s="1"/>
    </row>
    <row r="15371" spans="6:156" x14ac:dyDescent="0.25">
      <c r="F15371" s="1"/>
      <c r="M15371" s="1"/>
      <c r="N15371" s="1"/>
      <c r="Q15371" s="1"/>
      <c r="X15371" s="1"/>
      <c r="AG15371" s="1"/>
      <c r="AH15371" s="1"/>
      <c r="BE15371" s="1"/>
      <c r="BI15371" s="1"/>
      <c r="BQ15371" s="1"/>
      <c r="BY15371" s="1"/>
      <c r="CC15371" s="1"/>
      <c r="DE15371" s="1"/>
      <c r="DM15371" s="1"/>
      <c r="EP15371" s="1"/>
      <c r="EQ15371" s="1"/>
      <c r="EZ15371" s="1"/>
    </row>
    <row r="15372" spans="6:156" x14ac:dyDescent="0.25">
      <c r="F15372" s="1"/>
      <c r="M15372" s="1"/>
      <c r="N15372" s="1"/>
      <c r="Q15372" s="1"/>
      <c r="X15372" s="1"/>
      <c r="AG15372" s="1"/>
      <c r="AH15372" s="1"/>
      <c r="BE15372" s="1"/>
      <c r="BI15372" s="1"/>
      <c r="BQ15372" s="1"/>
      <c r="BY15372" s="1"/>
      <c r="CC15372" s="1"/>
      <c r="DE15372" s="1"/>
      <c r="DM15372" s="1"/>
      <c r="EP15372" s="1"/>
      <c r="EQ15372" s="1"/>
      <c r="EZ15372" s="1"/>
    </row>
    <row r="15373" spans="6:156" x14ac:dyDescent="0.25">
      <c r="F15373" s="1"/>
      <c r="M15373" s="1"/>
      <c r="N15373" s="1"/>
      <c r="Q15373" s="1"/>
      <c r="X15373" s="1"/>
      <c r="AG15373" s="1"/>
      <c r="AH15373" s="1"/>
      <c r="BE15373" s="1"/>
      <c r="BI15373" s="1"/>
      <c r="BQ15373" s="1"/>
      <c r="BY15373" s="1"/>
      <c r="CC15373" s="1"/>
      <c r="DE15373" s="1"/>
      <c r="DM15373" s="1"/>
      <c r="EP15373" s="1"/>
      <c r="EQ15373" s="1"/>
      <c r="EZ15373" s="1"/>
    </row>
    <row r="15374" spans="6:156" x14ac:dyDescent="0.25">
      <c r="F15374" s="1"/>
      <c r="M15374" s="1"/>
      <c r="N15374" s="1"/>
      <c r="Q15374" s="1"/>
      <c r="X15374" s="1"/>
      <c r="AG15374" s="1"/>
      <c r="AH15374" s="1"/>
      <c r="BE15374" s="1"/>
      <c r="BI15374" s="1"/>
      <c r="BQ15374" s="1"/>
      <c r="BY15374" s="1"/>
      <c r="CC15374" s="1"/>
      <c r="DE15374" s="1"/>
      <c r="DM15374" s="1"/>
      <c r="EP15374" s="1"/>
      <c r="EQ15374" s="1"/>
      <c r="EZ15374" s="1"/>
    </row>
    <row r="15375" spans="6:156" x14ac:dyDescent="0.25">
      <c r="F15375" s="1"/>
      <c r="M15375" s="1"/>
      <c r="N15375" s="1"/>
      <c r="Q15375" s="1"/>
      <c r="X15375" s="1"/>
      <c r="AG15375" s="1"/>
      <c r="AH15375" s="1"/>
      <c r="BE15375" s="1"/>
      <c r="BI15375" s="1"/>
      <c r="BQ15375" s="1"/>
      <c r="BY15375" s="1"/>
      <c r="CC15375" s="1"/>
      <c r="DE15375" s="1"/>
      <c r="DM15375" s="1"/>
      <c r="EP15375" s="1"/>
      <c r="EQ15375" s="1"/>
      <c r="EZ15375" s="1"/>
    </row>
    <row r="15376" spans="6:156" x14ac:dyDescent="0.25">
      <c r="F15376" s="1"/>
      <c r="M15376" s="1"/>
      <c r="N15376" s="1"/>
      <c r="Q15376" s="1"/>
      <c r="X15376" s="1"/>
      <c r="AG15376" s="1"/>
      <c r="AH15376" s="1"/>
      <c r="BE15376" s="1"/>
      <c r="BI15376" s="1"/>
      <c r="BQ15376" s="1"/>
      <c r="BY15376" s="1"/>
      <c r="CC15376" s="1"/>
      <c r="DE15376" s="1"/>
      <c r="DM15376" s="1"/>
      <c r="EP15376" s="1"/>
      <c r="EQ15376" s="1"/>
      <c r="EZ15376" s="1"/>
    </row>
    <row r="15377" spans="6:156" x14ac:dyDescent="0.25">
      <c r="F15377" s="1"/>
      <c r="M15377" s="1"/>
      <c r="N15377" s="1"/>
      <c r="Q15377" s="1"/>
      <c r="X15377" s="1"/>
      <c r="AG15377" s="1"/>
      <c r="AH15377" s="1"/>
      <c r="BE15377" s="1"/>
      <c r="BI15377" s="1"/>
      <c r="BQ15377" s="1"/>
      <c r="BY15377" s="1"/>
      <c r="CC15377" s="1"/>
      <c r="DE15377" s="1"/>
      <c r="DM15377" s="1"/>
      <c r="EP15377" s="1"/>
      <c r="EQ15377" s="1"/>
      <c r="EZ15377" s="1"/>
    </row>
    <row r="15378" spans="6:156" x14ac:dyDescent="0.25">
      <c r="F15378" s="1"/>
      <c r="M15378" s="1"/>
      <c r="N15378" s="1"/>
      <c r="Q15378" s="1"/>
      <c r="X15378" s="1"/>
      <c r="AG15378" s="1"/>
      <c r="AH15378" s="1"/>
      <c r="BE15378" s="1"/>
      <c r="BI15378" s="1"/>
      <c r="BQ15378" s="1"/>
      <c r="BY15378" s="1"/>
      <c r="CC15378" s="1"/>
      <c r="DE15378" s="1"/>
      <c r="DM15378" s="1"/>
      <c r="EP15378" s="1"/>
      <c r="EQ15378" s="1"/>
      <c r="EZ15378" s="1"/>
    </row>
    <row r="15379" spans="6:156" x14ac:dyDescent="0.25">
      <c r="F15379" s="1"/>
      <c r="M15379" s="1"/>
      <c r="N15379" s="1"/>
      <c r="Q15379" s="1"/>
      <c r="X15379" s="1"/>
      <c r="AG15379" s="1"/>
      <c r="AH15379" s="1"/>
      <c r="BE15379" s="1"/>
      <c r="BI15379" s="1"/>
      <c r="BQ15379" s="1"/>
      <c r="BY15379" s="1"/>
      <c r="CC15379" s="1"/>
      <c r="DE15379" s="1"/>
      <c r="DM15379" s="1"/>
      <c r="EP15379" s="1"/>
      <c r="EQ15379" s="1"/>
      <c r="EZ15379" s="1"/>
    </row>
    <row r="15380" spans="6:156" x14ac:dyDescent="0.25">
      <c r="F15380" s="1"/>
      <c r="M15380" s="1"/>
      <c r="N15380" s="1"/>
      <c r="Q15380" s="1"/>
      <c r="X15380" s="1"/>
      <c r="AG15380" s="1"/>
      <c r="AH15380" s="1"/>
      <c r="BE15380" s="1"/>
      <c r="BI15380" s="1"/>
      <c r="BQ15380" s="1"/>
      <c r="BY15380" s="1"/>
      <c r="CC15380" s="1"/>
      <c r="DE15380" s="1"/>
      <c r="DM15380" s="1"/>
      <c r="EP15380" s="1"/>
      <c r="EQ15380" s="1"/>
      <c r="EZ15380" s="1"/>
    </row>
    <row r="15381" spans="6:156" x14ac:dyDescent="0.25">
      <c r="F15381" s="1"/>
      <c r="M15381" s="1"/>
      <c r="N15381" s="1"/>
      <c r="Q15381" s="1"/>
      <c r="X15381" s="1"/>
      <c r="AG15381" s="1"/>
      <c r="AH15381" s="1"/>
      <c r="BE15381" s="1"/>
      <c r="BI15381" s="1"/>
      <c r="BQ15381" s="1"/>
      <c r="BY15381" s="1"/>
      <c r="CC15381" s="1"/>
      <c r="DE15381" s="1"/>
      <c r="DM15381" s="1"/>
      <c r="EP15381" s="1"/>
      <c r="EQ15381" s="1"/>
      <c r="EZ15381" s="1"/>
    </row>
    <row r="15382" spans="6:156" x14ac:dyDescent="0.25">
      <c r="F15382" s="1"/>
      <c r="M15382" s="1"/>
      <c r="N15382" s="1"/>
      <c r="Q15382" s="1"/>
      <c r="X15382" s="1"/>
      <c r="AG15382" s="1"/>
      <c r="AH15382" s="1"/>
      <c r="BE15382" s="1"/>
      <c r="BI15382" s="1"/>
      <c r="BQ15382" s="1"/>
      <c r="BY15382" s="1"/>
      <c r="CC15382" s="1"/>
      <c r="DE15382" s="1"/>
      <c r="DM15382" s="1"/>
      <c r="EP15382" s="1"/>
      <c r="EQ15382" s="1"/>
      <c r="EZ15382" s="1"/>
    </row>
    <row r="15383" spans="6:156" x14ac:dyDescent="0.25">
      <c r="F15383" s="1"/>
      <c r="M15383" s="1"/>
      <c r="N15383" s="1"/>
      <c r="Q15383" s="1"/>
      <c r="X15383" s="1"/>
      <c r="AG15383" s="1"/>
      <c r="AH15383" s="1"/>
      <c r="BE15383" s="1"/>
      <c r="BI15383" s="1"/>
      <c r="BQ15383" s="1"/>
      <c r="BY15383" s="1"/>
      <c r="CC15383" s="1"/>
      <c r="DE15383" s="1"/>
      <c r="DM15383" s="1"/>
      <c r="EP15383" s="1"/>
      <c r="EQ15383" s="1"/>
      <c r="EZ15383" s="1"/>
    </row>
    <row r="15384" spans="6:156" x14ac:dyDescent="0.25">
      <c r="F15384" s="1"/>
      <c r="M15384" s="1"/>
      <c r="N15384" s="1"/>
      <c r="Q15384" s="1"/>
      <c r="X15384" s="1"/>
      <c r="AG15384" s="1"/>
      <c r="AH15384" s="1"/>
      <c r="BE15384" s="1"/>
      <c r="BI15384" s="1"/>
      <c r="BQ15384" s="1"/>
      <c r="BY15384" s="1"/>
      <c r="CC15384" s="1"/>
      <c r="DE15384" s="1"/>
      <c r="DM15384" s="1"/>
      <c r="EP15384" s="1"/>
      <c r="EQ15384" s="1"/>
      <c r="EZ15384" s="1"/>
    </row>
    <row r="15385" spans="6:156" x14ac:dyDescent="0.25">
      <c r="F15385" s="1"/>
      <c r="M15385" s="1"/>
      <c r="N15385" s="1"/>
      <c r="Q15385" s="1"/>
      <c r="X15385" s="1"/>
      <c r="AG15385" s="1"/>
      <c r="AH15385" s="1"/>
      <c r="BE15385" s="1"/>
      <c r="BI15385" s="1"/>
      <c r="BQ15385" s="1"/>
      <c r="BY15385" s="1"/>
      <c r="CC15385" s="1"/>
      <c r="DE15385" s="1"/>
      <c r="DM15385" s="1"/>
      <c r="EP15385" s="1"/>
      <c r="EQ15385" s="1"/>
      <c r="EZ15385" s="1"/>
    </row>
    <row r="15386" spans="6:156" x14ac:dyDescent="0.25">
      <c r="F15386" s="1"/>
      <c r="M15386" s="1"/>
      <c r="N15386" s="1"/>
      <c r="Q15386" s="1"/>
      <c r="X15386" s="1"/>
      <c r="AG15386" s="1"/>
      <c r="AH15386" s="1"/>
      <c r="BE15386" s="1"/>
      <c r="BI15386" s="1"/>
      <c r="BQ15386" s="1"/>
      <c r="BY15386" s="1"/>
      <c r="CC15386" s="1"/>
      <c r="DE15386" s="1"/>
      <c r="DM15386" s="1"/>
      <c r="EP15386" s="1"/>
      <c r="EQ15386" s="1"/>
      <c r="EZ15386" s="1"/>
    </row>
    <row r="15387" spans="6:156" x14ac:dyDescent="0.25">
      <c r="F15387" s="1"/>
      <c r="M15387" s="1"/>
      <c r="N15387" s="1"/>
      <c r="Q15387" s="1"/>
      <c r="X15387" s="1"/>
      <c r="AG15387" s="1"/>
      <c r="AH15387" s="1"/>
      <c r="BE15387" s="1"/>
      <c r="BI15387" s="1"/>
      <c r="BQ15387" s="1"/>
      <c r="BY15387" s="1"/>
      <c r="CC15387" s="1"/>
      <c r="DE15387" s="1"/>
      <c r="DM15387" s="1"/>
      <c r="EP15387" s="1"/>
      <c r="EQ15387" s="1"/>
      <c r="EZ15387" s="1"/>
    </row>
    <row r="15388" spans="6:156" x14ac:dyDescent="0.25">
      <c r="F15388" s="1"/>
      <c r="M15388" s="1"/>
      <c r="N15388" s="1"/>
      <c r="Q15388" s="1"/>
      <c r="X15388" s="1"/>
      <c r="AG15388" s="1"/>
      <c r="AH15388" s="1"/>
      <c r="BE15388" s="1"/>
      <c r="BI15388" s="1"/>
      <c r="BQ15388" s="1"/>
      <c r="BY15388" s="1"/>
      <c r="CC15388" s="1"/>
      <c r="DE15388" s="1"/>
      <c r="DM15388" s="1"/>
      <c r="EP15388" s="1"/>
      <c r="EQ15388" s="1"/>
      <c r="EZ15388" s="1"/>
    </row>
    <row r="15389" spans="6:156" x14ac:dyDescent="0.25">
      <c r="F15389" s="1"/>
      <c r="M15389" s="1"/>
      <c r="N15389" s="1"/>
      <c r="Q15389" s="1"/>
      <c r="X15389" s="1"/>
      <c r="AG15389" s="1"/>
      <c r="AH15389" s="1"/>
      <c r="BE15389" s="1"/>
      <c r="BI15389" s="1"/>
      <c r="BQ15389" s="1"/>
      <c r="BY15389" s="1"/>
      <c r="CC15389" s="1"/>
      <c r="DE15389" s="1"/>
      <c r="DM15389" s="1"/>
      <c r="EP15389" s="1"/>
      <c r="EQ15389" s="1"/>
      <c r="EZ15389" s="1"/>
    </row>
    <row r="15390" spans="6:156" x14ac:dyDescent="0.25">
      <c r="F15390" s="1"/>
      <c r="M15390" s="1"/>
      <c r="N15390" s="1"/>
      <c r="Q15390" s="1"/>
      <c r="X15390" s="1"/>
      <c r="AG15390" s="1"/>
      <c r="AH15390" s="1"/>
      <c r="BE15390" s="1"/>
      <c r="BI15390" s="1"/>
      <c r="BQ15390" s="1"/>
      <c r="BY15390" s="1"/>
      <c r="CC15390" s="1"/>
      <c r="DE15390" s="1"/>
      <c r="DM15390" s="1"/>
      <c r="EP15390" s="1"/>
      <c r="EQ15390" s="1"/>
      <c r="EZ15390" s="1"/>
    </row>
    <row r="15391" spans="6:156" x14ac:dyDescent="0.25">
      <c r="F15391" s="1"/>
      <c r="M15391" s="1"/>
      <c r="N15391" s="1"/>
      <c r="Q15391" s="1"/>
      <c r="X15391" s="1"/>
      <c r="AG15391" s="1"/>
      <c r="AH15391" s="1"/>
      <c r="BE15391" s="1"/>
      <c r="BI15391" s="1"/>
      <c r="BQ15391" s="1"/>
      <c r="BY15391" s="1"/>
      <c r="CC15391" s="1"/>
      <c r="DE15391" s="1"/>
      <c r="DM15391" s="1"/>
      <c r="EP15391" s="1"/>
      <c r="EQ15391" s="1"/>
      <c r="EZ15391" s="1"/>
    </row>
    <row r="15392" spans="6:156" x14ac:dyDescent="0.25">
      <c r="F15392" s="1"/>
      <c r="M15392" s="1"/>
      <c r="N15392" s="1"/>
      <c r="Q15392" s="1"/>
      <c r="X15392" s="1"/>
      <c r="AG15392" s="1"/>
      <c r="AH15392" s="1"/>
      <c r="BE15392" s="1"/>
      <c r="BI15392" s="1"/>
      <c r="BQ15392" s="1"/>
      <c r="BY15392" s="1"/>
      <c r="CC15392" s="1"/>
      <c r="DE15392" s="1"/>
      <c r="DM15392" s="1"/>
      <c r="EP15392" s="1"/>
      <c r="EQ15392" s="1"/>
      <c r="EZ15392" s="1"/>
    </row>
    <row r="15393" spans="6:156" x14ac:dyDescent="0.25">
      <c r="F15393" s="1"/>
      <c r="M15393" s="1"/>
      <c r="N15393" s="1"/>
      <c r="Q15393" s="1"/>
      <c r="X15393" s="1"/>
      <c r="AG15393" s="1"/>
      <c r="AH15393" s="1"/>
      <c r="BE15393" s="1"/>
      <c r="BI15393" s="1"/>
      <c r="BQ15393" s="1"/>
      <c r="BY15393" s="1"/>
      <c r="CC15393" s="1"/>
      <c r="DE15393" s="1"/>
      <c r="DM15393" s="1"/>
      <c r="EP15393" s="1"/>
      <c r="EQ15393" s="1"/>
      <c r="EZ15393" s="1"/>
    </row>
    <row r="15394" spans="6:156" x14ac:dyDescent="0.25">
      <c r="F15394" s="1"/>
      <c r="M15394" s="1"/>
      <c r="N15394" s="1"/>
      <c r="Q15394" s="1"/>
      <c r="X15394" s="1"/>
      <c r="AG15394" s="1"/>
      <c r="AH15394" s="1"/>
      <c r="BE15394" s="1"/>
      <c r="BI15394" s="1"/>
      <c r="BQ15394" s="1"/>
      <c r="BY15394" s="1"/>
      <c r="CC15394" s="1"/>
      <c r="DE15394" s="1"/>
      <c r="DM15394" s="1"/>
      <c r="EP15394" s="1"/>
      <c r="EQ15394" s="1"/>
      <c r="EZ15394" s="1"/>
    </row>
    <row r="15395" spans="6:156" x14ac:dyDescent="0.25">
      <c r="F15395" s="1"/>
      <c r="M15395" s="1"/>
      <c r="N15395" s="1"/>
      <c r="Q15395" s="1"/>
      <c r="X15395" s="1"/>
      <c r="AG15395" s="1"/>
      <c r="AH15395" s="1"/>
      <c r="BE15395" s="1"/>
      <c r="BI15395" s="1"/>
      <c r="BQ15395" s="1"/>
      <c r="BY15395" s="1"/>
      <c r="CC15395" s="1"/>
      <c r="DE15395" s="1"/>
      <c r="DM15395" s="1"/>
      <c r="EP15395" s="1"/>
      <c r="EQ15395" s="1"/>
      <c r="EZ15395" s="1"/>
    </row>
    <row r="15396" spans="6:156" x14ac:dyDescent="0.25">
      <c r="F15396" s="1"/>
      <c r="M15396" s="1"/>
      <c r="N15396" s="1"/>
      <c r="Q15396" s="1"/>
      <c r="X15396" s="1"/>
      <c r="AG15396" s="1"/>
      <c r="AH15396" s="1"/>
      <c r="BE15396" s="1"/>
      <c r="BI15396" s="1"/>
      <c r="BQ15396" s="1"/>
      <c r="BY15396" s="1"/>
      <c r="CC15396" s="1"/>
      <c r="DE15396" s="1"/>
      <c r="DM15396" s="1"/>
      <c r="EP15396" s="1"/>
      <c r="EQ15396" s="1"/>
      <c r="EZ15396" s="1"/>
    </row>
    <row r="15397" spans="6:156" x14ac:dyDescent="0.25">
      <c r="F15397" s="1"/>
      <c r="M15397" s="1"/>
      <c r="N15397" s="1"/>
      <c r="Q15397" s="1"/>
      <c r="X15397" s="1"/>
      <c r="AG15397" s="1"/>
      <c r="AH15397" s="1"/>
      <c r="BE15397" s="1"/>
      <c r="BI15397" s="1"/>
      <c r="BQ15397" s="1"/>
      <c r="BY15397" s="1"/>
      <c r="CC15397" s="1"/>
      <c r="DE15397" s="1"/>
      <c r="DM15397" s="1"/>
      <c r="EP15397" s="1"/>
      <c r="EQ15397" s="1"/>
      <c r="EZ15397" s="1"/>
    </row>
    <row r="15398" spans="6:156" x14ac:dyDescent="0.25">
      <c r="F15398" s="1"/>
      <c r="M15398" s="1"/>
      <c r="N15398" s="1"/>
      <c r="Q15398" s="1"/>
      <c r="X15398" s="1"/>
      <c r="AG15398" s="1"/>
      <c r="AH15398" s="1"/>
      <c r="BE15398" s="1"/>
      <c r="BI15398" s="1"/>
      <c r="BQ15398" s="1"/>
      <c r="BY15398" s="1"/>
      <c r="CC15398" s="1"/>
      <c r="DE15398" s="1"/>
      <c r="DM15398" s="1"/>
      <c r="EP15398" s="1"/>
      <c r="EQ15398" s="1"/>
      <c r="EZ15398" s="1"/>
    </row>
    <row r="15399" spans="6:156" x14ac:dyDescent="0.25">
      <c r="F15399" s="1"/>
      <c r="M15399" s="1"/>
      <c r="N15399" s="1"/>
      <c r="Q15399" s="1"/>
      <c r="X15399" s="1"/>
      <c r="AG15399" s="1"/>
      <c r="AH15399" s="1"/>
      <c r="BE15399" s="1"/>
      <c r="BI15399" s="1"/>
      <c r="BQ15399" s="1"/>
      <c r="BY15399" s="1"/>
      <c r="CC15399" s="1"/>
      <c r="DE15399" s="1"/>
      <c r="DM15399" s="1"/>
      <c r="EP15399" s="1"/>
      <c r="EQ15399" s="1"/>
      <c r="EZ15399" s="1"/>
    </row>
    <row r="15400" spans="6:156" x14ac:dyDescent="0.25">
      <c r="F15400" s="1"/>
      <c r="M15400" s="1"/>
      <c r="N15400" s="1"/>
      <c r="Q15400" s="1"/>
      <c r="X15400" s="1"/>
      <c r="AG15400" s="1"/>
      <c r="AH15400" s="1"/>
      <c r="BE15400" s="1"/>
      <c r="BI15400" s="1"/>
      <c r="BQ15400" s="1"/>
      <c r="BY15400" s="1"/>
      <c r="CC15400" s="1"/>
      <c r="DE15400" s="1"/>
      <c r="DM15400" s="1"/>
      <c r="EP15400" s="1"/>
      <c r="EQ15400" s="1"/>
      <c r="EZ15400" s="1"/>
    </row>
    <row r="15401" spans="6:156" x14ac:dyDescent="0.25">
      <c r="F15401" s="1"/>
      <c r="M15401" s="1"/>
      <c r="N15401" s="1"/>
      <c r="Q15401" s="1"/>
      <c r="X15401" s="1"/>
      <c r="AG15401" s="1"/>
      <c r="AH15401" s="1"/>
      <c r="BE15401" s="1"/>
      <c r="BI15401" s="1"/>
      <c r="BQ15401" s="1"/>
      <c r="BY15401" s="1"/>
      <c r="CC15401" s="1"/>
      <c r="DE15401" s="1"/>
      <c r="DM15401" s="1"/>
      <c r="EP15401" s="1"/>
      <c r="EQ15401" s="1"/>
      <c r="EZ15401" s="1"/>
    </row>
    <row r="15402" spans="6:156" x14ac:dyDescent="0.25">
      <c r="F15402" s="1"/>
      <c r="M15402" s="1"/>
      <c r="N15402" s="1"/>
      <c r="Q15402" s="1"/>
      <c r="X15402" s="1"/>
      <c r="AG15402" s="1"/>
      <c r="AH15402" s="1"/>
      <c r="BE15402" s="1"/>
      <c r="BI15402" s="1"/>
      <c r="BQ15402" s="1"/>
      <c r="BY15402" s="1"/>
      <c r="CC15402" s="1"/>
      <c r="DE15402" s="1"/>
      <c r="DM15402" s="1"/>
      <c r="EP15402" s="1"/>
      <c r="EQ15402" s="1"/>
      <c r="EZ15402" s="1"/>
    </row>
    <row r="15403" spans="6:156" x14ac:dyDescent="0.25">
      <c r="F15403" s="1"/>
      <c r="M15403" s="1"/>
      <c r="N15403" s="1"/>
      <c r="Q15403" s="1"/>
      <c r="X15403" s="1"/>
      <c r="AG15403" s="1"/>
      <c r="AH15403" s="1"/>
      <c r="BE15403" s="1"/>
      <c r="BI15403" s="1"/>
      <c r="BQ15403" s="1"/>
      <c r="BY15403" s="1"/>
      <c r="CC15403" s="1"/>
      <c r="DE15403" s="1"/>
      <c r="DM15403" s="1"/>
      <c r="EP15403" s="1"/>
      <c r="EQ15403" s="1"/>
      <c r="EZ15403" s="1"/>
    </row>
    <row r="15404" spans="6:156" x14ac:dyDescent="0.25">
      <c r="F15404" s="1"/>
      <c r="M15404" s="1"/>
      <c r="N15404" s="1"/>
      <c r="Q15404" s="1"/>
      <c r="X15404" s="1"/>
      <c r="AG15404" s="1"/>
      <c r="AH15404" s="1"/>
      <c r="BE15404" s="1"/>
      <c r="BI15404" s="1"/>
      <c r="BQ15404" s="1"/>
      <c r="BY15404" s="1"/>
      <c r="CC15404" s="1"/>
      <c r="DE15404" s="1"/>
      <c r="DM15404" s="1"/>
      <c r="EP15404" s="1"/>
      <c r="EQ15404" s="1"/>
      <c r="EZ15404" s="1"/>
    </row>
    <row r="15405" spans="6:156" x14ac:dyDescent="0.25">
      <c r="F15405" s="1"/>
      <c r="M15405" s="1"/>
      <c r="N15405" s="1"/>
      <c r="Q15405" s="1"/>
      <c r="X15405" s="1"/>
      <c r="AG15405" s="1"/>
      <c r="AH15405" s="1"/>
      <c r="BE15405" s="1"/>
      <c r="BI15405" s="1"/>
      <c r="BQ15405" s="1"/>
      <c r="BY15405" s="1"/>
      <c r="CC15405" s="1"/>
      <c r="DE15405" s="1"/>
      <c r="DM15405" s="1"/>
      <c r="EP15405" s="1"/>
      <c r="EQ15405" s="1"/>
      <c r="EZ15405" s="1"/>
    </row>
    <row r="15406" spans="6:156" x14ac:dyDescent="0.25">
      <c r="F15406" s="1"/>
      <c r="M15406" s="1"/>
      <c r="N15406" s="1"/>
      <c r="Q15406" s="1"/>
      <c r="X15406" s="1"/>
      <c r="AG15406" s="1"/>
      <c r="AH15406" s="1"/>
      <c r="BE15406" s="1"/>
      <c r="BI15406" s="1"/>
      <c r="BQ15406" s="1"/>
      <c r="BY15406" s="1"/>
      <c r="CC15406" s="1"/>
      <c r="DE15406" s="1"/>
      <c r="DM15406" s="1"/>
      <c r="EP15406" s="1"/>
      <c r="EQ15406" s="1"/>
      <c r="EZ15406" s="1"/>
    </row>
    <row r="15407" spans="6:156" x14ac:dyDescent="0.25">
      <c r="F15407" s="1"/>
      <c r="M15407" s="1"/>
      <c r="N15407" s="1"/>
      <c r="Q15407" s="1"/>
      <c r="X15407" s="1"/>
      <c r="AG15407" s="1"/>
      <c r="AH15407" s="1"/>
      <c r="BE15407" s="1"/>
      <c r="BI15407" s="1"/>
      <c r="BQ15407" s="1"/>
      <c r="BY15407" s="1"/>
      <c r="CC15407" s="1"/>
      <c r="DE15407" s="1"/>
      <c r="DM15407" s="1"/>
      <c r="EP15407" s="1"/>
      <c r="EQ15407" s="1"/>
      <c r="EZ15407" s="1"/>
    </row>
    <row r="15408" spans="6:156" x14ac:dyDescent="0.25">
      <c r="F15408" s="1"/>
      <c r="M15408" s="1"/>
      <c r="N15408" s="1"/>
      <c r="Q15408" s="1"/>
      <c r="X15408" s="1"/>
      <c r="AG15408" s="1"/>
      <c r="AH15408" s="1"/>
      <c r="BE15408" s="1"/>
      <c r="BI15408" s="1"/>
      <c r="BQ15408" s="1"/>
      <c r="BY15408" s="1"/>
      <c r="CC15408" s="1"/>
      <c r="DE15408" s="1"/>
      <c r="DM15408" s="1"/>
      <c r="EP15408" s="1"/>
      <c r="EQ15408" s="1"/>
      <c r="EZ15408" s="1"/>
    </row>
    <row r="15409" spans="6:156" x14ac:dyDescent="0.25">
      <c r="F15409" s="1"/>
      <c r="M15409" s="1"/>
      <c r="N15409" s="1"/>
      <c r="Q15409" s="1"/>
      <c r="X15409" s="1"/>
      <c r="AG15409" s="1"/>
      <c r="AH15409" s="1"/>
      <c r="BE15409" s="1"/>
      <c r="BI15409" s="1"/>
      <c r="BQ15409" s="1"/>
      <c r="BY15409" s="1"/>
      <c r="CC15409" s="1"/>
      <c r="DE15409" s="1"/>
      <c r="DM15409" s="1"/>
      <c r="EP15409" s="1"/>
      <c r="EQ15409" s="1"/>
      <c r="EZ15409" s="1"/>
    </row>
    <row r="15410" spans="6:156" x14ac:dyDescent="0.25">
      <c r="F15410" s="1"/>
      <c r="M15410" s="1"/>
      <c r="N15410" s="1"/>
      <c r="Q15410" s="1"/>
      <c r="X15410" s="1"/>
      <c r="AG15410" s="1"/>
      <c r="AH15410" s="1"/>
      <c r="BE15410" s="1"/>
      <c r="BI15410" s="1"/>
      <c r="BQ15410" s="1"/>
      <c r="BY15410" s="1"/>
      <c r="CC15410" s="1"/>
      <c r="DE15410" s="1"/>
      <c r="DM15410" s="1"/>
      <c r="EP15410" s="1"/>
      <c r="EQ15410" s="1"/>
      <c r="EZ15410" s="1"/>
    </row>
    <row r="15411" spans="6:156" x14ac:dyDescent="0.25">
      <c r="F15411" s="1"/>
      <c r="M15411" s="1"/>
      <c r="N15411" s="1"/>
      <c r="Q15411" s="1"/>
      <c r="X15411" s="1"/>
      <c r="AG15411" s="1"/>
      <c r="AH15411" s="1"/>
      <c r="BE15411" s="1"/>
      <c r="BI15411" s="1"/>
      <c r="BQ15411" s="1"/>
      <c r="BY15411" s="1"/>
      <c r="CC15411" s="1"/>
      <c r="DE15411" s="1"/>
      <c r="DM15411" s="1"/>
      <c r="EP15411" s="1"/>
      <c r="EQ15411" s="1"/>
      <c r="EZ15411" s="1"/>
    </row>
    <row r="15412" spans="6:156" x14ac:dyDescent="0.25">
      <c r="F15412" s="1"/>
      <c r="M15412" s="1"/>
      <c r="N15412" s="1"/>
      <c r="Q15412" s="1"/>
      <c r="X15412" s="1"/>
      <c r="AG15412" s="1"/>
      <c r="AH15412" s="1"/>
      <c r="BE15412" s="1"/>
      <c r="BI15412" s="1"/>
      <c r="BQ15412" s="1"/>
      <c r="BY15412" s="1"/>
      <c r="CC15412" s="1"/>
      <c r="DE15412" s="1"/>
      <c r="DM15412" s="1"/>
      <c r="EP15412" s="1"/>
      <c r="EQ15412" s="1"/>
      <c r="EZ15412" s="1"/>
    </row>
    <row r="15413" spans="6:156" x14ac:dyDescent="0.25">
      <c r="F15413" s="1"/>
      <c r="M15413" s="1"/>
      <c r="N15413" s="1"/>
      <c r="Q15413" s="1"/>
      <c r="X15413" s="1"/>
      <c r="AG15413" s="1"/>
      <c r="AH15413" s="1"/>
      <c r="BE15413" s="1"/>
      <c r="BI15413" s="1"/>
      <c r="BQ15413" s="1"/>
      <c r="BY15413" s="1"/>
      <c r="CC15413" s="1"/>
      <c r="DE15413" s="1"/>
      <c r="DM15413" s="1"/>
      <c r="EP15413" s="1"/>
      <c r="EQ15413" s="1"/>
      <c r="EZ15413" s="1"/>
    </row>
    <row r="15414" spans="6:156" x14ac:dyDescent="0.25">
      <c r="F15414" s="1"/>
      <c r="M15414" s="1"/>
      <c r="N15414" s="1"/>
      <c r="Q15414" s="1"/>
      <c r="X15414" s="1"/>
      <c r="AG15414" s="1"/>
      <c r="AH15414" s="1"/>
      <c r="BE15414" s="1"/>
      <c r="BI15414" s="1"/>
      <c r="BQ15414" s="1"/>
      <c r="BY15414" s="1"/>
      <c r="CC15414" s="1"/>
      <c r="DE15414" s="1"/>
      <c r="DM15414" s="1"/>
      <c r="EP15414" s="1"/>
      <c r="EQ15414" s="1"/>
      <c r="EZ15414" s="1"/>
    </row>
    <row r="15415" spans="6:156" x14ac:dyDescent="0.25">
      <c r="F15415" s="1"/>
      <c r="M15415" s="1"/>
      <c r="N15415" s="1"/>
      <c r="Q15415" s="1"/>
      <c r="X15415" s="1"/>
      <c r="AG15415" s="1"/>
      <c r="AH15415" s="1"/>
      <c r="BE15415" s="1"/>
      <c r="BI15415" s="1"/>
      <c r="BQ15415" s="1"/>
      <c r="BY15415" s="1"/>
      <c r="CC15415" s="1"/>
      <c r="DE15415" s="1"/>
      <c r="DM15415" s="1"/>
      <c r="EP15415" s="1"/>
      <c r="EQ15415" s="1"/>
      <c r="EZ15415" s="1"/>
    </row>
    <row r="15416" spans="6:156" x14ac:dyDescent="0.25">
      <c r="F15416" s="1"/>
      <c r="M15416" s="1"/>
      <c r="N15416" s="1"/>
      <c r="Q15416" s="1"/>
      <c r="X15416" s="1"/>
      <c r="AG15416" s="1"/>
      <c r="AH15416" s="1"/>
      <c r="BE15416" s="1"/>
      <c r="BI15416" s="1"/>
      <c r="BQ15416" s="1"/>
      <c r="BY15416" s="1"/>
      <c r="CC15416" s="1"/>
      <c r="DE15416" s="1"/>
      <c r="DM15416" s="1"/>
      <c r="EP15416" s="1"/>
      <c r="EQ15416" s="1"/>
      <c r="EZ15416" s="1"/>
    </row>
    <row r="15417" spans="6:156" x14ac:dyDescent="0.25">
      <c r="F15417" s="1"/>
      <c r="M15417" s="1"/>
      <c r="N15417" s="1"/>
      <c r="Q15417" s="1"/>
      <c r="X15417" s="1"/>
      <c r="AG15417" s="1"/>
      <c r="AH15417" s="1"/>
      <c r="BE15417" s="1"/>
      <c r="BI15417" s="1"/>
      <c r="BQ15417" s="1"/>
      <c r="BY15417" s="1"/>
      <c r="CC15417" s="1"/>
      <c r="DE15417" s="1"/>
      <c r="DM15417" s="1"/>
      <c r="EP15417" s="1"/>
      <c r="EQ15417" s="1"/>
      <c r="EZ15417" s="1"/>
    </row>
    <row r="15418" spans="6:156" x14ac:dyDescent="0.25">
      <c r="F15418" s="1"/>
      <c r="M15418" s="1"/>
      <c r="N15418" s="1"/>
      <c r="Q15418" s="1"/>
      <c r="X15418" s="1"/>
      <c r="AG15418" s="1"/>
      <c r="AH15418" s="1"/>
      <c r="BE15418" s="1"/>
      <c r="BI15418" s="1"/>
      <c r="BQ15418" s="1"/>
      <c r="BY15418" s="1"/>
      <c r="CC15418" s="1"/>
      <c r="DE15418" s="1"/>
      <c r="DM15418" s="1"/>
      <c r="EP15418" s="1"/>
      <c r="EQ15418" s="1"/>
      <c r="EZ15418" s="1"/>
    </row>
    <row r="15419" spans="6:156" x14ac:dyDescent="0.25">
      <c r="F15419" s="1"/>
      <c r="M15419" s="1"/>
      <c r="N15419" s="1"/>
      <c r="Q15419" s="1"/>
      <c r="X15419" s="1"/>
      <c r="AG15419" s="1"/>
      <c r="AH15419" s="1"/>
      <c r="BE15419" s="1"/>
      <c r="BI15419" s="1"/>
      <c r="BQ15419" s="1"/>
      <c r="BY15419" s="1"/>
      <c r="CC15419" s="1"/>
      <c r="DE15419" s="1"/>
      <c r="DM15419" s="1"/>
      <c r="EP15419" s="1"/>
      <c r="EQ15419" s="1"/>
      <c r="EZ15419" s="1"/>
    </row>
    <row r="15420" spans="6:156" x14ac:dyDescent="0.25">
      <c r="F15420" s="1"/>
      <c r="M15420" s="1"/>
      <c r="N15420" s="1"/>
      <c r="Q15420" s="1"/>
      <c r="X15420" s="1"/>
      <c r="AG15420" s="1"/>
      <c r="AH15420" s="1"/>
      <c r="BE15420" s="1"/>
      <c r="BI15420" s="1"/>
      <c r="BQ15420" s="1"/>
      <c r="BY15420" s="1"/>
      <c r="CC15420" s="1"/>
      <c r="DE15420" s="1"/>
      <c r="DM15420" s="1"/>
      <c r="EP15420" s="1"/>
      <c r="EQ15420" s="1"/>
      <c r="EZ15420" s="1"/>
    </row>
    <row r="15421" spans="6:156" x14ac:dyDescent="0.25">
      <c r="F15421" s="1"/>
      <c r="M15421" s="1"/>
      <c r="N15421" s="1"/>
      <c r="Q15421" s="1"/>
      <c r="X15421" s="1"/>
      <c r="AG15421" s="1"/>
      <c r="AH15421" s="1"/>
      <c r="BE15421" s="1"/>
      <c r="BI15421" s="1"/>
      <c r="BQ15421" s="1"/>
      <c r="BY15421" s="1"/>
      <c r="CC15421" s="1"/>
      <c r="DE15421" s="1"/>
      <c r="DM15421" s="1"/>
      <c r="EP15421" s="1"/>
      <c r="EQ15421" s="1"/>
      <c r="EZ15421" s="1"/>
    </row>
    <row r="15422" spans="6:156" x14ac:dyDescent="0.25">
      <c r="F15422" s="1"/>
      <c r="M15422" s="1"/>
      <c r="N15422" s="1"/>
      <c r="Q15422" s="1"/>
      <c r="X15422" s="1"/>
      <c r="AG15422" s="1"/>
      <c r="AH15422" s="1"/>
      <c r="BE15422" s="1"/>
      <c r="BI15422" s="1"/>
      <c r="BQ15422" s="1"/>
      <c r="BY15422" s="1"/>
      <c r="CC15422" s="1"/>
      <c r="DE15422" s="1"/>
      <c r="DM15422" s="1"/>
      <c r="EP15422" s="1"/>
      <c r="EQ15422" s="1"/>
      <c r="EZ15422" s="1"/>
    </row>
    <row r="15423" spans="6:156" x14ac:dyDescent="0.25">
      <c r="F15423" s="1"/>
      <c r="M15423" s="1"/>
      <c r="N15423" s="1"/>
      <c r="Q15423" s="1"/>
      <c r="X15423" s="1"/>
      <c r="AG15423" s="1"/>
      <c r="AH15423" s="1"/>
      <c r="BE15423" s="1"/>
      <c r="BI15423" s="1"/>
      <c r="BQ15423" s="1"/>
      <c r="BY15423" s="1"/>
      <c r="CC15423" s="1"/>
      <c r="DE15423" s="1"/>
      <c r="DM15423" s="1"/>
      <c r="EP15423" s="1"/>
      <c r="EQ15423" s="1"/>
      <c r="EZ15423" s="1"/>
    </row>
    <row r="15424" spans="6:156" x14ac:dyDescent="0.25">
      <c r="F15424" s="1"/>
      <c r="M15424" s="1"/>
      <c r="N15424" s="1"/>
      <c r="Q15424" s="1"/>
      <c r="X15424" s="1"/>
      <c r="AG15424" s="1"/>
      <c r="AH15424" s="1"/>
      <c r="BE15424" s="1"/>
      <c r="BI15424" s="1"/>
      <c r="BQ15424" s="1"/>
      <c r="BY15424" s="1"/>
      <c r="CC15424" s="1"/>
      <c r="DE15424" s="1"/>
      <c r="DM15424" s="1"/>
      <c r="EP15424" s="1"/>
      <c r="EQ15424" s="1"/>
      <c r="EZ15424" s="1"/>
    </row>
    <row r="15425" spans="6:156" x14ac:dyDescent="0.25">
      <c r="F15425" s="1"/>
      <c r="M15425" s="1"/>
      <c r="N15425" s="1"/>
      <c r="Q15425" s="1"/>
      <c r="X15425" s="1"/>
      <c r="AG15425" s="1"/>
      <c r="AH15425" s="1"/>
      <c r="BE15425" s="1"/>
      <c r="BI15425" s="1"/>
      <c r="BQ15425" s="1"/>
      <c r="BY15425" s="1"/>
      <c r="CC15425" s="1"/>
      <c r="DE15425" s="1"/>
      <c r="DM15425" s="1"/>
      <c r="EP15425" s="1"/>
      <c r="EQ15425" s="1"/>
      <c r="EZ15425" s="1"/>
    </row>
    <row r="15426" spans="6:156" x14ac:dyDescent="0.25">
      <c r="F15426" s="1"/>
      <c r="M15426" s="1"/>
      <c r="N15426" s="1"/>
      <c r="Q15426" s="1"/>
      <c r="X15426" s="1"/>
      <c r="AG15426" s="1"/>
      <c r="AH15426" s="1"/>
      <c r="BE15426" s="1"/>
      <c r="BI15426" s="1"/>
      <c r="BQ15426" s="1"/>
      <c r="BY15426" s="1"/>
      <c r="CC15426" s="1"/>
      <c r="DE15426" s="1"/>
      <c r="DM15426" s="1"/>
      <c r="EP15426" s="1"/>
      <c r="EQ15426" s="1"/>
      <c r="EZ15426" s="1"/>
    </row>
    <row r="15427" spans="6:156" x14ac:dyDescent="0.25">
      <c r="F15427" s="1"/>
      <c r="M15427" s="1"/>
      <c r="N15427" s="1"/>
      <c r="Q15427" s="1"/>
      <c r="X15427" s="1"/>
      <c r="AG15427" s="1"/>
      <c r="AH15427" s="1"/>
      <c r="BE15427" s="1"/>
      <c r="BI15427" s="1"/>
      <c r="BQ15427" s="1"/>
      <c r="BY15427" s="1"/>
      <c r="CC15427" s="1"/>
      <c r="DE15427" s="1"/>
      <c r="DM15427" s="1"/>
      <c r="EP15427" s="1"/>
      <c r="EQ15427" s="1"/>
      <c r="EZ15427" s="1"/>
    </row>
    <row r="15428" spans="6:156" x14ac:dyDescent="0.25">
      <c r="F15428" s="1"/>
      <c r="M15428" s="1"/>
      <c r="N15428" s="1"/>
      <c r="Q15428" s="1"/>
      <c r="X15428" s="1"/>
      <c r="AG15428" s="1"/>
      <c r="AH15428" s="1"/>
      <c r="BE15428" s="1"/>
      <c r="BI15428" s="1"/>
      <c r="BQ15428" s="1"/>
      <c r="BY15428" s="1"/>
      <c r="CC15428" s="1"/>
      <c r="DE15428" s="1"/>
      <c r="DM15428" s="1"/>
      <c r="EP15428" s="1"/>
      <c r="EQ15428" s="1"/>
      <c r="EZ15428" s="1"/>
    </row>
    <row r="15429" spans="6:156" x14ac:dyDescent="0.25">
      <c r="F15429" s="1"/>
      <c r="M15429" s="1"/>
      <c r="N15429" s="1"/>
      <c r="Q15429" s="1"/>
      <c r="X15429" s="1"/>
      <c r="AG15429" s="1"/>
      <c r="AH15429" s="1"/>
      <c r="BE15429" s="1"/>
      <c r="BI15429" s="1"/>
      <c r="BQ15429" s="1"/>
      <c r="BY15429" s="1"/>
      <c r="CC15429" s="1"/>
      <c r="DE15429" s="1"/>
      <c r="DM15429" s="1"/>
      <c r="EP15429" s="1"/>
      <c r="EQ15429" s="1"/>
      <c r="EZ15429" s="1"/>
    </row>
    <row r="15430" spans="6:156" x14ac:dyDescent="0.25">
      <c r="F15430" s="1"/>
      <c r="M15430" s="1"/>
      <c r="N15430" s="1"/>
      <c r="Q15430" s="1"/>
      <c r="X15430" s="1"/>
      <c r="AG15430" s="1"/>
      <c r="AH15430" s="1"/>
      <c r="BE15430" s="1"/>
      <c r="BI15430" s="1"/>
      <c r="BQ15430" s="1"/>
      <c r="BY15430" s="1"/>
      <c r="CC15430" s="1"/>
      <c r="DE15430" s="1"/>
      <c r="DM15430" s="1"/>
      <c r="EP15430" s="1"/>
      <c r="EQ15430" s="1"/>
      <c r="EZ15430" s="1"/>
    </row>
    <row r="15431" spans="6:156" x14ac:dyDescent="0.25">
      <c r="F15431" s="1"/>
      <c r="M15431" s="1"/>
      <c r="N15431" s="1"/>
      <c r="Q15431" s="1"/>
      <c r="X15431" s="1"/>
      <c r="AG15431" s="1"/>
      <c r="AH15431" s="1"/>
      <c r="BE15431" s="1"/>
      <c r="BI15431" s="1"/>
      <c r="BQ15431" s="1"/>
      <c r="BY15431" s="1"/>
      <c r="CC15431" s="1"/>
      <c r="DE15431" s="1"/>
      <c r="DM15431" s="1"/>
      <c r="EP15431" s="1"/>
      <c r="EQ15431" s="1"/>
      <c r="EZ15431" s="1"/>
    </row>
    <row r="15432" spans="6:156" x14ac:dyDescent="0.25">
      <c r="F15432" s="1"/>
      <c r="M15432" s="1"/>
      <c r="N15432" s="1"/>
      <c r="Q15432" s="1"/>
      <c r="X15432" s="1"/>
      <c r="AG15432" s="1"/>
      <c r="AH15432" s="1"/>
      <c r="BE15432" s="1"/>
      <c r="BI15432" s="1"/>
      <c r="BQ15432" s="1"/>
      <c r="BY15432" s="1"/>
      <c r="CC15432" s="1"/>
      <c r="DE15432" s="1"/>
      <c r="DM15432" s="1"/>
      <c r="EP15432" s="1"/>
      <c r="EQ15432" s="1"/>
      <c r="EZ15432" s="1"/>
    </row>
    <row r="15433" spans="6:156" x14ac:dyDescent="0.25">
      <c r="F15433" s="1"/>
      <c r="M15433" s="1"/>
      <c r="N15433" s="1"/>
      <c r="Q15433" s="1"/>
      <c r="X15433" s="1"/>
      <c r="AG15433" s="1"/>
      <c r="AH15433" s="1"/>
      <c r="BE15433" s="1"/>
      <c r="BI15433" s="1"/>
      <c r="BQ15433" s="1"/>
      <c r="BY15433" s="1"/>
      <c r="CC15433" s="1"/>
      <c r="DE15433" s="1"/>
      <c r="DM15433" s="1"/>
      <c r="EP15433" s="1"/>
      <c r="EQ15433" s="1"/>
      <c r="EZ15433" s="1"/>
    </row>
    <row r="15434" spans="6:156" x14ac:dyDescent="0.25">
      <c r="F15434" s="1"/>
      <c r="M15434" s="1"/>
      <c r="N15434" s="1"/>
      <c r="Q15434" s="1"/>
      <c r="X15434" s="1"/>
      <c r="AG15434" s="1"/>
      <c r="AH15434" s="1"/>
      <c r="BE15434" s="1"/>
      <c r="BI15434" s="1"/>
      <c r="BQ15434" s="1"/>
      <c r="BY15434" s="1"/>
      <c r="CC15434" s="1"/>
      <c r="DE15434" s="1"/>
      <c r="DM15434" s="1"/>
      <c r="EP15434" s="1"/>
      <c r="EQ15434" s="1"/>
      <c r="EZ15434" s="1"/>
    </row>
    <row r="15435" spans="6:156" x14ac:dyDescent="0.25">
      <c r="F15435" s="1"/>
      <c r="M15435" s="1"/>
      <c r="N15435" s="1"/>
      <c r="Q15435" s="1"/>
      <c r="X15435" s="1"/>
      <c r="AG15435" s="1"/>
      <c r="AH15435" s="1"/>
      <c r="BE15435" s="1"/>
      <c r="BI15435" s="1"/>
      <c r="BQ15435" s="1"/>
      <c r="BY15435" s="1"/>
      <c r="CC15435" s="1"/>
      <c r="DE15435" s="1"/>
      <c r="DM15435" s="1"/>
      <c r="EP15435" s="1"/>
      <c r="EQ15435" s="1"/>
      <c r="EZ15435" s="1"/>
    </row>
    <row r="15436" spans="6:156" x14ac:dyDescent="0.25">
      <c r="F15436" s="1"/>
      <c r="M15436" s="1"/>
      <c r="N15436" s="1"/>
      <c r="Q15436" s="1"/>
      <c r="X15436" s="1"/>
      <c r="AG15436" s="1"/>
      <c r="AH15436" s="1"/>
      <c r="BE15436" s="1"/>
      <c r="BI15436" s="1"/>
      <c r="BQ15436" s="1"/>
      <c r="BY15436" s="1"/>
      <c r="CC15436" s="1"/>
      <c r="DE15436" s="1"/>
      <c r="DM15436" s="1"/>
      <c r="EP15436" s="1"/>
      <c r="EQ15436" s="1"/>
      <c r="EZ15436" s="1"/>
    </row>
    <row r="15437" spans="6:156" x14ac:dyDescent="0.25">
      <c r="F15437" s="1"/>
      <c r="M15437" s="1"/>
      <c r="N15437" s="1"/>
      <c r="Q15437" s="1"/>
      <c r="X15437" s="1"/>
      <c r="AG15437" s="1"/>
      <c r="AH15437" s="1"/>
      <c r="BE15437" s="1"/>
      <c r="BI15437" s="1"/>
      <c r="BQ15437" s="1"/>
      <c r="BY15437" s="1"/>
      <c r="CC15437" s="1"/>
      <c r="DE15437" s="1"/>
      <c r="DM15437" s="1"/>
      <c r="EP15437" s="1"/>
      <c r="EQ15437" s="1"/>
      <c r="EZ15437" s="1"/>
    </row>
    <row r="15438" spans="6:156" x14ac:dyDescent="0.25">
      <c r="F15438" s="1"/>
      <c r="M15438" s="1"/>
      <c r="N15438" s="1"/>
      <c r="Q15438" s="1"/>
      <c r="X15438" s="1"/>
      <c r="AG15438" s="1"/>
      <c r="AH15438" s="1"/>
      <c r="BE15438" s="1"/>
      <c r="BI15438" s="1"/>
      <c r="BQ15438" s="1"/>
      <c r="BY15438" s="1"/>
      <c r="CC15438" s="1"/>
      <c r="DE15438" s="1"/>
      <c r="DM15438" s="1"/>
      <c r="EP15438" s="1"/>
      <c r="EQ15438" s="1"/>
      <c r="EZ15438" s="1"/>
    </row>
    <row r="15439" spans="6:156" x14ac:dyDescent="0.25">
      <c r="F15439" s="1"/>
      <c r="M15439" s="1"/>
      <c r="N15439" s="1"/>
      <c r="Q15439" s="1"/>
      <c r="X15439" s="1"/>
      <c r="AG15439" s="1"/>
      <c r="AH15439" s="1"/>
      <c r="BE15439" s="1"/>
      <c r="BI15439" s="1"/>
      <c r="BQ15439" s="1"/>
      <c r="BY15439" s="1"/>
      <c r="CC15439" s="1"/>
      <c r="DE15439" s="1"/>
      <c r="DM15439" s="1"/>
      <c r="EP15439" s="1"/>
      <c r="EQ15439" s="1"/>
      <c r="EZ15439" s="1"/>
    </row>
    <row r="15440" spans="6:156" x14ac:dyDescent="0.25">
      <c r="F15440" s="1"/>
      <c r="M15440" s="1"/>
      <c r="N15440" s="1"/>
      <c r="Q15440" s="1"/>
      <c r="X15440" s="1"/>
      <c r="AG15440" s="1"/>
      <c r="AH15440" s="1"/>
      <c r="BE15440" s="1"/>
      <c r="BI15440" s="1"/>
      <c r="BQ15440" s="1"/>
      <c r="BY15440" s="1"/>
      <c r="CC15440" s="1"/>
      <c r="DE15440" s="1"/>
      <c r="DM15440" s="1"/>
      <c r="EP15440" s="1"/>
      <c r="EQ15440" s="1"/>
      <c r="EZ15440" s="1"/>
    </row>
    <row r="15441" spans="6:156" x14ac:dyDescent="0.25">
      <c r="F15441" s="1"/>
      <c r="M15441" s="1"/>
      <c r="N15441" s="1"/>
      <c r="Q15441" s="1"/>
      <c r="X15441" s="1"/>
      <c r="AG15441" s="1"/>
      <c r="AH15441" s="1"/>
      <c r="BE15441" s="1"/>
      <c r="BI15441" s="1"/>
      <c r="BQ15441" s="1"/>
      <c r="BY15441" s="1"/>
      <c r="CC15441" s="1"/>
      <c r="DE15441" s="1"/>
      <c r="DM15441" s="1"/>
      <c r="EP15441" s="1"/>
      <c r="EQ15441" s="1"/>
      <c r="EZ15441" s="1"/>
    </row>
    <row r="15442" spans="6:156" x14ac:dyDescent="0.25">
      <c r="F15442" s="1"/>
      <c r="M15442" s="1"/>
      <c r="N15442" s="1"/>
      <c r="Q15442" s="1"/>
      <c r="X15442" s="1"/>
      <c r="AG15442" s="1"/>
      <c r="AH15442" s="1"/>
      <c r="BE15442" s="1"/>
      <c r="BI15442" s="1"/>
      <c r="BQ15442" s="1"/>
      <c r="BY15442" s="1"/>
      <c r="CC15442" s="1"/>
      <c r="DE15442" s="1"/>
      <c r="DM15442" s="1"/>
      <c r="EP15442" s="1"/>
      <c r="EQ15442" s="1"/>
      <c r="EZ15442" s="1"/>
    </row>
    <row r="15443" spans="6:156" x14ac:dyDescent="0.25">
      <c r="F15443" s="1"/>
      <c r="M15443" s="1"/>
      <c r="N15443" s="1"/>
      <c r="Q15443" s="1"/>
      <c r="X15443" s="1"/>
      <c r="AG15443" s="1"/>
      <c r="AH15443" s="1"/>
      <c r="BE15443" s="1"/>
      <c r="BI15443" s="1"/>
      <c r="BQ15443" s="1"/>
      <c r="BY15443" s="1"/>
      <c r="CC15443" s="1"/>
      <c r="DE15443" s="1"/>
      <c r="DM15443" s="1"/>
      <c r="EP15443" s="1"/>
      <c r="EQ15443" s="1"/>
      <c r="EZ15443" s="1"/>
    </row>
    <row r="15444" spans="6:156" x14ac:dyDescent="0.25">
      <c r="F15444" s="1"/>
      <c r="M15444" s="1"/>
      <c r="N15444" s="1"/>
      <c r="Q15444" s="1"/>
      <c r="X15444" s="1"/>
      <c r="AG15444" s="1"/>
      <c r="AH15444" s="1"/>
      <c r="BE15444" s="1"/>
      <c r="BI15444" s="1"/>
      <c r="BQ15444" s="1"/>
      <c r="BY15444" s="1"/>
      <c r="CC15444" s="1"/>
      <c r="DE15444" s="1"/>
      <c r="DM15444" s="1"/>
      <c r="EP15444" s="1"/>
      <c r="EQ15444" s="1"/>
      <c r="EZ15444" s="1"/>
    </row>
    <row r="15445" spans="6:156" x14ac:dyDescent="0.25">
      <c r="F15445" s="1"/>
      <c r="M15445" s="1"/>
      <c r="N15445" s="1"/>
      <c r="Q15445" s="1"/>
      <c r="X15445" s="1"/>
      <c r="AG15445" s="1"/>
      <c r="AH15445" s="1"/>
      <c r="BE15445" s="1"/>
      <c r="BI15445" s="1"/>
      <c r="BQ15445" s="1"/>
      <c r="BY15445" s="1"/>
      <c r="CC15445" s="1"/>
      <c r="DE15445" s="1"/>
      <c r="DM15445" s="1"/>
      <c r="EP15445" s="1"/>
      <c r="EQ15445" s="1"/>
      <c r="EZ15445" s="1"/>
    </row>
    <row r="15446" spans="6:156" x14ac:dyDescent="0.25">
      <c r="F15446" s="1"/>
      <c r="M15446" s="1"/>
      <c r="N15446" s="1"/>
      <c r="Q15446" s="1"/>
      <c r="X15446" s="1"/>
      <c r="AG15446" s="1"/>
      <c r="AH15446" s="1"/>
      <c r="BE15446" s="1"/>
      <c r="BI15446" s="1"/>
      <c r="BQ15446" s="1"/>
      <c r="BY15446" s="1"/>
      <c r="CC15446" s="1"/>
      <c r="DE15446" s="1"/>
      <c r="DM15446" s="1"/>
      <c r="EP15446" s="1"/>
      <c r="EQ15446" s="1"/>
      <c r="EZ15446" s="1"/>
    </row>
    <row r="15447" spans="6:156" x14ac:dyDescent="0.25">
      <c r="F15447" s="1"/>
      <c r="M15447" s="1"/>
      <c r="N15447" s="1"/>
      <c r="Q15447" s="1"/>
      <c r="X15447" s="1"/>
      <c r="AG15447" s="1"/>
      <c r="AH15447" s="1"/>
      <c r="BE15447" s="1"/>
      <c r="BI15447" s="1"/>
      <c r="BQ15447" s="1"/>
      <c r="BY15447" s="1"/>
      <c r="CC15447" s="1"/>
      <c r="DE15447" s="1"/>
      <c r="DM15447" s="1"/>
      <c r="EP15447" s="1"/>
      <c r="EQ15447" s="1"/>
      <c r="EZ15447" s="1"/>
    </row>
    <row r="15448" spans="6:156" x14ac:dyDescent="0.25">
      <c r="F15448" s="1"/>
      <c r="M15448" s="1"/>
      <c r="N15448" s="1"/>
      <c r="Q15448" s="1"/>
      <c r="X15448" s="1"/>
      <c r="AG15448" s="1"/>
      <c r="AH15448" s="1"/>
      <c r="BE15448" s="1"/>
      <c r="BI15448" s="1"/>
      <c r="BQ15448" s="1"/>
      <c r="BY15448" s="1"/>
      <c r="CC15448" s="1"/>
      <c r="DE15448" s="1"/>
      <c r="DM15448" s="1"/>
      <c r="EP15448" s="1"/>
      <c r="EQ15448" s="1"/>
      <c r="EZ15448" s="1"/>
    </row>
    <row r="15449" spans="6:156" x14ac:dyDescent="0.25">
      <c r="F15449" s="1"/>
      <c r="M15449" s="1"/>
      <c r="N15449" s="1"/>
      <c r="Q15449" s="1"/>
      <c r="X15449" s="1"/>
      <c r="AG15449" s="1"/>
      <c r="AH15449" s="1"/>
      <c r="BE15449" s="1"/>
      <c r="BI15449" s="1"/>
      <c r="BQ15449" s="1"/>
      <c r="BY15449" s="1"/>
      <c r="CC15449" s="1"/>
      <c r="DE15449" s="1"/>
      <c r="DM15449" s="1"/>
      <c r="EP15449" s="1"/>
      <c r="EQ15449" s="1"/>
      <c r="EZ15449" s="1"/>
    </row>
    <row r="15450" spans="6:156" x14ac:dyDescent="0.25">
      <c r="F15450" s="1"/>
      <c r="M15450" s="1"/>
      <c r="N15450" s="1"/>
      <c r="Q15450" s="1"/>
      <c r="X15450" s="1"/>
      <c r="AG15450" s="1"/>
      <c r="AH15450" s="1"/>
      <c r="BE15450" s="1"/>
      <c r="BI15450" s="1"/>
      <c r="BQ15450" s="1"/>
      <c r="BY15450" s="1"/>
      <c r="CC15450" s="1"/>
      <c r="DE15450" s="1"/>
      <c r="DM15450" s="1"/>
      <c r="EP15450" s="1"/>
      <c r="EQ15450" s="1"/>
      <c r="EZ15450" s="1"/>
    </row>
    <row r="15451" spans="6:156" x14ac:dyDescent="0.25">
      <c r="F15451" s="1"/>
      <c r="M15451" s="1"/>
      <c r="N15451" s="1"/>
      <c r="Q15451" s="1"/>
      <c r="X15451" s="1"/>
      <c r="AG15451" s="1"/>
      <c r="AH15451" s="1"/>
      <c r="BE15451" s="1"/>
      <c r="BI15451" s="1"/>
      <c r="BQ15451" s="1"/>
      <c r="BY15451" s="1"/>
      <c r="CC15451" s="1"/>
      <c r="DE15451" s="1"/>
      <c r="DM15451" s="1"/>
      <c r="EP15451" s="1"/>
      <c r="EQ15451" s="1"/>
      <c r="EZ15451" s="1"/>
    </row>
    <row r="15452" spans="6:156" x14ac:dyDescent="0.25">
      <c r="F15452" s="1"/>
      <c r="M15452" s="1"/>
      <c r="N15452" s="1"/>
      <c r="Q15452" s="1"/>
      <c r="X15452" s="1"/>
      <c r="AG15452" s="1"/>
      <c r="AH15452" s="1"/>
      <c r="BE15452" s="1"/>
      <c r="BI15452" s="1"/>
      <c r="BQ15452" s="1"/>
      <c r="BY15452" s="1"/>
      <c r="CC15452" s="1"/>
      <c r="DE15452" s="1"/>
      <c r="DM15452" s="1"/>
      <c r="EP15452" s="1"/>
      <c r="EQ15452" s="1"/>
      <c r="EZ15452" s="1"/>
    </row>
    <row r="15453" spans="6:156" x14ac:dyDescent="0.25">
      <c r="F15453" s="1"/>
      <c r="M15453" s="1"/>
      <c r="N15453" s="1"/>
      <c r="Q15453" s="1"/>
      <c r="X15453" s="1"/>
      <c r="AG15453" s="1"/>
      <c r="AH15453" s="1"/>
      <c r="BE15453" s="1"/>
      <c r="BI15453" s="1"/>
      <c r="BQ15453" s="1"/>
      <c r="BY15453" s="1"/>
      <c r="CC15453" s="1"/>
      <c r="DE15453" s="1"/>
      <c r="DM15453" s="1"/>
      <c r="EP15453" s="1"/>
      <c r="EQ15453" s="1"/>
      <c r="EZ15453" s="1"/>
    </row>
    <row r="15454" spans="6:156" x14ac:dyDescent="0.25">
      <c r="F15454" s="1"/>
      <c r="M15454" s="1"/>
      <c r="N15454" s="1"/>
      <c r="Q15454" s="1"/>
      <c r="X15454" s="1"/>
      <c r="AG15454" s="1"/>
      <c r="AH15454" s="1"/>
      <c r="BE15454" s="1"/>
      <c r="BI15454" s="1"/>
      <c r="BQ15454" s="1"/>
      <c r="BY15454" s="1"/>
      <c r="CC15454" s="1"/>
      <c r="DE15454" s="1"/>
      <c r="DM15454" s="1"/>
      <c r="EP15454" s="1"/>
      <c r="EQ15454" s="1"/>
      <c r="EZ15454" s="1"/>
    </row>
    <row r="15455" spans="6:156" x14ac:dyDescent="0.25">
      <c r="F15455" s="1"/>
      <c r="M15455" s="1"/>
      <c r="N15455" s="1"/>
      <c r="Q15455" s="1"/>
      <c r="X15455" s="1"/>
      <c r="AG15455" s="1"/>
      <c r="AH15455" s="1"/>
      <c r="BE15455" s="1"/>
      <c r="BI15455" s="1"/>
      <c r="BQ15455" s="1"/>
      <c r="BY15455" s="1"/>
      <c r="CC15455" s="1"/>
      <c r="DE15455" s="1"/>
      <c r="DM15455" s="1"/>
      <c r="EP15455" s="1"/>
      <c r="EQ15455" s="1"/>
      <c r="EZ15455" s="1"/>
    </row>
    <row r="15456" spans="6:156" x14ac:dyDescent="0.25">
      <c r="F15456" s="1"/>
      <c r="M15456" s="1"/>
      <c r="N15456" s="1"/>
      <c r="Q15456" s="1"/>
      <c r="X15456" s="1"/>
      <c r="AG15456" s="1"/>
      <c r="AH15456" s="1"/>
      <c r="BE15456" s="1"/>
      <c r="BI15456" s="1"/>
      <c r="BQ15456" s="1"/>
      <c r="BY15456" s="1"/>
      <c r="CC15456" s="1"/>
      <c r="DE15456" s="1"/>
      <c r="DM15456" s="1"/>
      <c r="EP15456" s="1"/>
      <c r="EQ15456" s="1"/>
      <c r="EZ15456" s="1"/>
    </row>
    <row r="15457" spans="6:156" x14ac:dyDescent="0.25">
      <c r="F15457" s="1"/>
      <c r="M15457" s="1"/>
      <c r="N15457" s="1"/>
      <c r="Q15457" s="1"/>
      <c r="X15457" s="1"/>
      <c r="AG15457" s="1"/>
      <c r="AH15457" s="1"/>
      <c r="BE15457" s="1"/>
      <c r="BI15457" s="1"/>
      <c r="BQ15457" s="1"/>
      <c r="BY15457" s="1"/>
      <c r="CC15457" s="1"/>
      <c r="DE15457" s="1"/>
      <c r="DM15457" s="1"/>
      <c r="EP15457" s="1"/>
      <c r="EQ15457" s="1"/>
      <c r="EZ15457" s="1"/>
    </row>
    <row r="15458" spans="6:156" x14ac:dyDescent="0.25">
      <c r="F15458" s="1"/>
      <c r="M15458" s="1"/>
      <c r="N15458" s="1"/>
      <c r="Q15458" s="1"/>
      <c r="X15458" s="1"/>
      <c r="AG15458" s="1"/>
      <c r="AH15458" s="1"/>
      <c r="BE15458" s="1"/>
      <c r="BI15458" s="1"/>
      <c r="BQ15458" s="1"/>
      <c r="BY15458" s="1"/>
      <c r="CC15458" s="1"/>
      <c r="DE15458" s="1"/>
      <c r="DM15458" s="1"/>
      <c r="EP15458" s="1"/>
      <c r="EQ15458" s="1"/>
      <c r="EZ15458" s="1"/>
    </row>
    <row r="15459" spans="6:156" x14ac:dyDescent="0.25">
      <c r="F15459" s="1"/>
      <c r="M15459" s="1"/>
      <c r="N15459" s="1"/>
      <c r="Q15459" s="1"/>
      <c r="X15459" s="1"/>
      <c r="AG15459" s="1"/>
      <c r="AH15459" s="1"/>
      <c r="BE15459" s="1"/>
      <c r="BI15459" s="1"/>
      <c r="BQ15459" s="1"/>
      <c r="BY15459" s="1"/>
      <c r="CC15459" s="1"/>
      <c r="DE15459" s="1"/>
      <c r="DM15459" s="1"/>
      <c r="EP15459" s="1"/>
      <c r="EQ15459" s="1"/>
      <c r="EZ15459" s="1"/>
    </row>
    <row r="15460" spans="6:156" x14ac:dyDescent="0.25">
      <c r="F15460" s="1"/>
      <c r="M15460" s="1"/>
      <c r="N15460" s="1"/>
      <c r="Q15460" s="1"/>
      <c r="X15460" s="1"/>
      <c r="AG15460" s="1"/>
      <c r="AH15460" s="1"/>
      <c r="BE15460" s="1"/>
      <c r="BI15460" s="1"/>
      <c r="BQ15460" s="1"/>
      <c r="BY15460" s="1"/>
      <c r="CC15460" s="1"/>
      <c r="DE15460" s="1"/>
      <c r="DM15460" s="1"/>
      <c r="EP15460" s="1"/>
      <c r="EQ15460" s="1"/>
      <c r="EZ15460" s="1"/>
    </row>
    <row r="15461" spans="6:156" x14ac:dyDescent="0.25">
      <c r="F15461" s="1"/>
      <c r="M15461" s="1"/>
      <c r="N15461" s="1"/>
      <c r="Q15461" s="1"/>
      <c r="X15461" s="1"/>
      <c r="AG15461" s="1"/>
      <c r="AH15461" s="1"/>
      <c r="BE15461" s="1"/>
      <c r="BI15461" s="1"/>
      <c r="BQ15461" s="1"/>
      <c r="BY15461" s="1"/>
      <c r="CC15461" s="1"/>
      <c r="DE15461" s="1"/>
      <c r="DM15461" s="1"/>
      <c r="EP15461" s="1"/>
      <c r="EQ15461" s="1"/>
      <c r="EZ15461" s="1"/>
    </row>
    <row r="15462" spans="6:156" x14ac:dyDescent="0.25">
      <c r="F15462" s="1"/>
      <c r="M15462" s="1"/>
      <c r="N15462" s="1"/>
      <c r="Q15462" s="1"/>
      <c r="X15462" s="1"/>
      <c r="AG15462" s="1"/>
      <c r="AH15462" s="1"/>
      <c r="BE15462" s="1"/>
      <c r="BI15462" s="1"/>
      <c r="BQ15462" s="1"/>
      <c r="BY15462" s="1"/>
      <c r="CC15462" s="1"/>
      <c r="DE15462" s="1"/>
      <c r="DM15462" s="1"/>
      <c r="EP15462" s="1"/>
      <c r="EQ15462" s="1"/>
      <c r="EZ15462" s="1"/>
    </row>
    <row r="15463" spans="6:156" x14ac:dyDescent="0.25">
      <c r="F15463" s="1"/>
      <c r="M15463" s="1"/>
      <c r="N15463" s="1"/>
      <c r="Q15463" s="1"/>
      <c r="X15463" s="1"/>
      <c r="AG15463" s="1"/>
      <c r="AH15463" s="1"/>
      <c r="BE15463" s="1"/>
      <c r="BI15463" s="1"/>
      <c r="BQ15463" s="1"/>
      <c r="BY15463" s="1"/>
      <c r="CC15463" s="1"/>
      <c r="DE15463" s="1"/>
      <c r="DM15463" s="1"/>
      <c r="EP15463" s="1"/>
      <c r="EQ15463" s="1"/>
      <c r="EZ15463" s="1"/>
    </row>
    <row r="15464" spans="6:156" x14ac:dyDescent="0.25">
      <c r="F15464" s="1"/>
      <c r="M15464" s="1"/>
      <c r="N15464" s="1"/>
      <c r="Q15464" s="1"/>
      <c r="X15464" s="1"/>
      <c r="AG15464" s="1"/>
      <c r="AH15464" s="1"/>
      <c r="BE15464" s="1"/>
      <c r="BI15464" s="1"/>
      <c r="BQ15464" s="1"/>
      <c r="BY15464" s="1"/>
      <c r="CC15464" s="1"/>
      <c r="DE15464" s="1"/>
      <c r="DM15464" s="1"/>
      <c r="EP15464" s="1"/>
      <c r="EQ15464" s="1"/>
      <c r="EZ15464" s="1"/>
    </row>
    <row r="15465" spans="6:156" x14ac:dyDescent="0.25">
      <c r="F15465" s="1"/>
      <c r="M15465" s="1"/>
      <c r="N15465" s="1"/>
      <c r="Q15465" s="1"/>
      <c r="X15465" s="1"/>
      <c r="AG15465" s="1"/>
      <c r="AH15465" s="1"/>
      <c r="BE15465" s="1"/>
      <c r="BI15465" s="1"/>
      <c r="BQ15465" s="1"/>
      <c r="BY15465" s="1"/>
      <c r="CC15465" s="1"/>
      <c r="DE15465" s="1"/>
      <c r="DM15465" s="1"/>
      <c r="EP15465" s="1"/>
      <c r="EQ15465" s="1"/>
      <c r="EZ15465" s="1"/>
    </row>
    <row r="15466" spans="6:156" x14ac:dyDescent="0.25">
      <c r="F15466" s="1"/>
      <c r="M15466" s="1"/>
      <c r="N15466" s="1"/>
      <c r="Q15466" s="1"/>
      <c r="X15466" s="1"/>
      <c r="AG15466" s="1"/>
      <c r="AH15466" s="1"/>
      <c r="BE15466" s="1"/>
      <c r="BI15466" s="1"/>
      <c r="BQ15466" s="1"/>
      <c r="BY15466" s="1"/>
      <c r="CC15466" s="1"/>
      <c r="DE15466" s="1"/>
      <c r="DM15466" s="1"/>
      <c r="EP15466" s="1"/>
      <c r="EQ15466" s="1"/>
      <c r="EZ15466" s="1"/>
    </row>
    <row r="15467" spans="6:156" x14ac:dyDescent="0.25">
      <c r="F15467" s="1"/>
      <c r="M15467" s="1"/>
      <c r="N15467" s="1"/>
      <c r="Q15467" s="1"/>
      <c r="X15467" s="1"/>
      <c r="AG15467" s="1"/>
      <c r="AH15467" s="1"/>
      <c r="BE15467" s="1"/>
      <c r="BI15467" s="1"/>
      <c r="BQ15467" s="1"/>
      <c r="BY15467" s="1"/>
      <c r="CC15467" s="1"/>
      <c r="DE15467" s="1"/>
      <c r="DM15467" s="1"/>
      <c r="EP15467" s="1"/>
      <c r="EQ15467" s="1"/>
      <c r="EZ15467" s="1"/>
    </row>
    <row r="15468" spans="6:156" x14ac:dyDescent="0.25">
      <c r="F15468" s="1"/>
      <c r="M15468" s="1"/>
      <c r="N15468" s="1"/>
      <c r="Q15468" s="1"/>
      <c r="X15468" s="1"/>
      <c r="AG15468" s="1"/>
      <c r="AH15468" s="1"/>
      <c r="BE15468" s="1"/>
      <c r="BI15468" s="1"/>
      <c r="BQ15468" s="1"/>
      <c r="BY15468" s="1"/>
      <c r="CC15468" s="1"/>
      <c r="DE15468" s="1"/>
      <c r="DM15468" s="1"/>
      <c r="EP15468" s="1"/>
      <c r="EQ15468" s="1"/>
      <c r="EZ15468" s="1"/>
    </row>
    <row r="15469" spans="6:156" x14ac:dyDescent="0.25">
      <c r="F15469" s="1"/>
      <c r="M15469" s="1"/>
      <c r="N15469" s="1"/>
      <c r="Q15469" s="1"/>
      <c r="X15469" s="1"/>
      <c r="AG15469" s="1"/>
      <c r="AH15469" s="1"/>
      <c r="BE15469" s="1"/>
      <c r="BI15469" s="1"/>
      <c r="BQ15469" s="1"/>
      <c r="BY15469" s="1"/>
      <c r="CC15469" s="1"/>
      <c r="DE15469" s="1"/>
      <c r="DM15469" s="1"/>
      <c r="EP15469" s="1"/>
      <c r="EQ15469" s="1"/>
      <c r="EZ15469" s="1"/>
    </row>
    <row r="15470" spans="6:156" x14ac:dyDescent="0.25">
      <c r="F15470" s="1"/>
      <c r="M15470" s="1"/>
      <c r="N15470" s="1"/>
      <c r="Q15470" s="1"/>
      <c r="X15470" s="1"/>
      <c r="AG15470" s="1"/>
      <c r="AH15470" s="1"/>
      <c r="BE15470" s="1"/>
      <c r="BI15470" s="1"/>
      <c r="BQ15470" s="1"/>
      <c r="BY15470" s="1"/>
      <c r="CC15470" s="1"/>
      <c r="DE15470" s="1"/>
      <c r="DM15470" s="1"/>
      <c r="EP15470" s="1"/>
      <c r="EQ15470" s="1"/>
      <c r="EZ15470" s="1"/>
    </row>
    <row r="15471" spans="6:156" x14ac:dyDescent="0.25">
      <c r="F15471" s="1"/>
      <c r="M15471" s="1"/>
      <c r="N15471" s="1"/>
      <c r="Q15471" s="1"/>
      <c r="X15471" s="1"/>
      <c r="AG15471" s="1"/>
      <c r="AH15471" s="1"/>
      <c r="BE15471" s="1"/>
      <c r="BI15471" s="1"/>
      <c r="BQ15471" s="1"/>
      <c r="BY15471" s="1"/>
      <c r="CC15471" s="1"/>
      <c r="DE15471" s="1"/>
      <c r="DM15471" s="1"/>
      <c r="EP15471" s="1"/>
      <c r="EQ15471" s="1"/>
      <c r="EZ15471" s="1"/>
    </row>
    <row r="15472" spans="6:156" x14ac:dyDescent="0.25">
      <c r="F15472" s="1"/>
      <c r="M15472" s="1"/>
      <c r="N15472" s="1"/>
      <c r="Q15472" s="1"/>
      <c r="X15472" s="1"/>
      <c r="AG15472" s="1"/>
      <c r="AH15472" s="1"/>
      <c r="BE15472" s="1"/>
      <c r="BI15472" s="1"/>
      <c r="BQ15472" s="1"/>
      <c r="BY15472" s="1"/>
      <c r="CC15472" s="1"/>
      <c r="DE15472" s="1"/>
      <c r="DM15472" s="1"/>
      <c r="EP15472" s="1"/>
      <c r="EQ15472" s="1"/>
      <c r="EZ15472" s="1"/>
    </row>
    <row r="15473" spans="6:156" x14ac:dyDescent="0.25">
      <c r="F15473" s="1"/>
      <c r="M15473" s="1"/>
      <c r="N15473" s="1"/>
      <c r="Q15473" s="1"/>
      <c r="X15473" s="1"/>
      <c r="AG15473" s="1"/>
      <c r="AH15473" s="1"/>
      <c r="BE15473" s="1"/>
      <c r="BI15473" s="1"/>
      <c r="BQ15473" s="1"/>
      <c r="BY15473" s="1"/>
      <c r="CC15473" s="1"/>
      <c r="DE15473" s="1"/>
      <c r="DM15473" s="1"/>
      <c r="EP15473" s="1"/>
      <c r="EQ15473" s="1"/>
      <c r="EZ15473" s="1"/>
    </row>
    <row r="15474" spans="6:156" x14ac:dyDescent="0.25">
      <c r="F15474" s="1"/>
      <c r="M15474" s="1"/>
      <c r="N15474" s="1"/>
      <c r="Q15474" s="1"/>
      <c r="X15474" s="1"/>
      <c r="AG15474" s="1"/>
      <c r="AH15474" s="1"/>
      <c r="BE15474" s="1"/>
      <c r="BI15474" s="1"/>
      <c r="BQ15474" s="1"/>
      <c r="BY15474" s="1"/>
      <c r="CC15474" s="1"/>
      <c r="DE15474" s="1"/>
      <c r="DM15474" s="1"/>
      <c r="EP15474" s="1"/>
      <c r="EQ15474" s="1"/>
      <c r="EZ15474" s="1"/>
    </row>
    <row r="15475" spans="6:156" x14ac:dyDescent="0.25">
      <c r="F15475" s="1"/>
      <c r="M15475" s="1"/>
      <c r="N15475" s="1"/>
      <c r="Q15475" s="1"/>
      <c r="X15475" s="1"/>
      <c r="AG15475" s="1"/>
      <c r="AH15475" s="1"/>
      <c r="BE15475" s="1"/>
      <c r="BI15475" s="1"/>
      <c r="BQ15475" s="1"/>
      <c r="BY15475" s="1"/>
      <c r="CC15475" s="1"/>
      <c r="DE15475" s="1"/>
      <c r="DM15475" s="1"/>
      <c r="EP15475" s="1"/>
      <c r="EQ15475" s="1"/>
      <c r="EZ15475" s="1"/>
    </row>
    <row r="15476" spans="6:156" x14ac:dyDescent="0.25">
      <c r="F15476" s="1"/>
      <c r="M15476" s="1"/>
      <c r="N15476" s="1"/>
      <c r="Q15476" s="1"/>
      <c r="X15476" s="1"/>
      <c r="AG15476" s="1"/>
      <c r="AH15476" s="1"/>
      <c r="BE15476" s="1"/>
      <c r="BI15476" s="1"/>
      <c r="BQ15476" s="1"/>
      <c r="BY15476" s="1"/>
      <c r="CC15476" s="1"/>
      <c r="DE15476" s="1"/>
      <c r="DM15476" s="1"/>
      <c r="EP15476" s="1"/>
      <c r="EQ15476" s="1"/>
      <c r="EZ15476" s="1"/>
    </row>
    <row r="15477" spans="6:156" x14ac:dyDescent="0.25">
      <c r="F15477" s="1"/>
      <c r="M15477" s="1"/>
      <c r="N15477" s="1"/>
      <c r="Q15477" s="1"/>
      <c r="X15477" s="1"/>
      <c r="AG15477" s="1"/>
      <c r="AH15477" s="1"/>
      <c r="BE15477" s="1"/>
      <c r="BI15477" s="1"/>
      <c r="BQ15477" s="1"/>
      <c r="BY15477" s="1"/>
      <c r="CC15477" s="1"/>
      <c r="DE15477" s="1"/>
      <c r="DM15477" s="1"/>
      <c r="EP15477" s="1"/>
      <c r="EQ15477" s="1"/>
      <c r="EZ15477" s="1"/>
    </row>
    <row r="15478" spans="6:156" x14ac:dyDescent="0.25">
      <c r="F15478" s="1"/>
      <c r="M15478" s="1"/>
      <c r="N15478" s="1"/>
      <c r="Q15478" s="1"/>
      <c r="X15478" s="1"/>
      <c r="AG15478" s="1"/>
      <c r="AH15478" s="1"/>
      <c r="BE15478" s="1"/>
      <c r="BI15478" s="1"/>
      <c r="BQ15478" s="1"/>
      <c r="BY15478" s="1"/>
      <c r="CC15478" s="1"/>
      <c r="DE15478" s="1"/>
      <c r="DM15478" s="1"/>
      <c r="EP15478" s="1"/>
      <c r="EQ15478" s="1"/>
      <c r="EZ15478" s="1"/>
    </row>
    <row r="15479" spans="6:156" x14ac:dyDescent="0.25">
      <c r="F15479" s="1"/>
      <c r="M15479" s="1"/>
      <c r="N15479" s="1"/>
      <c r="Q15479" s="1"/>
      <c r="X15479" s="1"/>
      <c r="AG15479" s="1"/>
      <c r="AH15479" s="1"/>
      <c r="BE15479" s="1"/>
      <c r="BI15479" s="1"/>
      <c r="BQ15479" s="1"/>
      <c r="BY15479" s="1"/>
      <c r="CC15479" s="1"/>
      <c r="DE15479" s="1"/>
      <c r="DM15479" s="1"/>
      <c r="EP15479" s="1"/>
      <c r="EQ15479" s="1"/>
      <c r="EZ15479" s="1"/>
    </row>
    <row r="15480" spans="6:156" x14ac:dyDescent="0.25">
      <c r="F15480" s="1"/>
      <c r="M15480" s="1"/>
      <c r="N15480" s="1"/>
      <c r="Q15480" s="1"/>
      <c r="X15480" s="1"/>
      <c r="AG15480" s="1"/>
      <c r="AH15480" s="1"/>
      <c r="BE15480" s="1"/>
      <c r="BI15480" s="1"/>
      <c r="BQ15480" s="1"/>
      <c r="BY15480" s="1"/>
      <c r="CC15480" s="1"/>
      <c r="DE15480" s="1"/>
      <c r="DM15480" s="1"/>
      <c r="EP15480" s="1"/>
      <c r="EQ15480" s="1"/>
      <c r="EZ15480" s="1"/>
    </row>
    <row r="15481" spans="6:156" x14ac:dyDescent="0.25">
      <c r="F15481" s="1"/>
      <c r="M15481" s="1"/>
      <c r="N15481" s="1"/>
      <c r="Q15481" s="1"/>
      <c r="X15481" s="1"/>
      <c r="AG15481" s="1"/>
      <c r="AH15481" s="1"/>
      <c r="BE15481" s="1"/>
      <c r="BI15481" s="1"/>
      <c r="BQ15481" s="1"/>
      <c r="BY15481" s="1"/>
      <c r="CC15481" s="1"/>
      <c r="DE15481" s="1"/>
      <c r="DM15481" s="1"/>
      <c r="EP15481" s="1"/>
      <c r="EQ15481" s="1"/>
      <c r="EZ15481" s="1"/>
    </row>
    <row r="15482" spans="6:156" x14ac:dyDescent="0.25">
      <c r="F15482" s="1"/>
      <c r="M15482" s="1"/>
      <c r="N15482" s="1"/>
      <c r="Q15482" s="1"/>
      <c r="X15482" s="1"/>
      <c r="AG15482" s="1"/>
      <c r="AH15482" s="1"/>
      <c r="BE15482" s="1"/>
      <c r="BI15482" s="1"/>
      <c r="BQ15482" s="1"/>
      <c r="BY15482" s="1"/>
      <c r="CC15482" s="1"/>
      <c r="DE15482" s="1"/>
      <c r="DM15482" s="1"/>
      <c r="EP15482" s="1"/>
      <c r="EQ15482" s="1"/>
      <c r="EZ15482" s="1"/>
    </row>
    <row r="15483" spans="6:156" x14ac:dyDescent="0.25">
      <c r="F15483" s="1"/>
      <c r="M15483" s="1"/>
      <c r="N15483" s="1"/>
      <c r="Q15483" s="1"/>
      <c r="X15483" s="1"/>
      <c r="AG15483" s="1"/>
      <c r="AH15483" s="1"/>
      <c r="BE15483" s="1"/>
      <c r="BI15483" s="1"/>
      <c r="BQ15483" s="1"/>
      <c r="BY15483" s="1"/>
      <c r="CC15483" s="1"/>
      <c r="DE15483" s="1"/>
      <c r="DM15483" s="1"/>
      <c r="EP15483" s="1"/>
      <c r="EQ15483" s="1"/>
      <c r="EZ15483" s="1"/>
    </row>
    <row r="15484" spans="6:156" x14ac:dyDescent="0.25">
      <c r="F15484" s="1"/>
      <c r="M15484" s="1"/>
      <c r="N15484" s="1"/>
      <c r="Q15484" s="1"/>
      <c r="X15484" s="1"/>
      <c r="AG15484" s="1"/>
      <c r="AH15484" s="1"/>
      <c r="BE15484" s="1"/>
      <c r="BI15484" s="1"/>
      <c r="BQ15484" s="1"/>
      <c r="BY15484" s="1"/>
      <c r="CC15484" s="1"/>
      <c r="DE15484" s="1"/>
      <c r="DM15484" s="1"/>
      <c r="EP15484" s="1"/>
      <c r="EQ15484" s="1"/>
      <c r="EZ15484" s="1"/>
    </row>
    <row r="15485" spans="6:156" x14ac:dyDescent="0.25">
      <c r="F15485" s="1"/>
      <c r="M15485" s="1"/>
      <c r="N15485" s="1"/>
      <c r="Q15485" s="1"/>
      <c r="X15485" s="1"/>
      <c r="AG15485" s="1"/>
      <c r="AH15485" s="1"/>
      <c r="BE15485" s="1"/>
      <c r="BI15485" s="1"/>
      <c r="BQ15485" s="1"/>
      <c r="BY15485" s="1"/>
      <c r="CC15485" s="1"/>
      <c r="DE15485" s="1"/>
      <c r="DM15485" s="1"/>
      <c r="EP15485" s="1"/>
      <c r="EQ15485" s="1"/>
      <c r="EZ15485" s="1"/>
    </row>
    <row r="15486" spans="6:156" x14ac:dyDescent="0.25">
      <c r="F15486" s="1"/>
      <c r="M15486" s="1"/>
      <c r="N15486" s="1"/>
      <c r="Q15486" s="1"/>
      <c r="X15486" s="1"/>
      <c r="AG15486" s="1"/>
      <c r="AH15486" s="1"/>
      <c r="BE15486" s="1"/>
      <c r="BI15486" s="1"/>
      <c r="BQ15486" s="1"/>
      <c r="BY15486" s="1"/>
      <c r="CC15486" s="1"/>
      <c r="DE15486" s="1"/>
      <c r="DM15486" s="1"/>
      <c r="EP15486" s="1"/>
      <c r="EQ15486" s="1"/>
      <c r="EZ15486" s="1"/>
    </row>
    <row r="15487" spans="6:156" x14ac:dyDescent="0.25">
      <c r="F15487" s="1"/>
      <c r="M15487" s="1"/>
      <c r="N15487" s="1"/>
      <c r="Q15487" s="1"/>
      <c r="X15487" s="1"/>
      <c r="AG15487" s="1"/>
      <c r="AH15487" s="1"/>
      <c r="BE15487" s="1"/>
      <c r="BI15487" s="1"/>
      <c r="BQ15487" s="1"/>
      <c r="BY15487" s="1"/>
      <c r="CC15487" s="1"/>
      <c r="DE15487" s="1"/>
      <c r="DM15487" s="1"/>
      <c r="EP15487" s="1"/>
      <c r="EQ15487" s="1"/>
      <c r="EZ15487" s="1"/>
    </row>
    <row r="15488" spans="6:156" x14ac:dyDescent="0.25">
      <c r="F15488" s="1"/>
      <c r="M15488" s="1"/>
      <c r="N15488" s="1"/>
      <c r="Q15488" s="1"/>
      <c r="X15488" s="1"/>
      <c r="AG15488" s="1"/>
      <c r="AH15488" s="1"/>
      <c r="BE15488" s="1"/>
      <c r="BI15488" s="1"/>
      <c r="BQ15488" s="1"/>
      <c r="BY15488" s="1"/>
      <c r="CC15488" s="1"/>
      <c r="DE15488" s="1"/>
      <c r="DM15488" s="1"/>
      <c r="EP15488" s="1"/>
      <c r="EQ15488" s="1"/>
      <c r="EZ15488" s="1"/>
    </row>
    <row r="15489" spans="6:156" x14ac:dyDescent="0.25">
      <c r="F15489" s="1"/>
      <c r="M15489" s="1"/>
      <c r="N15489" s="1"/>
      <c r="Q15489" s="1"/>
      <c r="X15489" s="1"/>
      <c r="AG15489" s="1"/>
      <c r="AH15489" s="1"/>
      <c r="BE15489" s="1"/>
      <c r="BI15489" s="1"/>
      <c r="BQ15489" s="1"/>
      <c r="BY15489" s="1"/>
      <c r="CC15489" s="1"/>
      <c r="DE15489" s="1"/>
      <c r="DM15489" s="1"/>
      <c r="EP15489" s="1"/>
      <c r="EQ15489" s="1"/>
      <c r="EZ15489" s="1"/>
    </row>
    <row r="15490" spans="6:156" x14ac:dyDescent="0.25">
      <c r="F15490" s="1"/>
      <c r="M15490" s="1"/>
      <c r="N15490" s="1"/>
      <c r="Q15490" s="1"/>
      <c r="X15490" s="1"/>
      <c r="AG15490" s="1"/>
      <c r="AH15490" s="1"/>
      <c r="BE15490" s="1"/>
      <c r="BI15490" s="1"/>
      <c r="BQ15490" s="1"/>
      <c r="BY15490" s="1"/>
      <c r="CC15490" s="1"/>
      <c r="DE15490" s="1"/>
      <c r="DM15490" s="1"/>
      <c r="EP15490" s="1"/>
      <c r="EQ15490" s="1"/>
      <c r="EZ15490" s="1"/>
    </row>
    <row r="15491" spans="6:156" x14ac:dyDescent="0.25">
      <c r="F15491" s="1"/>
      <c r="M15491" s="1"/>
      <c r="N15491" s="1"/>
      <c r="Q15491" s="1"/>
      <c r="X15491" s="1"/>
      <c r="AG15491" s="1"/>
      <c r="AH15491" s="1"/>
      <c r="BE15491" s="1"/>
      <c r="BI15491" s="1"/>
      <c r="BQ15491" s="1"/>
      <c r="BY15491" s="1"/>
      <c r="CC15491" s="1"/>
      <c r="DE15491" s="1"/>
      <c r="DM15491" s="1"/>
      <c r="EP15491" s="1"/>
      <c r="EQ15491" s="1"/>
      <c r="EZ15491" s="1"/>
    </row>
    <row r="15492" spans="6:156" x14ac:dyDescent="0.25">
      <c r="F15492" s="1"/>
      <c r="M15492" s="1"/>
      <c r="N15492" s="1"/>
      <c r="Q15492" s="1"/>
      <c r="X15492" s="1"/>
      <c r="AG15492" s="1"/>
      <c r="AH15492" s="1"/>
      <c r="BE15492" s="1"/>
      <c r="BI15492" s="1"/>
      <c r="BQ15492" s="1"/>
      <c r="BY15492" s="1"/>
      <c r="CC15492" s="1"/>
      <c r="DE15492" s="1"/>
      <c r="DM15492" s="1"/>
      <c r="EP15492" s="1"/>
      <c r="EQ15492" s="1"/>
      <c r="EZ15492" s="1"/>
    </row>
    <row r="15493" spans="6:156" x14ac:dyDescent="0.25">
      <c r="F15493" s="1"/>
      <c r="M15493" s="1"/>
      <c r="N15493" s="1"/>
      <c r="Q15493" s="1"/>
      <c r="X15493" s="1"/>
      <c r="AG15493" s="1"/>
      <c r="AH15493" s="1"/>
      <c r="BE15493" s="1"/>
      <c r="BI15493" s="1"/>
      <c r="BQ15493" s="1"/>
      <c r="BY15493" s="1"/>
      <c r="CC15493" s="1"/>
      <c r="DE15493" s="1"/>
      <c r="DM15493" s="1"/>
      <c r="EP15493" s="1"/>
      <c r="EQ15493" s="1"/>
      <c r="EZ15493" s="1"/>
    </row>
    <row r="15494" spans="6:156" x14ac:dyDescent="0.25">
      <c r="F15494" s="1"/>
      <c r="M15494" s="1"/>
      <c r="N15494" s="1"/>
      <c r="Q15494" s="1"/>
      <c r="X15494" s="1"/>
      <c r="AG15494" s="1"/>
      <c r="AH15494" s="1"/>
      <c r="BE15494" s="1"/>
      <c r="BI15494" s="1"/>
      <c r="BQ15494" s="1"/>
      <c r="BY15494" s="1"/>
      <c r="CC15494" s="1"/>
      <c r="DE15494" s="1"/>
      <c r="DM15494" s="1"/>
      <c r="EP15494" s="1"/>
      <c r="EQ15494" s="1"/>
      <c r="EZ15494" s="1"/>
    </row>
    <row r="15495" spans="6:156" x14ac:dyDescent="0.25">
      <c r="F15495" s="1"/>
      <c r="M15495" s="1"/>
      <c r="N15495" s="1"/>
      <c r="Q15495" s="1"/>
      <c r="X15495" s="1"/>
      <c r="AG15495" s="1"/>
      <c r="AH15495" s="1"/>
      <c r="BE15495" s="1"/>
      <c r="BI15495" s="1"/>
      <c r="BQ15495" s="1"/>
      <c r="BY15495" s="1"/>
      <c r="CC15495" s="1"/>
      <c r="DE15495" s="1"/>
      <c r="DM15495" s="1"/>
      <c r="EP15495" s="1"/>
      <c r="EQ15495" s="1"/>
      <c r="EZ15495" s="1"/>
    </row>
    <row r="15496" spans="6:156" x14ac:dyDescent="0.25">
      <c r="F15496" s="1"/>
      <c r="M15496" s="1"/>
      <c r="N15496" s="1"/>
      <c r="Q15496" s="1"/>
      <c r="X15496" s="1"/>
      <c r="AG15496" s="1"/>
      <c r="AH15496" s="1"/>
      <c r="BE15496" s="1"/>
      <c r="BI15496" s="1"/>
      <c r="BQ15496" s="1"/>
      <c r="BY15496" s="1"/>
      <c r="CC15496" s="1"/>
      <c r="DE15496" s="1"/>
      <c r="DM15496" s="1"/>
      <c r="EP15496" s="1"/>
      <c r="EQ15496" s="1"/>
      <c r="EZ15496" s="1"/>
    </row>
    <row r="15497" spans="6:156" x14ac:dyDescent="0.25">
      <c r="F15497" s="1"/>
      <c r="M15497" s="1"/>
      <c r="N15497" s="1"/>
      <c r="Q15497" s="1"/>
      <c r="X15497" s="1"/>
      <c r="AG15497" s="1"/>
      <c r="AH15497" s="1"/>
      <c r="BE15497" s="1"/>
      <c r="BI15497" s="1"/>
      <c r="BQ15497" s="1"/>
      <c r="BY15497" s="1"/>
      <c r="CC15497" s="1"/>
      <c r="DE15497" s="1"/>
      <c r="DM15497" s="1"/>
      <c r="EP15497" s="1"/>
      <c r="EQ15497" s="1"/>
      <c r="EZ15497" s="1"/>
    </row>
    <row r="15498" spans="6:156" x14ac:dyDescent="0.25">
      <c r="F15498" s="1"/>
      <c r="M15498" s="1"/>
      <c r="N15498" s="1"/>
      <c r="Q15498" s="1"/>
      <c r="X15498" s="1"/>
      <c r="AG15498" s="1"/>
      <c r="AH15498" s="1"/>
      <c r="BE15498" s="1"/>
      <c r="BI15498" s="1"/>
      <c r="BQ15498" s="1"/>
      <c r="BY15498" s="1"/>
      <c r="CC15498" s="1"/>
      <c r="DE15498" s="1"/>
      <c r="DM15498" s="1"/>
      <c r="EP15498" s="1"/>
      <c r="EQ15498" s="1"/>
      <c r="EZ15498" s="1"/>
    </row>
    <row r="15499" spans="6:156" x14ac:dyDescent="0.25">
      <c r="F15499" s="1"/>
      <c r="M15499" s="1"/>
      <c r="N15499" s="1"/>
      <c r="Q15499" s="1"/>
      <c r="X15499" s="1"/>
      <c r="AG15499" s="1"/>
      <c r="AH15499" s="1"/>
      <c r="BE15499" s="1"/>
      <c r="BI15499" s="1"/>
      <c r="BQ15499" s="1"/>
      <c r="BY15499" s="1"/>
      <c r="CC15499" s="1"/>
      <c r="DE15499" s="1"/>
      <c r="DM15499" s="1"/>
      <c r="EP15499" s="1"/>
      <c r="EQ15499" s="1"/>
      <c r="EZ15499" s="1"/>
    </row>
    <row r="15500" spans="6:156" x14ac:dyDescent="0.25">
      <c r="F15500" s="1"/>
      <c r="M15500" s="1"/>
      <c r="N15500" s="1"/>
      <c r="Q15500" s="1"/>
      <c r="X15500" s="1"/>
      <c r="AG15500" s="1"/>
      <c r="AH15500" s="1"/>
      <c r="BE15500" s="1"/>
      <c r="BI15500" s="1"/>
      <c r="BQ15500" s="1"/>
      <c r="BY15500" s="1"/>
      <c r="CC15500" s="1"/>
      <c r="DE15500" s="1"/>
      <c r="DM15500" s="1"/>
      <c r="EP15500" s="1"/>
      <c r="EQ15500" s="1"/>
      <c r="EZ15500" s="1"/>
    </row>
    <row r="15501" spans="6:156" x14ac:dyDescent="0.25">
      <c r="F15501" s="1"/>
      <c r="M15501" s="1"/>
      <c r="N15501" s="1"/>
      <c r="Q15501" s="1"/>
      <c r="X15501" s="1"/>
      <c r="AG15501" s="1"/>
      <c r="AH15501" s="1"/>
      <c r="BE15501" s="1"/>
      <c r="BI15501" s="1"/>
      <c r="BQ15501" s="1"/>
      <c r="BY15501" s="1"/>
      <c r="CC15501" s="1"/>
      <c r="DE15501" s="1"/>
      <c r="DM15501" s="1"/>
      <c r="EP15501" s="1"/>
      <c r="EQ15501" s="1"/>
      <c r="EZ15501" s="1"/>
    </row>
    <row r="15502" spans="6:156" x14ac:dyDescent="0.25">
      <c r="F15502" s="1"/>
      <c r="M15502" s="1"/>
      <c r="N15502" s="1"/>
      <c r="Q15502" s="1"/>
      <c r="X15502" s="1"/>
      <c r="AG15502" s="1"/>
      <c r="AH15502" s="1"/>
      <c r="BE15502" s="1"/>
      <c r="BI15502" s="1"/>
      <c r="BQ15502" s="1"/>
      <c r="BY15502" s="1"/>
      <c r="CC15502" s="1"/>
      <c r="DE15502" s="1"/>
      <c r="DM15502" s="1"/>
      <c r="EP15502" s="1"/>
      <c r="EQ15502" s="1"/>
      <c r="EZ15502" s="1"/>
    </row>
    <row r="15503" spans="6:156" x14ac:dyDescent="0.25">
      <c r="F15503" s="1"/>
      <c r="M15503" s="1"/>
      <c r="N15503" s="1"/>
      <c r="Q15503" s="1"/>
      <c r="X15503" s="1"/>
      <c r="AG15503" s="1"/>
      <c r="AH15503" s="1"/>
      <c r="BE15503" s="1"/>
      <c r="BI15503" s="1"/>
      <c r="BQ15503" s="1"/>
      <c r="BY15503" s="1"/>
      <c r="CC15503" s="1"/>
      <c r="DE15503" s="1"/>
      <c r="DM15503" s="1"/>
      <c r="EP15503" s="1"/>
      <c r="EQ15503" s="1"/>
      <c r="EZ15503" s="1"/>
    </row>
    <row r="15504" spans="6:156" x14ac:dyDescent="0.25">
      <c r="F15504" s="1"/>
      <c r="M15504" s="1"/>
      <c r="N15504" s="1"/>
      <c r="Q15504" s="1"/>
      <c r="X15504" s="1"/>
      <c r="AG15504" s="1"/>
      <c r="AH15504" s="1"/>
      <c r="BE15504" s="1"/>
      <c r="BI15504" s="1"/>
      <c r="BQ15504" s="1"/>
      <c r="BY15504" s="1"/>
      <c r="CC15504" s="1"/>
      <c r="DE15504" s="1"/>
      <c r="DM15504" s="1"/>
      <c r="EP15504" s="1"/>
      <c r="EQ15504" s="1"/>
      <c r="EZ15504" s="1"/>
    </row>
    <row r="15505" spans="6:156" x14ac:dyDescent="0.25">
      <c r="F15505" s="1"/>
      <c r="M15505" s="1"/>
      <c r="N15505" s="1"/>
      <c r="Q15505" s="1"/>
      <c r="X15505" s="1"/>
      <c r="AG15505" s="1"/>
      <c r="AH15505" s="1"/>
      <c r="BE15505" s="1"/>
      <c r="BI15505" s="1"/>
      <c r="BQ15505" s="1"/>
      <c r="BY15505" s="1"/>
      <c r="CC15505" s="1"/>
      <c r="DE15505" s="1"/>
      <c r="DM15505" s="1"/>
      <c r="EP15505" s="1"/>
      <c r="EQ15505" s="1"/>
      <c r="EZ15505" s="1"/>
    </row>
    <row r="15506" spans="6:156" x14ac:dyDescent="0.25">
      <c r="F15506" s="1"/>
      <c r="M15506" s="1"/>
      <c r="N15506" s="1"/>
      <c r="Q15506" s="1"/>
      <c r="X15506" s="1"/>
      <c r="AG15506" s="1"/>
      <c r="AH15506" s="1"/>
      <c r="BE15506" s="1"/>
      <c r="BI15506" s="1"/>
      <c r="BQ15506" s="1"/>
      <c r="BY15506" s="1"/>
      <c r="CC15506" s="1"/>
      <c r="DE15506" s="1"/>
      <c r="DM15506" s="1"/>
      <c r="EP15506" s="1"/>
      <c r="EQ15506" s="1"/>
      <c r="EZ15506" s="1"/>
    </row>
    <row r="15507" spans="6:156" x14ac:dyDescent="0.25">
      <c r="F15507" s="1"/>
      <c r="M15507" s="1"/>
      <c r="N15507" s="1"/>
      <c r="Q15507" s="1"/>
      <c r="X15507" s="1"/>
      <c r="AG15507" s="1"/>
      <c r="AH15507" s="1"/>
      <c r="BE15507" s="1"/>
      <c r="BI15507" s="1"/>
      <c r="BQ15507" s="1"/>
      <c r="BY15507" s="1"/>
      <c r="CC15507" s="1"/>
      <c r="DE15507" s="1"/>
      <c r="DM15507" s="1"/>
      <c r="EP15507" s="1"/>
      <c r="EQ15507" s="1"/>
      <c r="EZ15507" s="1"/>
    </row>
    <row r="15508" spans="6:156" x14ac:dyDescent="0.25">
      <c r="F15508" s="1"/>
      <c r="M15508" s="1"/>
      <c r="N15508" s="1"/>
      <c r="Q15508" s="1"/>
      <c r="X15508" s="1"/>
      <c r="AG15508" s="1"/>
      <c r="AH15508" s="1"/>
      <c r="BE15508" s="1"/>
      <c r="BI15508" s="1"/>
      <c r="BQ15508" s="1"/>
      <c r="BY15508" s="1"/>
      <c r="CC15508" s="1"/>
      <c r="DE15508" s="1"/>
      <c r="DM15508" s="1"/>
      <c r="EP15508" s="1"/>
      <c r="EQ15508" s="1"/>
      <c r="EZ15508" s="1"/>
    </row>
    <row r="15509" spans="6:156" x14ac:dyDescent="0.25">
      <c r="F15509" s="1"/>
      <c r="M15509" s="1"/>
      <c r="N15509" s="1"/>
      <c r="Q15509" s="1"/>
      <c r="X15509" s="1"/>
      <c r="AG15509" s="1"/>
      <c r="AH15509" s="1"/>
      <c r="BE15509" s="1"/>
      <c r="BI15509" s="1"/>
      <c r="BQ15509" s="1"/>
      <c r="BY15509" s="1"/>
      <c r="CC15509" s="1"/>
      <c r="DE15509" s="1"/>
      <c r="DM15509" s="1"/>
      <c r="EP15509" s="1"/>
      <c r="EQ15509" s="1"/>
      <c r="EZ15509" s="1"/>
    </row>
    <row r="15510" spans="6:156" x14ac:dyDescent="0.25">
      <c r="F15510" s="1"/>
      <c r="M15510" s="1"/>
      <c r="N15510" s="1"/>
      <c r="Q15510" s="1"/>
      <c r="X15510" s="1"/>
      <c r="AG15510" s="1"/>
      <c r="AH15510" s="1"/>
      <c r="BE15510" s="1"/>
      <c r="BI15510" s="1"/>
      <c r="BQ15510" s="1"/>
      <c r="BY15510" s="1"/>
      <c r="CC15510" s="1"/>
      <c r="DE15510" s="1"/>
      <c r="DM15510" s="1"/>
      <c r="EP15510" s="1"/>
      <c r="EQ15510" s="1"/>
      <c r="EZ15510" s="1"/>
    </row>
    <row r="15511" spans="6:156" x14ac:dyDescent="0.25">
      <c r="F15511" s="1"/>
      <c r="M15511" s="1"/>
      <c r="N15511" s="1"/>
      <c r="Q15511" s="1"/>
      <c r="X15511" s="1"/>
      <c r="AG15511" s="1"/>
      <c r="AH15511" s="1"/>
      <c r="BE15511" s="1"/>
      <c r="BI15511" s="1"/>
      <c r="BQ15511" s="1"/>
      <c r="BY15511" s="1"/>
      <c r="CC15511" s="1"/>
      <c r="DE15511" s="1"/>
      <c r="DM15511" s="1"/>
      <c r="EP15511" s="1"/>
      <c r="EQ15511" s="1"/>
      <c r="EZ15511" s="1"/>
    </row>
    <row r="15512" spans="6:156" x14ac:dyDescent="0.25">
      <c r="F15512" s="1"/>
      <c r="M15512" s="1"/>
      <c r="N15512" s="1"/>
      <c r="Q15512" s="1"/>
      <c r="X15512" s="1"/>
      <c r="AG15512" s="1"/>
      <c r="AH15512" s="1"/>
      <c r="BE15512" s="1"/>
      <c r="BI15512" s="1"/>
      <c r="BQ15512" s="1"/>
      <c r="BY15512" s="1"/>
      <c r="CC15512" s="1"/>
      <c r="DE15512" s="1"/>
      <c r="DM15512" s="1"/>
      <c r="EP15512" s="1"/>
      <c r="EQ15512" s="1"/>
      <c r="EZ15512" s="1"/>
    </row>
    <row r="15513" spans="6:156" x14ac:dyDescent="0.25">
      <c r="F15513" s="1"/>
      <c r="M15513" s="1"/>
      <c r="N15513" s="1"/>
      <c r="Q15513" s="1"/>
      <c r="X15513" s="1"/>
      <c r="AG15513" s="1"/>
      <c r="AH15513" s="1"/>
      <c r="BE15513" s="1"/>
      <c r="BI15513" s="1"/>
      <c r="BQ15513" s="1"/>
      <c r="BY15513" s="1"/>
      <c r="CC15513" s="1"/>
      <c r="DE15513" s="1"/>
      <c r="DM15513" s="1"/>
      <c r="EP15513" s="1"/>
      <c r="EQ15513" s="1"/>
      <c r="EZ15513" s="1"/>
    </row>
    <row r="15514" spans="6:156" x14ac:dyDescent="0.25">
      <c r="F15514" s="1"/>
      <c r="M15514" s="1"/>
      <c r="N15514" s="1"/>
      <c r="Q15514" s="1"/>
      <c r="X15514" s="1"/>
      <c r="AG15514" s="1"/>
      <c r="AH15514" s="1"/>
      <c r="BE15514" s="1"/>
      <c r="BI15514" s="1"/>
      <c r="BQ15514" s="1"/>
      <c r="BY15514" s="1"/>
      <c r="CC15514" s="1"/>
      <c r="DE15514" s="1"/>
      <c r="DM15514" s="1"/>
      <c r="EP15514" s="1"/>
      <c r="EQ15514" s="1"/>
      <c r="EZ15514" s="1"/>
    </row>
    <row r="15515" spans="6:156" x14ac:dyDescent="0.25">
      <c r="F15515" s="1"/>
      <c r="M15515" s="1"/>
      <c r="N15515" s="1"/>
      <c r="Q15515" s="1"/>
      <c r="X15515" s="1"/>
      <c r="AG15515" s="1"/>
      <c r="AH15515" s="1"/>
      <c r="BE15515" s="1"/>
      <c r="BI15515" s="1"/>
      <c r="BQ15515" s="1"/>
      <c r="BY15515" s="1"/>
      <c r="CC15515" s="1"/>
      <c r="DE15515" s="1"/>
      <c r="DM15515" s="1"/>
      <c r="EP15515" s="1"/>
      <c r="EQ15515" s="1"/>
      <c r="EZ15515" s="1"/>
    </row>
    <row r="15516" spans="6:156" x14ac:dyDescent="0.25">
      <c r="F15516" s="1"/>
      <c r="M15516" s="1"/>
      <c r="N15516" s="1"/>
      <c r="Q15516" s="1"/>
      <c r="X15516" s="1"/>
      <c r="AG15516" s="1"/>
      <c r="AH15516" s="1"/>
      <c r="BE15516" s="1"/>
      <c r="BI15516" s="1"/>
      <c r="BQ15516" s="1"/>
      <c r="BY15516" s="1"/>
      <c r="CC15516" s="1"/>
      <c r="DE15516" s="1"/>
      <c r="DM15516" s="1"/>
      <c r="EP15516" s="1"/>
      <c r="EQ15516" s="1"/>
      <c r="EZ15516" s="1"/>
    </row>
    <row r="15517" spans="6:156" x14ac:dyDescent="0.25">
      <c r="F15517" s="1"/>
      <c r="M15517" s="1"/>
      <c r="N15517" s="1"/>
      <c r="Q15517" s="1"/>
      <c r="X15517" s="1"/>
      <c r="AG15517" s="1"/>
      <c r="AH15517" s="1"/>
      <c r="BE15517" s="1"/>
      <c r="BI15517" s="1"/>
      <c r="BQ15517" s="1"/>
      <c r="BY15517" s="1"/>
      <c r="CC15517" s="1"/>
      <c r="DE15517" s="1"/>
      <c r="DM15517" s="1"/>
      <c r="EP15517" s="1"/>
      <c r="EQ15517" s="1"/>
      <c r="EZ15517" s="1"/>
    </row>
    <row r="15518" spans="6:156" x14ac:dyDescent="0.25">
      <c r="F15518" s="1"/>
      <c r="M15518" s="1"/>
      <c r="N15518" s="1"/>
      <c r="Q15518" s="1"/>
      <c r="X15518" s="1"/>
      <c r="AG15518" s="1"/>
      <c r="AH15518" s="1"/>
      <c r="BE15518" s="1"/>
      <c r="BI15518" s="1"/>
      <c r="BQ15518" s="1"/>
      <c r="BY15518" s="1"/>
      <c r="CC15518" s="1"/>
      <c r="DE15518" s="1"/>
      <c r="DM15518" s="1"/>
      <c r="EP15518" s="1"/>
      <c r="EQ15518" s="1"/>
      <c r="EZ15518" s="1"/>
    </row>
    <row r="15519" spans="6:156" x14ac:dyDescent="0.25">
      <c r="F15519" s="1"/>
      <c r="M15519" s="1"/>
      <c r="N15519" s="1"/>
      <c r="Q15519" s="1"/>
      <c r="X15519" s="1"/>
      <c r="AG15519" s="1"/>
      <c r="AH15519" s="1"/>
      <c r="BE15519" s="1"/>
      <c r="BI15519" s="1"/>
      <c r="BQ15519" s="1"/>
      <c r="BY15519" s="1"/>
      <c r="CC15519" s="1"/>
      <c r="DE15519" s="1"/>
      <c r="DM15519" s="1"/>
      <c r="EP15519" s="1"/>
      <c r="EQ15519" s="1"/>
      <c r="EZ15519" s="1"/>
    </row>
    <row r="15520" spans="6:156" x14ac:dyDescent="0.25">
      <c r="F15520" s="1"/>
      <c r="M15520" s="1"/>
      <c r="N15520" s="1"/>
      <c r="Q15520" s="1"/>
      <c r="X15520" s="1"/>
      <c r="AG15520" s="1"/>
      <c r="AH15520" s="1"/>
      <c r="BE15520" s="1"/>
      <c r="BI15520" s="1"/>
      <c r="BQ15520" s="1"/>
      <c r="BY15520" s="1"/>
      <c r="CC15520" s="1"/>
      <c r="DE15520" s="1"/>
      <c r="DM15520" s="1"/>
      <c r="EP15520" s="1"/>
      <c r="EQ15520" s="1"/>
      <c r="EZ15520" s="1"/>
    </row>
    <row r="15521" spans="6:156" x14ac:dyDescent="0.25">
      <c r="F15521" s="1"/>
      <c r="M15521" s="1"/>
      <c r="N15521" s="1"/>
      <c r="Q15521" s="1"/>
      <c r="X15521" s="1"/>
      <c r="AG15521" s="1"/>
      <c r="AH15521" s="1"/>
      <c r="BE15521" s="1"/>
      <c r="BI15521" s="1"/>
      <c r="BQ15521" s="1"/>
      <c r="BY15521" s="1"/>
      <c r="CC15521" s="1"/>
      <c r="DE15521" s="1"/>
      <c r="DM15521" s="1"/>
      <c r="EP15521" s="1"/>
      <c r="EQ15521" s="1"/>
      <c r="EZ15521" s="1"/>
    </row>
    <row r="15522" spans="6:156" x14ac:dyDescent="0.25">
      <c r="F15522" s="1"/>
      <c r="M15522" s="1"/>
      <c r="N15522" s="1"/>
      <c r="Q15522" s="1"/>
      <c r="X15522" s="1"/>
      <c r="AG15522" s="1"/>
      <c r="AH15522" s="1"/>
      <c r="BE15522" s="1"/>
      <c r="BI15522" s="1"/>
      <c r="BQ15522" s="1"/>
      <c r="BY15522" s="1"/>
      <c r="CC15522" s="1"/>
      <c r="DE15522" s="1"/>
      <c r="DM15522" s="1"/>
      <c r="EP15522" s="1"/>
      <c r="EQ15522" s="1"/>
      <c r="EZ15522" s="1"/>
    </row>
    <row r="15523" spans="6:156" x14ac:dyDescent="0.25">
      <c r="F15523" s="1"/>
      <c r="M15523" s="1"/>
      <c r="N15523" s="1"/>
      <c r="Q15523" s="1"/>
      <c r="X15523" s="1"/>
      <c r="AG15523" s="1"/>
      <c r="AH15523" s="1"/>
      <c r="BE15523" s="1"/>
      <c r="BI15523" s="1"/>
      <c r="BQ15523" s="1"/>
      <c r="BY15523" s="1"/>
      <c r="CC15523" s="1"/>
      <c r="DE15523" s="1"/>
      <c r="DM15523" s="1"/>
      <c r="EP15523" s="1"/>
      <c r="EQ15523" s="1"/>
      <c r="EZ15523" s="1"/>
    </row>
    <row r="15524" spans="6:156" x14ac:dyDescent="0.25">
      <c r="F15524" s="1"/>
      <c r="M15524" s="1"/>
      <c r="N15524" s="1"/>
      <c r="Q15524" s="1"/>
      <c r="X15524" s="1"/>
      <c r="AG15524" s="1"/>
      <c r="AH15524" s="1"/>
      <c r="BE15524" s="1"/>
      <c r="BI15524" s="1"/>
      <c r="BQ15524" s="1"/>
      <c r="BY15524" s="1"/>
      <c r="CC15524" s="1"/>
      <c r="DE15524" s="1"/>
      <c r="DM15524" s="1"/>
      <c r="EP15524" s="1"/>
      <c r="EQ15524" s="1"/>
      <c r="EZ15524" s="1"/>
    </row>
    <row r="15525" spans="6:156" x14ac:dyDescent="0.25">
      <c r="F15525" s="1"/>
      <c r="M15525" s="1"/>
      <c r="N15525" s="1"/>
      <c r="Q15525" s="1"/>
      <c r="X15525" s="1"/>
      <c r="AG15525" s="1"/>
      <c r="AH15525" s="1"/>
      <c r="BE15525" s="1"/>
      <c r="BI15525" s="1"/>
      <c r="BQ15525" s="1"/>
      <c r="BY15525" s="1"/>
      <c r="CC15525" s="1"/>
      <c r="DE15525" s="1"/>
      <c r="DM15525" s="1"/>
      <c r="EP15525" s="1"/>
      <c r="EQ15525" s="1"/>
      <c r="EZ15525" s="1"/>
    </row>
    <row r="15526" spans="6:156" x14ac:dyDescent="0.25">
      <c r="F15526" s="1"/>
      <c r="M15526" s="1"/>
      <c r="N15526" s="1"/>
      <c r="Q15526" s="1"/>
      <c r="X15526" s="1"/>
      <c r="AG15526" s="1"/>
      <c r="AH15526" s="1"/>
      <c r="BE15526" s="1"/>
      <c r="BI15526" s="1"/>
      <c r="BQ15526" s="1"/>
      <c r="BY15526" s="1"/>
      <c r="CC15526" s="1"/>
      <c r="DE15526" s="1"/>
      <c r="DM15526" s="1"/>
      <c r="EP15526" s="1"/>
      <c r="EQ15526" s="1"/>
      <c r="EZ15526" s="1"/>
    </row>
    <row r="15527" spans="6:156" x14ac:dyDescent="0.25">
      <c r="F15527" s="1"/>
      <c r="M15527" s="1"/>
      <c r="N15527" s="1"/>
      <c r="Q15527" s="1"/>
      <c r="X15527" s="1"/>
      <c r="AG15527" s="1"/>
      <c r="AH15527" s="1"/>
      <c r="BE15527" s="1"/>
      <c r="BI15527" s="1"/>
      <c r="BQ15527" s="1"/>
      <c r="BY15527" s="1"/>
      <c r="CC15527" s="1"/>
      <c r="DE15527" s="1"/>
      <c r="DM15527" s="1"/>
      <c r="EP15527" s="1"/>
      <c r="EQ15527" s="1"/>
      <c r="EZ15527" s="1"/>
    </row>
    <row r="15528" spans="6:156" x14ac:dyDescent="0.25">
      <c r="F15528" s="1"/>
      <c r="M15528" s="1"/>
      <c r="N15528" s="1"/>
      <c r="Q15528" s="1"/>
      <c r="X15528" s="1"/>
      <c r="AG15528" s="1"/>
      <c r="AH15528" s="1"/>
      <c r="BE15528" s="1"/>
      <c r="BI15528" s="1"/>
      <c r="BQ15528" s="1"/>
      <c r="BY15528" s="1"/>
      <c r="CC15528" s="1"/>
      <c r="DE15528" s="1"/>
      <c r="DM15528" s="1"/>
      <c r="EP15528" s="1"/>
      <c r="EQ15528" s="1"/>
      <c r="EZ15528" s="1"/>
    </row>
    <row r="15529" spans="6:156" x14ac:dyDescent="0.25">
      <c r="F15529" s="1"/>
      <c r="M15529" s="1"/>
      <c r="N15529" s="1"/>
      <c r="Q15529" s="1"/>
      <c r="X15529" s="1"/>
      <c r="AG15529" s="1"/>
      <c r="AH15529" s="1"/>
      <c r="BE15529" s="1"/>
      <c r="BI15529" s="1"/>
      <c r="BQ15529" s="1"/>
      <c r="BY15529" s="1"/>
      <c r="CC15529" s="1"/>
      <c r="DE15529" s="1"/>
      <c r="DM15529" s="1"/>
      <c r="EP15529" s="1"/>
      <c r="EQ15529" s="1"/>
      <c r="EZ15529" s="1"/>
    </row>
    <row r="15530" spans="6:156" x14ac:dyDescent="0.25">
      <c r="F15530" s="1"/>
      <c r="M15530" s="1"/>
      <c r="N15530" s="1"/>
      <c r="Q15530" s="1"/>
      <c r="X15530" s="1"/>
      <c r="AG15530" s="1"/>
      <c r="AH15530" s="1"/>
      <c r="BE15530" s="1"/>
      <c r="BI15530" s="1"/>
      <c r="BQ15530" s="1"/>
      <c r="BY15530" s="1"/>
      <c r="CC15530" s="1"/>
      <c r="DE15530" s="1"/>
      <c r="DM15530" s="1"/>
      <c r="EP15530" s="1"/>
      <c r="EQ15530" s="1"/>
      <c r="EZ15530" s="1"/>
    </row>
    <row r="15531" spans="6:156" x14ac:dyDescent="0.25">
      <c r="F15531" s="1"/>
      <c r="M15531" s="1"/>
      <c r="N15531" s="1"/>
      <c r="Q15531" s="1"/>
      <c r="X15531" s="1"/>
      <c r="AG15531" s="1"/>
      <c r="AH15531" s="1"/>
      <c r="BE15531" s="1"/>
      <c r="BI15531" s="1"/>
      <c r="BQ15531" s="1"/>
      <c r="BY15531" s="1"/>
      <c r="CC15531" s="1"/>
      <c r="DE15531" s="1"/>
      <c r="DM15531" s="1"/>
      <c r="EP15531" s="1"/>
      <c r="EQ15531" s="1"/>
      <c r="EZ15531" s="1"/>
    </row>
    <row r="15532" spans="6:156" x14ac:dyDescent="0.25">
      <c r="F15532" s="1"/>
      <c r="M15532" s="1"/>
      <c r="N15532" s="1"/>
      <c r="Q15532" s="1"/>
      <c r="X15532" s="1"/>
      <c r="AG15532" s="1"/>
      <c r="AH15532" s="1"/>
      <c r="BE15532" s="1"/>
      <c r="BI15532" s="1"/>
      <c r="BQ15532" s="1"/>
      <c r="BY15532" s="1"/>
      <c r="CC15532" s="1"/>
      <c r="DE15532" s="1"/>
      <c r="DM15532" s="1"/>
      <c r="EP15532" s="1"/>
      <c r="EQ15532" s="1"/>
      <c r="EZ15532" s="1"/>
    </row>
    <row r="15533" spans="6:156" x14ac:dyDescent="0.25">
      <c r="F15533" s="1"/>
      <c r="M15533" s="1"/>
      <c r="N15533" s="1"/>
      <c r="Q15533" s="1"/>
      <c r="X15533" s="1"/>
      <c r="AG15533" s="1"/>
      <c r="AH15533" s="1"/>
      <c r="BE15533" s="1"/>
      <c r="BI15533" s="1"/>
      <c r="BQ15533" s="1"/>
      <c r="BY15533" s="1"/>
      <c r="CC15533" s="1"/>
      <c r="DE15533" s="1"/>
      <c r="DM15533" s="1"/>
      <c r="EP15533" s="1"/>
      <c r="EQ15533" s="1"/>
      <c r="EZ15533" s="1"/>
    </row>
    <row r="15534" spans="6:156" x14ac:dyDescent="0.25">
      <c r="F15534" s="1"/>
      <c r="M15534" s="1"/>
      <c r="N15534" s="1"/>
      <c r="Q15534" s="1"/>
      <c r="X15534" s="1"/>
      <c r="AG15534" s="1"/>
      <c r="AH15534" s="1"/>
      <c r="BE15534" s="1"/>
      <c r="BI15534" s="1"/>
      <c r="BQ15534" s="1"/>
      <c r="BY15534" s="1"/>
      <c r="CC15534" s="1"/>
      <c r="DE15534" s="1"/>
      <c r="DM15534" s="1"/>
      <c r="EP15534" s="1"/>
      <c r="EQ15534" s="1"/>
      <c r="EZ15534" s="1"/>
    </row>
    <row r="15535" spans="6:156" x14ac:dyDescent="0.25">
      <c r="F15535" s="1"/>
      <c r="M15535" s="1"/>
      <c r="N15535" s="1"/>
      <c r="Q15535" s="1"/>
      <c r="X15535" s="1"/>
      <c r="AG15535" s="1"/>
      <c r="AH15535" s="1"/>
      <c r="BE15535" s="1"/>
      <c r="BI15535" s="1"/>
      <c r="BQ15535" s="1"/>
      <c r="BY15535" s="1"/>
      <c r="CC15535" s="1"/>
      <c r="DE15535" s="1"/>
      <c r="DM15535" s="1"/>
      <c r="EP15535" s="1"/>
      <c r="EQ15535" s="1"/>
      <c r="EZ15535" s="1"/>
    </row>
    <row r="15536" spans="6:156" x14ac:dyDescent="0.25">
      <c r="F15536" s="1"/>
      <c r="M15536" s="1"/>
      <c r="N15536" s="1"/>
      <c r="Q15536" s="1"/>
      <c r="X15536" s="1"/>
      <c r="AG15536" s="1"/>
      <c r="AH15536" s="1"/>
      <c r="BE15536" s="1"/>
      <c r="BI15536" s="1"/>
      <c r="BQ15536" s="1"/>
      <c r="BY15536" s="1"/>
      <c r="CC15536" s="1"/>
      <c r="DE15536" s="1"/>
      <c r="DM15536" s="1"/>
      <c r="EP15536" s="1"/>
      <c r="EQ15536" s="1"/>
      <c r="EZ15536" s="1"/>
    </row>
    <row r="15537" spans="6:156" x14ac:dyDescent="0.25">
      <c r="F15537" s="1"/>
      <c r="M15537" s="1"/>
      <c r="N15537" s="1"/>
      <c r="Q15537" s="1"/>
      <c r="X15537" s="1"/>
      <c r="AG15537" s="1"/>
      <c r="AH15537" s="1"/>
      <c r="BE15537" s="1"/>
      <c r="BI15537" s="1"/>
      <c r="BQ15537" s="1"/>
      <c r="BY15537" s="1"/>
      <c r="CC15537" s="1"/>
      <c r="DE15537" s="1"/>
      <c r="DM15537" s="1"/>
      <c r="EP15537" s="1"/>
      <c r="EQ15537" s="1"/>
      <c r="EZ15537" s="1"/>
    </row>
    <row r="15538" spans="6:156" x14ac:dyDescent="0.25">
      <c r="F15538" s="1"/>
      <c r="M15538" s="1"/>
      <c r="N15538" s="1"/>
      <c r="Q15538" s="1"/>
      <c r="X15538" s="1"/>
      <c r="AG15538" s="1"/>
      <c r="AH15538" s="1"/>
      <c r="BE15538" s="1"/>
      <c r="BI15538" s="1"/>
      <c r="BQ15538" s="1"/>
      <c r="BY15538" s="1"/>
      <c r="CC15538" s="1"/>
      <c r="DE15538" s="1"/>
      <c r="DM15538" s="1"/>
      <c r="EP15538" s="1"/>
      <c r="EQ15538" s="1"/>
      <c r="EZ15538" s="1"/>
    </row>
    <row r="15539" spans="6:156" x14ac:dyDescent="0.25">
      <c r="F15539" s="1"/>
      <c r="M15539" s="1"/>
      <c r="N15539" s="1"/>
      <c r="Q15539" s="1"/>
      <c r="X15539" s="1"/>
      <c r="AG15539" s="1"/>
      <c r="AH15539" s="1"/>
      <c r="BE15539" s="1"/>
      <c r="BI15539" s="1"/>
      <c r="BQ15539" s="1"/>
      <c r="BY15539" s="1"/>
      <c r="CC15539" s="1"/>
      <c r="DE15539" s="1"/>
      <c r="DM15539" s="1"/>
      <c r="EP15539" s="1"/>
      <c r="EQ15539" s="1"/>
      <c r="EZ15539" s="1"/>
    </row>
    <row r="15540" spans="6:156" x14ac:dyDescent="0.25">
      <c r="F15540" s="1"/>
      <c r="M15540" s="1"/>
      <c r="N15540" s="1"/>
      <c r="Q15540" s="1"/>
      <c r="X15540" s="1"/>
      <c r="AG15540" s="1"/>
      <c r="AH15540" s="1"/>
      <c r="BE15540" s="1"/>
      <c r="BI15540" s="1"/>
      <c r="BQ15540" s="1"/>
      <c r="BY15540" s="1"/>
      <c r="CC15540" s="1"/>
      <c r="DE15540" s="1"/>
      <c r="DM15540" s="1"/>
      <c r="EP15540" s="1"/>
      <c r="EQ15540" s="1"/>
      <c r="EZ15540" s="1"/>
    </row>
    <row r="15541" spans="6:156" x14ac:dyDescent="0.25">
      <c r="F15541" s="1"/>
      <c r="M15541" s="1"/>
      <c r="N15541" s="1"/>
      <c r="Q15541" s="1"/>
      <c r="X15541" s="1"/>
      <c r="AG15541" s="1"/>
      <c r="AH15541" s="1"/>
      <c r="BE15541" s="1"/>
      <c r="BI15541" s="1"/>
      <c r="BQ15541" s="1"/>
      <c r="BY15541" s="1"/>
      <c r="CC15541" s="1"/>
      <c r="DE15541" s="1"/>
      <c r="DM15541" s="1"/>
      <c r="EP15541" s="1"/>
      <c r="EQ15541" s="1"/>
      <c r="EZ15541" s="1"/>
    </row>
    <row r="15542" spans="6:156" x14ac:dyDescent="0.25">
      <c r="F15542" s="1"/>
      <c r="M15542" s="1"/>
      <c r="N15542" s="1"/>
      <c r="Q15542" s="1"/>
      <c r="X15542" s="1"/>
      <c r="AG15542" s="1"/>
      <c r="AH15542" s="1"/>
      <c r="BE15542" s="1"/>
      <c r="BI15542" s="1"/>
      <c r="BQ15542" s="1"/>
      <c r="BY15542" s="1"/>
      <c r="CC15542" s="1"/>
      <c r="DE15542" s="1"/>
      <c r="DM15542" s="1"/>
      <c r="EP15542" s="1"/>
      <c r="EQ15542" s="1"/>
      <c r="EZ15542" s="1"/>
    </row>
    <row r="15543" spans="6:156" x14ac:dyDescent="0.25">
      <c r="F15543" s="1"/>
      <c r="M15543" s="1"/>
      <c r="N15543" s="1"/>
      <c r="Q15543" s="1"/>
      <c r="X15543" s="1"/>
      <c r="AG15543" s="1"/>
      <c r="AH15543" s="1"/>
      <c r="BE15543" s="1"/>
      <c r="BI15543" s="1"/>
      <c r="BQ15543" s="1"/>
      <c r="BY15543" s="1"/>
      <c r="CC15543" s="1"/>
      <c r="DE15543" s="1"/>
      <c r="DM15543" s="1"/>
      <c r="EP15543" s="1"/>
      <c r="EQ15543" s="1"/>
      <c r="EZ15543" s="1"/>
    </row>
    <row r="15544" spans="6:156" x14ac:dyDescent="0.25">
      <c r="F15544" s="1"/>
      <c r="M15544" s="1"/>
      <c r="N15544" s="1"/>
      <c r="Q15544" s="1"/>
      <c r="X15544" s="1"/>
      <c r="AG15544" s="1"/>
      <c r="AH15544" s="1"/>
      <c r="BE15544" s="1"/>
      <c r="BI15544" s="1"/>
      <c r="BQ15544" s="1"/>
      <c r="BY15544" s="1"/>
      <c r="CC15544" s="1"/>
      <c r="DE15544" s="1"/>
      <c r="DM15544" s="1"/>
      <c r="EP15544" s="1"/>
      <c r="EQ15544" s="1"/>
      <c r="EZ15544" s="1"/>
    </row>
    <row r="15545" spans="6:156" x14ac:dyDescent="0.25">
      <c r="F15545" s="1"/>
      <c r="M15545" s="1"/>
      <c r="N15545" s="1"/>
      <c r="Q15545" s="1"/>
      <c r="X15545" s="1"/>
      <c r="AG15545" s="1"/>
      <c r="AH15545" s="1"/>
      <c r="BE15545" s="1"/>
      <c r="BI15545" s="1"/>
      <c r="BQ15545" s="1"/>
      <c r="BY15545" s="1"/>
      <c r="CC15545" s="1"/>
      <c r="DE15545" s="1"/>
      <c r="DM15545" s="1"/>
      <c r="EP15545" s="1"/>
      <c r="EQ15545" s="1"/>
      <c r="EZ15545" s="1"/>
    </row>
    <row r="15546" spans="6:156" x14ac:dyDescent="0.25">
      <c r="F15546" s="1"/>
      <c r="M15546" s="1"/>
      <c r="N15546" s="1"/>
      <c r="Q15546" s="1"/>
      <c r="X15546" s="1"/>
      <c r="AG15546" s="1"/>
      <c r="AH15546" s="1"/>
      <c r="BE15546" s="1"/>
      <c r="BI15546" s="1"/>
      <c r="BQ15546" s="1"/>
      <c r="BY15546" s="1"/>
      <c r="CC15546" s="1"/>
      <c r="DE15546" s="1"/>
      <c r="DM15546" s="1"/>
      <c r="EP15546" s="1"/>
      <c r="EQ15546" s="1"/>
      <c r="EZ15546" s="1"/>
    </row>
    <row r="15547" spans="6:156" x14ac:dyDescent="0.25">
      <c r="F15547" s="1"/>
      <c r="M15547" s="1"/>
      <c r="N15547" s="1"/>
      <c r="Q15547" s="1"/>
      <c r="X15547" s="1"/>
      <c r="AG15547" s="1"/>
      <c r="AH15547" s="1"/>
      <c r="BE15547" s="1"/>
      <c r="BI15547" s="1"/>
      <c r="BQ15547" s="1"/>
      <c r="BY15547" s="1"/>
      <c r="CC15547" s="1"/>
      <c r="DE15547" s="1"/>
      <c r="DM15547" s="1"/>
      <c r="EP15547" s="1"/>
      <c r="EQ15547" s="1"/>
      <c r="EZ15547" s="1"/>
    </row>
    <row r="15548" spans="6:156" x14ac:dyDescent="0.25">
      <c r="F15548" s="1"/>
      <c r="M15548" s="1"/>
      <c r="N15548" s="1"/>
      <c r="Q15548" s="1"/>
      <c r="X15548" s="1"/>
      <c r="AG15548" s="1"/>
      <c r="AH15548" s="1"/>
      <c r="BE15548" s="1"/>
      <c r="BI15548" s="1"/>
      <c r="BQ15548" s="1"/>
      <c r="BY15548" s="1"/>
      <c r="CC15548" s="1"/>
      <c r="DE15548" s="1"/>
      <c r="DM15548" s="1"/>
      <c r="EP15548" s="1"/>
      <c r="EQ15548" s="1"/>
      <c r="EZ15548" s="1"/>
    </row>
    <row r="15549" spans="6:156" x14ac:dyDescent="0.25">
      <c r="F15549" s="1"/>
      <c r="M15549" s="1"/>
      <c r="N15549" s="1"/>
      <c r="Q15549" s="1"/>
      <c r="X15549" s="1"/>
      <c r="AG15549" s="1"/>
      <c r="AH15549" s="1"/>
      <c r="BE15549" s="1"/>
      <c r="BI15549" s="1"/>
      <c r="BQ15549" s="1"/>
      <c r="BY15549" s="1"/>
      <c r="CC15549" s="1"/>
      <c r="DE15549" s="1"/>
      <c r="DM15549" s="1"/>
      <c r="EP15549" s="1"/>
      <c r="EQ15549" s="1"/>
      <c r="EZ15549" s="1"/>
    </row>
    <row r="15550" spans="6:156" x14ac:dyDescent="0.25">
      <c r="F15550" s="1"/>
      <c r="M15550" s="1"/>
      <c r="N15550" s="1"/>
      <c r="Q15550" s="1"/>
      <c r="X15550" s="1"/>
      <c r="AG15550" s="1"/>
      <c r="AH15550" s="1"/>
      <c r="BE15550" s="1"/>
      <c r="BI15550" s="1"/>
      <c r="BQ15550" s="1"/>
      <c r="BY15550" s="1"/>
      <c r="CC15550" s="1"/>
      <c r="DE15550" s="1"/>
      <c r="DM15550" s="1"/>
      <c r="EP15550" s="1"/>
      <c r="EQ15550" s="1"/>
      <c r="EZ15550" s="1"/>
    </row>
    <row r="15551" spans="6:156" x14ac:dyDescent="0.25">
      <c r="F15551" s="1"/>
      <c r="M15551" s="1"/>
      <c r="N15551" s="1"/>
      <c r="Q15551" s="1"/>
      <c r="X15551" s="1"/>
      <c r="AG15551" s="1"/>
      <c r="AH15551" s="1"/>
      <c r="BE15551" s="1"/>
      <c r="BI15551" s="1"/>
      <c r="BQ15551" s="1"/>
      <c r="BY15551" s="1"/>
      <c r="CC15551" s="1"/>
      <c r="DE15551" s="1"/>
      <c r="DM15551" s="1"/>
      <c r="EP15551" s="1"/>
      <c r="EQ15551" s="1"/>
      <c r="EZ15551" s="1"/>
    </row>
    <row r="15552" spans="6:156" x14ac:dyDescent="0.25">
      <c r="F15552" s="1"/>
      <c r="M15552" s="1"/>
      <c r="N15552" s="1"/>
      <c r="Q15552" s="1"/>
      <c r="X15552" s="1"/>
      <c r="AG15552" s="1"/>
      <c r="AH15552" s="1"/>
      <c r="BE15552" s="1"/>
      <c r="BI15552" s="1"/>
      <c r="BQ15552" s="1"/>
      <c r="BY15552" s="1"/>
      <c r="CC15552" s="1"/>
      <c r="DE15552" s="1"/>
      <c r="DM15552" s="1"/>
      <c r="EP15552" s="1"/>
      <c r="EQ15552" s="1"/>
      <c r="EZ15552" s="1"/>
    </row>
    <row r="15553" spans="6:156" x14ac:dyDescent="0.25">
      <c r="F15553" s="1"/>
      <c r="M15553" s="1"/>
      <c r="N15553" s="1"/>
      <c r="Q15553" s="1"/>
      <c r="X15553" s="1"/>
      <c r="AG15553" s="1"/>
      <c r="AH15553" s="1"/>
      <c r="BE15553" s="1"/>
      <c r="BI15553" s="1"/>
      <c r="BQ15553" s="1"/>
      <c r="BY15553" s="1"/>
      <c r="CC15553" s="1"/>
      <c r="DE15553" s="1"/>
      <c r="DM15553" s="1"/>
      <c r="EP15553" s="1"/>
      <c r="EQ15553" s="1"/>
      <c r="EZ15553" s="1"/>
    </row>
    <row r="15554" spans="6:156" x14ac:dyDescent="0.25">
      <c r="F15554" s="1"/>
      <c r="M15554" s="1"/>
      <c r="N15554" s="1"/>
      <c r="Q15554" s="1"/>
      <c r="X15554" s="1"/>
      <c r="AG15554" s="1"/>
      <c r="AH15554" s="1"/>
      <c r="BE15554" s="1"/>
      <c r="BI15554" s="1"/>
      <c r="BQ15554" s="1"/>
      <c r="BY15554" s="1"/>
      <c r="CC15554" s="1"/>
      <c r="DE15554" s="1"/>
      <c r="DM15554" s="1"/>
      <c r="EP15554" s="1"/>
      <c r="EQ15554" s="1"/>
      <c r="EZ15554" s="1"/>
    </row>
    <row r="15555" spans="6:156" x14ac:dyDescent="0.25">
      <c r="F15555" s="1"/>
      <c r="M15555" s="1"/>
      <c r="N15555" s="1"/>
      <c r="Q15555" s="1"/>
      <c r="X15555" s="1"/>
      <c r="AG15555" s="1"/>
      <c r="AH15555" s="1"/>
      <c r="BE15555" s="1"/>
      <c r="BI15555" s="1"/>
      <c r="BQ15555" s="1"/>
      <c r="BY15555" s="1"/>
      <c r="CC15555" s="1"/>
      <c r="DE15555" s="1"/>
      <c r="DM15555" s="1"/>
      <c r="EP15555" s="1"/>
      <c r="EQ15555" s="1"/>
      <c r="EZ15555" s="1"/>
    </row>
    <row r="15556" spans="6:156" x14ac:dyDescent="0.25">
      <c r="F15556" s="1"/>
      <c r="M15556" s="1"/>
      <c r="N15556" s="1"/>
      <c r="Q15556" s="1"/>
      <c r="X15556" s="1"/>
      <c r="AG15556" s="1"/>
      <c r="AH15556" s="1"/>
      <c r="BE15556" s="1"/>
      <c r="BI15556" s="1"/>
      <c r="BQ15556" s="1"/>
      <c r="BY15556" s="1"/>
      <c r="CC15556" s="1"/>
      <c r="DE15556" s="1"/>
      <c r="DM15556" s="1"/>
      <c r="EP15556" s="1"/>
      <c r="EQ15556" s="1"/>
      <c r="EZ15556" s="1"/>
    </row>
    <row r="15557" spans="6:156" x14ac:dyDescent="0.25">
      <c r="F15557" s="1"/>
      <c r="M15557" s="1"/>
      <c r="N15557" s="1"/>
      <c r="Q15557" s="1"/>
      <c r="X15557" s="1"/>
      <c r="AG15557" s="1"/>
      <c r="AH15557" s="1"/>
      <c r="BE15557" s="1"/>
      <c r="BI15557" s="1"/>
      <c r="BQ15557" s="1"/>
      <c r="BY15557" s="1"/>
      <c r="CC15557" s="1"/>
      <c r="DE15557" s="1"/>
      <c r="DM15557" s="1"/>
      <c r="EP15557" s="1"/>
      <c r="EQ15557" s="1"/>
      <c r="EZ15557" s="1"/>
    </row>
    <row r="15558" spans="6:156" x14ac:dyDescent="0.25">
      <c r="F15558" s="1"/>
      <c r="M15558" s="1"/>
      <c r="N15558" s="1"/>
      <c r="Q15558" s="1"/>
      <c r="X15558" s="1"/>
      <c r="AG15558" s="1"/>
      <c r="AH15558" s="1"/>
      <c r="BE15558" s="1"/>
      <c r="BI15558" s="1"/>
      <c r="BQ15558" s="1"/>
      <c r="BY15558" s="1"/>
      <c r="CC15558" s="1"/>
      <c r="DE15558" s="1"/>
      <c r="DM15558" s="1"/>
      <c r="EP15558" s="1"/>
      <c r="EQ15558" s="1"/>
      <c r="EZ15558" s="1"/>
    </row>
    <row r="15559" spans="6:156" x14ac:dyDescent="0.25">
      <c r="F15559" s="1"/>
      <c r="M15559" s="1"/>
      <c r="N15559" s="1"/>
      <c r="Q15559" s="1"/>
      <c r="X15559" s="1"/>
      <c r="AG15559" s="1"/>
      <c r="AH15559" s="1"/>
      <c r="BE15559" s="1"/>
      <c r="BI15559" s="1"/>
      <c r="BQ15559" s="1"/>
      <c r="BY15559" s="1"/>
      <c r="CC15559" s="1"/>
      <c r="DE15559" s="1"/>
      <c r="DM15559" s="1"/>
      <c r="EP15559" s="1"/>
      <c r="EQ15559" s="1"/>
      <c r="EZ15559" s="1"/>
    </row>
    <row r="15560" spans="6:156" x14ac:dyDescent="0.25">
      <c r="F15560" s="1"/>
      <c r="M15560" s="1"/>
      <c r="N15560" s="1"/>
      <c r="Q15560" s="1"/>
      <c r="X15560" s="1"/>
      <c r="AG15560" s="1"/>
      <c r="AH15560" s="1"/>
      <c r="BE15560" s="1"/>
      <c r="BI15560" s="1"/>
      <c r="BQ15560" s="1"/>
      <c r="BY15560" s="1"/>
      <c r="CC15560" s="1"/>
      <c r="DE15560" s="1"/>
      <c r="DM15560" s="1"/>
      <c r="EP15560" s="1"/>
      <c r="EQ15560" s="1"/>
      <c r="EZ15560" s="1"/>
    </row>
    <row r="15561" spans="6:156" x14ac:dyDescent="0.25">
      <c r="F15561" s="1"/>
      <c r="M15561" s="1"/>
      <c r="N15561" s="1"/>
      <c r="Q15561" s="1"/>
      <c r="X15561" s="1"/>
      <c r="AG15561" s="1"/>
      <c r="AH15561" s="1"/>
      <c r="BE15561" s="1"/>
      <c r="BI15561" s="1"/>
      <c r="BQ15561" s="1"/>
      <c r="BY15561" s="1"/>
      <c r="CC15561" s="1"/>
      <c r="DE15561" s="1"/>
      <c r="DM15561" s="1"/>
      <c r="EP15561" s="1"/>
      <c r="EQ15561" s="1"/>
      <c r="EZ15561" s="1"/>
    </row>
    <row r="15562" spans="6:156" x14ac:dyDescent="0.25">
      <c r="F15562" s="1"/>
      <c r="M15562" s="1"/>
      <c r="N15562" s="1"/>
      <c r="Q15562" s="1"/>
      <c r="X15562" s="1"/>
      <c r="AG15562" s="1"/>
      <c r="AH15562" s="1"/>
      <c r="BE15562" s="1"/>
      <c r="BI15562" s="1"/>
      <c r="BQ15562" s="1"/>
      <c r="BY15562" s="1"/>
      <c r="CC15562" s="1"/>
      <c r="DE15562" s="1"/>
      <c r="DM15562" s="1"/>
      <c r="EP15562" s="1"/>
      <c r="EQ15562" s="1"/>
      <c r="EZ15562" s="1"/>
    </row>
    <row r="15563" spans="6:156" x14ac:dyDescent="0.25">
      <c r="F15563" s="1"/>
      <c r="M15563" s="1"/>
      <c r="N15563" s="1"/>
      <c r="Q15563" s="1"/>
      <c r="X15563" s="1"/>
      <c r="AG15563" s="1"/>
      <c r="AH15563" s="1"/>
      <c r="BE15563" s="1"/>
      <c r="BI15563" s="1"/>
      <c r="BQ15563" s="1"/>
      <c r="BY15563" s="1"/>
      <c r="CC15563" s="1"/>
      <c r="DE15563" s="1"/>
      <c r="DM15563" s="1"/>
      <c r="EP15563" s="1"/>
      <c r="EQ15563" s="1"/>
      <c r="EZ15563" s="1"/>
    </row>
    <row r="15564" spans="6:156" x14ac:dyDescent="0.25">
      <c r="F15564" s="1"/>
      <c r="M15564" s="1"/>
      <c r="N15564" s="1"/>
      <c r="Q15564" s="1"/>
      <c r="X15564" s="1"/>
      <c r="AG15564" s="1"/>
      <c r="AH15564" s="1"/>
      <c r="BE15564" s="1"/>
      <c r="BI15564" s="1"/>
      <c r="BQ15564" s="1"/>
      <c r="BY15564" s="1"/>
      <c r="CC15564" s="1"/>
      <c r="DE15564" s="1"/>
      <c r="DM15564" s="1"/>
      <c r="EP15564" s="1"/>
      <c r="EQ15564" s="1"/>
      <c r="EZ15564" s="1"/>
    </row>
    <row r="15565" spans="6:156" x14ac:dyDescent="0.25">
      <c r="F15565" s="1"/>
      <c r="M15565" s="1"/>
      <c r="N15565" s="1"/>
      <c r="Q15565" s="1"/>
      <c r="X15565" s="1"/>
      <c r="AG15565" s="1"/>
      <c r="AH15565" s="1"/>
      <c r="BE15565" s="1"/>
      <c r="BI15565" s="1"/>
      <c r="BQ15565" s="1"/>
      <c r="BY15565" s="1"/>
      <c r="CC15565" s="1"/>
      <c r="DE15565" s="1"/>
      <c r="DM15565" s="1"/>
      <c r="EP15565" s="1"/>
      <c r="EQ15565" s="1"/>
      <c r="EZ15565" s="1"/>
    </row>
    <row r="15566" spans="6:156" x14ac:dyDescent="0.25">
      <c r="F15566" s="1"/>
      <c r="M15566" s="1"/>
      <c r="N15566" s="1"/>
      <c r="Q15566" s="1"/>
      <c r="X15566" s="1"/>
      <c r="AG15566" s="1"/>
      <c r="AH15566" s="1"/>
      <c r="BE15566" s="1"/>
      <c r="BI15566" s="1"/>
      <c r="BQ15566" s="1"/>
      <c r="BY15566" s="1"/>
      <c r="CC15566" s="1"/>
      <c r="DE15566" s="1"/>
      <c r="DM15566" s="1"/>
      <c r="EP15566" s="1"/>
      <c r="EQ15566" s="1"/>
      <c r="EZ15566" s="1"/>
    </row>
    <row r="15567" spans="6:156" x14ac:dyDescent="0.25">
      <c r="F15567" s="1"/>
      <c r="M15567" s="1"/>
      <c r="N15567" s="1"/>
      <c r="Q15567" s="1"/>
      <c r="X15567" s="1"/>
      <c r="AG15567" s="1"/>
      <c r="AH15567" s="1"/>
      <c r="BE15567" s="1"/>
      <c r="BI15567" s="1"/>
      <c r="BQ15567" s="1"/>
      <c r="BY15567" s="1"/>
      <c r="CC15567" s="1"/>
      <c r="DE15567" s="1"/>
      <c r="DM15567" s="1"/>
      <c r="EP15567" s="1"/>
      <c r="EQ15567" s="1"/>
      <c r="EZ15567" s="1"/>
    </row>
    <row r="15568" spans="6:156" x14ac:dyDescent="0.25">
      <c r="F15568" s="1"/>
      <c r="M15568" s="1"/>
      <c r="N15568" s="1"/>
      <c r="Q15568" s="1"/>
      <c r="X15568" s="1"/>
      <c r="AG15568" s="1"/>
      <c r="AH15568" s="1"/>
      <c r="BE15568" s="1"/>
      <c r="BI15568" s="1"/>
      <c r="BQ15568" s="1"/>
      <c r="BY15568" s="1"/>
      <c r="CC15568" s="1"/>
      <c r="DE15568" s="1"/>
      <c r="DM15568" s="1"/>
      <c r="EP15568" s="1"/>
      <c r="EQ15568" s="1"/>
      <c r="EZ15568" s="1"/>
    </row>
    <row r="15569" spans="6:156" x14ac:dyDescent="0.25">
      <c r="F15569" s="1"/>
      <c r="M15569" s="1"/>
      <c r="N15569" s="1"/>
      <c r="Q15569" s="1"/>
      <c r="X15569" s="1"/>
      <c r="AG15569" s="1"/>
      <c r="AH15569" s="1"/>
      <c r="BE15569" s="1"/>
      <c r="BI15569" s="1"/>
      <c r="BQ15569" s="1"/>
      <c r="BY15569" s="1"/>
      <c r="CC15569" s="1"/>
      <c r="DE15569" s="1"/>
      <c r="DM15569" s="1"/>
      <c r="EP15569" s="1"/>
      <c r="EQ15569" s="1"/>
      <c r="EZ15569" s="1"/>
    </row>
    <row r="15570" spans="6:156" x14ac:dyDescent="0.25">
      <c r="F15570" s="1"/>
      <c r="M15570" s="1"/>
      <c r="N15570" s="1"/>
      <c r="Q15570" s="1"/>
      <c r="X15570" s="1"/>
      <c r="AG15570" s="1"/>
      <c r="AH15570" s="1"/>
      <c r="BE15570" s="1"/>
      <c r="BI15570" s="1"/>
      <c r="BQ15570" s="1"/>
      <c r="BY15570" s="1"/>
      <c r="CC15570" s="1"/>
      <c r="DE15570" s="1"/>
      <c r="DM15570" s="1"/>
      <c r="EP15570" s="1"/>
      <c r="EQ15570" s="1"/>
      <c r="EZ15570" s="1"/>
    </row>
    <row r="15571" spans="6:156" x14ac:dyDescent="0.25">
      <c r="F15571" s="1"/>
      <c r="M15571" s="1"/>
      <c r="N15571" s="1"/>
      <c r="Q15571" s="1"/>
      <c r="X15571" s="1"/>
      <c r="AG15571" s="1"/>
      <c r="AH15571" s="1"/>
      <c r="BE15571" s="1"/>
      <c r="BI15571" s="1"/>
      <c r="BQ15571" s="1"/>
      <c r="BY15571" s="1"/>
      <c r="CC15571" s="1"/>
      <c r="DE15571" s="1"/>
      <c r="DM15571" s="1"/>
      <c r="EP15571" s="1"/>
      <c r="EQ15571" s="1"/>
      <c r="EZ15571" s="1"/>
    </row>
    <row r="15572" spans="6:156" x14ac:dyDescent="0.25">
      <c r="F15572" s="1"/>
      <c r="M15572" s="1"/>
      <c r="N15572" s="1"/>
      <c r="Q15572" s="1"/>
      <c r="X15572" s="1"/>
      <c r="AG15572" s="1"/>
      <c r="AH15572" s="1"/>
      <c r="BE15572" s="1"/>
      <c r="BI15572" s="1"/>
      <c r="BQ15572" s="1"/>
      <c r="BY15572" s="1"/>
      <c r="CC15572" s="1"/>
      <c r="DE15572" s="1"/>
      <c r="DM15572" s="1"/>
      <c r="EP15572" s="1"/>
      <c r="EQ15572" s="1"/>
      <c r="EZ15572" s="1"/>
    </row>
    <row r="15573" spans="6:156" x14ac:dyDescent="0.25">
      <c r="F15573" s="1"/>
      <c r="M15573" s="1"/>
      <c r="N15573" s="1"/>
      <c r="Q15573" s="1"/>
      <c r="X15573" s="1"/>
      <c r="AG15573" s="1"/>
      <c r="AH15573" s="1"/>
      <c r="BE15573" s="1"/>
      <c r="BI15573" s="1"/>
      <c r="BQ15573" s="1"/>
      <c r="BY15573" s="1"/>
      <c r="CC15573" s="1"/>
      <c r="DE15573" s="1"/>
      <c r="DM15573" s="1"/>
      <c r="EP15573" s="1"/>
      <c r="EQ15573" s="1"/>
      <c r="EZ15573" s="1"/>
    </row>
    <row r="15574" spans="6:156" x14ac:dyDescent="0.25">
      <c r="F15574" s="1"/>
      <c r="M15574" s="1"/>
      <c r="N15574" s="1"/>
      <c r="Q15574" s="1"/>
      <c r="X15574" s="1"/>
      <c r="AG15574" s="1"/>
      <c r="AH15574" s="1"/>
      <c r="BE15574" s="1"/>
      <c r="BI15574" s="1"/>
      <c r="BQ15574" s="1"/>
      <c r="BY15574" s="1"/>
      <c r="CC15574" s="1"/>
      <c r="DE15574" s="1"/>
      <c r="DM15574" s="1"/>
      <c r="EP15574" s="1"/>
      <c r="EQ15574" s="1"/>
      <c r="EZ15574" s="1"/>
    </row>
    <row r="15575" spans="6:156" x14ac:dyDescent="0.25">
      <c r="F15575" s="1"/>
      <c r="M15575" s="1"/>
      <c r="N15575" s="1"/>
      <c r="Q15575" s="1"/>
      <c r="X15575" s="1"/>
      <c r="AG15575" s="1"/>
      <c r="AH15575" s="1"/>
      <c r="BE15575" s="1"/>
      <c r="BI15575" s="1"/>
      <c r="BQ15575" s="1"/>
      <c r="BY15575" s="1"/>
      <c r="CC15575" s="1"/>
      <c r="DE15575" s="1"/>
      <c r="DM15575" s="1"/>
      <c r="EP15575" s="1"/>
      <c r="EQ15575" s="1"/>
      <c r="EZ15575" s="1"/>
    </row>
    <row r="15576" spans="6:156" x14ac:dyDescent="0.25">
      <c r="F15576" s="1"/>
      <c r="M15576" s="1"/>
      <c r="N15576" s="1"/>
      <c r="Q15576" s="1"/>
      <c r="X15576" s="1"/>
      <c r="AG15576" s="1"/>
      <c r="AH15576" s="1"/>
      <c r="BE15576" s="1"/>
      <c r="BI15576" s="1"/>
      <c r="BQ15576" s="1"/>
      <c r="BY15576" s="1"/>
      <c r="CC15576" s="1"/>
      <c r="DE15576" s="1"/>
      <c r="DM15576" s="1"/>
      <c r="EP15576" s="1"/>
      <c r="EQ15576" s="1"/>
      <c r="EZ15576" s="1"/>
    </row>
    <row r="15577" spans="6:156" x14ac:dyDescent="0.25">
      <c r="F15577" s="1"/>
      <c r="M15577" s="1"/>
      <c r="N15577" s="1"/>
      <c r="Q15577" s="1"/>
      <c r="X15577" s="1"/>
      <c r="AG15577" s="1"/>
      <c r="AH15577" s="1"/>
      <c r="BE15577" s="1"/>
      <c r="BI15577" s="1"/>
      <c r="BQ15577" s="1"/>
      <c r="BY15577" s="1"/>
      <c r="CC15577" s="1"/>
      <c r="DE15577" s="1"/>
      <c r="DM15577" s="1"/>
      <c r="EP15577" s="1"/>
      <c r="EQ15577" s="1"/>
      <c r="EZ15577" s="1"/>
    </row>
    <row r="15578" spans="6:156" x14ac:dyDescent="0.25">
      <c r="F15578" s="1"/>
      <c r="M15578" s="1"/>
      <c r="N15578" s="1"/>
      <c r="Q15578" s="1"/>
      <c r="X15578" s="1"/>
      <c r="AG15578" s="1"/>
      <c r="AH15578" s="1"/>
      <c r="BE15578" s="1"/>
      <c r="BI15578" s="1"/>
      <c r="BQ15578" s="1"/>
      <c r="BY15578" s="1"/>
      <c r="CC15578" s="1"/>
      <c r="DE15578" s="1"/>
      <c r="DM15578" s="1"/>
      <c r="EP15578" s="1"/>
      <c r="EQ15578" s="1"/>
      <c r="EZ15578" s="1"/>
    </row>
    <row r="15579" spans="6:156" x14ac:dyDescent="0.25">
      <c r="F15579" s="1"/>
      <c r="M15579" s="1"/>
      <c r="N15579" s="1"/>
      <c r="Q15579" s="1"/>
      <c r="X15579" s="1"/>
      <c r="AG15579" s="1"/>
      <c r="AH15579" s="1"/>
      <c r="BE15579" s="1"/>
      <c r="BI15579" s="1"/>
      <c r="BQ15579" s="1"/>
      <c r="BY15579" s="1"/>
      <c r="CC15579" s="1"/>
      <c r="DE15579" s="1"/>
      <c r="DM15579" s="1"/>
      <c r="EP15579" s="1"/>
      <c r="EQ15579" s="1"/>
      <c r="EZ15579" s="1"/>
    </row>
    <row r="15580" spans="6:156" x14ac:dyDescent="0.25">
      <c r="F15580" s="1"/>
      <c r="M15580" s="1"/>
      <c r="N15580" s="1"/>
      <c r="Q15580" s="1"/>
      <c r="X15580" s="1"/>
      <c r="AG15580" s="1"/>
      <c r="AH15580" s="1"/>
      <c r="BE15580" s="1"/>
      <c r="BI15580" s="1"/>
      <c r="BQ15580" s="1"/>
      <c r="BY15580" s="1"/>
      <c r="CC15580" s="1"/>
      <c r="DE15580" s="1"/>
      <c r="DM15580" s="1"/>
      <c r="EP15580" s="1"/>
      <c r="EQ15580" s="1"/>
      <c r="EZ15580" s="1"/>
    </row>
    <row r="15581" spans="6:156" x14ac:dyDescent="0.25">
      <c r="F15581" s="1"/>
      <c r="M15581" s="1"/>
      <c r="N15581" s="1"/>
      <c r="Q15581" s="1"/>
      <c r="X15581" s="1"/>
      <c r="AG15581" s="1"/>
      <c r="AH15581" s="1"/>
      <c r="BE15581" s="1"/>
      <c r="BI15581" s="1"/>
      <c r="BQ15581" s="1"/>
      <c r="BY15581" s="1"/>
      <c r="CC15581" s="1"/>
      <c r="DE15581" s="1"/>
      <c r="DM15581" s="1"/>
      <c r="EP15581" s="1"/>
      <c r="EQ15581" s="1"/>
      <c r="EZ15581" s="1"/>
    </row>
    <row r="15582" spans="6:156" x14ac:dyDescent="0.25">
      <c r="F15582" s="1"/>
      <c r="M15582" s="1"/>
      <c r="N15582" s="1"/>
      <c r="Q15582" s="1"/>
      <c r="X15582" s="1"/>
      <c r="AG15582" s="1"/>
      <c r="AH15582" s="1"/>
      <c r="BE15582" s="1"/>
      <c r="BI15582" s="1"/>
      <c r="BQ15582" s="1"/>
      <c r="BY15582" s="1"/>
      <c r="CC15582" s="1"/>
      <c r="DE15582" s="1"/>
      <c r="DM15582" s="1"/>
      <c r="EP15582" s="1"/>
      <c r="EQ15582" s="1"/>
      <c r="EZ15582" s="1"/>
    </row>
    <row r="15583" spans="6:156" x14ac:dyDescent="0.25">
      <c r="F15583" s="1"/>
      <c r="M15583" s="1"/>
      <c r="N15583" s="1"/>
      <c r="Q15583" s="1"/>
      <c r="X15583" s="1"/>
      <c r="AG15583" s="1"/>
      <c r="AH15583" s="1"/>
      <c r="BE15583" s="1"/>
      <c r="BI15583" s="1"/>
      <c r="BQ15583" s="1"/>
      <c r="BY15583" s="1"/>
      <c r="CC15583" s="1"/>
      <c r="DE15583" s="1"/>
      <c r="DM15583" s="1"/>
      <c r="EP15583" s="1"/>
      <c r="EQ15583" s="1"/>
      <c r="EZ15583" s="1"/>
    </row>
    <row r="15584" spans="6:156" x14ac:dyDescent="0.25">
      <c r="F15584" s="1"/>
      <c r="M15584" s="1"/>
      <c r="N15584" s="1"/>
      <c r="Q15584" s="1"/>
      <c r="X15584" s="1"/>
      <c r="AG15584" s="1"/>
      <c r="AH15584" s="1"/>
      <c r="BE15584" s="1"/>
      <c r="BI15584" s="1"/>
      <c r="BQ15584" s="1"/>
      <c r="BY15584" s="1"/>
      <c r="CC15584" s="1"/>
      <c r="DE15584" s="1"/>
      <c r="DM15584" s="1"/>
      <c r="EP15584" s="1"/>
      <c r="EQ15584" s="1"/>
      <c r="EZ15584" s="1"/>
    </row>
    <row r="15585" spans="6:156" x14ac:dyDescent="0.25">
      <c r="F15585" s="1"/>
      <c r="M15585" s="1"/>
      <c r="N15585" s="1"/>
      <c r="Q15585" s="1"/>
      <c r="X15585" s="1"/>
      <c r="AG15585" s="1"/>
      <c r="AH15585" s="1"/>
      <c r="BE15585" s="1"/>
      <c r="BI15585" s="1"/>
      <c r="BQ15585" s="1"/>
      <c r="BY15585" s="1"/>
      <c r="CC15585" s="1"/>
      <c r="DE15585" s="1"/>
      <c r="DM15585" s="1"/>
      <c r="EP15585" s="1"/>
      <c r="EQ15585" s="1"/>
      <c r="EZ15585" s="1"/>
    </row>
    <row r="15586" spans="6:156" x14ac:dyDescent="0.25">
      <c r="F15586" s="1"/>
      <c r="M15586" s="1"/>
      <c r="N15586" s="1"/>
      <c r="Q15586" s="1"/>
      <c r="X15586" s="1"/>
      <c r="AG15586" s="1"/>
      <c r="AH15586" s="1"/>
      <c r="BE15586" s="1"/>
      <c r="BI15586" s="1"/>
      <c r="BQ15586" s="1"/>
      <c r="BY15586" s="1"/>
      <c r="CC15586" s="1"/>
      <c r="DE15586" s="1"/>
      <c r="DM15586" s="1"/>
      <c r="EP15586" s="1"/>
      <c r="EQ15586" s="1"/>
      <c r="EZ15586" s="1"/>
    </row>
    <row r="15587" spans="6:156" x14ac:dyDescent="0.25">
      <c r="F15587" s="1"/>
      <c r="M15587" s="1"/>
      <c r="N15587" s="1"/>
      <c r="Q15587" s="1"/>
      <c r="X15587" s="1"/>
      <c r="AG15587" s="1"/>
      <c r="AH15587" s="1"/>
      <c r="BE15587" s="1"/>
      <c r="BI15587" s="1"/>
      <c r="BQ15587" s="1"/>
      <c r="BY15587" s="1"/>
      <c r="CC15587" s="1"/>
      <c r="DE15587" s="1"/>
      <c r="DM15587" s="1"/>
      <c r="EP15587" s="1"/>
      <c r="EQ15587" s="1"/>
      <c r="EZ15587" s="1"/>
    </row>
    <row r="15588" spans="6:156" x14ac:dyDescent="0.25">
      <c r="F15588" s="1"/>
      <c r="M15588" s="1"/>
      <c r="N15588" s="1"/>
      <c r="Q15588" s="1"/>
      <c r="X15588" s="1"/>
      <c r="AG15588" s="1"/>
      <c r="AH15588" s="1"/>
      <c r="BE15588" s="1"/>
      <c r="BI15588" s="1"/>
      <c r="BQ15588" s="1"/>
      <c r="BY15588" s="1"/>
      <c r="CC15588" s="1"/>
      <c r="DE15588" s="1"/>
      <c r="DM15588" s="1"/>
      <c r="EP15588" s="1"/>
      <c r="EQ15588" s="1"/>
      <c r="EZ15588" s="1"/>
    </row>
    <row r="15589" spans="6:156" x14ac:dyDescent="0.25">
      <c r="F15589" s="1"/>
      <c r="M15589" s="1"/>
      <c r="N15589" s="1"/>
      <c r="Q15589" s="1"/>
      <c r="X15589" s="1"/>
      <c r="AG15589" s="1"/>
      <c r="AH15589" s="1"/>
      <c r="BE15589" s="1"/>
      <c r="BI15589" s="1"/>
      <c r="BQ15589" s="1"/>
      <c r="BY15589" s="1"/>
      <c r="CC15589" s="1"/>
      <c r="DE15589" s="1"/>
      <c r="DM15589" s="1"/>
      <c r="EP15589" s="1"/>
      <c r="EQ15589" s="1"/>
      <c r="EZ15589" s="1"/>
    </row>
    <row r="15590" spans="6:156" x14ac:dyDescent="0.25">
      <c r="F15590" s="1"/>
      <c r="M15590" s="1"/>
      <c r="N15590" s="1"/>
      <c r="Q15590" s="1"/>
      <c r="X15590" s="1"/>
      <c r="AG15590" s="1"/>
      <c r="AH15590" s="1"/>
      <c r="BE15590" s="1"/>
      <c r="BI15590" s="1"/>
      <c r="BQ15590" s="1"/>
      <c r="BY15590" s="1"/>
      <c r="CC15590" s="1"/>
      <c r="DE15590" s="1"/>
      <c r="DM15590" s="1"/>
      <c r="EP15590" s="1"/>
      <c r="EQ15590" s="1"/>
      <c r="EZ15590" s="1"/>
    </row>
    <row r="15591" spans="6:156" x14ac:dyDescent="0.25">
      <c r="F15591" s="1"/>
      <c r="M15591" s="1"/>
      <c r="N15591" s="1"/>
      <c r="Q15591" s="1"/>
      <c r="X15591" s="1"/>
      <c r="AG15591" s="1"/>
      <c r="AH15591" s="1"/>
      <c r="BE15591" s="1"/>
      <c r="BI15591" s="1"/>
      <c r="BQ15591" s="1"/>
      <c r="BY15591" s="1"/>
      <c r="CC15591" s="1"/>
      <c r="DE15591" s="1"/>
      <c r="DM15591" s="1"/>
      <c r="EP15591" s="1"/>
      <c r="EQ15591" s="1"/>
      <c r="EZ15591" s="1"/>
    </row>
    <row r="15592" spans="6:156" x14ac:dyDescent="0.25">
      <c r="F15592" s="1"/>
      <c r="M15592" s="1"/>
      <c r="N15592" s="1"/>
      <c r="Q15592" s="1"/>
      <c r="X15592" s="1"/>
      <c r="AG15592" s="1"/>
      <c r="AH15592" s="1"/>
      <c r="BE15592" s="1"/>
      <c r="BI15592" s="1"/>
      <c r="BQ15592" s="1"/>
      <c r="BY15592" s="1"/>
      <c r="CC15592" s="1"/>
      <c r="DE15592" s="1"/>
      <c r="DM15592" s="1"/>
      <c r="EP15592" s="1"/>
      <c r="EQ15592" s="1"/>
      <c r="EZ15592" s="1"/>
    </row>
    <row r="15593" spans="6:156" x14ac:dyDescent="0.25">
      <c r="F15593" s="1"/>
      <c r="M15593" s="1"/>
      <c r="N15593" s="1"/>
      <c r="Q15593" s="1"/>
      <c r="X15593" s="1"/>
      <c r="AG15593" s="1"/>
      <c r="AH15593" s="1"/>
      <c r="BE15593" s="1"/>
      <c r="BI15593" s="1"/>
      <c r="BQ15593" s="1"/>
      <c r="BY15593" s="1"/>
      <c r="CC15593" s="1"/>
      <c r="DE15593" s="1"/>
      <c r="DM15593" s="1"/>
      <c r="EP15593" s="1"/>
      <c r="EQ15593" s="1"/>
      <c r="EZ15593" s="1"/>
    </row>
    <row r="15594" spans="6:156" x14ac:dyDescent="0.25">
      <c r="F15594" s="1"/>
      <c r="M15594" s="1"/>
      <c r="N15594" s="1"/>
      <c r="Q15594" s="1"/>
      <c r="X15594" s="1"/>
      <c r="AG15594" s="1"/>
      <c r="AH15594" s="1"/>
      <c r="BE15594" s="1"/>
      <c r="BI15594" s="1"/>
      <c r="BQ15594" s="1"/>
      <c r="BY15594" s="1"/>
      <c r="CC15594" s="1"/>
      <c r="DE15594" s="1"/>
      <c r="DM15594" s="1"/>
      <c r="EP15594" s="1"/>
      <c r="EQ15594" s="1"/>
      <c r="EZ15594" s="1"/>
    </row>
    <row r="15595" spans="6:156" x14ac:dyDescent="0.25">
      <c r="F15595" s="1"/>
      <c r="M15595" s="1"/>
      <c r="N15595" s="1"/>
      <c r="Q15595" s="1"/>
      <c r="X15595" s="1"/>
      <c r="AG15595" s="1"/>
      <c r="AH15595" s="1"/>
      <c r="BE15595" s="1"/>
      <c r="BI15595" s="1"/>
      <c r="BQ15595" s="1"/>
      <c r="BY15595" s="1"/>
      <c r="CC15595" s="1"/>
      <c r="DE15595" s="1"/>
      <c r="DM15595" s="1"/>
      <c r="EP15595" s="1"/>
      <c r="EQ15595" s="1"/>
      <c r="EZ15595" s="1"/>
    </row>
    <row r="15596" spans="6:156" x14ac:dyDescent="0.25">
      <c r="F15596" s="1"/>
      <c r="M15596" s="1"/>
      <c r="N15596" s="1"/>
      <c r="Q15596" s="1"/>
      <c r="X15596" s="1"/>
      <c r="AG15596" s="1"/>
      <c r="AH15596" s="1"/>
      <c r="BE15596" s="1"/>
      <c r="BI15596" s="1"/>
      <c r="BQ15596" s="1"/>
      <c r="BY15596" s="1"/>
      <c r="CC15596" s="1"/>
      <c r="DE15596" s="1"/>
      <c r="DM15596" s="1"/>
      <c r="EP15596" s="1"/>
      <c r="EQ15596" s="1"/>
      <c r="EZ15596" s="1"/>
    </row>
    <row r="15597" spans="6:156" x14ac:dyDescent="0.25">
      <c r="F15597" s="1"/>
      <c r="M15597" s="1"/>
      <c r="N15597" s="1"/>
      <c r="Q15597" s="1"/>
      <c r="X15597" s="1"/>
      <c r="AG15597" s="1"/>
      <c r="AH15597" s="1"/>
      <c r="BE15597" s="1"/>
      <c r="BI15597" s="1"/>
      <c r="BQ15597" s="1"/>
      <c r="BY15597" s="1"/>
      <c r="CC15597" s="1"/>
      <c r="DE15597" s="1"/>
      <c r="DM15597" s="1"/>
      <c r="EP15597" s="1"/>
      <c r="EQ15597" s="1"/>
      <c r="EZ15597" s="1"/>
    </row>
    <row r="15598" spans="6:156" x14ac:dyDescent="0.25">
      <c r="F15598" s="1"/>
      <c r="M15598" s="1"/>
      <c r="N15598" s="1"/>
      <c r="Q15598" s="1"/>
      <c r="X15598" s="1"/>
      <c r="AG15598" s="1"/>
      <c r="AH15598" s="1"/>
      <c r="BE15598" s="1"/>
      <c r="BI15598" s="1"/>
      <c r="BQ15598" s="1"/>
      <c r="BY15598" s="1"/>
      <c r="CC15598" s="1"/>
      <c r="DE15598" s="1"/>
      <c r="DM15598" s="1"/>
      <c r="EP15598" s="1"/>
      <c r="EQ15598" s="1"/>
      <c r="EZ15598" s="1"/>
    </row>
    <row r="15599" spans="6:156" x14ac:dyDescent="0.25">
      <c r="F15599" s="1"/>
      <c r="M15599" s="1"/>
      <c r="N15599" s="1"/>
      <c r="Q15599" s="1"/>
      <c r="X15599" s="1"/>
      <c r="AG15599" s="1"/>
      <c r="AH15599" s="1"/>
      <c r="BE15599" s="1"/>
      <c r="BI15599" s="1"/>
      <c r="BQ15599" s="1"/>
      <c r="BY15599" s="1"/>
      <c r="CC15599" s="1"/>
      <c r="DE15599" s="1"/>
      <c r="DM15599" s="1"/>
      <c r="EP15599" s="1"/>
      <c r="EQ15599" s="1"/>
      <c r="EZ15599" s="1"/>
    </row>
    <row r="15600" spans="6:156" x14ac:dyDescent="0.25">
      <c r="F15600" s="1"/>
      <c r="M15600" s="1"/>
      <c r="N15600" s="1"/>
      <c r="Q15600" s="1"/>
      <c r="X15600" s="1"/>
      <c r="AG15600" s="1"/>
      <c r="AH15600" s="1"/>
      <c r="BE15600" s="1"/>
      <c r="BI15600" s="1"/>
      <c r="BQ15600" s="1"/>
      <c r="BY15600" s="1"/>
      <c r="CC15600" s="1"/>
      <c r="DE15600" s="1"/>
      <c r="DM15600" s="1"/>
      <c r="EP15600" s="1"/>
      <c r="EQ15600" s="1"/>
      <c r="EZ15600" s="1"/>
    </row>
    <row r="15601" spans="6:156" x14ac:dyDescent="0.25">
      <c r="F15601" s="1"/>
      <c r="M15601" s="1"/>
      <c r="N15601" s="1"/>
      <c r="Q15601" s="1"/>
      <c r="X15601" s="1"/>
      <c r="AG15601" s="1"/>
      <c r="AH15601" s="1"/>
      <c r="BE15601" s="1"/>
      <c r="BI15601" s="1"/>
      <c r="BQ15601" s="1"/>
      <c r="BY15601" s="1"/>
      <c r="CC15601" s="1"/>
      <c r="DE15601" s="1"/>
      <c r="DM15601" s="1"/>
      <c r="EP15601" s="1"/>
      <c r="EQ15601" s="1"/>
      <c r="EZ15601" s="1"/>
    </row>
    <row r="15602" spans="6:156" x14ac:dyDescent="0.25">
      <c r="F15602" s="1"/>
      <c r="M15602" s="1"/>
      <c r="N15602" s="1"/>
      <c r="Q15602" s="1"/>
      <c r="X15602" s="1"/>
      <c r="AG15602" s="1"/>
      <c r="AH15602" s="1"/>
      <c r="BE15602" s="1"/>
      <c r="BI15602" s="1"/>
      <c r="BQ15602" s="1"/>
      <c r="BY15602" s="1"/>
      <c r="CC15602" s="1"/>
      <c r="DE15602" s="1"/>
      <c r="DM15602" s="1"/>
      <c r="EP15602" s="1"/>
      <c r="EQ15602" s="1"/>
      <c r="EZ15602" s="1"/>
    </row>
    <row r="15603" spans="6:156" x14ac:dyDescent="0.25">
      <c r="F15603" s="1"/>
      <c r="M15603" s="1"/>
      <c r="N15603" s="1"/>
      <c r="Q15603" s="1"/>
      <c r="X15603" s="1"/>
      <c r="AG15603" s="1"/>
      <c r="AH15603" s="1"/>
      <c r="BE15603" s="1"/>
      <c r="BI15603" s="1"/>
      <c r="BQ15603" s="1"/>
      <c r="BY15603" s="1"/>
      <c r="CC15603" s="1"/>
      <c r="DE15603" s="1"/>
      <c r="DM15603" s="1"/>
      <c r="EP15603" s="1"/>
      <c r="EQ15603" s="1"/>
      <c r="EZ15603" s="1"/>
    </row>
    <row r="15604" spans="6:156" x14ac:dyDescent="0.25">
      <c r="F15604" s="1"/>
      <c r="M15604" s="1"/>
      <c r="N15604" s="1"/>
      <c r="Q15604" s="1"/>
      <c r="X15604" s="1"/>
      <c r="AG15604" s="1"/>
      <c r="AH15604" s="1"/>
      <c r="BE15604" s="1"/>
      <c r="BI15604" s="1"/>
      <c r="BQ15604" s="1"/>
      <c r="BY15604" s="1"/>
      <c r="CC15604" s="1"/>
      <c r="DE15604" s="1"/>
      <c r="DM15604" s="1"/>
      <c r="EP15604" s="1"/>
      <c r="EQ15604" s="1"/>
      <c r="EZ15604" s="1"/>
    </row>
    <row r="15605" spans="6:156" x14ac:dyDescent="0.25">
      <c r="F15605" s="1"/>
      <c r="M15605" s="1"/>
      <c r="N15605" s="1"/>
      <c r="Q15605" s="1"/>
      <c r="X15605" s="1"/>
      <c r="AG15605" s="1"/>
      <c r="AH15605" s="1"/>
      <c r="BE15605" s="1"/>
      <c r="BI15605" s="1"/>
      <c r="BQ15605" s="1"/>
      <c r="BY15605" s="1"/>
      <c r="CC15605" s="1"/>
      <c r="DE15605" s="1"/>
      <c r="DM15605" s="1"/>
      <c r="EP15605" s="1"/>
      <c r="EQ15605" s="1"/>
      <c r="EZ15605" s="1"/>
    </row>
    <row r="15606" spans="6:156" x14ac:dyDescent="0.25">
      <c r="F15606" s="1"/>
      <c r="M15606" s="1"/>
      <c r="N15606" s="1"/>
      <c r="Q15606" s="1"/>
      <c r="X15606" s="1"/>
      <c r="AG15606" s="1"/>
      <c r="AH15606" s="1"/>
      <c r="BE15606" s="1"/>
      <c r="BI15606" s="1"/>
      <c r="BQ15606" s="1"/>
      <c r="BY15606" s="1"/>
      <c r="CC15606" s="1"/>
      <c r="DE15606" s="1"/>
      <c r="DM15606" s="1"/>
      <c r="EP15606" s="1"/>
      <c r="EQ15606" s="1"/>
      <c r="EZ15606" s="1"/>
    </row>
    <row r="15607" spans="6:156" x14ac:dyDescent="0.25">
      <c r="F15607" s="1"/>
      <c r="M15607" s="1"/>
      <c r="N15607" s="1"/>
      <c r="Q15607" s="1"/>
      <c r="X15607" s="1"/>
      <c r="AG15607" s="1"/>
      <c r="AH15607" s="1"/>
      <c r="BE15607" s="1"/>
      <c r="BI15607" s="1"/>
      <c r="BQ15607" s="1"/>
      <c r="BY15607" s="1"/>
      <c r="CC15607" s="1"/>
      <c r="DE15607" s="1"/>
      <c r="DM15607" s="1"/>
      <c r="EP15607" s="1"/>
      <c r="EQ15607" s="1"/>
      <c r="EZ15607" s="1"/>
    </row>
    <row r="15608" spans="6:156" x14ac:dyDescent="0.25">
      <c r="F15608" s="1"/>
      <c r="M15608" s="1"/>
      <c r="N15608" s="1"/>
      <c r="Q15608" s="1"/>
      <c r="X15608" s="1"/>
      <c r="AG15608" s="1"/>
      <c r="AH15608" s="1"/>
      <c r="BE15608" s="1"/>
      <c r="BI15608" s="1"/>
      <c r="BQ15608" s="1"/>
      <c r="BY15608" s="1"/>
      <c r="CC15608" s="1"/>
      <c r="DE15608" s="1"/>
      <c r="DM15608" s="1"/>
      <c r="EP15608" s="1"/>
      <c r="EQ15608" s="1"/>
      <c r="EZ15608" s="1"/>
    </row>
    <row r="15609" spans="6:156" x14ac:dyDescent="0.25">
      <c r="F15609" s="1"/>
      <c r="M15609" s="1"/>
      <c r="N15609" s="1"/>
      <c r="Q15609" s="1"/>
      <c r="X15609" s="1"/>
      <c r="AG15609" s="1"/>
      <c r="AH15609" s="1"/>
      <c r="BE15609" s="1"/>
      <c r="BI15609" s="1"/>
      <c r="BQ15609" s="1"/>
      <c r="BY15609" s="1"/>
      <c r="CC15609" s="1"/>
      <c r="DE15609" s="1"/>
      <c r="DM15609" s="1"/>
      <c r="EP15609" s="1"/>
      <c r="EQ15609" s="1"/>
      <c r="EZ15609" s="1"/>
    </row>
    <row r="15610" spans="6:156" x14ac:dyDescent="0.25">
      <c r="F15610" s="1"/>
      <c r="M15610" s="1"/>
      <c r="N15610" s="1"/>
      <c r="Q15610" s="1"/>
      <c r="X15610" s="1"/>
      <c r="AG15610" s="1"/>
      <c r="AH15610" s="1"/>
      <c r="BE15610" s="1"/>
      <c r="BI15610" s="1"/>
      <c r="BQ15610" s="1"/>
      <c r="BY15610" s="1"/>
      <c r="CC15610" s="1"/>
      <c r="DE15610" s="1"/>
      <c r="DM15610" s="1"/>
      <c r="EP15610" s="1"/>
      <c r="EQ15610" s="1"/>
      <c r="EZ15610" s="1"/>
    </row>
    <row r="15611" spans="6:156" x14ac:dyDescent="0.25">
      <c r="F15611" s="1"/>
      <c r="M15611" s="1"/>
      <c r="N15611" s="1"/>
      <c r="Q15611" s="1"/>
      <c r="X15611" s="1"/>
      <c r="AG15611" s="1"/>
      <c r="AH15611" s="1"/>
      <c r="BE15611" s="1"/>
      <c r="BI15611" s="1"/>
      <c r="BQ15611" s="1"/>
      <c r="BY15611" s="1"/>
      <c r="CC15611" s="1"/>
      <c r="DE15611" s="1"/>
      <c r="DM15611" s="1"/>
      <c r="EP15611" s="1"/>
      <c r="EQ15611" s="1"/>
      <c r="EZ15611" s="1"/>
    </row>
    <row r="15612" spans="6:156" x14ac:dyDescent="0.25">
      <c r="F15612" s="1"/>
      <c r="M15612" s="1"/>
      <c r="N15612" s="1"/>
      <c r="Q15612" s="1"/>
      <c r="X15612" s="1"/>
      <c r="AG15612" s="1"/>
      <c r="AH15612" s="1"/>
      <c r="BE15612" s="1"/>
      <c r="BI15612" s="1"/>
      <c r="BQ15612" s="1"/>
      <c r="BY15612" s="1"/>
      <c r="CC15612" s="1"/>
      <c r="DE15612" s="1"/>
      <c r="DM15612" s="1"/>
      <c r="EP15612" s="1"/>
      <c r="EQ15612" s="1"/>
      <c r="EZ15612" s="1"/>
    </row>
    <row r="15613" spans="6:156" x14ac:dyDescent="0.25">
      <c r="F15613" s="1"/>
      <c r="M15613" s="1"/>
      <c r="N15613" s="1"/>
      <c r="Q15613" s="1"/>
      <c r="X15613" s="1"/>
      <c r="AG15613" s="1"/>
      <c r="AH15613" s="1"/>
      <c r="BE15613" s="1"/>
      <c r="BI15613" s="1"/>
      <c r="BQ15613" s="1"/>
      <c r="BY15613" s="1"/>
      <c r="CC15613" s="1"/>
      <c r="DE15613" s="1"/>
      <c r="DM15613" s="1"/>
      <c r="EP15613" s="1"/>
      <c r="EQ15613" s="1"/>
      <c r="EZ15613" s="1"/>
    </row>
    <row r="15614" spans="6:156" x14ac:dyDescent="0.25">
      <c r="F15614" s="1"/>
      <c r="M15614" s="1"/>
      <c r="N15614" s="1"/>
      <c r="Q15614" s="1"/>
      <c r="X15614" s="1"/>
      <c r="AG15614" s="1"/>
      <c r="AH15614" s="1"/>
      <c r="BE15614" s="1"/>
      <c r="BI15614" s="1"/>
      <c r="BQ15614" s="1"/>
      <c r="BY15614" s="1"/>
      <c r="CC15614" s="1"/>
      <c r="DE15614" s="1"/>
      <c r="DM15614" s="1"/>
      <c r="EP15614" s="1"/>
      <c r="EQ15614" s="1"/>
      <c r="EZ15614" s="1"/>
    </row>
    <row r="15615" spans="6:156" x14ac:dyDescent="0.25">
      <c r="F15615" s="1"/>
      <c r="M15615" s="1"/>
      <c r="N15615" s="1"/>
      <c r="Q15615" s="1"/>
      <c r="X15615" s="1"/>
      <c r="AG15615" s="1"/>
      <c r="AH15615" s="1"/>
      <c r="BE15615" s="1"/>
      <c r="BI15615" s="1"/>
      <c r="BQ15615" s="1"/>
      <c r="BY15615" s="1"/>
      <c r="CC15615" s="1"/>
      <c r="DE15615" s="1"/>
      <c r="DM15615" s="1"/>
      <c r="EP15615" s="1"/>
      <c r="EQ15615" s="1"/>
      <c r="EZ15615" s="1"/>
    </row>
    <row r="15616" spans="6:156" x14ac:dyDescent="0.25">
      <c r="F15616" s="1"/>
      <c r="M15616" s="1"/>
      <c r="N15616" s="1"/>
      <c r="Q15616" s="1"/>
      <c r="X15616" s="1"/>
      <c r="AG15616" s="1"/>
      <c r="AH15616" s="1"/>
      <c r="BE15616" s="1"/>
      <c r="BI15616" s="1"/>
      <c r="BQ15616" s="1"/>
      <c r="BY15616" s="1"/>
      <c r="CC15616" s="1"/>
      <c r="DE15616" s="1"/>
      <c r="DM15616" s="1"/>
      <c r="EP15616" s="1"/>
      <c r="EQ15616" s="1"/>
      <c r="EZ15616" s="1"/>
    </row>
    <row r="15617" spans="6:156" x14ac:dyDescent="0.25">
      <c r="F15617" s="1"/>
      <c r="M15617" s="1"/>
      <c r="N15617" s="1"/>
      <c r="Q15617" s="1"/>
      <c r="X15617" s="1"/>
      <c r="AG15617" s="1"/>
      <c r="AH15617" s="1"/>
      <c r="BE15617" s="1"/>
      <c r="BI15617" s="1"/>
      <c r="BQ15617" s="1"/>
      <c r="BY15617" s="1"/>
      <c r="CC15617" s="1"/>
      <c r="DE15617" s="1"/>
      <c r="DM15617" s="1"/>
      <c r="EP15617" s="1"/>
      <c r="EQ15617" s="1"/>
      <c r="EZ15617" s="1"/>
    </row>
    <row r="15618" spans="6:156" x14ac:dyDescent="0.25">
      <c r="F15618" s="1"/>
      <c r="M15618" s="1"/>
      <c r="N15618" s="1"/>
      <c r="Q15618" s="1"/>
      <c r="X15618" s="1"/>
      <c r="AG15618" s="1"/>
      <c r="AH15618" s="1"/>
      <c r="BE15618" s="1"/>
      <c r="BI15618" s="1"/>
      <c r="BQ15618" s="1"/>
      <c r="BY15618" s="1"/>
      <c r="CC15618" s="1"/>
      <c r="DE15618" s="1"/>
      <c r="DM15618" s="1"/>
      <c r="EP15618" s="1"/>
      <c r="EQ15618" s="1"/>
      <c r="EZ15618" s="1"/>
    </row>
    <row r="15619" spans="6:156" x14ac:dyDescent="0.25">
      <c r="F15619" s="1"/>
      <c r="M15619" s="1"/>
      <c r="N15619" s="1"/>
      <c r="Q15619" s="1"/>
      <c r="X15619" s="1"/>
      <c r="AG15619" s="1"/>
      <c r="AH15619" s="1"/>
      <c r="BE15619" s="1"/>
      <c r="BI15619" s="1"/>
      <c r="BQ15619" s="1"/>
      <c r="BY15619" s="1"/>
      <c r="CC15619" s="1"/>
      <c r="DE15619" s="1"/>
      <c r="DM15619" s="1"/>
      <c r="EP15619" s="1"/>
      <c r="EQ15619" s="1"/>
      <c r="EZ15619" s="1"/>
    </row>
    <row r="15620" spans="6:156" x14ac:dyDescent="0.25">
      <c r="F15620" s="1"/>
      <c r="M15620" s="1"/>
      <c r="N15620" s="1"/>
      <c r="Q15620" s="1"/>
      <c r="X15620" s="1"/>
      <c r="AG15620" s="1"/>
      <c r="AH15620" s="1"/>
      <c r="BE15620" s="1"/>
      <c r="BI15620" s="1"/>
      <c r="BQ15620" s="1"/>
      <c r="BY15620" s="1"/>
      <c r="CC15620" s="1"/>
      <c r="DE15620" s="1"/>
      <c r="DM15620" s="1"/>
      <c r="EP15620" s="1"/>
      <c r="EQ15620" s="1"/>
      <c r="EZ15620" s="1"/>
    </row>
    <row r="15621" spans="6:156" x14ac:dyDescent="0.25">
      <c r="F15621" s="1"/>
      <c r="M15621" s="1"/>
      <c r="N15621" s="1"/>
      <c r="Q15621" s="1"/>
      <c r="X15621" s="1"/>
      <c r="AG15621" s="1"/>
      <c r="AH15621" s="1"/>
      <c r="BE15621" s="1"/>
      <c r="BI15621" s="1"/>
      <c r="BQ15621" s="1"/>
      <c r="BY15621" s="1"/>
      <c r="CC15621" s="1"/>
      <c r="DE15621" s="1"/>
      <c r="DM15621" s="1"/>
      <c r="EP15621" s="1"/>
      <c r="EQ15621" s="1"/>
      <c r="EZ15621" s="1"/>
    </row>
    <row r="15622" spans="6:156" x14ac:dyDescent="0.25">
      <c r="F15622" s="1"/>
      <c r="M15622" s="1"/>
      <c r="N15622" s="1"/>
      <c r="Q15622" s="1"/>
      <c r="X15622" s="1"/>
      <c r="AG15622" s="1"/>
      <c r="AH15622" s="1"/>
      <c r="BE15622" s="1"/>
      <c r="BI15622" s="1"/>
      <c r="BQ15622" s="1"/>
      <c r="BY15622" s="1"/>
      <c r="CC15622" s="1"/>
      <c r="DE15622" s="1"/>
      <c r="DM15622" s="1"/>
      <c r="EP15622" s="1"/>
      <c r="EQ15622" s="1"/>
      <c r="EZ15622" s="1"/>
    </row>
    <row r="15623" spans="6:156" x14ac:dyDescent="0.25">
      <c r="F15623" s="1"/>
      <c r="M15623" s="1"/>
      <c r="N15623" s="1"/>
      <c r="Q15623" s="1"/>
      <c r="X15623" s="1"/>
      <c r="AG15623" s="1"/>
      <c r="AH15623" s="1"/>
      <c r="BE15623" s="1"/>
      <c r="BI15623" s="1"/>
      <c r="BQ15623" s="1"/>
      <c r="BY15623" s="1"/>
      <c r="CC15623" s="1"/>
      <c r="DE15623" s="1"/>
      <c r="DM15623" s="1"/>
      <c r="EP15623" s="1"/>
      <c r="EQ15623" s="1"/>
      <c r="EZ15623" s="1"/>
    </row>
    <row r="15624" spans="6:156" x14ac:dyDescent="0.25">
      <c r="F15624" s="1"/>
      <c r="M15624" s="1"/>
      <c r="N15624" s="1"/>
      <c r="Q15624" s="1"/>
      <c r="X15624" s="1"/>
      <c r="AG15624" s="1"/>
      <c r="AH15624" s="1"/>
      <c r="BE15624" s="1"/>
      <c r="BI15624" s="1"/>
      <c r="BQ15624" s="1"/>
      <c r="BY15624" s="1"/>
      <c r="CC15624" s="1"/>
      <c r="DE15624" s="1"/>
      <c r="DM15624" s="1"/>
      <c r="EP15624" s="1"/>
      <c r="EQ15624" s="1"/>
      <c r="EZ15624" s="1"/>
    </row>
    <row r="15625" spans="6:156" x14ac:dyDescent="0.25">
      <c r="F15625" s="1"/>
      <c r="M15625" s="1"/>
      <c r="N15625" s="1"/>
      <c r="Q15625" s="1"/>
      <c r="X15625" s="1"/>
      <c r="AG15625" s="1"/>
      <c r="AH15625" s="1"/>
      <c r="BE15625" s="1"/>
      <c r="BI15625" s="1"/>
      <c r="BQ15625" s="1"/>
      <c r="BY15625" s="1"/>
      <c r="CC15625" s="1"/>
      <c r="DE15625" s="1"/>
      <c r="DM15625" s="1"/>
      <c r="EP15625" s="1"/>
      <c r="EQ15625" s="1"/>
      <c r="EZ15625" s="1"/>
    </row>
    <row r="15626" spans="6:156" x14ac:dyDescent="0.25">
      <c r="F15626" s="1"/>
      <c r="M15626" s="1"/>
      <c r="N15626" s="1"/>
      <c r="Q15626" s="1"/>
      <c r="X15626" s="1"/>
      <c r="AG15626" s="1"/>
      <c r="AH15626" s="1"/>
      <c r="BE15626" s="1"/>
      <c r="BI15626" s="1"/>
      <c r="BQ15626" s="1"/>
      <c r="BY15626" s="1"/>
      <c r="CC15626" s="1"/>
      <c r="DE15626" s="1"/>
      <c r="DM15626" s="1"/>
      <c r="EP15626" s="1"/>
      <c r="EQ15626" s="1"/>
      <c r="EZ15626" s="1"/>
    </row>
    <row r="15627" spans="6:156" x14ac:dyDescent="0.25">
      <c r="F15627" s="1"/>
      <c r="M15627" s="1"/>
      <c r="N15627" s="1"/>
      <c r="Q15627" s="1"/>
      <c r="X15627" s="1"/>
      <c r="AG15627" s="1"/>
      <c r="AH15627" s="1"/>
      <c r="BE15627" s="1"/>
      <c r="BI15627" s="1"/>
      <c r="BQ15627" s="1"/>
      <c r="BY15627" s="1"/>
      <c r="CC15627" s="1"/>
      <c r="DE15627" s="1"/>
      <c r="DM15627" s="1"/>
      <c r="EP15627" s="1"/>
      <c r="EQ15627" s="1"/>
      <c r="EZ15627" s="1"/>
    </row>
    <row r="15628" spans="6:156" x14ac:dyDescent="0.25">
      <c r="F15628" s="1"/>
      <c r="M15628" s="1"/>
      <c r="N15628" s="1"/>
      <c r="Q15628" s="1"/>
      <c r="X15628" s="1"/>
      <c r="AG15628" s="1"/>
      <c r="AH15628" s="1"/>
      <c r="BE15628" s="1"/>
      <c r="BI15628" s="1"/>
      <c r="BQ15628" s="1"/>
      <c r="BY15628" s="1"/>
      <c r="CC15628" s="1"/>
      <c r="DE15628" s="1"/>
      <c r="DM15628" s="1"/>
      <c r="EP15628" s="1"/>
      <c r="EQ15628" s="1"/>
      <c r="EZ15628" s="1"/>
    </row>
    <row r="15629" spans="6:156" x14ac:dyDescent="0.25">
      <c r="F15629" s="1"/>
      <c r="M15629" s="1"/>
      <c r="N15629" s="1"/>
      <c r="Q15629" s="1"/>
      <c r="X15629" s="1"/>
      <c r="AG15629" s="1"/>
      <c r="AH15629" s="1"/>
      <c r="BE15629" s="1"/>
      <c r="BI15629" s="1"/>
      <c r="BQ15629" s="1"/>
      <c r="BY15629" s="1"/>
      <c r="CC15629" s="1"/>
      <c r="DE15629" s="1"/>
      <c r="DM15629" s="1"/>
      <c r="EP15629" s="1"/>
      <c r="EQ15629" s="1"/>
      <c r="EZ15629" s="1"/>
    </row>
    <row r="15630" spans="6:156" x14ac:dyDescent="0.25">
      <c r="F15630" s="1"/>
      <c r="M15630" s="1"/>
      <c r="N15630" s="1"/>
      <c r="Q15630" s="1"/>
      <c r="X15630" s="1"/>
      <c r="AG15630" s="1"/>
      <c r="AH15630" s="1"/>
      <c r="BE15630" s="1"/>
      <c r="BI15630" s="1"/>
      <c r="BQ15630" s="1"/>
      <c r="BY15630" s="1"/>
      <c r="CC15630" s="1"/>
      <c r="DE15630" s="1"/>
      <c r="DM15630" s="1"/>
      <c r="EP15630" s="1"/>
      <c r="EQ15630" s="1"/>
      <c r="EZ15630" s="1"/>
    </row>
    <row r="15631" spans="6:156" x14ac:dyDescent="0.25">
      <c r="F15631" s="1"/>
      <c r="M15631" s="1"/>
      <c r="N15631" s="1"/>
      <c r="Q15631" s="1"/>
      <c r="X15631" s="1"/>
      <c r="AG15631" s="1"/>
      <c r="AH15631" s="1"/>
      <c r="BE15631" s="1"/>
      <c r="BI15631" s="1"/>
      <c r="BQ15631" s="1"/>
      <c r="BY15631" s="1"/>
      <c r="CC15631" s="1"/>
      <c r="DE15631" s="1"/>
      <c r="DM15631" s="1"/>
      <c r="EP15631" s="1"/>
      <c r="EQ15631" s="1"/>
      <c r="EZ15631" s="1"/>
    </row>
    <row r="15632" spans="6:156" x14ac:dyDescent="0.25">
      <c r="F15632" s="1"/>
      <c r="M15632" s="1"/>
      <c r="N15632" s="1"/>
      <c r="Q15632" s="1"/>
      <c r="X15632" s="1"/>
      <c r="AG15632" s="1"/>
      <c r="AH15632" s="1"/>
      <c r="BE15632" s="1"/>
      <c r="BI15632" s="1"/>
      <c r="BQ15632" s="1"/>
      <c r="BY15632" s="1"/>
      <c r="CC15632" s="1"/>
      <c r="DE15632" s="1"/>
      <c r="DM15632" s="1"/>
      <c r="EP15632" s="1"/>
      <c r="EQ15632" s="1"/>
      <c r="EZ15632" s="1"/>
    </row>
    <row r="15633" spans="6:156" x14ac:dyDescent="0.25">
      <c r="F15633" s="1"/>
      <c r="M15633" s="1"/>
      <c r="N15633" s="1"/>
      <c r="Q15633" s="1"/>
      <c r="X15633" s="1"/>
      <c r="AG15633" s="1"/>
      <c r="AH15633" s="1"/>
      <c r="BE15633" s="1"/>
      <c r="BI15633" s="1"/>
      <c r="BQ15633" s="1"/>
      <c r="BY15633" s="1"/>
      <c r="CC15633" s="1"/>
      <c r="DE15633" s="1"/>
      <c r="DM15633" s="1"/>
      <c r="EP15633" s="1"/>
      <c r="EQ15633" s="1"/>
      <c r="EZ15633" s="1"/>
    </row>
    <row r="15634" spans="6:156" x14ac:dyDescent="0.25">
      <c r="F15634" s="1"/>
      <c r="M15634" s="1"/>
      <c r="N15634" s="1"/>
      <c r="Q15634" s="1"/>
      <c r="X15634" s="1"/>
      <c r="AG15634" s="1"/>
      <c r="AH15634" s="1"/>
      <c r="BE15634" s="1"/>
      <c r="BI15634" s="1"/>
      <c r="BQ15634" s="1"/>
      <c r="BY15634" s="1"/>
      <c r="CC15634" s="1"/>
      <c r="DE15634" s="1"/>
      <c r="DM15634" s="1"/>
      <c r="EP15634" s="1"/>
      <c r="EQ15634" s="1"/>
      <c r="EZ15634" s="1"/>
    </row>
    <row r="15635" spans="6:156" x14ac:dyDescent="0.25">
      <c r="F15635" s="1"/>
      <c r="M15635" s="1"/>
      <c r="N15635" s="1"/>
      <c r="Q15635" s="1"/>
      <c r="X15635" s="1"/>
      <c r="AG15635" s="1"/>
      <c r="AH15635" s="1"/>
      <c r="BE15635" s="1"/>
      <c r="BI15635" s="1"/>
      <c r="BQ15635" s="1"/>
      <c r="BY15635" s="1"/>
      <c r="CC15635" s="1"/>
      <c r="DE15635" s="1"/>
      <c r="DM15635" s="1"/>
      <c r="EP15635" s="1"/>
      <c r="EQ15635" s="1"/>
      <c r="EZ15635" s="1"/>
    </row>
    <row r="15636" spans="6:156" x14ac:dyDescent="0.25">
      <c r="F15636" s="1"/>
      <c r="M15636" s="1"/>
      <c r="N15636" s="1"/>
      <c r="Q15636" s="1"/>
      <c r="X15636" s="1"/>
      <c r="AG15636" s="1"/>
      <c r="AH15636" s="1"/>
      <c r="BE15636" s="1"/>
      <c r="BI15636" s="1"/>
      <c r="BQ15636" s="1"/>
      <c r="BY15636" s="1"/>
      <c r="CC15636" s="1"/>
      <c r="DE15636" s="1"/>
      <c r="DM15636" s="1"/>
      <c r="EP15636" s="1"/>
      <c r="EQ15636" s="1"/>
      <c r="EZ15636" s="1"/>
    </row>
    <row r="15637" spans="6:156" x14ac:dyDescent="0.25">
      <c r="F15637" s="1"/>
      <c r="M15637" s="1"/>
      <c r="N15637" s="1"/>
      <c r="Q15637" s="1"/>
      <c r="X15637" s="1"/>
      <c r="AG15637" s="1"/>
      <c r="AH15637" s="1"/>
      <c r="BE15637" s="1"/>
      <c r="BI15637" s="1"/>
      <c r="BQ15637" s="1"/>
      <c r="BY15637" s="1"/>
      <c r="CC15637" s="1"/>
      <c r="DE15637" s="1"/>
      <c r="DM15637" s="1"/>
      <c r="EP15637" s="1"/>
      <c r="EQ15637" s="1"/>
      <c r="EZ15637" s="1"/>
    </row>
    <row r="15638" spans="6:156" x14ac:dyDescent="0.25">
      <c r="F15638" s="1"/>
      <c r="M15638" s="1"/>
      <c r="N15638" s="1"/>
      <c r="Q15638" s="1"/>
      <c r="X15638" s="1"/>
      <c r="AG15638" s="1"/>
      <c r="AH15638" s="1"/>
      <c r="BE15638" s="1"/>
      <c r="BI15638" s="1"/>
      <c r="BQ15638" s="1"/>
      <c r="BY15638" s="1"/>
      <c r="CC15638" s="1"/>
      <c r="DE15638" s="1"/>
      <c r="DM15638" s="1"/>
      <c r="EP15638" s="1"/>
      <c r="EQ15638" s="1"/>
      <c r="EZ15638" s="1"/>
    </row>
    <row r="15639" spans="6:156" x14ac:dyDescent="0.25">
      <c r="F15639" s="1"/>
      <c r="M15639" s="1"/>
      <c r="N15639" s="1"/>
      <c r="Q15639" s="1"/>
      <c r="X15639" s="1"/>
      <c r="AG15639" s="1"/>
      <c r="AH15639" s="1"/>
      <c r="BE15639" s="1"/>
      <c r="BI15639" s="1"/>
      <c r="BQ15639" s="1"/>
      <c r="BY15639" s="1"/>
      <c r="CC15639" s="1"/>
      <c r="DE15639" s="1"/>
      <c r="DM15639" s="1"/>
      <c r="EP15639" s="1"/>
      <c r="EQ15639" s="1"/>
      <c r="EZ15639" s="1"/>
    </row>
    <row r="15640" spans="6:156" x14ac:dyDescent="0.25">
      <c r="F15640" s="1"/>
      <c r="M15640" s="1"/>
      <c r="N15640" s="1"/>
      <c r="Q15640" s="1"/>
      <c r="X15640" s="1"/>
      <c r="AG15640" s="1"/>
      <c r="AH15640" s="1"/>
      <c r="BE15640" s="1"/>
      <c r="BI15640" s="1"/>
      <c r="BQ15640" s="1"/>
      <c r="BY15640" s="1"/>
      <c r="CC15640" s="1"/>
      <c r="DE15640" s="1"/>
      <c r="DM15640" s="1"/>
      <c r="EP15640" s="1"/>
      <c r="EQ15640" s="1"/>
      <c r="EZ15640" s="1"/>
    </row>
    <row r="15641" spans="6:156" x14ac:dyDescent="0.25">
      <c r="F15641" s="1"/>
      <c r="M15641" s="1"/>
      <c r="N15641" s="1"/>
      <c r="Q15641" s="1"/>
      <c r="X15641" s="1"/>
      <c r="AG15641" s="1"/>
      <c r="AH15641" s="1"/>
      <c r="BE15641" s="1"/>
      <c r="BI15641" s="1"/>
      <c r="BQ15641" s="1"/>
      <c r="BY15641" s="1"/>
      <c r="CC15641" s="1"/>
      <c r="DE15641" s="1"/>
      <c r="DM15641" s="1"/>
      <c r="EP15641" s="1"/>
      <c r="EQ15641" s="1"/>
      <c r="EZ15641" s="1"/>
    </row>
    <row r="15642" spans="6:156" x14ac:dyDescent="0.25">
      <c r="F15642" s="1"/>
      <c r="M15642" s="1"/>
      <c r="N15642" s="1"/>
      <c r="Q15642" s="1"/>
      <c r="X15642" s="1"/>
      <c r="AG15642" s="1"/>
      <c r="AH15642" s="1"/>
      <c r="BE15642" s="1"/>
      <c r="BI15642" s="1"/>
      <c r="BQ15642" s="1"/>
      <c r="BY15642" s="1"/>
      <c r="CC15642" s="1"/>
      <c r="DE15642" s="1"/>
      <c r="DM15642" s="1"/>
      <c r="EP15642" s="1"/>
      <c r="EQ15642" s="1"/>
      <c r="EZ15642" s="1"/>
    </row>
    <row r="15643" spans="6:156" x14ac:dyDescent="0.25">
      <c r="F15643" s="1"/>
      <c r="M15643" s="1"/>
      <c r="N15643" s="1"/>
      <c r="Q15643" s="1"/>
      <c r="X15643" s="1"/>
      <c r="AG15643" s="1"/>
      <c r="AH15643" s="1"/>
      <c r="BE15643" s="1"/>
      <c r="BI15643" s="1"/>
      <c r="BQ15643" s="1"/>
      <c r="BY15643" s="1"/>
      <c r="CC15643" s="1"/>
      <c r="DE15643" s="1"/>
      <c r="DM15643" s="1"/>
      <c r="EP15643" s="1"/>
      <c r="EQ15643" s="1"/>
      <c r="EZ15643" s="1"/>
    </row>
    <row r="15644" spans="6:156" x14ac:dyDescent="0.25">
      <c r="F15644" s="1"/>
      <c r="M15644" s="1"/>
      <c r="N15644" s="1"/>
      <c r="Q15644" s="1"/>
      <c r="X15644" s="1"/>
      <c r="AG15644" s="1"/>
      <c r="AH15644" s="1"/>
      <c r="BE15644" s="1"/>
      <c r="BI15644" s="1"/>
      <c r="BQ15644" s="1"/>
      <c r="BY15644" s="1"/>
      <c r="CC15644" s="1"/>
      <c r="DE15644" s="1"/>
      <c r="DM15644" s="1"/>
      <c r="EP15644" s="1"/>
      <c r="EQ15644" s="1"/>
      <c r="EZ15644" s="1"/>
    </row>
    <row r="15645" spans="6:156" x14ac:dyDescent="0.25">
      <c r="F15645" s="1"/>
      <c r="M15645" s="1"/>
      <c r="N15645" s="1"/>
      <c r="Q15645" s="1"/>
      <c r="X15645" s="1"/>
      <c r="AG15645" s="1"/>
      <c r="AH15645" s="1"/>
      <c r="BE15645" s="1"/>
      <c r="BI15645" s="1"/>
      <c r="BQ15645" s="1"/>
      <c r="BY15645" s="1"/>
      <c r="CC15645" s="1"/>
      <c r="DE15645" s="1"/>
      <c r="DM15645" s="1"/>
      <c r="EP15645" s="1"/>
      <c r="EQ15645" s="1"/>
      <c r="EZ15645" s="1"/>
    </row>
    <row r="15646" spans="6:156" x14ac:dyDescent="0.25">
      <c r="F15646" s="1"/>
      <c r="M15646" s="1"/>
      <c r="N15646" s="1"/>
      <c r="Q15646" s="1"/>
      <c r="X15646" s="1"/>
      <c r="AG15646" s="1"/>
      <c r="AH15646" s="1"/>
      <c r="BE15646" s="1"/>
      <c r="BI15646" s="1"/>
      <c r="BQ15646" s="1"/>
      <c r="BY15646" s="1"/>
      <c r="CC15646" s="1"/>
      <c r="DE15646" s="1"/>
      <c r="DM15646" s="1"/>
      <c r="EP15646" s="1"/>
      <c r="EQ15646" s="1"/>
      <c r="EZ15646" s="1"/>
    </row>
    <row r="15647" spans="6:156" x14ac:dyDescent="0.25">
      <c r="F15647" s="1"/>
      <c r="M15647" s="1"/>
      <c r="N15647" s="1"/>
      <c r="Q15647" s="1"/>
      <c r="X15647" s="1"/>
      <c r="AG15647" s="1"/>
      <c r="AH15647" s="1"/>
      <c r="BE15647" s="1"/>
      <c r="BI15647" s="1"/>
      <c r="BQ15647" s="1"/>
      <c r="BY15647" s="1"/>
      <c r="CC15647" s="1"/>
      <c r="DE15647" s="1"/>
      <c r="DM15647" s="1"/>
      <c r="EP15647" s="1"/>
      <c r="EQ15647" s="1"/>
      <c r="EZ15647" s="1"/>
    </row>
    <row r="15648" spans="6:156" x14ac:dyDescent="0.25">
      <c r="F15648" s="1"/>
      <c r="M15648" s="1"/>
      <c r="N15648" s="1"/>
      <c r="Q15648" s="1"/>
      <c r="X15648" s="1"/>
      <c r="AG15648" s="1"/>
      <c r="AH15648" s="1"/>
      <c r="BE15648" s="1"/>
      <c r="BI15648" s="1"/>
      <c r="BQ15648" s="1"/>
      <c r="BY15648" s="1"/>
      <c r="CC15648" s="1"/>
      <c r="DE15648" s="1"/>
      <c r="DM15648" s="1"/>
      <c r="EP15648" s="1"/>
      <c r="EQ15648" s="1"/>
      <c r="EZ15648" s="1"/>
    </row>
    <row r="15649" spans="6:156" x14ac:dyDescent="0.25">
      <c r="F15649" s="1"/>
      <c r="M15649" s="1"/>
      <c r="N15649" s="1"/>
      <c r="Q15649" s="1"/>
      <c r="X15649" s="1"/>
      <c r="AG15649" s="1"/>
      <c r="AH15649" s="1"/>
      <c r="BE15649" s="1"/>
      <c r="BI15649" s="1"/>
      <c r="BQ15649" s="1"/>
      <c r="BY15649" s="1"/>
      <c r="CC15649" s="1"/>
      <c r="DE15649" s="1"/>
      <c r="DM15649" s="1"/>
      <c r="EP15649" s="1"/>
      <c r="EQ15649" s="1"/>
      <c r="EZ15649" s="1"/>
    </row>
    <row r="15650" spans="6:156" x14ac:dyDescent="0.25">
      <c r="F15650" s="1"/>
      <c r="M15650" s="1"/>
      <c r="N15650" s="1"/>
      <c r="Q15650" s="1"/>
      <c r="X15650" s="1"/>
      <c r="AG15650" s="1"/>
      <c r="AH15650" s="1"/>
      <c r="BE15650" s="1"/>
      <c r="BI15650" s="1"/>
      <c r="BQ15650" s="1"/>
      <c r="BY15650" s="1"/>
      <c r="CC15650" s="1"/>
      <c r="DE15650" s="1"/>
      <c r="DM15650" s="1"/>
      <c r="EP15650" s="1"/>
      <c r="EQ15650" s="1"/>
      <c r="EZ15650" s="1"/>
    </row>
    <row r="15651" spans="6:156" x14ac:dyDescent="0.25">
      <c r="F15651" s="1"/>
      <c r="M15651" s="1"/>
      <c r="N15651" s="1"/>
      <c r="Q15651" s="1"/>
      <c r="X15651" s="1"/>
      <c r="AG15651" s="1"/>
      <c r="AH15651" s="1"/>
      <c r="BE15651" s="1"/>
      <c r="BI15651" s="1"/>
      <c r="BQ15651" s="1"/>
      <c r="BY15651" s="1"/>
      <c r="CC15651" s="1"/>
      <c r="DE15651" s="1"/>
      <c r="DM15651" s="1"/>
      <c r="EP15651" s="1"/>
      <c r="EQ15651" s="1"/>
      <c r="EZ15651" s="1"/>
    </row>
    <row r="15652" spans="6:156" x14ac:dyDescent="0.25">
      <c r="F15652" s="1"/>
      <c r="M15652" s="1"/>
      <c r="N15652" s="1"/>
      <c r="Q15652" s="1"/>
      <c r="X15652" s="1"/>
      <c r="AG15652" s="1"/>
      <c r="AH15652" s="1"/>
      <c r="BE15652" s="1"/>
      <c r="BI15652" s="1"/>
      <c r="BQ15652" s="1"/>
      <c r="BY15652" s="1"/>
      <c r="CC15652" s="1"/>
      <c r="DE15652" s="1"/>
      <c r="DM15652" s="1"/>
      <c r="EP15652" s="1"/>
      <c r="EQ15652" s="1"/>
      <c r="EZ15652" s="1"/>
    </row>
    <row r="15653" spans="6:156" x14ac:dyDescent="0.25">
      <c r="F15653" s="1"/>
      <c r="M15653" s="1"/>
      <c r="N15653" s="1"/>
      <c r="Q15653" s="1"/>
      <c r="X15653" s="1"/>
      <c r="AG15653" s="1"/>
      <c r="AH15653" s="1"/>
      <c r="BE15653" s="1"/>
      <c r="BI15653" s="1"/>
      <c r="BQ15653" s="1"/>
      <c r="BY15653" s="1"/>
      <c r="CC15653" s="1"/>
      <c r="DE15653" s="1"/>
      <c r="DM15653" s="1"/>
      <c r="EP15653" s="1"/>
      <c r="EQ15653" s="1"/>
      <c r="EZ15653" s="1"/>
    </row>
    <row r="15654" spans="6:156" x14ac:dyDescent="0.25">
      <c r="F15654" s="1"/>
      <c r="M15654" s="1"/>
      <c r="N15654" s="1"/>
      <c r="Q15654" s="1"/>
      <c r="X15654" s="1"/>
      <c r="AG15654" s="1"/>
      <c r="AH15654" s="1"/>
      <c r="BE15654" s="1"/>
      <c r="BI15654" s="1"/>
      <c r="BQ15654" s="1"/>
      <c r="BY15654" s="1"/>
      <c r="CC15654" s="1"/>
      <c r="DE15654" s="1"/>
      <c r="DM15654" s="1"/>
      <c r="EP15654" s="1"/>
      <c r="EQ15654" s="1"/>
      <c r="EZ15654" s="1"/>
    </row>
    <row r="15655" spans="6:156" x14ac:dyDescent="0.25">
      <c r="F15655" s="1"/>
      <c r="M15655" s="1"/>
      <c r="N15655" s="1"/>
      <c r="Q15655" s="1"/>
      <c r="X15655" s="1"/>
      <c r="AG15655" s="1"/>
      <c r="AH15655" s="1"/>
      <c r="BE15655" s="1"/>
      <c r="BI15655" s="1"/>
      <c r="BQ15655" s="1"/>
      <c r="BY15655" s="1"/>
      <c r="CC15655" s="1"/>
      <c r="DE15655" s="1"/>
      <c r="DM15655" s="1"/>
      <c r="EP15655" s="1"/>
      <c r="EQ15655" s="1"/>
      <c r="EZ15655" s="1"/>
    </row>
    <row r="15656" spans="6:156" x14ac:dyDescent="0.25">
      <c r="F15656" s="1"/>
      <c r="M15656" s="1"/>
      <c r="N15656" s="1"/>
      <c r="Q15656" s="1"/>
      <c r="X15656" s="1"/>
      <c r="AG15656" s="1"/>
      <c r="AH15656" s="1"/>
      <c r="BE15656" s="1"/>
      <c r="BI15656" s="1"/>
      <c r="BQ15656" s="1"/>
      <c r="BY15656" s="1"/>
      <c r="CC15656" s="1"/>
      <c r="DE15656" s="1"/>
      <c r="DM15656" s="1"/>
      <c r="EP15656" s="1"/>
      <c r="EQ15656" s="1"/>
      <c r="EZ15656" s="1"/>
    </row>
    <row r="15657" spans="6:156" x14ac:dyDescent="0.25">
      <c r="F15657" s="1"/>
      <c r="M15657" s="1"/>
      <c r="N15657" s="1"/>
      <c r="Q15657" s="1"/>
      <c r="X15657" s="1"/>
      <c r="AG15657" s="1"/>
      <c r="AH15657" s="1"/>
      <c r="BE15657" s="1"/>
      <c r="BI15657" s="1"/>
      <c r="BQ15657" s="1"/>
      <c r="BY15657" s="1"/>
      <c r="CC15657" s="1"/>
      <c r="DE15657" s="1"/>
      <c r="DM15657" s="1"/>
      <c r="EP15657" s="1"/>
      <c r="EQ15657" s="1"/>
      <c r="EZ15657" s="1"/>
    </row>
    <row r="15658" spans="6:156" x14ac:dyDescent="0.25">
      <c r="F15658" s="1"/>
      <c r="M15658" s="1"/>
      <c r="N15658" s="1"/>
      <c r="Q15658" s="1"/>
      <c r="X15658" s="1"/>
      <c r="AG15658" s="1"/>
      <c r="AH15658" s="1"/>
      <c r="BE15658" s="1"/>
      <c r="BI15658" s="1"/>
      <c r="BQ15658" s="1"/>
      <c r="BY15658" s="1"/>
      <c r="CC15658" s="1"/>
      <c r="DE15658" s="1"/>
      <c r="DM15658" s="1"/>
      <c r="EP15658" s="1"/>
      <c r="EQ15658" s="1"/>
      <c r="EZ15658" s="1"/>
    </row>
    <row r="15659" spans="6:156" x14ac:dyDescent="0.25">
      <c r="F15659" s="1"/>
      <c r="M15659" s="1"/>
      <c r="N15659" s="1"/>
      <c r="Q15659" s="1"/>
      <c r="X15659" s="1"/>
      <c r="AG15659" s="1"/>
      <c r="AH15659" s="1"/>
      <c r="BE15659" s="1"/>
      <c r="BI15659" s="1"/>
      <c r="BQ15659" s="1"/>
      <c r="BY15659" s="1"/>
      <c r="CC15659" s="1"/>
      <c r="DE15659" s="1"/>
      <c r="DM15659" s="1"/>
      <c r="EP15659" s="1"/>
      <c r="EQ15659" s="1"/>
      <c r="EZ15659" s="1"/>
    </row>
    <row r="15660" spans="6:156" x14ac:dyDescent="0.25">
      <c r="F15660" s="1"/>
      <c r="M15660" s="1"/>
      <c r="N15660" s="1"/>
      <c r="Q15660" s="1"/>
      <c r="X15660" s="1"/>
      <c r="AG15660" s="1"/>
      <c r="AH15660" s="1"/>
      <c r="BE15660" s="1"/>
      <c r="BI15660" s="1"/>
      <c r="BQ15660" s="1"/>
      <c r="BY15660" s="1"/>
      <c r="CC15660" s="1"/>
      <c r="DE15660" s="1"/>
      <c r="DM15660" s="1"/>
      <c r="EP15660" s="1"/>
      <c r="EQ15660" s="1"/>
      <c r="EZ15660" s="1"/>
    </row>
    <row r="15661" spans="6:156" x14ac:dyDescent="0.25">
      <c r="F15661" s="1"/>
      <c r="M15661" s="1"/>
      <c r="N15661" s="1"/>
      <c r="Q15661" s="1"/>
      <c r="X15661" s="1"/>
      <c r="AG15661" s="1"/>
      <c r="AH15661" s="1"/>
      <c r="BE15661" s="1"/>
      <c r="BI15661" s="1"/>
      <c r="BQ15661" s="1"/>
      <c r="BY15661" s="1"/>
      <c r="CC15661" s="1"/>
      <c r="DE15661" s="1"/>
      <c r="DM15661" s="1"/>
      <c r="EP15661" s="1"/>
      <c r="EQ15661" s="1"/>
      <c r="EZ15661" s="1"/>
    </row>
    <row r="15662" spans="6:156" x14ac:dyDescent="0.25">
      <c r="F15662" s="1"/>
      <c r="M15662" s="1"/>
      <c r="N15662" s="1"/>
      <c r="Q15662" s="1"/>
      <c r="X15662" s="1"/>
      <c r="AG15662" s="1"/>
      <c r="AH15662" s="1"/>
      <c r="BE15662" s="1"/>
      <c r="BI15662" s="1"/>
      <c r="BQ15662" s="1"/>
      <c r="BY15662" s="1"/>
      <c r="CC15662" s="1"/>
      <c r="DE15662" s="1"/>
      <c r="DM15662" s="1"/>
      <c r="EP15662" s="1"/>
      <c r="EQ15662" s="1"/>
      <c r="EZ15662" s="1"/>
    </row>
    <row r="15663" spans="6:156" x14ac:dyDescent="0.25">
      <c r="F15663" s="1"/>
      <c r="M15663" s="1"/>
      <c r="N15663" s="1"/>
      <c r="Q15663" s="1"/>
      <c r="X15663" s="1"/>
      <c r="AG15663" s="1"/>
      <c r="AH15663" s="1"/>
      <c r="BE15663" s="1"/>
      <c r="BI15663" s="1"/>
      <c r="BQ15663" s="1"/>
      <c r="BY15663" s="1"/>
      <c r="CC15663" s="1"/>
      <c r="DE15663" s="1"/>
      <c r="DM15663" s="1"/>
      <c r="EP15663" s="1"/>
      <c r="EQ15663" s="1"/>
      <c r="EZ15663" s="1"/>
    </row>
    <row r="15664" spans="6:156" x14ac:dyDescent="0.25">
      <c r="F15664" s="1"/>
      <c r="M15664" s="1"/>
      <c r="N15664" s="1"/>
      <c r="Q15664" s="1"/>
      <c r="X15664" s="1"/>
      <c r="AG15664" s="1"/>
      <c r="AH15664" s="1"/>
      <c r="BE15664" s="1"/>
      <c r="BI15664" s="1"/>
      <c r="BQ15664" s="1"/>
      <c r="BY15664" s="1"/>
      <c r="CC15664" s="1"/>
      <c r="DE15664" s="1"/>
      <c r="DM15664" s="1"/>
      <c r="EP15664" s="1"/>
      <c r="EQ15664" s="1"/>
      <c r="EZ15664" s="1"/>
    </row>
    <row r="15665" spans="6:156" x14ac:dyDescent="0.25">
      <c r="F15665" s="1"/>
      <c r="M15665" s="1"/>
      <c r="N15665" s="1"/>
      <c r="Q15665" s="1"/>
      <c r="X15665" s="1"/>
      <c r="AG15665" s="1"/>
      <c r="AH15665" s="1"/>
      <c r="BE15665" s="1"/>
      <c r="BI15665" s="1"/>
      <c r="BQ15665" s="1"/>
      <c r="BY15665" s="1"/>
      <c r="CC15665" s="1"/>
      <c r="DE15665" s="1"/>
      <c r="DM15665" s="1"/>
      <c r="EP15665" s="1"/>
      <c r="EQ15665" s="1"/>
      <c r="EZ15665" s="1"/>
    </row>
    <row r="15666" spans="6:156" x14ac:dyDescent="0.25">
      <c r="F15666" s="1"/>
      <c r="M15666" s="1"/>
      <c r="N15666" s="1"/>
      <c r="Q15666" s="1"/>
      <c r="X15666" s="1"/>
      <c r="AG15666" s="1"/>
      <c r="AH15666" s="1"/>
      <c r="BE15666" s="1"/>
      <c r="BI15666" s="1"/>
      <c r="BQ15666" s="1"/>
      <c r="BY15666" s="1"/>
      <c r="CC15666" s="1"/>
      <c r="DE15666" s="1"/>
      <c r="DM15666" s="1"/>
      <c r="EP15666" s="1"/>
      <c r="EQ15666" s="1"/>
      <c r="EZ15666" s="1"/>
    </row>
    <row r="15667" spans="6:156" x14ac:dyDescent="0.25">
      <c r="F15667" s="1"/>
      <c r="M15667" s="1"/>
      <c r="N15667" s="1"/>
      <c r="Q15667" s="1"/>
      <c r="X15667" s="1"/>
      <c r="AG15667" s="1"/>
      <c r="AH15667" s="1"/>
      <c r="BE15667" s="1"/>
      <c r="BI15667" s="1"/>
      <c r="BQ15667" s="1"/>
      <c r="BY15667" s="1"/>
      <c r="CC15667" s="1"/>
      <c r="DE15667" s="1"/>
      <c r="DM15667" s="1"/>
      <c r="EP15667" s="1"/>
      <c r="EQ15667" s="1"/>
      <c r="EZ15667" s="1"/>
    </row>
    <row r="15668" spans="6:156" x14ac:dyDescent="0.25">
      <c r="F15668" s="1"/>
      <c r="M15668" s="1"/>
      <c r="N15668" s="1"/>
      <c r="Q15668" s="1"/>
      <c r="X15668" s="1"/>
      <c r="AG15668" s="1"/>
      <c r="AH15668" s="1"/>
      <c r="BE15668" s="1"/>
      <c r="BI15668" s="1"/>
      <c r="BQ15668" s="1"/>
      <c r="BY15668" s="1"/>
      <c r="CC15668" s="1"/>
      <c r="DE15668" s="1"/>
      <c r="DM15668" s="1"/>
      <c r="EP15668" s="1"/>
      <c r="EQ15668" s="1"/>
      <c r="EZ15668" s="1"/>
    </row>
    <row r="15669" spans="6:156" x14ac:dyDescent="0.25">
      <c r="F15669" s="1"/>
      <c r="M15669" s="1"/>
      <c r="N15669" s="1"/>
      <c r="Q15669" s="1"/>
      <c r="X15669" s="1"/>
      <c r="AG15669" s="1"/>
      <c r="AH15669" s="1"/>
      <c r="BE15669" s="1"/>
      <c r="BI15669" s="1"/>
      <c r="BQ15669" s="1"/>
      <c r="BY15669" s="1"/>
      <c r="CC15669" s="1"/>
      <c r="DE15669" s="1"/>
      <c r="DM15669" s="1"/>
      <c r="EP15669" s="1"/>
      <c r="EQ15669" s="1"/>
      <c r="EZ15669" s="1"/>
    </row>
    <row r="15670" spans="6:156" x14ac:dyDescent="0.25">
      <c r="F15670" s="1"/>
      <c r="M15670" s="1"/>
      <c r="N15670" s="1"/>
      <c r="Q15670" s="1"/>
      <c r="X15670" s="1"/>
      <c r="AG15670" s="1"/>
      <c r="AH15670" s="1"/>
      <c r="BE15670" s="1"/>
      <c r="BI15670" s="1"/>
      <c r="BQ15670" s="1"/>
      <c r="BY15670" s="1"/>
      <c r="CC15670" s="1"/>
      <c r="DE15670" s="1"/>
      <c r="DM15670" s="1"/>
      <c r="EP15670" s="1"/>
      <c r="EQ15670" s="1"/>
      <c r="EZ15670" s="1"/>
    </row>
    <row r="15671" spans="6:156" x14ac:dyDescent="0.25">
      <c r="F15671" s="1"/>
      <c r="M15671" s="1"/>
      <c r="N15671" s="1"/>
      <c r="Q15671" s="1"/>
      <c r="X15671" s="1"/>
      <c r="AG15671" s="1"/>
      <c r="AH15671" s="1"/>
      <c r="BE15671" s="1"/>
      <c r="BI15671" s="1"/>
      <c r="BQ15671" s="1"/>
      <c r="BY15671" s="1"/>
      <c r="CC15671" s="1"/>
      <c r="DE15671" s="1"/>
      <c r="DM15671" s="1"/>
      <c r="EP15671" s="1"/>
      <c r="EQ15671" s="1"/>
      <c r="EZ15671" s="1"/>
    </row>
    <row r="15672" spans="6:156" x14ac:dyDescent="0.25">
      <c r="F15672" s="1"/>
      <c r="M15672" s="1"/>
      <c r="N15672" s="1"/>
      <c r="Q15672" s="1"/>
      <c r="X15672" s="1"/>
      <c r="AG15672" s="1"/>
      <c r="AH15672" s="1"/>
      <c r="BE15672" s="1"/>
      <c r="BI15672" s="1"/>
      <c r="BQ15672" s="1"/>
      <c r="BY15672" s="1"/>
      <c r="CC15672" s="1"/>
      <c r="DE15672" s="1"/>
      <c r="DM15672" s="1"/>
      <c r="EP15672" s="1"/>
      <c r="EQ15672" s="1"/>
      <c r="EZ15672" s="1"/>
    </row>
    <row r="15673" spans="6:156" x14ac:dyDescent="0.25">
      <c r="F15673" s="1"/>
      <c r="M15673" s="1"/>
      <c r="N15673" s="1"/>
      <c r="Q15673" s="1"/>
      <c r="X15673" s="1"/>
      <c r="AG15673" s="1"/>
      <c r="AH15673" s="1"/>
      <c r="BE15673" s="1"/>
      <c r="BI15673" s="1"/>
      <c r="BQ15673" s="1"/>
      <c r="BY15673" s="1"/>
      <c r="CC15673" s="1"/>
      <c r="DE15673" s="1"/>
      <c r="DM15673" s="1"/>
      <c r="EP15673" s="1"/>
      <c r="EQ15673" s="1"/>
      <c r="EZ15673" s="1"/>
    </row>
    <row r="15674" spans="6:156" x14ac:dyDescent="0.25">
      <c r="F15674" s="1"/>
      <c r="M15674" s="1"/>
      <c r="N15674" s="1"/>
      <c r="Q15674" s="1"/>
      <c r="X15674" s="1"/>
      <c r="AG15674" s="1"/>
      <c r="AH15674" s="1"/>
      <c r="BE15674" s="1"/>
      <c r="BI15674" s="1"/>
      <c r="BQ15674" s="1"/>
      <c r="BY15674" s="1"/>
      <c r="CC15674" s="1"/>
      <c r="DE15674" s="1"/>
      <c r="DM15674" s="1"/>
      <c r="EP15674" s="1"/>
      <c r="EQ15674" s="1"/>
      <c r="EZ15674" s="1"/>
    </row>
    <row r="15675" spans="6:156" x14ac:dyDescent="0.25">
      <c r="F15675" s="1"/>
      <c r="M15675" s="1"/>
      <c r="N15675" s="1"/>
      <c r="Q15675" s="1"/>
      <c r="X15675" s="1"/>
      <c r="AG15675" s="1"/>
      <c r="AH15675" s="1"/>
      <c r="BE15675" s="1"/>
      <c r="BI15675" s="1"/>
      <c r="BQ15675" s="1"/>
      <c r="BY15675" s="1"/>
      <c r="CC15675" s="1"/>
      <c r="DE15675" s="1"/>
      <c r="DM15675" s="1"/>
      <c r="EP15675" s="1"/>
      <c r="EQ15675" s="1"/>
      <c r="EZ15675" s="1"/>
    </row>
    <row r="15676" spans="6:156" x14ac:dyDescent="0.25">
      <c r="F15676" s="1"/>
      <c r="M15676" s="1"/>
      <c r="N15676" s="1"/>
      <c r="Q15676" s="1"/>
      <c r="X15676" s="1"/>
      <c r="AG15676" s="1"/>
      <c r="AH15676" s="1"/>
      <c r="BE15676" s="1"/>
      <c r="BI15676" s="1"/>
      <c r="BQ15676" s="1"/>
      <c r="BY15676" s="1"/>
      <c r="CC15676" s="1"/>
      <c r="DE15676" s="1"/>
      <c r="DM15676" s="1"/>
      <c r="EP15676" s="1"/>
      <c r="EQ15676" s="1"/>
      <c r="EZ15676" s="1"/>
    </row>
    <row r="15677" spans="6:156" x14ac:dyDescent="0.25">
      <c r="F15677" s="1"/>
      <c r="M15677" s="1"/>
      <c r="N15677" s="1"/>
      <c r="Q15677" s="1"/>
      <c r="X15677" s="1"/>
      <c r="AG15677" s="1"/>
      <c r="AH15677" s="1"/>
      <c r="BE15677" s="1"/>
      <c r="BI15677" s="1"/>
      <c r="BQ15677" s="1"/>
      <c r="BY15677" s="1"/>
      <c r="CC15677" s="1"/>
      <c r="DE15677" s="1"/>
      <c r="DM15677" s="1"/>
      <c r="EP15677" s="1"/>
      <c r="EQ15677" s="1"/>
      <c r="EZ15677" s="1"/>
    </row>
    <row r="15678" spans="6:156" x14ac:dyDescent="0.25">
      <c r="F15678" s="1"/>
      <c r="M15678" s="1"/>
      <c r="N15678" s="1"/>
      <c r="Q15678" s="1"/>
      <c r="X15678" s="1"/>
      <c r="AG15678" s="1"/>
      <c r="AH15678" s="1"/>
      <c r="BE15678" s="1"/>
      <c r="BI15678" s="1"/>
      <c r="BQ15678" s="1"/>
      <c r="BY15678" s="1"/>
      <c r="CC15678" s="1"/>
      <c r="DE15678" s="1"/>
      <c r="DM15678" s="1"/>
      <c r="EP15678" s="1"/>
      <c r="EQ15678" s="1"/>
      <c r="EZ15678" s="1"/>
    </row>
    <row r="15679" spans="6:156" x14ac:dyDescent="0.25">
      <c r="F15679" s="1"/>
      <c r="M15679" s="1"/>
      <c r="N15679" s="1"/>
      <c r="Q15679" s="1"/>
      <c r="X15679" s="1"/>
      <c r="AG15679" s="1"/>
      <c r="AH15679" s="1"/>
      <c r="BE15679" s="1"/>
      <c r="BI15679" s="1"/>
      <c r="BQ15679" s="1"/>
      <c r="BY15679" s="1"/>
      <c r="CC15679" s="1"/>
      <c r="DE15679" s="1"/>
      <c r="DM15679" s="1"/>
      <c r="EP15679" s="1"/>
      <c r="EQ15679" s="1"/>
      <c r="EZ15679" s="1"/>
    </row>
    <row r="15680" spans="6:156" x14ac:dyDescent="0.25">
      <c r="F15680" s="1"/>
      <c r="M15680" s="1"/>
      <c r="N15680" s="1"/>
      <c r="Q15680" s="1"/>
      <c r="X15680" s="1"/>
      <c r="AG15680" s="1"/>
      <c r="AH15680" s="1"/>
      <c r="BE15680" s="1"/>
      <c r="BI15680" s="1"/>
      <c r="BQ15680" s="1"/>
      <c r="BY15680" s="1"/>
      <c r="CC15680" s="1"/>
      <c r="DE15680" s="1"/>
      <c r="DM15680" s="1"/>
      <c r="EP15680" s="1"/>
      <c r="EQ15680" s="1"/>
      <c r="EZ15680" s="1"/>
    </row>
    <row r="15681" spans="6:156" x14ac:dyDescent="0.25">
      <c r="F15681" s="1"/>
      <c r="M15681" s="1"/>
      <c r="N15681" s="1"/>
      <c r="Q15681" s="1"/>
      <c r="X15681" s="1"/>
      <c r="AG15681" s="1"/>
      <c r="AH15681" s="1"/>
      <c r="BE15681" s="1"/>
      <c r="BI15681" s="1"/>
      <c r="BQ15681" s="1"/>
      <c r="BY15681" s="1"/>
      <c r="CC15681" s="1"/>
      <c r="DE15681" s="1"/>
      <c r="DM15681" s="1"/>
      <c r="EP15681" s="1"/>
      <c r="EQ15681" s="1"/>
      <c r="EZ15681" s="1"/>
    </row>
    <row r="15682" spans="6:156" x14ac:dyDescent="0.25">
      <c r="F15682" s="1"/>
      <c r="M15682" s="1"/>
      <c r="N15682" s="1"/>
      <c r="Q15682" s="1"/>
      <c r="X15682" s="1"/>
      <c r="AG15682" s="1"/>
      <c r="AH15682" s="1"/>
      <c r="BE15682" s="1"/>
      <c r="BI15682" s="1"/>
      <c r="BQ15682" s="1"/>
      <c r="BY15682" s="1"/>
      <c r="CC15682" s="1"/>
      <c r="DE15682" s="1"/>
      <c r="DM15682" s="1"/>
      <c r="EP15682" s="1"/>
      <c r="EQ15682" s="1"/>
      <c r="EZ15682" s="1"/>
    </row>
    <row r="15683" spans="6:156" x14ac:dyDescent="0.25">
      <c r="F15683" s="1"/>
      <c r="M15683" s="1"/>
      <c r="N15683" s="1"/>
      <c r="Q15683" s="1"/>
      <c r="X15683" s="1"/>
      <c r="AG15683" s="1"/>
      <c r="AH15683" s="1"/>
      <c r="BE15683" s="1"/>
      <c r="BI15683" s="1"/>
      <c r="BQ15683" s="1"/>
      <c r="BY15683" s="1"/>
      <c r="CC15683" s="1"/>
      <c r="DE15683" s="1"/>
      <c r="DM15683" s="1"/>
      <c r="EP15683" s="1"/>
      <c r="EQ15683" s="1"/>
      <c r="EZ15683" s="1"/>
    </row>
    <row r="15684" spans="6:156" x14ac:dyDescent="0.25">
      <c r="F15684" s="1"/>
      <c r="M15684" s="1"/>
      <c r="N15684" s="1"/>
      <c r="Q15684" s="1"/>
      <c r="X15684" s="1"/>
      <c r="AG15684" s="1"/>
      <c r="AH15684" s="1"/>
      <c r="BE15684" s="1"/>
      <c r="BI15684" s="1"/>
      <c r="BQ15684" s="1"/>
      <c r="BY15684" s="1"/>
      <c r="CC15684" s="1"/>
      <c r="DE15684" s="1"/>
      <c r="DM15684" s="1"/>
      <c r="EP15684" s="1"/>
      <c r="EQ15684" s="1"/>
      <c r="EZ15684" s="1"/>
    </row>
    <row r="15685" spans="6:156" x14ac:dyDescent="0.25">
      <c r="F15685" s="1"/>
      <c r="M15685" s="1"/>
      <c r="N15685" s="1"/>
      <c r="Q15685" s="1"/>
      <c r="X15685" s="1"/>
      <c r="AG15685" s="1"/>
      <c r="AH15685" s="1"/>
      <c r="BE15685" s="1"/>
      <c r="BI15685" s="1"/>
      <c r="BQ15685" s="1"/>
      <c r="BY15685" s="1"/>
      <c r="CC15685" s="1"/>
      <c r="DE15685" s="1"/>
      <c r="DM15685" s="1"/>
      <c r="EP15685" s="1"/>
      <c r="EQ15685" s="1"/>
      <c r="EZ15685" s="1"/>
    </row>
    <row r="15686" spans="6:156" x14ac:dyDescent="0.25">
      <c r="F15686" s="1"/>
      <c r="M15686" s="1"/>
      <c r="N15686" s="1"/>
      <c r="Q15686" s="1"/>
      <c r="X15686" s="1"/>
      <c r="AG15686" s="1"/>
      <c r="AH15686" s="1"/>
      <c r="BE15686" s="1"/>
      <c r="BI15686" s="1"/>
      <c r="BQ15686" s="1"/>
      <c r="BY15686" s="1"/>
      <c r="CC15686" s="1"/>
      <c r="DE15686" s="1"/>
      <c r="DM15686" s="1"/>
      <c r="EP15686" s="1"/>
      <c r="EQ15686" s="1"/>
      <c r="EZ15686" s="1"/>
    </row>
    <row r="15687" spans="6:156" x14ac:dyDescent="0.25">
      <c r="F15687" s="1"/>
      <c r="M15687" s="1"/>
      <c r="N15687" s="1"/>
      <c r="Q15687" s="1"/>
      <c r="X15687" s="1"/>
      <c r="AG15687" s="1"/>
      <c r="AH15687" s="1"/>
      <c r="BE15687" s="1"/>
      <c r="BI15687" s="1"/>
      <c r="BQ15687" s="1"/>
      <c r="BY15687" s="1"/>
      <c r="CC15687" s="1"/>
      <c r="DE15687" s="1"/>
      <c r="DM15687" s="1"/>
      <c r="EP15687" s="1"/>
      <c r="EQ15687" s="1"/>
      <c r="EZ15687" s="1"/>
    </row>
    <row r="15688" spans="6:156" x14ac:dyDescent="0.25">
      <c r="F15688" s="1"/>
      <c r="M15688" s="1"/>
      <c r="N15688" s="1"/>
      <c r="Q15688" s="1"/>
      <c r="X15688" s="1"/>
      <c r="AG15688" s="1"/>
      <c r="AH15688" s="1"/>
      <c r="BE15688" s="1"/>
      <c r="BI15688" s="1"/>
      <c r="BQ15688" s="1"/>
      <c r="BY15688" s="1"/>
      <c r="CC15688" s="1"/>
      <c r="DE15688" s="1"/>
      <c r="DM15688" s="1"/>
      <c r="EP15688" s="1"/>
      <c r="EQ15688" s="1"/>
      <c r="EZ15688" s="1"/>
    </row>
    <row r="15689" spans="6:156" x14ac:dyDescent="0.25">
      <c r="F15689" s="1"/>
      <c r="M15689" s="1"/>
      <c r="N15689" s="1"/>
      <c r="Q15689" s="1"/>
      <c r="X15689" s="1"/>
      <c r="AG15689" s="1"/>
      <c r="AH15689" s="1"/>
      <c r="BE15689" s="1"/>
      <c r="BI15689" s="1"/>
      <c r="BQ15689" s="1"/>
      <c r="BY15689" s="1"/>
      <c r="CC15689" s="1"/>
      <c r="DE15689" s="1"/>
      <c r="DM15689" s="1"/>
      <c r="EP15689" s="1"/>
      <c r="EQ15689" s="1"/>
      <c r="EZ15689" s="1"/>
    </row>
    <row r="15690" spans="6:156" x14ac:dyDescent="0.25">
      <c r="F15690" s="1"/>
      <c r="M15690" s="1"/>
      <c r="N15690" s="1"/>
      <c r="Q15690" s="1"/>
      <c r="X15690" s="1"/>
      <c r="AG15690" s="1"/>
      <c r="AH15690" s="1"/>
      <c r="BE15690" s="1"/>
      <c r="BI15690" s="1"/>
      <c r="BQ15690" s="1"/>
      <c r="BY15690" s="1"/>
      <c r="CC15690" s="1"/>
      <c r="DE15690" s="1"/>
      <c r="DM15690" s="1"/>
      <c r="EP15690" s="1"/>
      <c r="EQ15690" s="1"/>
      <c r="EZ15690" s="1"/>
    </row>
    <row r="15691" spans="6:156" x14ac:dyDescent="0.25">
      <c r="F15691" s="1"/>
      <c r="M15691" s="1"/>
      <c r="N15691" s="1"/>
      <c r="Q15691" s="1"/>
      <c r="X15691" s="1"/>
      <c r="AG15691" s="1"/>
      <c r="AH15691" s="1"/>
      <c r="BE15691" s="1"/>
      <c r="BI15691" s="1"/>
      <c r="BQ15691" s="1"/>
      <c r="BY15691" s="1"/>
      <c r="CC15691" s="1"/>
      <c r="DE15691" s="1"/>
      <c r="DM15691" s="1"/>
      <c r="EP15691" s="1"/>
      <c r="EQ15691" s="1"/>
      <c r="EZ15691" s="1"/>
    </row>
    <row r="15692" spans="6:156" x14ac:dyDescent="0.25">
      <c r="F15692" s="1"/>
      <c r="M15692" s="1"/>
      <c r="N15692" s="1"/>
      <c r="Q15692" s="1"/>
      <c r="X15692" s="1"/>
      <c r="AG15692" s="1"/>
      <c r="AH15692" s="1"/>
      <c r="BE15692" s="1"/>
      <c r="BI15692" s="1"/>
      <c r="BQ15692" s="1"/>
      <c r="BY15692" s="1"/>
      <c r="CC15692" s="1"/>
      <c r="DE15692" s="1"/>
      <c r="DM15692" s="1"/>
      <c r="EP15692" s="1"/>
      <c r="EQ15692" s="1"/>
      <c r="EZ15692" s="1"/>
    </row>
    <row r="15693" spans="6:156" x14ac:dyDescent="0.25">
      <c r="F15693" s="1"/>
      <c r="M15693" s="1"/>
      <c r="N15693" s="1"/>
      <c r="Q15693" s="1"/>
      <c r="X15693" s="1"/>
      <c r="AG15693" s="1"/>
      <c r="AH15693" s="1"/>
      <c r="BE15693" s="1"/>
      <c r="BI15693" s="1"/>
      <c r="BQ15693" s="1"/>
      <c r="BY15693" s="1"/>
      <c r="CC15693" s="1"/>
      <c r="DE15693" s="1"/>
      <c r="DM15693" s="1"/>
      <c r="EP15693" s="1"/>
      <c r="EQ15693" s="1"/>
      <c r="EZ15693" s="1"/>
    </row>
    <row r="15694" spans="6:156" x14ac:dyDescent="0.25">
      <c r="F15694" s="1"/>
      <c r="M15694" s="1"/>
      <c r="N15694" s="1"/>
      <c r="Q15694" s="1"/>
      <c r="X15694" s="1"/>
      <c r="AG15694" s="1"/>
      <c r="AH15694" s="1"/>
      <c r="BE15694" s="1"/>
      <c r="BI15694" s="1"/>
      <c r="BQ15694" s="1"/>
      <c r="BY15694" s="1"/>
      <c r="CC15694" s="1"/>
      <c r="DE15694" s="1"/>
      <c r="DM15694" s="1"/>
      <c r="EP15694" s="1"/>
      <c r="EQ15694" s="1"/>
      <c r="EZ15694" s="1"/>
    </row>
    <row r="15695" spans="6:156" x14ac:dyDescent="0.25">
      <c r="F15695" s="1"/>
      <c r="M15695" s="1"/>
      <c r="N15695" s="1"/>
      <c r="Q15695" s="1"/>
      <c r="X15695" s="1"/>
      <c r="AG15695" s="1"/>
      <c r="AH15695" s="1"/>
      <c r="BE15695" s="1"/>
      <c r="BI15695" s="1"/>
      <c r="BQ15695" s="1"/>
      <c r="BY15695" s="1"/>
      <c r="CC15695" s="1"/>
      <c r="DE15695" s="1"/>
      <c r="DM15695" s="1"/>
      <c r="EP15695" s="1"/>
      <c r="EQ15695" s="1"/>
      <c r="EZ15695" s="1"/>
    </row>
    <row r="15696" spans="6:156" x14ac:dyDescent="0.25">
      <c r="F15696" s="1"/>
      <c r="M15696" s="1"/>
      <c r="N15696" s="1"/>
      <c r="Q15696" s="1"/>
      <c r="X15696" s="1"/>
      <c r="AG15696" s="1"/>
      <c r="AH15696" s="1"/>
      <c r="BE15696" s="1"/>
      <c r="BI15696" s="1"/>
      <c r="BQ15696" s="1"/>
      <c r="BY15696" s="1"/>
      <c r="CC15696" s="1"/>
      <c r="DE15696" s="1"/>
      <c r="DM15696" s="1"/>
      <c r="EP15696" s="1"/>
      <c r="EQ15696" s="1"/>
      <c r="EZ15696" s="1"/>
    </row>
    <row r="15697" spans="6:156" x14ac:dyDescent="0.25">
      <c r="F15697" s="1"/>
      <c r="M15697" s="1"/>
      <c r="N15697" s="1"/>
      <c r="Q15697" s="1"/>
      <c r="X15697" s="1"/>
      <c r="AG15697" s="1"/>
      <c r="AH15697" s="1"/>
      <c r="BE15697" s="1"/>
      <c r="BI15697" s="1"/>
      <c r="BQ15697" s="1"/>
      <c r="BY15697" s="1"/>
      <c r="CC15697" s="1"/>
      <c r="DE15697" s="1"/>
      <c r="DM15697" s="1"/>
      <c r="EP15697" s="1"/>
      <c r="EQ15697" s="1"/>
      <c r="EZ15697" s="1"/>
    </row>
    <row r="15698" spans="6:156" x14ac:dyDescent="0.25">
      <c r="F15698" s="1"/>
      <c r="M15698" s="1"/>
      <c r="N15698" s="1"/>
      <c r="Q15698" s="1"/>
      <c r="X15698" s="1"/>
      <c r="AG15698" s="1"/>
      <c r="AH15698" s="1"/>
      <c r="BE15698" s="1"/>
      <c r="BI15698" s="1"/>
      <c r="BQ15698" s="1"/>
      <c r="BY15698" s="1"/>
      <c r="CC15698" s="1"/>
      <c r="DE15698" s="1"/>
      <c r="DM15698" s="1"/>
      <c r="EP15698" s="1"/>
      <c r="EQ15698" s="1"/>
      <c r="EZ15698" s="1"/>
    </row>
    <row r="15699" spans="6:156" x14ac:dyDescent="0.25">
      <c r="F15699" s="1"/>
      <c r="M15699" s="1"/>
      <c r="N15699" s="1"/>
      <c r="Q15699" s="1"/>
      <c r="X15699" s="1"/>
      <c r="AG15699" s="1"/>
      <c r="AH15699" s="1"/>
      <c r="BE15699" s="1"/>
      <c r="BI15699" s="1"/>
      <c r="BQ15699" s="1"/>
      <c r="BY15699" s="1"/>
      <c r="CC15699" s="1"/>
      <c r="DE15699" s="1"/>
      <c r="DM15699" s="1"/>
      <c r="EP15699" s="1"/>
      <c r="EQ15699" s="1"/>
      <c r="EZ15699" s="1"/>
    </row>
    <row r="15700" spans="6:156" x14ac:dyDescent="0.25">
      <c r="F15700" s="1"/>
      <c r="M15700" s="1"/>
      <c r="N15700" s="1"/>
      <c r="Q15700" s="1"/>
      <c r="X15700" s="1"/>
      <c r="AG15700" s="1"/>
      <c r="AH15700" s="1"/>
      <c r="BE15700" s="1"/>
      <c r="BI15700" s="1"/>
      <c r="BQ15700" s="1"/>
      <c r="BY15700" s="1"/>
      <c r="CC15700" s="1"/>
      <c r="DE15700" s="1"/>
      <c r="DM15700" s="1"/>
      <c r="EP15700" s="1"/>
      <c r="EQ15700" s="1"/>
      <c r="EZ15700" s="1"/>
    </row>
    <row r="15701" spans="6:156" x14ac:dyDescent="0.25">
      <c r="F15701" s="1"/>
      <c r="M15701" s="1"/>
      <c r="N15701" s="1"/>
      <c r="Q15701" s="1"/>
      <c r="X15701" s="1"/>
      <c r="AG15701" s="1"/>
      <c r="AH15701" s="1"/>
      <c r="BE15701" s="1"/>
      <c r="BI15701" s="1"/>
      <c r="BQ15701" s="1"/>
      <c r="BY15701" s="1"/>
      <c r="CC15701" s="1"/>
      <c r="DE15701" s="1"/>
      <c r="DM15701" s="1"/>
      <c r="EP15701" s="1"/>
      <c r="EQ15701" s="1"/>
      <c r="EZ15701" s="1"/>
    </row>
    <row r="15702" spans="6:156" x14ac:dyDescent="0.25">
      <c r="F15702" s="1"/>
      <c r="M15702" s="1"/>
      <c r="N15702" s="1"/>
      <c r="Q15702" s="1"/>
      <c r="X15702" s="1"/>
      <c r="AG15702" s="1"/>
      <c r="AH15702" s="1"/>
      <c r="BE15702" s="1"/>
      <c r="BI15702" s="1"/>
      <c r="BQ15702" s="1"/>
      <c r="BY15702" s="1"/>
      <c r="CC15702" s="1"/>
      <c r="DE15702" s="1"/>
      <c r="DM15702" s="1"/>
      <c r="EP15702" s="1"/>
      <c r="EQ15702" s="1"/>
      <c r="EZ15702" s="1"/>
    </row>
    <row r="15703" spans="6:156" x14ac:dyDescent="0.25">
      <c r="F15703" s="1"/>
      <c r="M15703" s="1"/>
      <c r="N15703" s="1"/>
      <c r="Q15703" s="1"/>
      <c r="X15703" s="1"/>
      <c r="AG15703" s="1"/>
      <c r="AH15703" s="1"/>
      <c r="BE15703" s="1"/>
      <c r="BI15703" s="1"/>
      <c r="BQ15703" s="1"/>
      <c r="BY15703" s="1"/>
      <c r="CC15703" s="1"/>
      <c r="DE15703" s="1"/>
      <c r="DM15703" s="1"/>
      <c r="EP15703" s="1"/>
      <c r="EQ15703" s="1"/>
      <c r="EZ15703" s="1"/>
    </row>
    <row r="15704" spans="6:156" x14ac:dyDescent="0.25">
      <c r="F15704" s="1"/>
      <c r="M15704" s="1"/>
      <c r="N15704" s="1"/>
      <c r="Q15704" s="1"/>
      <c r="X15704" s="1"/>
      <c r="AG15704" s="1"/>
      <c r="AH15704" s="1"/>
      <c r="BE15704" s="1"/>
      <c r="BI15704" s="1"/>
      <c r="BQ15704" s="1"/>
      <c r="BY15704" s="1"/>
      <c r="CC15704" s="1"/>
      <c r="DE15704" s="1"/>
      <c r="DM15704" s="1"/>
      <c r="EP15704" s="1"/>
      <c r="EQ15704" s="1"/>
      <c r="EZ15704" s="1"/>
    </row>
    <row r="15705" spans="6:156" x14ac:dyDescent="0.25">
      <c r="F15705" s="1"/>
      <c r="M15705" s="1"/>
      <c r="N15705" s="1"/>
      <c r="Q15705" s="1"/>
      <c r="X15705" s="1"/>
      <c r="AG15705" s="1"/>
      <c r="AH15705" s="1"/>
      <c r="BE15705" s="1"/>
      <c r="BI15705" s="1"/>
      <c r="BQ15705" s="1"/>
      <c r="BY15705" s="1"/>
      <c r="CC15705" s="1"/>
      <c r="DE15705" s="1"/>
      <c r="DM15705" s="1"/>
      <c r="EP15705" s="1"/>
      <c r="EQ15705" s="1"/>
      <c r="EZ15705" s="1"/>
    </row>
    <row r="15706" spans="6:156" x14ac:dyDescent="0.25">
      <c r="F15706" s="1"/>
      <c r="M15706" s="1"/>
      <c r="N15706" s="1"/>
      <c r="Q15706" s="1"/>
      <c r="X15706" s="1"/>
      <c r="AG15706" s="1"/>
      <c r="AH15706" s="1"/>
      <c r="BE15706" s="1"/>
      <c r="BI15706" s="1"/>
      <c r="BQ15706" s="1"/>
      <c r="BY15706" s="1"/>
      <c r="CC15706" s="1"/>
      <c r="DE15706" s="1"/>
      <c r="DM15706" s="1"/>
      <c r="EP15706" s="1"/>
      <c r="EQ15706" s="1"/>
      <c r="EZ15706" s="1"/>
    </row>
    <row r="15707" spans="6:156" x14ac:dyDescent="0.25">
      <c r="F15707" s="1"/>
      <c r="M15707" s="1"/>
      <c r="N15707" s="1"/>
      <c r="Q15707" s="1"/>
      <c r="X15707" s="1"/>
      <c r="AG15707" s="1"/>
      <c r="AH15707" s="1"/>
      <c r="BE15707" s="1"/>
      <c r="BI15707" s="1"/>
      <c r="BQ15707" s="1"/>
      <c r="BY15707" s="1"/>
      <c r="CC15707" s="1"/>
      <c r="DE15707" s="1"/>
      <c r="DM15707" s="1"/>
      <c r="EP15707" s="1"/>
      <c r="EQ15707" s="1"/>
      <c r="EZ15707" s="1"/>
    </row>
    <row r="15708" spans="6:156" x14ac:dyDescent="0.25">
      <c r="F15708" s="1"/>
      <c r="M15708" s="1"/>
      <c r="N15708" s="1"/>
      <c r="Q15708" s="1"/>
      <c r="X15708" s="1"/>
      <c r="AG15708" s="1"/>
      <c r="AH15708" s="1"/>
      <c r="BE15708" s="1"/>
      <c r="BI15708" s="1"/>
      <c r="BQ15708" s="1"/>
      <c r="BY15708" s="1"/>
      <c r="CC15708" s="1"/>
      <c r="DE15708" s="1"/>
      <c r="DM15708" s="1"/>
      <c r="EP15708" s="1"/>
      <c r="EQ15708" s="1"/>
      <c r="EZ15708" s="1"/>
    </row>
    <row r="15709" spans="6:156" x14ac:dyDescent="0.25">
      <c r="F15709" s="1"/>
      <c r="M15709" s="1"/>
      <c r="N15709" s="1"/>
      <c r="Q15709" s="1"/>
      <c r="X15709" s="1"/>
      <c r="AG15709" s="1"/>
      <c r="AH15709" s="1"/>
      <c r="BE15709" s="1"/>
      <c r="BI15709" s="1"/>
      <c r="BQ15709" s="1"/>
      <c r="BY15709" s="1"/>
      <c r="CC15709" s="1"/>
      <c r="DE15709" s="1"/>
      <c r="DM15709" s="1"/>
      <c r="EP15709" s="1"/>
      <c r="EQ15709" s="1"/>
      <c r="EZ15709" s="1"/>
    </row>
    <row r="15710" spans="6:156" x14ac:dyDescent="0.25">
      <c r="F15710" s="1"/>
      <c r="M15710" s="1"/>
      <c r="N15710" s="1"/>
      <c r="Q15710" s="1"/>
      <c r="X15710" s="1"/>
      <c r="AG15710" s="1"/>
      <c r="AH15710" s="1"/>
      <c r="BE15710" s="1"/>
      <c r="BI15710" s="1"/>
      <c r="BQ15710" s="1"/>
      <c r="BY15710" s="1"/>
      <c r="CC15710" s="1"/>
      <c r="DE15710" s="1"/>
      <c r="DM15710" s="1"/>
      <c r="EP15710" s="1"/>
      <c r="EQ15710" s="1"/>
      <c r="EZ15710" s="1"/>
    </row>
    <row r="15711" spans="6:156" x14ac:dyDescent="0.25">
      <c r="F15711" s="1"/>
      <c r="M15711" s="1"/>
      <c r="N15711" s="1"/>
      <c r="Q15711" s="1"/>
      <c r="X15711" s="1"/>
      <c r="AG15711" s="1"/>
      <c r="AH15711" s="1"/>
      <c r="BE15711" s="1"/>
      <c r="BI15711" s="1"/>
      <c r="BQ15711" s="1"/>
      <c r="BY15711" s="1"/>
      <c r="CC15711" s="1"/>
      <c r="DE15711" s="1"/>
      <c r="DM15711" s="1"/>
      <c r="EP15711" s="1"/>
      <c r="EQ15711" s="1"/>
      <c r="EZ15711" s="1"/>
    </row>
    <row r="15712" spans="6:156" x14ac:dyDescent="0.25">
      <c r="F15712" s="1"/>
      <c r="M15712" s="1"/>
      <c r="N15712" s="1"/>
      <c r="Q15712" s="1"/>
      <c r="X15712" s="1"/>
      <c r="AG15712" s="1"/>
      <c r="AH15712" s="1"/>
      <c r="BE15712" s="1"/>
      <c r="BI15712" s="1"/>
      <c r="BQ15712" s="1"/>
      <c r="BY15712" s="1"/>
      <c r="CC15712" s="1"/>
      <c r="DE15712" s="1"/>
      <c r="DM15712" s="1"/>
      <c r="EP15712" s="1"/>
      <c r="EQ15712" s="1"/>
      <c r="EZ15712" s="1"/>
    </row>
    <row r="15713" spans="6:156" x14ac:dyDescent="0.25">
      <c r="F15713" s="1"/>
      <c r="M15713" s="1"/>
      <c r="N15713" s="1"/>
      <c r="Q15713" s="1"/>
      <c r="X15713" s="1"/>
      <c r="AG15713" s="1"/>
      <c r="AH15713" s="1"/>
      <c r="BE15713" s="1"/>
      <c r="BI15713" s="1"/>
      <c r="BQ15713" s="1"/>
      <c r="BY15713" s="1"/>
      <c r="CC15713" s="1"/>
      <c r="DE15713" s="1"/>
      <c r="DM15713" s="1"/>
      <c r="EP15713" s="1"/>
      <c r="EQ15713" s="1"/>
      <c r="EZ15713" s="1"/>
    </row>
    <row r="15714" spans="6:156" x14ac:dyDescent="0.25">
      <c r="F15714" s="1"/>
      <c r="M15714" s="1"/>
      <c r="N15714" s="1"/>
      <c r="Q15714" s="1"/>
      <c r="X15714" s="1"/>
      <c r="AG15714" s="1"/>
      <c r="AH15714" s="1"/>
      <c r="BE15714" s="1"/>
      <c r="BI15714" s="1"/>
      <c r="BQ15714" s="1"/>
      <c r="BY15714" s="1"/>
      <c r="CC15714" s="1"/>
      <c r="DE15714" s="1"/>
      <c r="DM15714" s="1"/>
      <c r="EP15714" s="1"/>
      <c r="EQ15714" s="1"/>
      <c r="EZ15714" s="1"/>
    </row>
    <row r="15715" spans="6:156" x14ac:dyDescent="0.25">
      <c r="F15715" s="1"/>
      <c r="M15715" s="1"/>
      <c r="N15715" s="1"/>
      <c r="Q15715" s="1"/>
      <c r="X15715" s="1"/>
      <c r="AG15715" s="1"/>
      <c r="AH15715" s="1"/>
      <c r="BE15715" s="1"/>
      <c r="BI15715" s="1"/>
      <c r="BQ15715" s="1"/>
      <c r="BY15715" s="1"/>
      <c r="CC15715" s="1"/>
      <c r="DE15715" s="1"/>
      <c r="DM15715" s="1"/>
      <c r="EP15715" s="1"/>
      <c r="EQ15715" s="1"/>
      <c r="EZ15715" s="1"/>
    </row>
    <row r="15716" spans="6:156" x14ac:dyDescent="0.25">
      <c r="F15716" s="1"/>
      <c r="M15716" s="1"/>
      <c r="N15716" s="1"/>
      <c r="Q15716" s="1"/>
      <c r="X15716" s="1"/>
      <c r="AG15716" s="1"/>
      <c r="AH15716" s="1"/>
      <c r="BE15716" s="1"/>
      <c r="BI15716" s="1"/>
      <c r="BQ15716" s="1"/>
      <c r="BY15716" s="1"/>
      <c r="CC15716" s="1"/>
      <c r="DE15716" s="1"/>
      <c r="DM15716" s="1"/>
      <c r="EP15716" s="1"/>
      <c r="EQ15716" s="1"/>
      <c r="EZ15716" s="1"/>
    </row>
    <row r="15717" spans="6:156" x14ac:dyDescent="0.25">
      <c r="F15717" s="1"/>
      <c r="M15717" s="1"/>
      <c r="N15717" s="1"/>
      <c r="Q15717" s="1"/>
      <c r="X15717" s="1"/>
      <c r="AG15717" s="1"/>
      <c r="AH15717" s="1"/>
      <c r="BE15717" s="1"/>
      <c r="BI15717" s="1"/>
      <c r="BQ15717" s="1"/>
      <c r="BY15717" s="1"/>
      <c r="CC15717" s="1"/>
      <c r="DE15717" s="1"/>
      <c r="DM15717" s="1"/>
      <c r="EP15717" s="1"/>
      <c r="EQ15717" s="1"/>
      <c r="EZ15717" s="1"/>
    </row>
    <row r="15718" spans="6:156" x14ac:dyDescent="0.25">
      <c r="F15718" s="1"/>
      <c r="M15718" s="1"/>
      <c r="N15718" s="1"/>
      <c r="Q15718" s="1"/>
      <c r="X15718" s="1"/>
      <c r="AG15718" s="1"/>
      <c r="AH15718" s="1"/>
      <c r="BE15718" s="1"/>
      <c r="BI15718" s="1"/>
      <c r="BQ15718" s="1"/>
      <c r="BY15718" s="1"/>
      <c r="CC15718" s="1"/>
      <c r="DE15718" s="1"/>
      <c r="DM15718" s="1"/>
      <c r="EP15718" s="1"/>
      <c r="EQ15718" s="1"/>
      <c r="EZ15718" s="1"/>
    </row>
    <row r="15719" spans="6:156" x14ac:dyDescent="0.25">
      <c r="F15719" s="1"/>
      <c r="M15719" s="1"/>
      <c r="N15719" s="1"/>
      <c r="Q15719" s="1"/>
      <c r="X15719" s="1"/>
      <c r="AG15719" s="1"/>
      <c r="AH15719" s="1"/>
      <c r="BE15719" s="1"/>
      <c r="BI15719" s="1"/>
      <c r="BQ15719" s="1"/>
      <c r="BY15719" s="1"/>
      <c r="CC15719" s="1"/>
      <c r="DE15719" s="1"/>
      <c r="DM15719" s="1"/>
      <c r="EP15719" s="1"/>
      <c r="EQ15719" s="1"/>
      <c r="EZ15719" s="1"/>
    </row>
    <row r="15720" spans="6:156" x14ac:dyDescent="0.25">
      <c r="F15720" s="1"/>
      <c r="M15720" s="1"/>
      <c r="N15720" s="1"/>
      <c r="Q15720" s="1"/>
      <c r="X15720" s="1"/>
      <c r="AG15720" s="1"/>
      <c r="AH15720" s="1"/>
      <c r="BE15720" s="1"/>
      <c r="BI15720" s="1"/>
      <c r="BQ15720" s="1"/>
      <c r="BY15720" s="1"/>
      <c r="CC15720" s="1"/>
      <c r="DE15720" s="1"/>
      <c r="DM15720" s="1"/>
      <c r="EP15720" s="1"/>
      <c r="EQ15720" s="1"/>
      <c r="EZ15720" s="1"/>
    </row>
    <row r="15721" spans="6:156" x14ac:dyDescent="0.25">
      <c r="F15721" s="1"/>
      <c r="M15721" s="1"/>
      <c r="N15721" s="1"/>
      <c r="Q15721" s="1"/>
      <c r="X15721" s="1"/>
      <c r="AG15721" s="1"/>
      <c r="AH15721" s="1"/>
      <c r="BE15721" s="1"/>
      <c r="BI15721" s="1"/>
      <c r="BQ15721" s="1"/>
      <c r="BY15721" s="1"/>
      <c r="CC15721" s="1"/>
      <c r="DE15721" s="1"/>
      <c r="DM15721" s="1"/>
      <c r="EP15721" s="1"/>
      <c r="EQ15721" s="1"/>
      <c r="EZ15721" s="1"/>
    </row>
    <row r="15722" spans="6:156" x14ac:dyDescent="0.25">
      <c r="F15722" s="1"/>
      <c r="M15722" s="1"/>
      <c r="N15722" s="1"/>
      <c r="Q15722" s="1"/>
      <c r="X15722" s="1"/>
      <c r="AG15722" s="1"/>
      <c r="AH15722" s="1"/>
      <c r="BE15722" s="1"/>
      <c r="BI15722" s="1"/>
      <c r="BQ15722" s="1"/>
      <c r="BY15722" s="1"/>
      <c r="CC15722" s="1"/>
      <c r="DE15722" s="1"/>
      <c r="DM15722" s="1"/>
      <c r="EP15722" s="1"/>
      <c r="EQ15722" s="1"/>
      <c r="EZ15722" s="1"/>
    </row>
    <row r="15723" spans="6:156" x14ac:dyDescent="0.25">
      <c r="F15723" s="1"/>
      <c r="M15723" s="1"/>
      <c r="N15723" s="1"/>
      <c r="Q15723" s="1"/>
      <c r="X15723" s="1"/>
      <c r="AG15723" s="1"/>
      <c r="AH15723" s="1"/>
      <c r="BE15723" s="1"/>
      <c r="BI15723" s="1"/>
      <c r="BQ15723" s="1"/>
      <c r="BY15723" s="1"/>
      <c r="CC15723" s="1"/>
      <c r="DE15723" s="1"/>
      <c r="DM15723" s="1"/>
      <c r="EP15723" s="1"/>
      <c r="EQ15723" s="1"/>
      <c r="EZ15723" s="1"/>
    </row>
    <row r="15724" spans="6:156" x14ac:dyDescent="0.25">
      <c r="F15724" s="1"/>
      <c r="M15724" s="1"/>
      <c r="N15724" s="1"/>
      <c r="Q15724" s="1"/>
      <c r="X15724" s="1"/>
      <c r="AG15724" s="1"/>
      <c r="AH15724" s="1"/>
      <c r="BE15724" s="1"/>
      <c r="BI15724" s="1"/>
      <c r="BQ15724" s="1"/>
      <c r="BY15724" s="1"/>
      <c r="CC15724" s="1"/>
      <c r="DE15724" s="1"/>
      <c r="DM15724" s="1"/>
      <c r="EP15724" s="1"/>
      <c r="EQ15724" s="1"/>
      <c r="EZ15724" s="1"/>
    </row>
    <row r="15725" spans="6:156" x14ac:dyDescent="0.25">
      <c r="F15725" s="1"/>
      <c r="M15725" s="1"/>
      <c r="N15725" s="1"/>
      <c r="Q15725" s="1"/>
      <c r="X15725" s="1"/>
      <c r="AG15725" s="1"/>
      <c r="AH15725" s="1"/>
      <c r="BE15725" s="1"/>
      <c r="BI15725" s="1"/>
      <c r="BQ15725" s="1"/>
      <c r="BY15725" s="1"/>
      <c r="CC15725" s="1"/>
      <c r="DE15725" s="1"/>
      <c r="DM15725" s="1"/>
      <c r="EP15725" s="1"/>
      <c r="EQ15725" s="1"/>
      <c r="EZ15725" s="1"/>
    </row>
    <row r="15726" spans="6:156" x14ac:dyDescent="0.25">
      <c r="F15726" s="1"/>
      <c r="M15726" s="1"/>
      <c r="N15726" s="1"/>
      <c r="Q15726" s="1"/>
      <c r="X15726" s="1"/>
      <c r="AG15726" s="1"/>
      <c r="AH15726" s="1"/>
      <c r="BE15726" s="1"/>
      <c r="BI15726" s="1"/>
      <c r="BQ15726" s="1"/>
      <c r="BY15726" s="1"/>
      <c r="CC15726" s="1"/>
      <c r="DE15726" s="1"/>
      <c r="DM15726" s="1"/>
      <c r="EP15726" s="1"/>
      <c r="EQ15726" s="1"/>
      <c r="EZ15726" s="1"/>
    </row>
    <row r="15727" spans="6:156" x14ac:dyDescent="0.25">
      <c r="F15727" s="1"/>
      <c r="M15727" s="1"/>
      <c r="N15727" s="1"/>
      <c r="Q15727" s="1"/>
      <c r="X15727" s="1"/>
      <c r="AG15727" s="1"/>
      <c r="AH15727" s="1"/>
      <c r="BE15727" s="1"/>
      <c r="BI15727" s="1"/>
      <c r="BQ15727" s="1"/>
      <c r="BY15727" s="1"/>
      <c r="CC15727" s="1"/>
      <c r="DE15727" s="1"/>
      <c r="DM15727" s="1"/>
      <c r="EP15727" s="1"/>
      <c r="EQ15727" s="1"/>
      <c r="EZ15727" s="1"/>
    </row>
    <row r="15728" spans="6:156" x14ac:dyDescent="0.25">
      <c r="F15728" s="1"/>
      <c r="M15728" s="1"/>
      <c r="N15728" s="1"/>
      <c r="Q15728" s="1"/>
      <c r="X15728" s="1"/>
      <c r="AG15728" s="1"/>
      <c r="AH15728" s="1"/>
      <c r="BE15728" s="1"/>
      <c r="BI15728" s="1"/>
      <c r="BQ15728" s="1"/>
      <c r="BY15728" s="1"/>
      <c r="CC15728" s="1"/>
      <c r="DE15728" s="1"/>
      <c r="DM15728" s="1"/>
      <c r="EP15728" s="1"/>
      <c r="EQ15728" s="1"/>
      <c r="EZ15728" s="1"/>
    </row>
    <row r="15729" spans="6:156" x14ac:dyDescent="0.25">
      <c r="F15729" s="1"/>
      <c r="M15729" s="1"/>
      <c r="N15729" s="1"/>
      <c r="Q15729" s="1"/>
      <c r="X15729" s="1"/>
      <c r="AG15729" s="1"/>
      <c r="AH15729" s="1"/>
      <c r="BE15729" s="1"/>
      <c r="BI15729" s="1"/>
      <c r="BQ15729" s="1"/>
      <c r="BY15729" s="1"/>
      <c r="CC15729" s="1"/>
      <c r="DE15729" s="1"/>
      <c r="DM15729" s="1"/>
      <c r="EP15729" s="1"/>
      <c r="EQ15729" s="1"/>
      <c r="EZ15729" s="1"/>
    </row>
    <row r="15730" spans="6:156" x14ac:dyDescent="0.25">
      <c r="F15730" s="1"/>
      <c r="M15730" s="1"/>
      <c r="N15730" s="1"/>
      <c r="Q15730" s="1"/>
      <c r="X15730" s="1"/>
      <c r="AG15730" s="1"/>
      <c r="AH15730" s="1"/>
      <c r="BE15730" s="1"/>
      <c r="BI15730" s="1"/>
      <c r="BQ15730" s="1"/>
      <c r="BY15730" s="1"/>
      <c r="CC15730" s="1"/>
      <c r="DE15730" s="1"/>
      <c r="DM15730" s="1"/>
      <c r="EP15730" s="1"/>
      <c r="EQ15730" s="1"/>
      <c r="EZ15730" s="1"/>
    </row>
    <row r="15731" spans="6:156" x14ac:dyDescent="0.25">
      <c r="F15731" s="1"/>
      <c r="M15731" s="1"/>
      <c r="N15731" s="1"/>
      <c r="Q15731" s="1"/>
      <c r="X15731" s="1"/>
      <c r="AG15731" s="1"/>
      <c r="AH15731" s="1"/>
      <c r="BE15731" s="1"/>
      <c r="BI15731" s="1"/>
      <c r="BQ15731" s="1"/>
      <c r="BY15731" s="1"/>
      <c r="CC15731" s="1"/>
      <c r="DE15731" s="1"/>
      <c r="DM15731" s="1"/>
      <c r="EP15731" s="1"/>
      <c r="EQ15731" s="1"/>
      <c r="EZ15731" s="1"/>
    </row>
    <row r="15732" spans="6:156" x14ac:dyDescent="0.25">
      <c r="F15732" s="1"/>
      <c r="M15732" s="1"/>
      <c r="N15732" s="1"/>
      <c r="Q15732" s="1"/>
      <c r="X15732" s="1"/>
      <c r="AG15732" s="1"/>
      <c r="AH15732" s="1"/>
      <c r="BE15732" s="1"/>
      <c r="BI15732" s="1"/>
      <c r="BQ15732" s="1"/>
      <c r="BY15732" s="1"/>
      <c r="CC15732" s="1"/>
      <c r="DE15732" s="1"/>
      <c r="DM15732" s="1"/>
      <c r="EP15732" s="1"/>
      <c r="EQ15732" s="1"/>
      <c r="EZ15732" s="1"/>
    </row>
    <row r="15733" spans="6:156" x14ac:dyDescent="0.25">
      <c r="F15733" s="1"/>
      <c r="M15733" s="1"/>
      <c r="N15733" s="1"/>
      <c r="Q15733" s="1"/>
      <c r="X15733" s="1"/>
      <c r="AG15733" s="1"/>
      <c r="AH15733" s="1"/>
      <c r="BE15733" s="1"/>
      <c r="BI15733" s="1"/>
      <c r="BQ15733" s="1"/>
      <c r="BY15733" s="1"/>
      <c r="CC15733" s="1"/>
      <c r="DE15733" s="1"/>
      <c r="DM15733" s="1"/>
      <c r="EP15733" s="1"/>
      <c r="EQ15733" s="1"/>
      <c r="EZ15733" s="1"/>
    </row>
    <row r="15734" spans="6:156" x14ac:dyDescent="0.25">
      <c r="F15734" s="1"/>
      <c r="M15734" s="1"/>
      <c r="N15734" s="1"/>
      <c r="Q15734" s="1"/>
      <c r="X15734" s="1"/>
      <c r="AG15734" s="1"/>
      <c r="AH15734" s="1"/>
      <c r="BE15734" s="1"/>
      <c r="BI15734" s="1"/>
      <c r="BQ15734" s="1"/>
      <c r="BY15734" s="1"/>
      <c r="CC15734" s="1"/>
      <c r="DE15734" s="1"/>
      <c r="DM15734" s="1"/>
      <c r="EP15734" s="1"/>
      <c r="EQ15734" s="1"/>
      <c r="EZ15734" s="1"/>
    </row>
    <row r="15735" spans="6:156" x14ac:dyDescent="0.25">
      <c r="F15735" s="1"/>
      <c r="M15735" s="1"/>
      <c r="N15735" s="1"/>
      <c r="Q15735" s="1"/>
      <c r="X15735" s="1"/>
      <c r="AG15735" s="1"/>
      <c r="AH15735" s="1"/>
      <c r="BE15735" s="1"/>
      <c r="BI15735" s="1"/>
      <c r="BQ15735" s="1"/>
      <c r="BY15735" s="1"/>
      <c r="CC15735" s="1"/>
      <c r="DE15735" s="1"/>
      <c r="DM15735" s="1"/>
      <c r="EP15735" s="1"/>
      <c r="EQ15735" s="1"/>
      <c r="EZ15735" s="1"/>
    </row>
    <row r="15736" spans="6:156" x14ac:dyDescent="0.25">
      <c r="F15736" s="1"/>
      <c r="M15736" s="1"/>
      <c r="N15736" s="1"/>
      <c r="Q15736" s="1"/>
      <c r="X15736" s="1"/>
      <c r="AG15736" s="1"/>
      <c r="AH15736" s="1"/>
      <c r="BE15736" s="1"/>
      <c r="BI15736" s="1"/>
      <c r="BQ15736" s="1"/>
      <c r="BY15736" s="1"/>
      <c r="CC15736" s="1"/>
      <c r="DE15736" s="1"/>
      <c r="DM15736" s="1"/>
      <c r="EP15736" s="1"/>
      <c r="EQ15736" s="1"/>
      <c r="EZ15736" s="1"/>
    </row>
    <row r="15737" spans="6:156" x14ac:dyDescent="0.25">
      <c r="F15737" s="1"/>
      <c r="M15737" s="1"/>
      <c r="N15737" s="1"/>
      <c r="Q15737" s="1"/>
      <c r="X15737" s="1"/>
      <c r="AG15737" s="1"/>
      <c r="AH15737" s="1"/>
      <c r="BE15737" s="1"/>
      <c r="BI15737" s="1"/>
      <c r="BQ15737" s="1"/>
      <c r="BY15737" s="1"/>
      <c r="CC15737" s="1"/>
      <c r="DE15737" s="1"/>
      <c r="DM15737" s="1"/>
      <c r="EP15737" s="1"/>
      <c r="EQ15737" s="1"/>
      <c r="EZ15737" s="1"/>
    </row>
    <row r="15738" spans="6:156" x14ac:dyDescent="0.25">
      <c r="F15738" s="1"/>
      <c r="M15738" s="1"/>
      <c r="N15738" s="1"/>
      <c r="Q15738" s="1"/>
      <c r="X15738" s="1"/>
      <c r="AG15738" s="1"/>
      <c r="AH15738" s="1"/>
      <c r="BE15738" s="1"/>
      <c r="BI15738" s="1"/>
      <c r="BQ15738" s="1"/>
      <c r="BY15738" s="1"/>
      <c r="CC15738" s="1"/>
      <c r="DE15738" s="1"/>
      <c r="DM15738" s="1"/>
      <c r="EP15738" s="1"/>
      <c r="EQ15738" s="1"/>
      <c r="EZ15738" s="1"/>
    </row>
    <row r="15739" spans="6:156" x14ac:dyDescent="0.25">
      <c r="F15739" s="1"/>
      <c r="M15739" s="1"/>
      <c r="N15739" s="1"/>
      <c r="Q15739" s="1"/>
      <c r="X15739" s="1"/>
      <c r="AG15739" s="1"/>
      <c r="AH15739" s="1"/>
      <c r="BE15739" s="1"/>
      <c r="BI15739" s="1"/>
      <c r="BQ15739" s="1"/>
      <c r="BY15739" s="1"/>
      <c r="CC15739" s="1"/>
      <c r="DE15739" s="1"/>
      <c r="DM15739" s="1"/>
      <c r="EP15739" s="1"/>
      <c r="EQ15739" s="1"/>
      <c r="EZ15739" s="1"/>
    </row>
    <row r="15740" spans="6:156" x14ac:dyDescent="0.25">
      <c r="F15740" s="1"/>
      <c r="M15740" s="1"/>
      <c r="N15740" s="1"/>
      <c r="Q15740" s="1"/>
      <c r="X15740" s="1"/>
      <c r="AG15740" s="1"/>
      <c r="AH15740" s="1"/>
      <c r="BE15740" s="1"/>
      <c r="BI15740" s="1"/>
      <c r="BQ15740" s="1"/>
      <c r="BY15740" s="1"/>
      <c r="CC15740" s="1"/>
      <c r="DE15740" s="1"/>
      <c r="DM15740" s="1"/>
      <c r="EP15740" s="1"/>
      <c r="EQ15740" s="1"/>
      <c r="EZ15740" s="1"/>
    </row>
    <row r="15741" spans="6:156" x14ac:dyDescent="0.25">
      <c r="F15741" s="1"/>
      <c r="M15741" s="1"/>
      <c r="N15741" s="1"/>
      <c r="Q15741" s="1"/>
      <c r="X15741" s="1"/>
      <c r="AG15741" s="1"/>
      <c r="AH15741" s="1"/>
      <c r="BE15741" s="1"/>
      <c r="BI15741" s="1"/>
      <c r="BQ15741" s="1"/>
      <c r="BY15741" s="1"/>
      <c r="CC15741" s="1"/>
      <c r="DE15741" s="1"/>
      <c r="DM15741" s="1"/>
      <c r="EP15741" s="1"/>
      <c r="EQ15741" s="1"/>
      <c r="EZ15741" s="1"/>
    </row>
    <row r="15742" spans="6:156" x14ac:dyDescent="0.25">
      <c r="F15742" s="1"/>
      <c r="M15742" s="1"/>
      <c r="N15742" s="1"/>
      <c r="Q15742" s="1"/>
      <c r="X15742" s="1"/>
      <c r="AG15742" s="1"/>
      <c r="AH15742" s="1"/>
      <c r="BE15742" s="1"/>
      <c r="BI15742" s="1"/>
      <c r="BQ15742" s="1"/>
      <c r="BY15742" s="1"/>
      <c r="CC15742" s="1"/>
      <c r="DE15742" s="1"/>
      <c r="DM15742" s="1"/>
      <c r="EP15742" s="1"/>
      <c r="EQ15742" s="1"/>
      <c r="EZ15742" s="1"/>
    </row>
    <row r="15743" spans="6:156" x14ac:dyDescent="0.25">
      <c r="F15743" s="1"/>
      <c r="M15743" s="1"/>
      <c r="N15743" s="1"/>
      <c r="Q15743" s="1"/>
      <c r="X15743" s="1"/>
      <c r="AG15743" s="1"/>
      <c r="AH15743" s="1"/>
      <c r="BE15743" s="1"/>
      <c r="BI15743" s="1"/>
      <c r="BQ15743" s="1"/>
      <c r="BY15743" s="1"/>
      <c r="CC15743" s="1"/>
      <c r="DE15743" s="1"/>
      <c r="DM15743" s="1"/>
      <c r="EP15743" s="1"/>
      <c r="EQ15743" s="1"/>
      <c r="EZ15743" s="1"/>
    </row>
    <row r="15744" spans="6:156" x14ac:dyDescent="0.25">
      <c r="F15744" s="1"/>
      <c r="M15744" s="1"/>
      <c r="N15744" s="1"/>
      <c r="Q15744" s="1"/>
      <c r="X15744" s="1"/>
      <c r="AG15744" s="1"/>
      <c r="AH15744" s="1"/>
      <c r="BE15744" s="1"/>
      <c r="BI15744" s="1"/>
      <c r="BQ15744" s="1"/>
      <c r="BY15744" s="1"/>
      <c r="CC15744" s="1"/>
      <c r="DE15744" s="1"/>
      <c r="DM15744" s="1"/>
      <c r="EP15744" s="1"/>
      <c r="EQ15744" s="1"/>
      <c r="EZ15744" s="1"/>
    </row>
    <row r="15745" spans="6:156" x14ac:dyDescent="0.25">
      <c r="F15745" s="1"/>
      <c r="M15745" s="1"/>
      <c r="N15745" s="1"/>
      <c r="Q15745" s="1"/>
      <c r="X15745" s="1"/>
      <c r="AG15745" s="1"/>
      <c r="AH15745" s="1"/>
      <c r="BE15745" s="1"/>
      <c r="BI15745" s="1"/>
      <c r="BQ15745" s="1"/>
      <c r="BY15745" s="1"/>
      <c r="CC15745" s="1"/>
      <c r="DE15745" s="1"/>
      <c r="DM15745" s="1"/>
      <c r="EP15745" s="1"/>
      <c r="EQ15745" s="1"/>
      <c r="EZ15745" s="1"/>
    </row>
    <row r="15746" spans="6:156" x14ac:dyDescent="0.25">
      <c r="F15746" s="1"/>
      <c r="M15746" s="1"/>
      <c r="N15746" s="1"/>
      <c r="Q15746" s="1"/>
      <c r="X15746" s="1"/>
      <c r="AG15746" s="1"/>
      <c r="AH15746" s="1"/>
      <c r="BE15746" s="1"/>
      <c r="BI15746" s="1"/>
      <c r="BQ15746" s="1"/>
      <c r="BY15746" s="1"/>
      <c r="CC15746" s="1"/>
      <c r="DE15746" s="1"/>
      <c r="DM15746" s="1"/>
      <c r="EP15746" s="1"/>
      <c r="EQ15746" s="1"/>
      <c r="EZ15746" s="1"/>
    </row>
    <row r="15747" spans="6:156" x14ac:dyDescent="0.25">
      <c r="F15747" s="1"/>
      <c r="M15747" s="1"/>
      <c r="N15747" s="1"/>
      <c r="Q15747" s="1"/>
      <c r="X15747" s="1"/>
      <c r="AG15747" s="1"/>
      <c r="AH15747" s="1"/>
      <c r="BE15747" s="1"/>
      <c r="BI15747" s="1"/>
      <c r="BQ15747" s="1"/>
      <c r="BY15747" s="1"/>
      <c r="CC15747" s="1"/>
      <c r="DE15747" s="1"/>
      <c r="DM15747" s="1"/>
      <c r="EP15747" s="1"/>
      <c r="EQ15747" s="1"/>
      <c r="EZ15747" s="1"/>
    </row>
    <row r="15748" spans="6:156" x14ac:dyDescent="0.25">
      <c r="F15748" s="1"/>
      <c r="M15748" s="1"/>
      <c r="N15748" s="1"/>
      <c r="Q15748" s="1"/>
      <c r="X15748" s="1"/>
      <c r="AG15748" s="1"/>
      <c r="AH15748" s="1"/>
      <c r="BE15748" s="1"/>
      <c r="BI15748" s="1"/>
      <c r="BQ15748" s="1"/>
      <c r="BY15748" s="1"/>
      <c r="CC15748" s="1"/>
      <c r="DE15748" s="1"/>
      <c r="DM15748" s="1"/>
      <c r="EP15748" s="1"/>
      <c r="EQ15748" s="1"/>
      <c r="EZ15748" s="1"/>
    </row>
    <row r="15749" spans="6:156" x14ac:dyDescent="0.25">
      <c r="F15749" s="1"/>
      <c r="M15749" s="1"/>
      <c r="N15749" s="1"/>
      <c r="Q15749" s="1"/>
      <c r="X15749" s="1"/>
      <c r="AG15749" s="1"/>
      <c r="AH15749" s="1"/>
      <c r="BE15749" s="1"/>
      <c r="BI15749" s="1"/>
      <c r="BQ15749" s="1"/>
      <c r="BY15749" s="1"/>
      <c r="CC15749" s="1"/>
      <c r="DE15749" s="1"/>
      <c r="DM15749" s="1"/>
      <c r="EP15749" s="1"/>
      <c r="EQ15749" s="1"/>
      <c r="EZ15749" s="1"/>
    </row>
    <row r="15750" spans="6:156" x14ac:dyDescent="0.25">
      <c r="F15750" s="1"/>
      <c r="M15750" s="1"/>
      <c r="N15750" s="1"/>
      <c r="Q15750" s="1"/>
      <c r="X15750" s="1"/>
      <c r="AG15750" s="1"/>
      <c r="AH15750" s="1"/>
      <c r="BE15750" s="1"/>
      <c r="BI15750" s="1"/>
      <c r="BQ15750" s="1"/>
      <c r="BY15750" s="1"/>
      <c r="CC15750" s="1"/>
      <c r="DE15750" s="1"/>
      <c r="DM15750" s="1"/>
      <c r="EP15750" s="1"/>
      <c r="EQ15750" s="1"/>
      <c r="EZ15750" s="1"/>
    </row>
    <row r="15751" spans="6:156" x14ac:dyDescent="0.25">
      <c r="F15751" s="1"/>
      <c r="M15751" s="1"/>
      <c r="N15751" s="1"/>
      <c r="Q15751" s="1"/>
      <c r="X15751" s="1"/>
      <c r="AG15751" s="1"/>
      <c r="AH15751" s="1"/>
      <c r="BE15751" s="1"/>
      <c r="BI15751" s="1"/>
      <c r="BQ15751" s="1"/>
      <c r="BY15751" s="1"/>
      <c r="CC15751" s="1"/>
      <c r="DE15751" s="1"/>
      <c r="DM15751" s="1"/>
      <c r="EP15751" s="1"/>
      <c r="EQ15751" s="1"/>
      <c r="EZ15751" s="1"/>
    </row>
    <row r="15752" spans="6:156" x14ac:dyDescent="0.25">
      <c r="F15752" s="1"/>
      <c r="M15752" s="1"/>
      <c r="N15752" s="1"/>
      <c r="Q15752" s="1"/>
      <c r="X15752" s="1"/>
      <c r="AG15752" s="1"/>
      <c r="AH15752" s="1"/>
      <c r="BE15752" s="1"/>
      <c r="BI15752" s="1"/>
      <c r="BQ15752" s="1"/>
      <c r="BY15752" s="1"/>
      <c r="CC15752" s="1"/>
      <c r="DE15752" s="1"/>
      <c r="DM15752" s="1"/>
      <c r="EP15752" s="1"/>
      <c r="EQ15752" s="1"/>
      <c r="EZ15752" s="1"/>
    </row>
    <row r="15753" spans="6:156" x14ac:dyDescent="0.25">
      <c r="F15753" s="1"/>
      <c r="M15753" s="1"/>
      <c r="N15753" s="1"/>
      <c r="Q15753" s="1"/>
      <c r="X15753" s="1"/>
      <c r="AG15753" s="1"/>
      <c r="AH15753" s="1"/>
      <c r="BE15753" s="1"/>
      <c r="BI15753" s="1"/>
      <c r="BQ15753" s="1"/>
      <c r="BY15753" s="1"/>
      <c r="CC15753" s="1"/>
      <c r="DE15753" s="1"/>
      <c r="DM15753" s="1"/>
      <c r="EP15753" s="1"/>
      <c r="EQ15753" s="1"/>
      <c r="EZ15753" s="1"/>
    </row>
    <row r="15754" spans="6:156" x14ac:dyDescent="0.25">
      <c r="F15754" s="1"/>
      <c r="M15754" s="1"/>
      <c r="N15754" s="1"/>
      <c r="Q15754" s="1"/>
      <c r="X15754" s="1"/>
      <c r="AG15754" s="1"/>
      <c r="AH15754" s="1"/>
      <c r="BE15754" s="1"/>
      <c r="BI15754" s="1"/>
      <c r="BQ15754" s="1"/>
      <c r="BY15754" s="1"/>
      <c r="CC15754" s="1"/>
      <c r="DE15754" s="1"/>
      <c r="DM15754" s="1"/>
      <c r="EP15754" s="1"/>
      <c r="EQ15754" s="1"/>
      <c r="EZ15754" s="1"/>
    </row>
    <row r="15755" spans="6:156" x14ac:dyDescent="0.25">
      <c r="F15755" s="1"/>
      <c r="M15755" s="1"/>
      <c r="N15755" s="1"/>
      <c r="Q15755" s="1"/>
      <c r="X15755" s="1"/>
      <c r="AG15755" s="1"/>
      <c r="AH15755" s="1"/>
      <c r="BE15755" s="1"/>
      <c r="BI15755" s="1"/>
      <c r="BQ15755" s="1"/>
      <c r="BY15755" s="1"/>
      <c r="CC15755" s="1"/>
      <c r="DE15755" s="1"/>
      <c r="DM15755" s="1"/>
      <c r="EP15755" s="1"/>
      <c r="EQ15755" s="1"/>
      <c r="EZ15755" s="1"/>
    </row>
    <row r="15756" spans="6:156" x14ac:dyDescent="0.25">
      <c r="F15756" s="1"/>
      <c r="M15756" s="1"/>
      <c r="N15756" s="1"/>
      <c r="Q15756" s="1"/>
      <c r="X15756" s="1"/>
      <c r="AG15756" s="1"/>
      <c r="AH15756" s="1"/>
      <c r="BE15756" s="1"/>
      <c r="BI15756" s="1"/>
      <c r="BQ15756" s="1"/>
      <c r="BY15756" s="1"/>
      <c r="CC15756" s="1"/>
      <c r="DE15756" s="1"/>
      <c r="DM15756" s="1"/>
      <c r="EP15756" s="1"/>
      <c r="EQ15756" s="1"/>
      <c r="EZ15756" s="1"/>
    </row>
    <row r="15757" spans="6:156" x14ac:dyDescent="0.25">
      <c r="F15757" s="1"/>
      <c r="M15757" s="1"/>
      <c r="N15757" s="1"/>
      <c r="Q15757" s="1"/>
      <c r="X15757" s="1"/>
      <c r="AG15757" s="1"/>
      <c r="AH15757" s="1"/>
      <c r="BE15757" s="1"/>
      <c r="BI15757" s="1"/>
      <c r="BQ15757" s="1"/>
      <c r="BY15757" s="1"/>
      <c r="CC15757" s="1"/>
      <c r="DE15757" s="1"/>
      <c r="DM15757" s="1"/>
      <c r="EP15757" s="1"/>
      <c r="EQ15757" s="1"/>
      <c r="EZ15757" s="1"/>
    </row>
    <row r="15758" spans="6:156" x14ac:dyDescent="0.25">
      <c r="F15758" s="1"/>
      <c r="M15758" s="1"/>
      <c r="N15758" s="1"/>
      <c r="Q15758" s="1"/>
      <c r="X15758" s="1"/>
      <c r="AG15758" s="1"/>
      <c r="AH15758" s="1"/>
      <c r="BE15758" s="1"/>
      <c r="BI15758" s="1"/>
      <c r="BQ15758" s="1"/>
      <c r="BY15758" s="1"/>
      <c r="CC15758" s="1"/>
      <c r="DE15758" s="1"/>
      <c r="DM15758" s="1"/>
      <c r="EP15758" s="1"/>
      <c r="EQ15758" s="1"/>
      <c r="EZ15758" s="1"/>
    </row>
    <row r="15759" spans="6:156" x14ac:dyDescent="0.25">
      <c r="F15759" s="1"/>
      <c r="M15759" s="1"/>
      <c r="N15759" s="1"/>
      <c r="Q15759" s="1"/>
      <c r="X15759" s="1"/>
      <c r="AG15759" s="1"/>
      <c r="AH15759" s="1"/>
      <c r="BE15759" s="1"/>
      <c r="BI15759" s="1"/>
      <c r="BQ15759" s="1"/>
      <c r="BY15759" s="1"/>
      <c r="CC15759" s="1"/>
      <c r="DE15759" s="1"/>
      <c r="DM15759" s="1"/>
      <c r="EP15759" s="1"/>
      <c r="EQ15759" s="1"/>
      <c r="EZ15759" s="1"/>
    </row>
    <row r="15760" spans="6:156" x14ac:dyDescent="0.25">
      <c r="F15760" s="1"/>
      <c r="M15760" s="1"/>
      <c r="N15760" s="1"/>
      <c r="Q15760" s="1"/>
      <c r="X15760" s="1"/>
      <c r="AG15760" s="1"/>
      <c r="AH15760" s="1"/>
      <c r="BE15760" s="1"/>
      <c r="BI15760" s="1"/>
      <c r="BQ15760" s="1"/>
      <c r="BY15760" s="1"/>
      <c r="CC15760" s="1"/>
      <c r="DE15760" s="1"/>
      <c r="DM15760" s="1"/>
      <c r="EP15760" s="1"/>
      <c r="EQ15760" s="1"/>
      <c r="EZ15760" s="1"/>
    </row>
    <row r="15761" spans="6:156" x14ac:dyDescent="0.25">
      <c r="F15761" s="1"/>
      <c r="M15761" s="1"/>
      <c r="N15761" s="1"/>
      <c r="Q15761" s="1"/>
      <c r="X15761" s="1"/>
      <c r="AG15761" s="1"/>
      <c r="AH15761" s="1"/>
      <c r="BE15761" s="1"/>
      <c r="BI15761" s="1"/>
      <c r="BQ15761" s="1"/>
      <c r="BY15761" s="1"/>
      <c r="CC15761" s="1"/>
      <c r="DE15761" s="1"/>
      <c r="DM15761" s="1"/>
      <c r="EP15761" s="1"/>
      <c r="EQ15761" s="1"/>
      <c r="EZ15761" s="1"/>
    </row>
    <row r="15762" spans="6:156" x14ac:dyDescent="0.25">
      <c r="F15762" s="1"/>
      <c r="M15762" s="1"/>
      <c r="N15762" s="1"/>
      <c r="Q15762" s="1"/>
      <c r="X15762" s="1"/>
      <c r="AG15762" s="1"/>
      <c r="AH15762" s="1"/>
      <c r="BE15762" s="1"/>
      <c r="BI15762" s="1"/>
      <c r="BQ15762" s="1"/>
      <c r="BY15762" s="1"/>
      <c r="CC15762" s="1"/>
      <c r="DE15762" s="1"/>
      <c r="DM15762" s="1"/>
      <c r="EP15762" s="1"/>
      <c r="EQ15762" s="1"/>
      <c r="EZ15762" s="1"/>
    </row>
    <row r="15763" spans="6:156" x14ac:dyDescent="0.25">
      <c r="F15763" s="1"/>
      <c r="M15763" s="1"/>
      <c r="N15763" s="1"/>
      <c r="Q15763" s="1"/>
      <c r="X15763" s="1"/>
      <c r="AG15763" s="1"/>
      <c r="AH15763" s="1"/>
      <c r="BE15763" s="1"/>
      <c r="BI15763" s="1"/>
      <c r="BQ15763" s="1"/>
      <c r="BY15763" s="1"/>
      <c r="CC15763" s="1"/>
      <c r="DE15763" s="1"/>
      <c r="DM15763" s="1"/>
      <c r="EP15763" s="1"/>
      <c r="EQ15763" s="1"/>
      <c r="EZ15763" s="1"/>
    </row>
    <row r="15764" spans="6:156" x14ac:dyDescent="0.25">
      <c r="F15764" s="1"/>
      <c r="M15764" s="1"/>
      <c r="N15764" s="1"/>
      <c r="Q15764" s="1"/>
      <c r="X15764" s="1"/>
      <c r="AG15764" s="1"/>
      <c r="AH15764" s="1"/>
      <c r="BE15764" s="1"/>
      <c r="BI15764" s="1"/>
      <c r="BQ15764" s="1"/>
      <c r="BY15764" s="1"/>
      <c r="CC15764" s="1"/>
      <c r="DE15764" s="1"/>
      <c r="DM15764" s="1"/>
      <c r="EP15764" s="1"/>
      <c r="EQ15764" s="1"/>
      <c r="EZ15764" s="1"/>
    </row>
    <row r="15765" spans="6:156" x14ac:dyDescent="0.25">
      <c r="F15765" s="1"/>
      <c r="M15765" s="1"/>
      <c r="N15765" s="1"/>
      <c r="Q15765" s="1"/>
      <c r="X15765" s="1"/>
      <c r="AG15765" s="1"/>
      <c r="AH15765" s="1"/>
      <c r="BE15765" s="1"/>
      <c r="BI15765" s="1"/>
      <c r="BQ15765" s="1"/>
      <c r="BY15765" s="1"/>
      <c r="CC15765" s="1"/>
      <c r="DE15765" s="1"/>
      <c r="DM15765" s="1"/>
      <c r="EP15765" s="1"/>
      <c r="EQ15765" s="1"/>
      <c r="EZ15765" s="1"/>
    </row>
    <row r="15766" spans="6:156" x14ac:dyDescent="0.25">
      <c r="F15766" s="1"/>
      <c r="M15766" s="1"/>
      <c r="N15766" s="1"/>
      <c r="Q15766" s="1"/>
      <c r="X15766" s="1"/>
      <c r="AG15766" s="1"/>
      <c r="AH15766" s="1"/>
      <c r="BE15766" s="1"/>
      <c r="BI15766" s="1"/>
      <c r="BQ15766" s="1"/>
      <c r="BY15766" s="1"/>
      <c r="CC15766" s="1"/>
      <c r="DE15766" s="1"/>
      <c r="DM15766" s="1"/>
      <c r="EP15766" s="1"/>
      <c r="EQ15766" s="1"/>
      <c r="EZ15766" s="1"/>
    </row>
    <row r="15767" spans="6:156" x14ac:dyDescent="0.25">
      <c r="F15767" s="1"/>
      <c r="M15767" s="1"/>
      <c r="N15767" s="1"/>
      <c r="Q15767" s="1"/>
      <c r="X15767" s="1"/>
      <c r="AG15767" s="1"/>
      <c r="AH15767" s="1"/>
      <c r="BE15767" s="1"/>
      <c r="BI15767" s="1"/>
      <c r="BQ15767" s="1"/>
      <c r="BY15767" s="1"/>
      <c r="CC15767" s="1"/>
      <c r="DE15767" s="1"/>
      <c r="DM15767" s="1"/>
      <c r="EP15767" s="1"/>
      <c r="EQ15767" s="1"/>
      <c r="EZ15767" s="1"/>
    </row>
    <row r="15768" spans="6:156" x14ac:dyDescent="0.25">
      <c r="F15768" s="1"/>
      <c r="M15768" s="1"/>
      <c r="N15768" s="1"/>
      <c r="Q15768" s="1"/>
      <c r="X15768" s="1"/>
      <c r="AG15768" s="1"/>
      <c r="AH15768" s="1"/>
      <c r="BE15768" s="1"/>
      <c r="BI15768" s="1"/>
      <c r="BQ15768" s="1"/>
      <c r="BY15768" s="1"/>
      <c r="CC15768" s="1"/>
      <c r="DE15768" s="1"/>
      <c r="DM15768" s="1"/>
      <c r="EP15768" s="1"/>
      <c r="EQ15768" s="1"/>
      <c r="EZ15768" s="1"/>
    </row>
    <row r="15769" spans="6:156" x14ac:dyDescent="0.25">
      <c r="F15769" s="1"/>
      <c r="M15769" s="1"/>
      <c r="N15769" s="1"/>
      <c r="Q15769" s="1"/>
      <c r="X15769" s="1"/>
      <c r="AG15769" s="1"/>
      <c r="AH15769" s="1"/>
      <c r="BE15769" s="1"/>
      <c r="BI15769" s="1"/>
      <c r="BQ15769" s="1"/>
      <c r="BY15769" s="1"/>
      <c r="CC15769" s="1"/>
      <c r="DE15769" s="1"/>
      <c r="DM15769" s="1"/>
      <c r="EP15769" s="1"/>
      <c r="EQ15769" s="1"/>
      <c r="EZ15769" s="1"/>
    </row>
    <row r="15770" spans="6:156" x14ac:dyDescent="0.25">
      <c r="F15770" s="1"/>
      <c r="M15770" s="1"/>
      <c r="N15770" s="1"/>
      <c r="Q15770" s="1"/>
      <c r="X15770" s="1"/>
      <c r="AG15770" s="1"/>
      <c r="AH15770" s="1"/>
      <c r="BE15770" s="1"/>
      <c r="BI15770" s="1"/>
      <c r="BQ15770" s="1"/>
      <c r="BY15770" s="1"/>
      <c r="CC15770" s="1"/>
      <c r="DE15770" s="1"/>
      <c r="DM15770" s="1"/>
      <c r="EP15770" s="1"/>
      <c r="EQ15770" s="1"/>
      <c r="EZ15770" s="1"/>
    </row>
    <row r="15771" spans="6:156" x14ac:dyDescent="0.25">
      <c r="F15771" s="1"/>
      <c r="M15771" s="1"/>
      <c r="N15771" s="1"/>
      <c r="Q15771" s="1"/>
      <c r="X15771" s="1"/>
      <c r="AG15771" s="1"/>
      <c r="AH15771" s="1"/>
      <c r="BE15771" s="1"/>
      <c r="BI15771" s="1"/>
      <c r="BQ15771" s="1"/>
      <c r="BY15771" s="1"/>
      <c r="CC15771" s="1"/>
      <c r="DE15771" s="1"/>
      <c r="DM15771" s="1"/>
      <c r="EP15771" s="1"/>
      <c r="EQ15771" s="1"/>
      <c r="EZ15771" s="1"/>
    </row>
    <row r="15772" spans="6:156" x14ac:dyDescent="0.25">
      <c r="F15772" s="1"/>
      <c r="M15772" s="1"/>
      <c r="N15772" s="1"/>
      <c r="Q15772" s="1"/>
      <c r="X15772" s="1"/>
      <c r="AG15772" s="1"/>
      <c r="AH15772" s="1"/>
      <c r="BE15772" s="1"/>
      <c r="BI15772" s="1"/>
      <c r="BQ15772" s="1"/>
      <c r="BY15772" s="1"/>
      <c r="CC15772" s="1"/>
      <c r="DE15772" s="1"/>
      <c r="DM15772" s="1"/>
      <c r="EP15772" s="1"/>
      <c r="EQ15772" s="1"/>
      <c r="EZ15772" s="1"/>
    </row>
    <row r="15773" spans="6:156" x14ac:dyDescent="0.25">
      <c r="F15773" s="1"/>
      <c r="M15773" s="1"/>
      <c r="N15773" s="1"/>
      <c r="Q15773" s="1"/>
      <c r="X15773" s="1"/>
      <c r="AG15773" s="1"/>
      <c r="AH15773" s="1"/>
      <c r="BE15773" s="1"/>
      <c r="BI15773" s="1"/>
      <c r="BQ15773" s="1"/>
      <c r="BY15773" s="1"/>
      <c r="CC15773" s="1"/>
      <c r="DE15773" s="1"/>
      <c r="DM15773" s="1"/>
      <c r="EP15773" s="1"/>
      <c r="EQ15773" s="1"/>
      <c r="EZ15773" s="1"/>
    </row>
    <row r="15774" spans="6:156" x14ac:dyDescent="0.25">
      <c r="F15774" s="1"/>
      <c r="M15774" s="1"/>
      <c r="N15774" s="1"/>
      <c r="Q15774" s="1"/>
      <c r="X15774" s="1"/>
      <c r="AG15774" s="1"/>
      <c r="AH15774" s="1"/>
      <c r="BE15774" s="1"/>
      <c r="BI15774" s="1"/>
      <c r="BQ15774" s="1"/>
      <c r="BY15774" s="1"/>
      <c r="CC15774" s="1"/>
      <c r="DE15774" s="1"/>
      <c r="DM15774" s="1"/>
      <c r="EP15774" s="1"/>
      <c r="EQ15774" s="1"/>
      <c r="EZ15774" s="1"/>
    </row>
    <row r="15775" spans="6:156" x14ac:dyDescent="0.25">
      <c r="F15775" s="1"/>
      <c r="M15775" s="1"/>
      <c r="N15775" s="1"/>
      <c r="Q15775" s="1"/>
      <c r="X15775" s="1"/>
      <c r="AG15775" s="1"/>
      <c r="AH15775" s="1"/>
      <c r="BE15775" s="1"/>
      <c r="BI15775" s="1"/>
      <c r="BQ15775" s="1"/>
      <c r="BY15775" s="1"/>
      <c r="CC15775" s="1"/>
      <c r="DE15775" s="1"/>
      <c r="DM15775" s="1"/>
      <c r="EP15775" s="1"/>
      <c r="EQ15775" s="1"/>
      <c r="EZ15775" s="1"/>
    </row>
    <row r="15776" spans="6:156" x14ac:dyDescent="0.25">
      <c r="F15776" s="1"/>
      <c r="M15776" s="1"/>
      <c r="N15776" s="1"/>
      <c r="Q15776" s="1"/>
      <c r="X15776" s="1"/>
      <c r="AG15776" s="1"/>
      <c r="AH15776" s="1"/>
      <c r="BE15776" s="1"/>
      <c r="BI15776" s="1"/>
      <c r="BQ15776" s="1"/>
      <c r="BY15776" s="1"/>
      <c r="CC15776" s="1"/>
      <c r="DE15776" s="1"/>
      <c r="DM15776" s="1"/>
      <c r="EP15776" s="1"/>
      <c r="EQ15776" s="1"/>
      <c r="EZ15776" s="1"/>
    </row>
    <row r="15777" spans="6:156" x14ac:dyDescent="0.25">
      <c r="F15777" s="1"/>
      <c r="M15777" s="1"/>
      <c r="N15777" s="1"/>
      <c r="Q15777" s="1"/>
      <c r="X15777" s="1"/>
      <c r="AG15777" s="1"/>
      <c r="AH15777" s="1"/>
      <c r="BE15777" s="1"/>
      <c r="BI15777" s="1"/>
      <c r="BQ15777" s="1"/>
      <c r="BY15777" s="1"/>
      <c r="CC15777" s="1"/>
      <c r="DE15777" s="1"/>
      <c r="DM15777" s="1"/>
      <c r="EP15777" s="1"/>
      <c r="EQ15777" s="1"/>
      <c r="EZ15777" s="1"/>
    </row>
    <row r="15778" spans="6:156" x14ac:dyDescent="0.25">
      <c r="F15778" s="1"/>
      <c r="M15778" s="1"/>
      <c r="N15778" s="1"/>
      <c r="Q15778" s="1"/>
      <c r="X15778" s="1"/>
      <c r="AG15778" s="1"/>
      <c r="AH15778" s="1"/>
      <c r="BE15778" s="1"/>
      <c r="BI15778" s="1"/>
      <c r="BQ15778" s="1"/>
      <c r="BY15778" s="1"/>
      <c r="CC15778" s="1"/>
      <c r="DE15778" s="1"/>
      <c r="DM15778" s="1"/>
      <c r="EP15778" s="1"/>
      <c r="EQ15778" s="1"/>
      <c r="EZ15778" s="1"/>
    </row>
    <row r="15779" spans="6:156" x14ac:dyDescent="0.25">
      <c r="F15779" s="1"/>
      <c r="M15779" s="1"/>
      <c r="N15779" s="1"/>
      <c r="Q15779" s="1"/>
      <c r="X15779" s="1"/>
      <c r="AG15779" s="1"/>
      <c r="AH15779" s="1"/>
      <c r="BE15779" s="1"/>
      <c r="BI15779" s="1"/>
      <c r="BQ15779" s="1"/>
      <c r="BY15779" s="1"/>
      <c r="CC15779" s="1"/>
      <c r="DE15779" s="1"/>
      <c r="DM15779" s="1"/>
      <c r="EP15779" s="1"/>
      <c r="EQ15779" s="1"/>
      <c r="EZ15779" s="1"/>
    </row>
    <row r="15780" spans="6:156" x14ac:dyDescent="0.25">
      <c r="F15780" s="1"/>
      <c r="M15780" s="1"/>
      <c r="N15780" s="1"/>
      <c r="Q15780" s="1"/>
      <c r="X15780" s="1"/>
      <c r="AG15780" s="1"/>
      <c r="AH15780" s="1"/>
      <c r="BE15780" s="1"/>
      <c r="BI15780" s="1"/>
      <c r="BQ15780" s="1"/>
      <c r="BY15780" s="1"/>
      <c r="CC15780" s="1"/>
      <c r="DE15780" s="1"/>
      <c r="DM15780" s="1"/>
      <c r="EP15780" s="1"/>
      <c r="EQ15780" s="1"/>
      <c r="EZ15780" s="1"/>
    </row>
    <row r="15781" spans="6:156" x14ac:dyDescent="0.25">
      <c r="F15781" s="1"/>
      <c r="M15781" s="1"/>
      <c r="N15781" s="1"/>
      <c r="Q15781" s="1"/>
      <c r="X15781" s="1"/>
      <c r="AG15781" s="1"/>
      <c r="AH15781" s="1"/>
      <c r="BE15781" s="1"/>
      <c r="BI15781" s="1"/>
      <c r="BQ15781" s="1"/>
      <c r="BY15781" s="1"/>
      <c r="CC15781" s="1"/>
      <c r="DE15781" s="1"/>
      <c r="DM15781" s="1"/>
      <c r="EP15781" s="1"/>
      <c r="EQ15781" s="1"/>
      <c r="EZ15781" s="1"/>
    </row>
    <row r="15782" spans="6:156" x14ac:dyDescent="0.25">
      <c r="F15782" s="1"/>
      <c r="M15782" s="1"/>
      <c r="N15782" s="1"/>
      <c r="Q15782" s="1"/>
      <c r="X15782" s="1"/>
      <c r="AG15782" s="1"/>
      <c r="AH15782" s="1"/>
      <c r="BE15782" s="1"/>
      <c r="BI15782" s="1"/>
      <c r="BQ15782" s="1"/>
      <c r="BY15782" s="1"/>
      <c r="CC15782" s="1"/>
      <c r="DE15782" s="1"/>
      <c r="DM15782" s="1"/>
      <c r="EP15782" s="1"/>
      <c r="EQ15782" s="1"/>
      <c r="EZ15782" s="1"/>
    </row>
    <row r="15783" spans="6:156" x14ac:dyDescent="0.25">
      <c r="F15783" s="1"/>
      <c r="M15783" s="1"/>
      <c r="N15783" s="1"/>
      <c r="Q15783" s="1"/>
      <c r="X15783" s="1"/>
      <c r="AG15783" s="1"/>
      <c r="AH15783" s="1"/>
      <c r="BE15783" s="1"/>
      <c r="BI15783" s="1"/>
      <c r="BQ15783" s="1"/>
      <c r="BY15783" s="1"/>
      <c r="CC15783" s="1"/>
      <c r="DE15783" s="1"/>
      <c r="DM15783" s="1"/>
      <c r="EP15783" s="1"/>
      <c r="EQ15783" s="1"/>
      <c r="EZ15783" s="1"/>
    </row>
    <row r="15784" spans="6:156" x14ac:dyDescent="0.25">
      <c r="F15784" s="1"/>
      <c r="M15784" s="1"/>
      <c r="N15784" s="1"/>
      <c r="Q15784" s="1"/>
      <c r="X15784" s="1"/>
      <c r="AG15784" s="1"/>
      <c r="AH15784" s="1"/>
      <c r="BE15784" s="1"/>
      <c r="BI15784" s="1"/>
      <c r="BQ15784" s="1"/>
      <c r="BY15784" s="1"/>
      <c r="CC15784" s="1"/>
      <c r="DE15784" s="1"/>
      <c r="DM15784" s="1"/>
      <c r="EP15784" s="1"/>
      <c r="EQ15784" s="1"/>
      <c r="EZ15784" s="1"/>
    </row>
    <row r="15785" spans="6:156" x14ac:dyDescent="0.25">
      <c r="F15785" s="1"/>
      <c r="M15785" s="1"/>
      <c r="N15785" s="1"/>
      <c r="Q15785" s="1"/>
      <c r="X15785" s="1"/>
      <c r="AG15785" s="1"/>
      <c r="AH15785" s="1"/>
      <c r="BE15785" s="1"/>
      <c r="BI15785" s="1"/>
      <c r="BQ15785" s="1"/>
      <c r="BY15785" s="1"/>
      <c r="CC15785" s="1"/>
      <c r="DE15785" s="1"/>
      <c r="DM15785" s="1"/>
      <c r="EP15785" s="1"/>
      <c r="EQ15785" s="1"/>
      <c r="EZ15785" s="1"/>
    </row>
    <row r="15786" spans="6:156" x14ac:dyDescent="0.25">
      <c r="F15786" s="1"/>
      <c r="M15786" s="1"/>
      <c r="N15786" s="1"/>
      <c r="Q15786" s="1"/>
      <c r="X15786" s="1"/>
      <c r="AG15786" s="1"/>
      <c r="AH15786" s="1"/>
      <c r="BE15786" s="1"/>
      <c r="BI15786" s="1"/>
      <c r="BQ15786" s="1"/>
      <c r="BY15786" s="1"/>
      <c r="CC15786" s="1"/>
      <c r="DE15786" s="1"/>
      <c r="DM15786" s="1"/>
      <c r="EP15786" s="1"/>
      <c r="EQ15786" s="1"/>
      <c r="EZ15786" s="1"/>
    </row>
    <row r="15787" spans="6:156" x14ac:dyDescent="0.25">
      <c r="F15787" s="1"/>
      <c r="M15787" s="1"/>
      <c r="N15787" s="1"/>
      <c r="Q15787" s="1"/>
      <c r="X15787" s="1"/>
      <c r="AG15787" s="1"/>
      <c r="AH15787" s="1"/>
      <c r="BE15787" s="1"/>
      <c r="BI15787" s="1"/>
      <c r="BQ15787" s="1"/>
      <c r="BY15787" s="1"/>
      <c r="CC15787" s="1"/>
      <c r="DE15787" s="1"/>
      <c r="DM15787" s="1"/>
      <c r="EP15787" s="1"/>
      <c r="EQ15787" s="1"/>
      <c r="EZ15787" s="1"/>
    </row>
    <row r="15788" spans="6:156" x14ac:dyDescent="0.25">
      <c r="F15788" s="1"/>
      <c r="M15788" s="1"/>
      <c r="N15788" s="1"/>
      <c r="Q15788" s="1"/>
      <c r="X15788" s="1"/>
      <c r="AG15788" s="1"/>
      <c r="AH15788" s="1"/>
      <c r="BE15788" s="1"/>
      <c r="BI15788" s="1"/>
      <c r="BQ15788" s="1"/>
      <c r="BY15788" s="1"/>
      <c r="CC15788" s="1"/>
      <c r="DE15788" s="1"/>
      <c r="DM15788" s="1"/>
      <c r="EP15788" s="1"/>
      <c r="EQ15788" s="1"/>
      <c r="EZ15788" s="1"/>
    </row>
    <row r="15789" spans="6:156" x14ac:dyDescent="0.25">
      <c r="F15789" s="1"/>
      <c r="M15789" s="1"/>
      <c r="N15789" s="1"/>
      <c r="Q15789" s="1"/>
      <c r="X15789" s="1"/>
      <c r="AG15789" s="1"/>
      <c r="AH15789" s="1"/>
      <c r="BE15789" s="1"/>
      <c r="BI15789" s="1"/>
      <c r="BQ15789" s="1"/>
      <c r="BY15789" s="1"/>
      <c r="CC15789" s="1"/>
      <c r="DE15789" s="1"/>
      <c r="DM15789" s="1"/>
      <c r="EP15789" s="1"/>
      <c r="EQ15789" s="1"/>
      <c r="EZ15789" s="1"/>
    </row>
    <row r="15790" spans="6:156" x14ac:dyDescent="0.25">
      <c r="F15790" s="1"/>
      <c r="M15790" s="1"/>
      <c r="N15790" s="1"/>
      <c r="Q15790" s="1"/>
      <c r="X15790" s="1"/>
      <c r="AG15790" s="1"/>
      <c r="AH15790" s="1"/>
      <c r="BE15790" s="1"/>
      <c r="BI15790" s="1"/>
      <c r="BQ15790" s="1"/>
      <c r="BY15790" s="1"/>
      <c r="CC15790" s="1"/>
      <c r="DE15790" s="1"/>
      <c r="DM15790" s="1"/>
      <c r="EP15790" s="1"/>
      <c r="EQ15790" s="1"/>
      <c r="EZ15790" s="1"/>
    </row>
    <row r="15791" spans="6:156" x14ac:dyDescent="0.25">
      <c r="F15791" s="1"/>
      <c r="M15791" s="1"/>
      <c r="N15791" s="1"/>
      <c r="Q15791" s="1"/>
      <c r="X15791" s="1"/>
      <c r="AG15791" s="1"/>
      <c r="AH15791" s="1"/>
      <c r="BE15791" s="1"/>
      <c r="BI15791" s="1"/>
      <c r="BQ15791" s="1"/>
      <c r="BY15791" s="1"/>
      <c r="CC15791" s="1"/>
      <c r="DE15791" s="1"/>
      <c r="DM15791" s="1"/>
      <c r="EP15791" s="1"/>
      <c r="EQ15791" s="1"/>
      <c r="EZ15791" s="1"/>
    </row>
    <row r="15792" spans="6:156" x14ac:dyDescent="0.25">
      <c r="F15792" s="1"/>
      <c r="M15792" s="1"/>
      <c r="N15792" s="1"/>
      <c r="Q15792" s="1"/>
      <c r="X15792" s="1"/>
      <c r="AG15792" s="1"/>
      <c r="AH15792" s="1"/>
      <c r="BE15792" s="1"/>
      <c r="BI15792" s="1"/>
      <c r="BQ15792" s="1"/>
      <c r="BY15792" s="1"/>
      <c r="CC15792" s="1"/>
      <c r="DE15792" s="1"/>
      <c r="DM15792" s="1"/>
      <c r="EP15792" s="1"/>
      <c r="EQ15792" s="1"/>
      <c r="EZ15792" s="1"/>
    </row>
    <row r="15793" spans="6:156" x14ac:dyDescent="0.25">
      <c r="F15793" s="1"/>
      <c r="M15793" s="1"/>
      <c r="N15793" s="1"/>
      <c r="Q15793" s="1"/>
      <c r="X15793" s="1"/>
      <c r="AG15793" s="1"/>
      <c r="AH15793" s="1"/>
      <c r="BE15793" s="1"/>
      <c r="BI15793" s="1"/>
      <c r="BQ15793" s="1"/>
      <c r="BY15793" s="1"/>
      <c r="CC15793" s="1"/>
      <c r="DE15793" s="1"/>
      <c r="DM15793" s="1"/>
      <c r="EP15793" s="1"/>
      <c r="EQ15793" s="1"/>
      <c r="EZ15793" s="1"/>
    </row>
    <row r="15794" spans="6:156" x14ac:dyDescent="0.25">
      <c r="F15794" s="1"/>
      <c r="M15794" s="1"/>
      <c r="N15794" s="1"/>
      <c r="Q15794" s="1"/>
      <c r="X15794" s="1"/>
      <c r="AG15794" s="1"/>
      <c r="AH15794" s="1"/>
      <c r="BE15794" s="1"/>
      <c r="BI15794" s="1"/>
      <c r="BQ15794" s="1"/>
      <c r="BY15794" s="1"/>
      <c r="CC15794" s="1"/>
      <c r="DE15794" s="1"/>
      <c r="DM15794" s="1"/>
      <c r="EP15794" s="1"/>
      <c r="EQ15794" s="1"/>
      <c r="EZ15794" s="1"/>
    </row>
    <row r="15795" spans="6:156" x14ac:dyDescent="0.25">
      <c r="F15795" s="1"/>
      <c r="M15795" s="1"/>
      <c r="N15795" s="1"/>
      <c r="Q15795" s="1"/>
      <c r="X15795" s="1"/>
      <c r="AG15795" s="1"/>
      <c r="AH15795" s="1"/>
      <c r="BE15795" s="1"/>
      <c r="BI15795" s="1"/>
      <c r="BQ15795" s="1"/>
      <c r="BY15795" s="1"/>
      <c r="CC15795" s="1"/>
      <c r="DE15795" s="1"/>
      <c r="DM15795" s="1"/>
      <c r="EP15795" s="1"/>
      <c r="EQ15795" s="1"/>
      <c r="EZ15795" s="1"/>
    </row>
    <row r="15796" spans="6:156" x14ac:dyDescent="0.25">
      <c r="F15796" s="1"/>
      <c r="M15796" s="1"/>
      <c r="N15796" s="1"/>
      <c r="Q15796" s="1"/>
      <c r="X15796" s="1"/>
      <c r="AG15796" s="1"/>
      <c r="AH15796" s="1"/>
      <c r="BE15796" s="1"/>
      <c r="BI15796" s="1"/>
      <c r="BQ15796" s="1"/>
      <c r="BY15796" s="1"/>
      <c r="CC15796" s="1"/>
      <c r="DE15796" s="1"/>
      <c r="DM15796" s="1"/>
      <c r="EP15796" s="1"/>
      <c r="EQ15796" s="1"/>
      <c r="EZ15796" s="1"/>
    </row>
    <row r="15797" spans="6:156" x14ac:dyDescent="0.25">
      <c r="F15797" s="1"/>
      <c r="M15797" s="1"/>
      <c r="N15797" s="1"/>
      <c r="Q15797" s="1"/>
      <c r="X15797" s="1"/>
      <c r="AG15797" s="1"/>
      <c r="AH15797" s="1"/>
      <c r="BE15797" s="1"/>
      <c r="BI15797" s="1"/>
      <c r="BQ15797" s="1"/>
      <c r="BY15797" s="1"/>
      <c r="CC15797" s="1"/>
      <c r="DE15797" s="1"/>
      <c r="DM15797" s="1"/>
      <c r="EP15797" s="1"/>
      <c r="EQ15797" s="1"/>
      <c r="EZ15797" s="1"/>
    </row>
    <row r="15798" spans="6:156" x14ac:dyDescent="0.25">
      <c r="F15798" s="1"/>
      <c r="M15798" s="1"/>
      <c r="N15798" s="1"/>
      <c r="Q15798" s="1"/>
      <c r="X15798" s="1"/>
      <c r="AG15798" s="1"/>
      <c r="AH15798" s="1"/>
      <c r="BE15798" s="1"/>
      <c r="BI15798" s="1"/>
      <c r="BQ15798" s="1"/>
      <c r="BY15798" s="1"/>
      <c r="CC15798" s="1"/>
      <c r="DE15798" s="1"/>
      <c r="DM15798" s="1"/>
      <c r="EP15798" s="1"/>
      <c r="EQ15798" s="1"/>
      <c r="EZ15798" s="1"/>
    </row>
    <row r="15799" spans="6:156" x14ac:dyDescent="0.25">
      <c r="F15799" s="1"/>
      <c r="M15799" s="1"/>
      <c r="N15799" s="1"/>
      <c r="Q15799" s="1"/>
      <c r="X15799" s="1"/>
      <c r="AG15799" s="1"/>
      <c r="AH15799" s="1"/>
      <c r="BE15799" s="1"/>
      <c r="BI15799" s="1"/>
      <c r="BQ15799" s="1"/>
      <c r="BY15799" s="1"/>
      <c r="CC15799" s="1"/>
      <c r="DE15799" s="1"/>
      <c r="DM15799" s="1"/>
      <c r="EP15799" s="1"/>
      <c r="EQ15799" s="1"/>
      <c r="EZ15799" s="1"/>
    </row>
    <row r="15800" spans="6:156" x14ac:dyDescent="0.25">
      <c r="F15800" s="1"/>
      <c r="M15800" s="1"/>
      <c r="N15800" s="1"/>
      <c r="Q15800" s="1"/>
      <c r="X15800" s="1"/>
      <c r="AG15800" s="1"/>
      <c r="AH15800" s="1"/>
      <c r="BE15800" s="1"/>
      <c r="BI15800" s="1"/>
      <c r="BQ15800" s="1"/>
      <c r="BY15800" s="1"/>
      <c r="CC15800" s="1"/>
      <c r="DE15800" s="1"/>
      <c r="DM15800" s="1"/>
      <c r="EP15800" s="1"/>
      <c r="EQ15800" s="1"/>
      <c r="EZ15800" s="1"/>
    </row>
    <row r="15801" spans="6:156" x14ac:dyDescent="0.25">
      <c r="F15801" s="1"/>
      <c r="M15801" s="1"/>
      <c r="N15801" s="1"/>
      <c r="Q15801" s="1"/>
      <c r="X15801" s="1"/>
      <c r="AG15801" s="1"/>
      <c r="AH15801" s="1"/>
      <c r="BE15801" s="1"/>
      <c r="BI15801" s="1"/>
      <c r="BQ15801" s="1"/>
      <c r="BY15801" s="1"/>
      <c r="CC15801" s="1"/>
      <c r="DE15801" s="1"/>
      <c r="DM15801" s="1"/>
      <c r="EP15801" s="1"/>
      <c r="EQ15801" s="1"/>
      <c r="EZ15801" s="1"/>
    </row>
    <row r="15802" spans="6:156" x14ac:dyDescent="0.25">
      <c r="F15802" s="1"/>
      <c r="M15802" s="1"/>
      <c r="N15802" s="1"/>
      <c r="Q15802" s="1"/>
      <c r="X15802" s="1"/>
      <c r="AG15802" s="1"/>
      <c r="AH15802" s="1"/>
      <c r="BE15802" s="1"/>
      <c r="BI15802" s="1"/>
      <c r="BQ15802" s="1"/>
      <c r="BY15802" s="1"/>
      <c r="CC15802" s="1"/>
      <c r="DE15802" s="1"/>
      <c r="DM15802" s="1"/>
      <c r="EP15802" s="1"/>
      <c r="EQ15802" s="1"/>
      <c r="EZ15802" s="1"/>
    </row>
    <row r="15803" spans="6:156" x14ac:dyDescent="0.25">
      <c r="F15803" s="1"/>
      <c r="M15803" s="1"/>
      <c r="N15803" s="1"/>
      <c r="Q15803" s="1"/>
      <c r="X15803" s="1"/>
      <c r="AG15803" s="1"/>
      <c r="AH15803" s="1"/>
      <c r="BE15803" s="1"/>
      <c r="BI15803" s="1"/>
      <c r="BQ15803" s="1"/>
      <c r="BY15803" s="1"/>
      <c r="CC15803" s="1"/>
      <c r="DE15803" s="1"/>
      <c r="DM15803" s="1"/>
      <c r="EP15803" s="1"/>
      <c r="EQ15803" s="1"/>
      <c r="EZ15803" s="1"/>
    </row>
    <row r="15804" spans="6:156" x14ac:dyDescent="0.25">
      <c r="F15804" s="1"/>
      <c r="M15804" s="1"/>
      <c r="N15804" s="1"/>
      <c r="Q15804" s="1"/>
      <c r="X15804" s="1"/>
      <c r="AG15804" s="1"/>
      <c r="AH15804" s="1"/>
      <c r="BE15804" s="1"/>
      <c r="BI15804" s="1"/>
      <c r="BQ15804" s="1"/>
      <c r="BY15804" s="1"/>
      <c r="CC15804" s="1"/>
      <c r="DE15804" s="1"/>
      <c r="DM15804" s="1"/>
      <c r="EP15804" s="1"/>
      <c r="EQ15804" s="1"/>
      <c r="EZ15804" s="1"/>
    </row>
    <row r="15805" spans="6:156" x14ac:dyDescent="0.25">
      <c r="F15805" s="1"/>
      <c r="M15805" s="1"/>
      <c r="N15805" s="1"/>
      <c r="Q15805" s="1"/>
      <c r="X15805" s="1"/>
      <c r="AG15805" s="1"/>
      <c r="AH15805" s="1"/>
      <c r="BE15805" s="1"/>
      <c r="BI15805" s="1"/>
      <c r="BQ15805" s="1"/>
      <c r="BY15805" s="1"/>
      <c r="CC15805" s="1"/>
      <c r="DE15805" s="1"/>
      <c r="DM15805" s="1"/>
      <c r="EP15805" s="1"/>
      <c r="EQ15805" s="1"/>
      <c r="EZ15805" s="1"/>
    </row>
    <row r="15806" spans="6:156" x14ac:dyDescent="0.25">
      <c r="F15806" s="1"/>
      <c r="M15806" s="1"/>
      <c r="N15806" s="1"/>
      <c r="Q15806" s="1"/>
      <c r="X15806" s="1"/>
      <c r="AG15806" s="1"/>
      <c r="AH15806" s="1"/>
      <c r="BE15806" s="1"/>
      <c r="BI15806" s="1"/>
      <c r="BQ15806" s="1"/>
      <c r="BY15806" s="1"/>
      <c r="CC15806" s="1"/>
      <c r="DE15806" s="1"/>
      <c r="DM15806" s="1"/>
      <c r="EP15806" s="1"/>
      <c r="EQ15806" s="1"/>
      <c r="EZ15806" s="1"/>
    </row>
    <row r="15807" spans="6:156" x14ac:dyDescent="0.25">
      <c r="F15807" s="1"/>
      <c r="M15807" s="1"/>
      <c r="N15807" s="1"/>
      <c r="Q15807" s="1"/>
      <c r="X15807" s="1"/>
      <c r="AG15807" s="1"/>
      <c r="AH15807" s="1"/>
      <c r="BE15807" s="1"/>
      <c r="BI15807" s="1"/>
      <c r="BQ15807" s="1"/>
      <c r="BY15807" s="1"/>
      <c r="CC15807" s="1"/>
      <c r="DE15807" s="1"/>
      <c r="DM15807" s="1"/>
      <c r="EP15807" s="1"/>
      <c r="EQ15807" s="1"/>
      <c r="EZ15807" s="1"/>
    </row>
    <row r="15808" spans="6:156" x14ac:dyDescent="0.25">
      <c r="F15808" s="1"/>
      <c r="M15808" s="1"/>
      <c r="N15808" s="1"/>
      <c r="Q15808" s="1"/>
      <c r="X15808" s="1"/>
      <c r="AG15808" s="1"/>
      <c r="AH15808" s="1"/>
      <c r="BE15808" s="1"/>
      <c r="BI15808" s="1"/>
      <c r="BQ15808" s="1"/>
      <c r="BY15808" s="1"/>
      <c r="CC15808" s="1"/>
      <c r="DE15808" s="1"/>
      <c r="DM15808" s="1"/>
      <c r="EP15808" s="1"/>
      <c r="EQ15808" s="1"/>
      <c r="EZ15808" s="1"/>
    </row>
    <row r="15809" spans="6:156" x14ac:dyDescent="0.25">
      <c r="F15809" s="1"/>
      <c r="M15809" s="1"/>
      <c r="N15809" s="1"/>
      <c r="Q15809" s="1"/>
      <c r="X15809" s="1"/>
      <c r="AG15809" s="1"/>
      <c r="AH15809" s="1"/>
      <c r="BE15809" s="1"/>
      <c r="BI15809" s="1"/>
      <c r="BQ15809" s="1"/>
      <c r="BY15809" s="1"/>
      <c r="CC15809" s="1"/>
      <c r="DE15809" s="1"/>
      <c r="DM15809" s="1"/>
      <c r="EP15809" s="1"/>
      <c r="EQ15809" s="1"/>
      <c r="EZ15809" s="1"/>
    </row>
    <row r="15810" spans="6:156" x14ac:dyDescent="0.25">
      <c r="F15810" s="1"/>
      <c r="M15810" s="1"/>
      <c r="N15810" s="1"/>
      <c r="Q15810" s="1"/>
      <c r="X15810" s="1"/>
      <c r="AG15810" s="1"/>
      <c r="AH15810" s="1"/>
      <c r="BE15810" s="1"/>
      <c r="BI15810" s="1"/>
      <c r="BQ15810" s="1"/>
      <c r="BY15810" s="1"/>
      <c r="CC15810" s="1"/>
      <c r="DE15810" s="1"/>
      <c r="DM15810" s="1"/>
      <c r="EP15810" s="1"/>
      <c r="EQ15810" s="1"/>
      <c r="EZ15810" s="1"/>
    </row>
    <row r="15811" spans="6:156" x14ac:dyDescent="0.25">
      <c r="F15811" s="1"/>
      <c r="M15811" s="1"/>
      <c r="N15811" s="1"/>
      <c r="Q15811" s="1"/>
      <c r="X15811" s="1"/>
      <c r="AG15811" s="1"/>
      <c r="AH15811" s="1"/>
      <c r="BE15811" s="1"/>
      <c r="BI15811" s="1"/>
      <c r="BQ15811" s="1"/>
      <c r="BY15811" s="1"/>
      <c r="CC15811" s="1"/>
      <c r="DE15811" s="1"/>
      <c r="DM15811" s="1"/>
      <c r="EP15811" s="1"/>
      <c r="EQ15811" s="1"/>
      <c r="EZ15811" s="1"/>
    </row>
    <row r="15812" spans="6:156" x14ac:dyDescent="0.25">
      <c r="F15812" s="1"/>
      <c r="M15812" s="1"/>
      <c r="N15812" s="1"/>
      <c r="Q15812" s="1"/>
      <c r="X15812" s="1"/>
      <c r="AG15812" s="1"/>
      <c r="AH15812" s="1"/>
      <c r="BE15812" s="1"/>
      <c r="BI15812" s="1"/>
      <c r="BQ15812" s="1"/>
      <c r="BY15812" s="1"/>
      <c r="CC15812" s="1"/>
      <c r="DE15812" s="1"/>
      <c r="DM15812" s="1"/>
      <c r="EP15812" s="1"/>
      <c r="EQ15812" s="1"/>
      <c r="EZ15812" s="1"/>
    </row>
    <row r="15813" spans="6:156" x14ac:dyDescent="0.25">
      <c r="F15813" s="1"/>
      <c r="M15813" s="1"/>
      <c r="N15813" s="1"/>
      <c r="Q15813" s="1"/>
      <c r="X15813" s="1"/>
      <c r="AG15813" s="1"/>
      <c r="AH15813" s="1"/>
      <c r="BE15813" s="1"/>
      <c r="BI15813" s="1"/>
      <c r="BQ15813" s="1"/>
      <c r="BY15813" s="1"/>
      <c r="CC15813" s="1"/>
      <c r="DE15813" s="1"/>
      <c r="DM15813" s="1"/>
      <c r="EP15813" s="1"/>
      <c r="EQ15813" s="1"/>
      <c r="EZ15813" s="1"/>
    </row>
    <row r="15814" spans="6:156" x14ac:dyDescent="0.25">
      <c r="F15814" s="1"/>
      <c r="M15814" s="1"/>
      <c r="N15814" s="1"/>
      <c r="Q15814" s="1"/>
      <c r="X15814" s="1"/>
      <c r="AG15814" s="1"/>
      <c r="AH15814" s="1"/>
      <c r="BE15814" s="1"/>
      <c r="BI15814" s="1"/>
      <c r="BQ15814" s="1"/>
      <c r="BY15814" s="1"/>
      <c r="CC15814" s="1"/>
      <c r="DE15814" s="1"/>
      <c r="DM15814" s="1"/>
      <c r="EP15814" s="1"/>
      <c r="EQ15814" s="1"/>
      <c r="EZ15814" s="1"/>
    </row>
    <row r="15815" spans="6:156" x14ac:dyDescent="0.25">
      <c r="F15815" s="1"/>
      <c r="M15815" s="1"/>
      <c r="N15815" s="1"/>
      <c r="Q15815" s="1"/>
      <c r="X15815" s="1"/>
      <c r="AG15815" s="1"/>
      <c r="AH15815" s="1"/>
      <c r="BE15815" s="1"/>
      <c r="BI15815" s="1"/>
      <c r="BQ15815" s="1"/>
      <c r="BY15815" s="1"/>
      <c r="CC15815" s="1"/>
      <c r="DE15815" s="1"/>
      <c r="DM15815" s="1"/>
      <c r="EP15815" s="1"/>
      <c r="EQ15815" s="1"/>
      <c r="EZ15815" s="1"/>
    </row>
    <row r="15816" spans="6:156" x14ac:dyDescent="0.25">
      <c r="F15816" s="1"/>
      <c r="M15816" s="1"/>
      <c r="N15816" s="1"/>
      <c r="Q15816" s="1"/>
      <c r="X15816" s="1"/>
      <c r="AG15816" s="1"/>
      <c r="AH15816" s="1"/>
      <c r="BE15816" s="1"/>
      <c r="BI15816" s="1"/>
      <c r="BQ15816" s="1"/>
      <c r="BY15816" s="1"/>
      <c r="CC15816" s="1"/>
      <c r="DE15816" s="1"/>
      <c r="DM15816" s="1"/>
      <c r="EP15816" s="1"/>
      <c r="EQ15816" s="1"/>
      <c r="EZ15816" s="1"/>
    </row>
    <row r="15817" spans="6:156" x14ac:dyDescent="0.25">
      <c r="F15817" s="1"/>
      <c r="M15817" s="1"/>
      <c r="N15817" s="1"/>
      <c r="Q15817" s="1"/>
      <c r="X15817" s="1"/>
      <c r="AG15817" s="1"/>
      <c r="AH15817" s="1"/>
      <c r="BE15817" s="1"/>
      <c r="BI15817" s="1"/>
      <c r="BQ15817" s="1"/>
      <c r="BY15817" s="1"/>
      <c r="CC15817" s="1"/>
      <c r="DE15817" s="1"/>
      <c r="DM15817" s="1"/>
      <c r="EP15817" s="1"/>
      <c r="EQ15817" s="1"/>
      <c r="EZ15817" s="1"/>
    </row>
    <row r="15818" spans="6:156" x14ac:dyDescent="0.25">
      <c r="F15818" s="1"/>
      <c r="M15818" s="1"/>
      <c r="N15818" s="1"/>
      <c r="Q15818" s="1"/>
      <c r="X15818" s="1"/>
      <c r="AG15818" s="1"/>
      <c r="AH15818" s="1"/>
      <c r="BE15818" s="1"/>
      <c r="BI15818" s="1"/>
      <c r="BQ15818" s="1"/>
      <c r="BY15818" s="1"/>
      <c r="CC15818" s="1"/>
      <c r="DE15818" s="1"/>
      <c r="DM15818" s="1"/>
      <c r="EP15818" s="1"/>
      <c r="EQ15818" s="1"/>
      <c r="EZ15818" s="1"/>
    </row>
    <row r="15819" spans="6:156" x14ac:dyDescent="0.25">
      <c r="F15819" s="1"/>
      <c r="M15819" s="1"/>
      <c r="N15819" s="1"/>
      <c r="Q15819" s="1"/>
      <c r="X15819" s="1"/>
      <c r="AG15819" s="1"/>
      <c r="AH15819" s="1"/>
      <c r="BE15819" s="1"/>
      <c r="BI15819" s="1"/>
      <c r="BQ15819" s="1"/>
      <c r="BY15819" s="1"/>
      <c r="CC15819" s="1"/>
      <c r="DE15819" s="1"/>
      <c r="DM15819" s="1"/>
      <c r="EP15819" s="1"/>
      <c r="EQ15819" s="1"/>
      <c r="EZ15819" s="1"/>
    </row>
    <row r="15820" spans="6:156" x14ac:dyDescent="0.25">
      <c r="F15820" s="1"/>
      <c r="M15820" s="1"/>
      <c r="N15820" s="1"/>
      <c r="Q15820" s="1"/>
      <c r="X15820" s="1"/>
      <c r="AG15820" s="1"/>
      <c r="AH15820" s="1"/>
      <c r="BE15820" s="1"/>
      <c r="BI15820" s="1"/>
      <c r="BQ15820" s="1"/>
      <c r="BY15820" s="1"/>
      <c r="CC15820" s="1"/>
      <c r="DE15820" s="1"/>
      <c r="DM15820" s="1"/>
      <c r="EP15820" s="1"/>
      <c r="EQ15820" s="1"/>
      <c r="EZ15820" s="1"/>
    </row>
    <row r="15821" spans="6:156" x14ac:dyDescent="0.25">
      <c r="F15821" s="1"/>
      <c r="M15821" s="1"/>
      <c r="N15821" s="1"/>
      <c r="Q15821" s="1"/>
      <c r="X15821" s="1"/>
      <c r="AG15821" s="1"/>
      <c r="AH15821" s="1"/>
      <c r="BE15821" s="1"/>
      <c r="BI15821" s="1"/>
      <c r="BQ15821" s="1"/>
      <c r="BY15821" s="1"/>
      <c r="CC15821" s="1"/>
      <c r="DE15821" s="1"/>
      <c r="DM15821" s="1"/>
      <c r="EP15821" s="1"/>
      <c r="EQ15821" s="1"/>
      <c r="EZ15821" s="1"/>
    </row>
    <row r="15822" spans="6:156" x14ac:dyDescent="0.25">
      <c r="F15822" s="1"/>
      <c r="M15822" s="1"/>
      <c r="N15822" s="1"/>
      <c r="Q15822" s="1"/>
      <c r="X15822" s="1"/>
      <c r="AG15822" s="1"/>
      <c r="AH15822" s="1"/>
      <c r="BE15822" s="1"/>
      <c r="BI15822" s="1"/>
      <c r="BQ15822" s="1"/>
      <c r="BY15822" s="1"/>
      <c r="CC15822" s="1"/>
      <c r="DE15822" s="1"/>
      <c r="DM15822" s="1"/>
      <c r="EP15822" s="1"/>
      <c r="EQ15822" s="1"/>
      <c r="EZ15822" s="1"/>
    </row>
    <row r="15823" spans="6:156" x14ac:dyDescent="0.25">
      <c r="F15823" s="1"/>
      <c r="M15823" s="1"/>
      <c r="N15823" s="1"/>
      <c r="Q15823" s="1"/>
      <c r="X15823" s="1"/>
      <c r="AG15823" s="1"/>
      <c r="AH15823" s="1"/>
      <c r="BE15823" s="1"/>
      <c r="BI15823" s="1"/>
      <c r="BQ15823" s="1"/>
      <c r="BY15823" s="1"/>
      <c r="CC15823" s="1"/>
      <c r="DE15823" s="1"/>
      <c r="DM15823" s="1"/>
      <c r="EP15823" s="1"/>
      <c r="EQ15823" s="1"/>
      <c r="EZ15823" s="1"/>
    </row>
    <row r="15824" spans="6:156" x14ac:dyDescent="0.25">
      <c r="F15824" s="1"/>
      <c r="M15824" s="1"/>
      <c r="N15824" s="1"/>
      <c r="Q15824" s="1"/>
      <c r="X15824" s="1"/>
      <c r="AG15824" s="1"/>
      <c r="AH15824" s="1"/>
      <c r="BE15824" s="1"/>
      <c r="BI15824" s="1"/>
      <c r="BQ15824" s="1"/>
      <c r="BY15824" s="1"/>
      <c r="CC15824" s="1"/>
      <c r="DE15824" s="1"/>
      <c r="DM15824" s="1"/>
      <c r="EP15824" s="1"/>
      <c r="EQ15824" s="1"/>
      <c r="EZ15824" s="1"/>
    </row>
    <row r="15825" spans="6:156" x14ac:dyDescent="0.25">
      <c r="F15825" s="1"/>
      <c r="M15825" s="1"/>
      <c r="N15825" s="1"/>
      <c r="Q15825" s="1"/>
      <c r="X15825" s="1"/>
      <c r="AG15825" s="1"/>
      <c r="AH15825" s="1"/>
      <c r="BE15825" s="1"/>
      <c r="BI15825" s="1"/>
      <c r="BQ15825" s="1"/>
      <c r="BY15825" s="1"/>
      <c r="CC15825" s="1"/>
      <c r="DE15825" s="1"/>
      <c r="DM15825" s="1"/>
      <c r="EP15825" s="1"/>
      <c r="EQ15825" s="1"/>
      <c r="EZ15825" s="1"/>
    </row>
    <row r="15826" spans="6:156" x14ac:dyDescent="0.25">
      <c r="F15826" s="1"/>
      <c r="M15826" s="1"/>
      <c r="N15826" s="1"/>
      <c r="Q15826" s="1"/>
      <c r="X15826" s="1"/>
      <c r="AG15826" s="1"/>
      <c r="AH15826" s="1"/>
      <c r="BE15826" s="1"/>
      <c r="BI15826" s="1"/>
      <c r="BQ15826" s="1"/>
      <c r="BY15826" s="1"/>
      <c r="CC15826" s="1"/>
      <c r="DE15826" s="1"/>
      <c r="DM15826" s="1"/>
      <c r="EP15826" s="1"/>
      <c r="EQ15826" s="1"/>
      <c r="EZ15826" s="1"/>
    </row>
    <row r="15827" spans="6:156" x14ac:dyDescent="0.25">
      <c r="F15827" s="1"/>
      <c r="M15827" s="1"/>
      <c r="N15827" s="1"/>
      <c r="Q15827" s="1"/>
      <c r="X15827" s="1"/>
      <c r="AG15827" s="1"/>
      <c r="AH15827" s="1"/>
      <c r="BE15827" s="1"/>
      <c r="BI15827" s="1"/>
      <c r="BQ15827" s="1"/>
      <c r="BY15827" s="1"/>
      <c r="CC15827" s="1"/>
      <c r="DE15827" s="1"/>
      <c r="DM15827" s="1"/>
      <c r="EP15827" s="1"/>
      <c r="EQ15827" s="1"/>
      <c r="EZ15827" s="1"/>
    </row>
    <row r="15828" spans="6:156" x14ac:dyDescent="0.25">
      <c r="F15828" s="1"/>
      <c r="M15828" s="1"/>
      <c r="N15828" s="1"/>
      <c r="Q15828" s="1"/>
      <c r="X15828" s="1"/>
      <c r="AG15828" s="1"/>
      <c r="AH15828" s="1"/>
      <c r="BE15828" s="1"/>
      <c r="BI15828" s="1"/>
      <c r="BQ15828" s="1"/>
      <c r="BY15828" s="1"/>
      <c r="CC15828" s="1"/>
      <c r="DE15828" s="1"/>
      <c r="DM15828" s="1"/>
      <c r="EP15828" s="1"/>
      <c r="EQ15828" s="1"/>
      <c r="EZ15828" s="1"/>
    </row>
    <row r="15829" spans="6:156" x14ac:dyDescent="0.25">
      <c r="F15829" s="1"/>
      <c r="M15829" s="1"/>
      <c r="N15829" s="1"/>
      <c r="Q15829" s="1"/>
      <c r="X15829" s="1"/>
      <c r="AG15829" s="1"/>
      <c r="AH15829" s="1"/>
      <c r="BE15829" s="1"/>
      <c r="BI15829" s="1"/>
      <c r="BQ15829" s="1"/>
      <c r="BY15829" s="1"/>
      <c r="CC15829" s="1"/>
      <c r="DE15829" s="1"/>
      <c r="DM15829" s="1"/>
      <c r="EP15829" s="1"/>
      <c r="EQ15829" s="1"/>
      <c r="EZ15829" s="1"/>
    </row>
    <row r="15830" spans="6:156" x14ac:dyDescent="0.25">
      <c r="F15830" s="1"/>
      <c r="M15830" s="1"/>
      <c r="N15830" s="1"/>
      <c r="Q15830" s="1"/>
      <c r="X15830" s="1"/>
      <c r="AG15830" s="1"/>
      <c r="AH15830" s="1"/>
      <c r="BE15830" s="1"/>
      <c r="BI15830" s="1"/>
      <c r="BQ15830" s="1"/>
      <c r="BY15830" s="1"/>
      <c r="CC15830" s="1"/>
      <c r="DE15830" s="1"/>
      <c r="DM15830" s="1"/>
      <c r="EP15830" s="1"/>
      <c r="EQ15830" s="1"/>
      <c r="EZ15830" s="1"/>
    </row>
    <row r="15831" spans="6:156" x14ac:dyDescent="0.25">
      <c r="F15831" s="1"/>
      <c r="M15831" s="1"/>
      <c r="N15831" s="1"/>
      <c r="Q15831" s="1"/>
      <c r="X15831" s="1"/>
      <c r="AG15831" s="1"/>
      <c r="AH15831" s="1"/>
      <c r="BE15831" s="1"/>
      <c r="BI15831" s="1"/>
      <c r="BQ15831" s="1"/>
      <c r="BY15831" s="1"/>
      <c r="CC15831" s="1"/>
      <c r="DE15831" s="1"/>
      <c r="DM15831" s="1"/>
      <c r="EP15831" s="1"/>
      <c r="EQ15831" s="1"/>
      <c r="EZ15831" s="1"/>
    </row>
    <row r="15832" spans="6:156" x14ac:dyDescent="0.25">
      <c r="F15832" s="1"/>
      <c r="M15832" s="1"/>
      <c r="N15832" s="1"/>
      <c r="Q15832" s="1"/>
      <c r="X15832" s="1"/>
      <c r="AG15832" s="1"/>
      <c r="AH15832" s="1"/>
      <c r="BE15832" s="1"/>
      <c r="BI15832" s="1"/>
      <c r="BQ15832" s="1"/>
      <c r="BY15832" s="1"/>
      <c r="CC15832" s="1"/>
      <c r="DE15832" s="1"/>
      <c r="DM15832" s="1"/>
      <c r="EP15832" s="1"/>
      <c r="EQ15832" s="1"/>
      <c r="EZ15832" s="1"/>
    </row>
    <row r="15833" spans="6:156" x14ac:dyDescent="0.25">
      <c r="F15833" s="1"/>
      <c r="M15833" s="1"/>
      <c r="N15833" s="1"/>
      <c r="Q15833" s="1"/>
      <c r="X15833" s="1"/>
      <c r="AG15833" s="1"/>
      <c r="AH15833" s="1"/>
      <c r="BE15833" s="1"/>
      <c r="BI15833" s="1"/>
      <c r="BQ15833" s="1"/>
      <c r="BY15833" s="1"/>
      <c r="CC15833" s="1"/>
      <c r="DE15833" s="1"/>
      <c r="DM15833" s="1"/>
      <c r="EP15833" s="1"/>
      <c r="EQ15833" s="1"/>
      <c r="EZ15833" s="1"/>
    </row>
    <row r="15834" spans="6:156" x14ac:dyDescent="0.25">
      <c r="F15834" s="1"/>
      <c r="M15834" s="1"/>
      <c r="N15834" s="1"/>
      <c r="Q15834" s="1"/>
      <c r="X15834" s="1"/>
      <c r="AG15834" s="1"/>
      <c r="AH15834" s="1"/>
      <c r="BE15834" s="1"/>
      <c r="BI15834" s="1"/>
      <c r="BQ15834" s="1"/>
      <c r="BY15834" s="1"/>
      <c r="CC15834" s="1"/>
      <c r="DE15834" s="1"/>
      <c r="DM15834" s="1"/>
      <c r="EP15834" s="1"/>
      <c r="EQ15834" s="1"/>
      <c r="EZ15834" s="1"/>
    </row>
    <row r="15835" spans="6:156" x14ac:dyDescent="0.25">
      <c r="F15835" s="1"/>
      <c r="M15835" s="1"/>
      <c r="N15835" s="1"/>
      <c r="Q15835" s="1"/>
      <c r="X15835" s="1"/>
      <c r="AG15835" s="1"/>
      <c r="AH15835" s="1"/>
      <c r="BE15835" s="1"/>
      <c r="BI15835" s="1"/>
      <c r="BQ15835" s="1"/>
      <c r="BY15835" s="1"/>
      <c r="CC15835" s="1"/>
      <c r="DE15835" s="1"/>
      <c r="DM15835" s="1"/>
      <c r="EP15835" s="1"/>
      <c r="EQ15835" s="1"/>
      <c r="EZ15835" s="1"/>
    </row>
    <row r="15836" spans="6:156" x14ac:dyDescent="0.25">
      <c r="F15836" s="1"/>
      <c r="M15836" s="1"/>
      <c r="N15836" s="1"/>
      <c r="Q15836" s="1"/>
      <c r="X15836" s="1"/>
      <c r="AG15836" s="1"/>
      <c r="AH15836" s="1"/>
      <c r="BE15836" s="1"/>
      <c r="BI15836" s="1"/>
      <c r="BQ15836" s="1"/>
      <c r="BY15836" s="1"/>
      <c r="CC15836" s="1"/>
      <c r="DE15836" s="1"/>
      <c r="DM15836" s="1"/>
      <c r="EP15836" s="1"/>
      <c r="EQ15836" s="1"/>
      <c r="EZ15836" s="1"/>
    </row>
    <row r="15837" spans="6:156" x14ac:dyDescent="0.25">
      <c r="F15837" s="1"/>
      <c r="M15837" s="1"/>
      <c r="N15837" s="1"/>
      <c r="Q15837" s="1"/>
      <c r="X15837" s="1"/>
      <c r="AG15837" s="1"/>
      <c r="AH15837" s="1"/>
      <c r="BE15837" s="1"/>
      <c r="BI15837" s="1"/>
      <c r="BQ15837" s="1"/>
      <c r="BY15837" s="1"/>
      <c r="CC15837" s="1"/>
      <c r="DE15837" s="1"/>
      <c r="DM15837" s="1"/>
      <c r="EP15837" s="1"/>
      <c r="EQ15837" s="1"/>
      <c r="EZ15837" s="1"/>
    </row>
    <row r="15838" spans="6:156" x14ac:dyDescent="0.25">
      <c r="F15838" s="1"/>
      <c r="M15838" s="1"/>
      <c r="N15838" s="1"/>
      <c r="Q15838" s="1"/>
      <c r="X15838" s="1"/>
      <c r="AG15838" s="1"/>
      <c r="AH15838" s="1"/>
      <c r="BE15838" s="1"/>
      <c r="BI15838" s="1"/>
      <c r="BQ15838" s="1"/>
      <c r="BY15838" s="1"/>
      <c r="CC15838" s="1"/>
      <c r="DE15838" s="1"/>
      <c r="DM15838" s="1"/>
      <c r="EP15838" s="1"/>
      <c r="EQ15838" s="1"/>
      <c r="EZ15838" s="1"/>
    </row>
    <row r="15839" spans="6:156" x14ac:dyDescent="0.25">
      <c r="F15839" s="1"/>
      <c r="M15839" s="1"/>
      <c r="N15839" s="1"/>
      <c r="Q15839" s="1"/>
      <c r="X15839" s="1"/>
      <c r="AG15839" s="1"/>
      <c r="AH15839" s="1"/>
      <c r="BE15839" s="1"/>
      <c r="BI15839" s="1"/>
      <c r="BQ15839" s="1"/>
      <c r="BY15839" s="1"/>
      <c r="CC15839" s="1"/>
      <c r="DE15839" s="1"/>
      <c r="DM15839" s="1"/>
      <c r="EP15839" s="1"/>
      <c r="EQ15839" s="1"/>
      <c r="EZ15839" s="1"/>
    </row>
    <row r="15840" spans="6:156" x14ac:dyDescent="0.25">
      <c r="F15840" s="1"/>
      <c r="M15840" s="1"/>
      <c r="N15840" s="1"/>
      <c r="Q15840" s="1"/>
      <c r="X15840" s="1"/>
      <c r="AG15840" s="1"/>
      <c r="AH15840" s="1"/>
      <c r="BE15840" s="1"/>
      <c r="BI15840" s="1"/>
      <c r="BQ15840" s="1"/>
      <c r="BY15840" s="1"/>
      <c r="CC15840" s="1"/>
      <c r="DE15840" s="1"/>
      <c r="DM15840" s="1"/>
      <c r="EP15840" s="1"/>
      <c r="EQ15840" s="1"/>
      <c r="EZ15840" s="1"/>
    </row>
    <row r="15841" spans="6:156" x14ac:dyDescent="0.25">
      <c r="F15841" s="1"/>
      <c r="M15841" s="1"/>
      <c r="N15841" s="1"/>
      <c r="Q15841" s="1"/>
      <c r="X15841" s="1"/>
      <c r="AG15841" s="1"/>
      <c r="AH15841" s="1"/>
      <c r="BE15841" s="1"/>
      <c r="BI15841" s="1"/>
      <c r="BQ15841" s="1"/>
      <c r="BY15841" s="1"/>
      <c r="CC15841" s="1"/>
      <c r="DE15841" s="1"/>
      <c r="DM15841" s="1"/>
      <c r="EP15841" s="1"/>
      <c r="EQ15841" s="1"/>
      <c r="EZ15841" s="1"/>
    </row>
    <row r="15842" spans="6:156" x14ac:dyDescent="0.25">
      <c r="F15842" s="1"/>
      <c r="M15842" s="1"/>
      <c r="N15842" s="1"/>
      <c r="Q15842" s="1"/>
      <c r="X15842" s="1"/>
      <c r="AG15842" s="1"/>
      <c r="AH15842" s="1"/>
      <c r="BE15842" s="1"/>
      <c r="BI15842" s="1"/>
      <c r="BQ15842" s="1"/>
      <c r="BY15842" s="1"/>
      <c r="CC15842" s="1"/>
      <c r="DE15842" s="1"/>
      <c r="DM15842" s="1"/>
      <c r="EP15842" s="1"/>
      <c r="EQ15842" s="1"/>
      <c r="EZ15842" s="1"/>
    </row>
    <row r="15843" spans="6:156" x14ac:dyDescent="0.25">
      <c r="F15843" s="1"/>
      <c r="M15843" s="1"/>
      <c r="N15843" s="1"/>
      <c r="Q15843" s="1"/>
      <c r="X15843" s="1"/>
      <c r="AG15843" s="1"/>
      <c r="AH15843" s="1"/>
      <c r="BE15843" s="1"/>
      <c r="BI15843" s="1"/>
      <c r="BQ15843" s="1"/>
      <c r="BY15843" s="1"/>
      <c r="CC15843" s="1"/>
      <c r="DE15843" s="1"/>
      <c r="DM15843" s="1"/>
      <c r="EP15843" s="1"/>
      <c r="EQ15843" s="1"/>
      <c r="EZ15843" s="1"/>
    </row>
    <row r="15844" spans="6:156" x14ac:dyDescent="0.25">
      <c r="F15844" s="1"/>
      <c r="M15844" s="1"/>
      <c r="N15844" s="1"/>
      <c r="Q15844" s="1"/>
      <c r="X15844" s="1"/>
      <c r="AG15844" s="1"/>
      <c r="AH15844" s="1"/>
      <c r="BE15844" s="1"/>
      <c r="BI15844" s="1"/>
      <c r="BQ15844" s="1"/>
      <c r="BY15844" s="1"/>
      <c r="CC15844" s="1"/>
      <c r="DE15844" s="1"/>
      <c r="DM15844" s="1"/>
      <c r="EP15844" s="1"/>
      <c r="EQ15844" s="1"/>
      <c r="EZ15844" s="1"/>
    </row>
    <row r="15845" spans="6:156" x14ac:dyDescent="0.25">
      <c r="F15845" s="1"/>
      <c r="M15845" s="1"/>
      <c r="N15845" s="1"/>
      <c r="Q15845" s="1"/>
      <c r="X15845" s="1"/>
      <c r="AG15845" s="1"/>
      <c r="AH15845" s="1"/>
      <c r="BE15845" s="1"/>
      <c r="BI15845" s="1"/>
      <c r="BQ15845" s="1"/>
      <c r="BY15845" s="1"/>
      <c r="CC15845" s="1"/>
      <c r="DE15845" s="1"/>
      <c r="DM15845" s="1"/>
      <c r="EP15845" s="1"/>
      <c r="EQ15845" s="1"/>
      <c r="EZ15845" s="1"/>
    </row>
    <row r="15846" spans="6:156" x14ac:dyDescent="0.25">
      <c r="F15846" s="1"/>
      <c r="M15846" s="1"/>
      <c r="N15846" s="1"/>
      <c r="Q15846" s="1"/>
      <c r="X15846" s="1"/>
      <c r="AG15846" s="1"/>
      <c r="AH15846" s="1"/>
      <c r="BE15846" s="1"/>
      <c r="BI15846" s="1"/>
      <c r="BQ15846" s="1"/>
      <c r="BY15846" s="1"/>
      <c r="CC15846" s="1"/>
      <c r="DE15846" s="1"/>
      <c r="DM15846" s="1"/>
      <c r="EP15846" s="1"/>
      <c r="EQ15846" s="1"/>
      <c r="EZ15846" s="1"/>
    </row>
    <row r="15847" spans="6:156" x14ac:dyDescent="0.25">
      <c r="F15847" s="1"/>
      <c r="M15847" s="1"/>
      <c r="N15847" s="1"/>
      <c r="Q15847" s="1"/>
      <c r="X15847" s="1"/>
      <c r="AG15847" s="1"/>
      <c r="AH15847" s="1"/>
      <c r="BE15847" s="1"/>
      <c r="BI15847" s="1"/>
      <c r="BQ15847" s="1"/>
      <c r="BY15847" s="1"/>
      <c r="CC15847" s="1"/>
      <c r="DE15847" s="1"/>
      <c r="DM15847" s="1"/>
      <c r="EP15847" s="1"/>
      <c r="EQ15847" s="1"/>
      <c r="EZ15847" s="1"/>
    </row>
    <row r="15848" spans="6:156" x14ac:dyDescent="0.25">
      <c r="F15848" s="1"/>
      <c r="M15848" s="1"/>
      <c r="N15848" s="1"/>
      <c r="Q15848" s="1"/>
      <c r="X15848" s="1"/>
      <c r="AG15848" s="1"/>
      <c r="AH15848" s="1"/>
      <c r="BE15848" s="1"/>
      <c r="BI15848" s="1"/>
      <c r="BQ15848" s="1"/>
      <c r="BY15848" s="1"/>
      <c r="CC15848" s="1"/>
      <c r="DE15848" s="1"/>
      <c r="DM15848" s="1"/>
      <c r="EP15848" s="1"/>
      <c r="EQ15848" s="1"/>
      <c r="EZ15848" s="1"/>
    </row>
    <row r="15849" spans="6:156" x14ac:dyDescent="0.25">
      <c r="F15849" s="1"/>
      <c r="M15849" s="1"/>
      <c r="N15849" s="1"/>
      <c r="Q15849" s="1"/>
      <c r="X15849" s="1"/>
      <c r="AG15849" s="1"/>
      <c r="AH15849" s="1"/>
      <c r="BE15849" s="1"/>
      <c r="BI15849" s="1"/>
      <c r="BQ15849" s="1"/>
      <c r="BY15849" s="1"/>
      <c r="CC15849" s="1"/>
      <c r="DE15849" s="1"/>
      <c r="DM15849" s="1"/>
      <c r="EP15849" s="1"/>
      <c r="EQ15849" s="1"/>
      <c r="EZ15849" s="1"/>
    </row>
    <row r="15850" spans="6:156" x14ac:dyDescent="0.25">
      <c r="F15850" s="1"/>
      <c r="M15850" s="1"/>
      <c r="N15850" s="1"/>
      <c r="Q15850" s="1"/>
      <c r="X15850" s="1"/>
      <c r="AG15850" s="1"/>
      <c r="AH15850" s="1"/>
      <c r="BE15850" s="1"/>
      <c r="BI15850" s="1"/>
      <c r="BQ15850" s="1"/>
      <c r="BY15850" s="1"/>
      <c r="CC15850" s="1"/>
      <c r="DE15850" s="1"/>
      <c r="DM15850" s="1"/>
      <c r="EP15850" s="1"/>
      <c r="EQ15850" s="1"/>
      <c r="EZ15850" s="1"/>
    </row>
    <row r="15851" spans="6:156" x14ac:dyDescent="0.25">
      <c r="F15851" s="1"/>
      <c r="M15851" s="1"/>
      <c r="N15851" s="1"/>
      <c r="Q15851" s="1"/>
      <c r="X15851" s="1"/>
      <c r="AG15851" s="1"/>
      <c r="AH15851" s="1"/>
      <c r="BE15851" s="1"/>
      <c r="BI15851" s="1"/>
      <c r="BQ15851" s="1"/>
      <c r="BY15851" s="1"/>
      <c r="CC15851" s="1"/>
      <c r="DE15851" s="1"/>
      <c r="DM15851" s="1"/>
      <c r="EP15851" s="1"/>
      <c r="EQ15851" s="1"/>
      <c r="EZ15851" s="1"/>
    </row>
    <row r="15852" spans="6:156" x14ac:dyDescent="0.25">
      <c r="F15852" s="1"/>
      <c r="M15852" s="1"/>
      <c r="N15852" s="1"/>
      <c r="Q15852" s="1"/>
      <c r="X15852" s="1"/>
      <c r="AG15852" s="1"/>
      <c r="AH15852" s="1"/>
      <c r="BE15852" s="1"/>
      <c r="BI15852" s="1"/>
      <c r="BQ15852" s="1"/>
      <c r="BY15852" s="1"/>
      <c r="CC15852" s="1"/>
      <c r="DE15852" s="1"/>
      <c r="DM15852" s="1"/>
      <c r="EP15852" s="1"/>
      <c r="EQ15852" s="1"/>
      <c r="EZ15852" s="1"/>
    </row>
    <row r="15853" spans="6:156" x14ac:dyDescent="0.25">
      <c r="F15853" s="1"/>
      <c r="M15853" s="1"/>
      <c r="N15853" s="1"/>
      <c r="Q15853" s="1"/>
      <c r="X15853" s="1"/>
      <c r="AG15853" s="1"/>
      <c r="AH15853" s="1"/>
      <c r="BE15853" s="1"/>
      <c r="BI15853" s="1"/>
      <c r="BQ15853" s="1"/>
      <c r="BY15853" s="1"/>
      <c r="CC15853" s="1"/>
      <c r="DE15853" s="1"/>
      <c r="DM15853" s="1"/>
      <c r="EP15853" s="1"/>
      <c r="EQ15853" s="1"/>
      <c r="EZ15853" s="1"/>
    </row>
    <row r="15854" spans="6:156" x14ac:dyDescent="0.25">
      <c r="F15854" s="1"/>
      <c r="M15854" s="1"/>
      <c r="N15854" s="1"/>
      <c r="Q15854" s="1"/>
      <c r="X15854" s="1"/>
      <c r="AG15854" s="1"/>
      <c r="AH15854" s="1"/>
      <c r="BE15854" s="1"/>
      <c r="BI15854" s="1"/>
      <c r="BQ15854" s="1"/>
      <c r="BY15854" s="1"/>
      <c r="CC15854" s="1"/>
      <c r="DE15854" s="1"/>
      <c r="DM15854" s="1"/>
      <c r="EP15854" s="1"/>
      <c r="EQ15854" s="1"/>
      <c r="EZ15854" s="1"/>
    </row>
    <row r="15855" spans="6:156" x14ac:dyDescent="0.25">
      <c r="F15855" s="1"/>
      <c r="M15855" s="1"/>
      <c r="N15855" s="1"/>
      <c r="Q15855" s="1"/>
      <c r="X15855" s="1"/>
      <c r="AG15855" s="1"/>
      <c r="AH15855" s="1"/>
      <c r="BE15855" s="1"/>
      <c r="BI15855" s="1"/>
      <c r="BQ15855" s="1"/>
      <c r="BY15855" s="1"/>
      <c r="CC15855" s="1"/>
      <c r="DE15855" s="1"/>
      <c r="DM15855" s="1"/>
      <c r="EP15855" s="1"/>
      <c r="EQ15855" s="1"/>
      <c r="EZ15855" s="1"/>
    </row>
    <row r="15856" spans="6:156" x14ac:dyDescent="0.25">
      <c r="F15856" s="1"/>
      <c r="M15856" s="1"/>
      <c r="N15856" s="1"/>
      <c r="Q15856" s="1"/>
      <c r="X15856" s="1"/>
      <c r="AG15856" s="1"/>
      <c r="AH15856" s="1"/>
      <c r="BE15856" s="1"/>
      <c r="BI15856" s="1"/>
      <c r="BQ15856" s="1"/>
      <c r="BY15856" s="1"/>
      <c r="CC15856" s="1"/>
      <c r="DE15856" s="1"/>
      <c r="DM15856" s="1"/>
      <c r="EP15856" s="1"/>
      <c r="EQ15856" s="1"/>
      <c r="EZ15856" s="1"/>
    </row>
    <row r="15857" spans="6:156" x14ac:dyDescent="0.25">
      <c r="F15857" s="1"/>
      <c r="M15857" s="1"/>
      <c r="N15857" s="1"/>
      <c r="Q15857" s="1"/>
      <c r="X15857" s="1"/>
      <c r="AG15857" s="1"/>
      <c r="AH15857" s="1"/>
      <c r="BE15857" s="1"/>
      <c r="BI15857" s="1"/>
      <c r="BQ15857" s="1"/>
      <c r="BY15857" s="1"/>
      <c r="CC15857" s="1"/>
      <c r="DE15857" s="1"/>
      <c r="DM15857" s="1"/>
      <c r="EP15857" s="1"/>
      <c r="EQ15857" s="1"/>
      <c r="EZ15857" s="1"/>
    </row>
    <row r="15858" spans="6:156" x14ac:dyDescent="0.25">
      <c r="F15858" s="1"/>
      <c r="M15858" s="1"/>
      <c r="N15858" s="1"/>
      <c r="Q15858" s="1"/>
      <c r="X15858" s="1"/>
      <c r="AG15858" s="1"/>
      <c r="AH15858" s="1"/>
      <c r="BE15858" s="1"/>
      <c r="BI15858" s="1"/>
      <c r="BQ15858" s="1"/>
      <c r="BY15858" s="1"/>
      <c r="CC15858" s="1"/>
      <c r="DE15858" s="1"/>
      <c r="DM15858" s="1"/>
      <c r="EP15858" s="1"/>
      <c r="EQ15858" s="1"/>
      <c r="EZ15858" s="1"/>
    </row>
    <row r="15859" spans="6:156" x14ac:dyDescent="0.25">
      <c r="F15859" s="1"/>
      <c r="M15859" s="1"/>
      <c r="N15859" s="1"/>
      <c r="Q15859" s="1"/>
      <c r="X15859" s="1"/>
      <c r="AG15859" s="1"/>
      <c r="AH15859" s="1"/>
      <c r="BE15859" s="1"/>
      <c r="BI15859" s="1"/>
      <c r="BQ15859" s="1"/>
      <c r="BY15859" s="1"/>
      <c r="CC15859" s="1"/>
      <c r="DE15859" s="1"/>
      <c r="DM15859" s="1"/>
      <c r="EP15859" s="1"/>
      <c r="EQ15859" s="1"/>
      <c r="EZ15859" s="1"/>
    </row>
    <row r="15860" spans="6:156" x14ac:dyDescent="0.25">
      <c r="F15860" s="1"/>
      <c r="M15860" s="1"/>
      <c r="N15860" s="1"/>
      <c r="Q15860" s="1"/>
      <c r="X15860" s="1"/>
      <c r="AG15860" s="1"/>
      <c r="AH15860" s="1"/>
      <c r="BE15860" s="1"/>
      <c r="BI15860" s="1"/>
      <c r="BQ15860" s="1"/>
      <c r="BY15860" s="1"/>
      <c r="CC15860" s="1"/>
      <c r="DE15860" s="1"/>
      <c r="DM15860" s="1"/>
      <c r="EP15860" s="1"/>
      <c r="EQ15860" s="1"/>
      <c r="EZ15860" s="1"/>
    </row>
    <row r="15861" spans="6:156" x14ac:dyDescent="0.25">
      <c r="F15861" s="1"/>
      <c r="M15861" s="1"/>
      <c r="N15861" s="1"/>
      <c r="Q15861" s="1"/>
      <c r="X15861" s="1"/>
      <c r="AG15861" s="1"/>
      <c r="AH15861" s="1"/>
      <c r="BE15861" s="1"/>
      <c r="BI15861" s="1"/>
      <c r="BQ15861" s="1"/>
      <c r="BY15861" s="1"/>
      <c r="CC15861" s="1"/>
      <c r="DE15861" s="1"/>
      <c r="DM15861" s="1"/>
      <c r="EP15861" s="1"/>
      <c r="EQ15861" s="1"/>
      <c r="EZ15861" s="1"/>
    </row>
    <row r="15862" spans="6:156" x14ac:dyDescent="0.25">
      <c r="F15862" s="1"/>
      <c r="M15862" s="1"/>
      <c r="N15862" s="1"/>
      <c r="Q15862" s="1"/>
      <c r="X15862" s="1"/>
      <c r="AG15862" s="1"/>
      <c r="AH15862" s="1"/>
      <c r="BE15862" s="1"/>
      <c r="BI15862" s="1"/>
      <c r="BQ15862" s="1"/>
      <c r="BY15862" s="1"/>
      <c r="CC15862" s="1"/>
      <c r="DE15862" s="1"/>
      <c r="DM15862" s="1"/>
      <c r="EP15862" s="1"/>
      <c r="EQ15862" s="1"/>
      <c r="EZ15862" s="1"/>
    </row>
    <row r="15863" spans="6:156" x14ac:dyDescent="0.25">
      <c r="F15863" s="1"/>
      <c r="M15863" s="1"/>
      <c r="N15863" s="1"/>
      <c r="Q15863" s="1"/>
      <c r="X15863" s="1"/>
      <c r="AG15863" s="1"/>
      <c r="AH15863" s="1"/>
      <c r="BE15863" s="1"/>
      <c r="BI15863" s="1"/>
      <c r="BQ15863" s="1"/>
      <c r="BY15863" s="1"/>
      <c r="CC15863" s="1"/>
      <c r="DE15863" s="1"/>
      <c r="DM15863" s="1"/>
      <c r="EP15863" s="1"/>
      <c r="EQ15863" s="1"/>
      <c r="EZ15863" s="1"/>
    </row>
    <row r="15864" spans="6:156" x14ac:dyDescent="0.25">
      <c r="F15864" s="1"/>
      <c r="M15864" s="1"/>
      <c r="N15864" s="1"/>
      <c r="Q15864" s="1"/>
      <c r="X15864" s="1"/>
      <c r="AG15864" s="1"/>
      <c r="AH15864" s="1"/>
      <c r="BE15864" s="1"/>
      <c r="BI15864" s="1"/>
      <c r="BQ15864" s="1"/>
      <c r="BY15864" s="1"/>
      <c r="CC15864" s="1"/>
      <c r="DE15864" s="1"/>
      <c r="DM15864" s="1"/>
      <c r="EP15864" s="1"/>
      <c r="EQ15864" s="1"/>
      <c r="EZ15864" s="1"/>
    </row>
    <row r="15865" spans="6:156" x14ac:dyDescent="0.25">
      <c r="F15865" s="1"/>
      <c r="M15865" s="1"/>
      <c r="N15865" s="1"/>
      <c r="Q15865" s="1"/>
      <c r="X15865" s="1"/>
      <c r="AG15865" s="1"/>
      <c r="AH15865" s="1"/>
      <c r="BE15865" s="1"/>
      <c r="BI15865" s="1"/>
      <c r="BQ15865" s="1"/>
      <c r="BY15865" s="1"/>
      <c r="CC15865" s="1"/>
      <c r="DE15865" s="1"/>
      <c r="DM15865" s="1"/>
      <c r="EP15865" s="1"/>
      <c r="EQ15865" s="1"/>
      <c r="EZ15865" s="1"/>
    </row>
    <row r="15866" spans="6:156" x14ac:dyDescent="0.25">
      <c r="F15866" s="1"/>
      <c r="M15866" s="1"/>
      <c r="N15866" s="1"/>
      <c r="Q15866" s="1"/>
      <c r="X15866" s="1"/>
      <c r="AG15866" s="1"/>
      <c r="AH15866" s="1"/>
      <c r="BE15866" s="1"/>
      <c r="BI15866" s="1"/>
      <c r="BQ15866" s="1"/>
      <c r="BY15866" s="1"/>
      <c r="CC15866" s="1"/>
      <c r="DE15866" s="1"/>
      <c r="DM15866" s="1"/>
      <c r="EP15866" s="1"/>
      <c r="EQ15866" s="1"/>
      <c r="EZ15866" s="1"/>
    </row>
    <row r="15867" spans="6:156" x14ac:dyDescent="0.25">
      <c r="F15867" s="1"/>
      <c r="M15867" s="1"/>
      <c r="N15867" s="1"/>
      <c r="Q15867" s="1"/>
      <c r="X15867" s="1"/>
      <c r="AG15867" s="1"/>
      <c r="AH15867" s="1"/>
      <c r="BE15867" s="1"/>
      <c r="BI15867" s="1"/>
      <c r="BQ15867" s="1"/>
      <c r="BY15867" s="1"/>
      <c r="CC15867" s="1"/>
      <c r="DE15867" s="1"/>
      <c r="DM15867" s="1"/>
      <c r="EP15867" s="1"/>
      <c r="EQ15867" s="1"/>
      <c r="EZ15867" s="1"/>
    </row>
    <row r="15868" spans="6:156" x14ac:dyDescent="0.25">
      <c r="F15868" s="1"/>
      <c r="M15868" s="1"/>
      <c r="N15868" s="1"/>
      <c r="Q15868" s="1"/>
      <c r="X15868" s="1"/>
      <c r="AG15868" s="1"/>
      <c r="AH15868" s="1"/>
      <c r="BE15868" s="1"/>
      <c r="BI15868" s="1"/>
      <c r="BQ15868" s="1"/>
      <c r="BY15868" s="1"/>
      <c r="CC15868" s="1"/>
      <c r="DE15868" s="1"/>
      <c r="DM15868" s="1"/>
      <c r="EP15868" s="1"/>
      <c r="EQ15868" s="1"/>
      <c r="EZ15868" s="1"/>
    </row>
    <row r="15869" spans="6:156" x14ac:dyDescent="0.25">
      <c r="F15869" s="1"/>
      <c r="M15869" s="1"/>
      <c r="N15869" s="1"/>
      <c r="Q15869" s="1"/>
      <c r="X15869" s="1"/>
      <c r="AG15869" s="1"/>
      <c r="AH15869" s="1"/>
      <c r="BE15869" s="1"/>
      <c r="BI15869" s="1"/>
      <c r="BQ15869" s="1"/>
      <c r="BY15869" s="1"/>
      <c r="CC15869" s="1"/>
      <c r="DE15869" s="1"/>
      <c r="DM15869" s="1"/>
      <c r="EP15869" s="1"/>
      <c r="EQ15869" s="1"/>
      <c r="EZ15869" s="1"/>
    </row>
    <row r="15870" spans="6:156" x14ac:dyDescent="0.25">
      <c r="F15870" s="1"/>
      <c r="M15870" s="1"/>
      <c r="N15870" s="1"/>
      <c r="Q15870" s="1"/>
      <c r="X15870" s="1"/>
      <c r="AG15870" s="1"/>
      <c r="AH15870" s="1"/>
      <c r="BE15870" s="1"/>
      <c r="BI15870" s="1"/>
      <c r="BQ15870" s="1"/>
      <c r="BY15870" s="1"/>
      <c r="CC15870" s="1"/>
      <c r="DE15870" s="1"/>
      <c r="DM15870" s="1"/>
      <c r="EP15870" s="1"/>
      <c r="EQ15870" s="1"/>
      <c r="EZ15870" s="1"/>
    </row>
    <row r="15871" spans="6:156" x14ac:dyDescent="0.25">
      <c r="F15871" s="1"/>
      <c r="M15871" s="1"/>
      <c r="N15871" s="1"/>
      <c r="Q15871" s="1"/>
      <c r="X15871" s="1"/>
      <c r="AG15871" s="1"/>
      <c r="AH15871" s="1"/>
      <c r="BE15871" s="1"/>
      <c r="BI15871" s="1"/>
      <c r="BQ15871" s="1"/>
      <c r="BY15871" s="1"/>
      <c r="CC15871" s="1"/>
      <c r="DE15871" s="1"/>
      <c r="DM15871" s="1"/>
      <c r="EP15871" s="1"/>
      <c r="EQ15871" s="1"/>
      <c r="EZ15871" s="1"/>
    </row>
    <row r="15872" spans="6:156" x14ac:dyDescent="0.25">
      <c r="F15872" s="1"/>
      <c r="M15872" s="1"/>
      <c r="N15872" s="1"/>
      <c r="Q15872" s="1"/>
      <c r="X15872" s="1"/>
      <c r="AG15872" s="1"/>
      <c r="AH15872" s="1"/>
      <c r="BE15872" s="1"/>
      <c r="BI15872" s="1"/>
      <c r="BQ15872" s="1"/>
      <c r="BY15872" s="1"/>
      <c r="CC15872" s="1"/>
      <c r="DE15872" s="1"/>
      <c r="DM15872" s="1"/>
      <c r="EP15872" s="1"/>
      <c r="EQ15872" s="1"/>
      <c r="EZ15872" s="1"/>
    </row>
    <row r="15873" spans="6:156" x14ac:dyDescent="0.25">
      <c r="F15873" s="1"/>
      <c r="M15873" s="1"/>
      <c r="N15873" s="1"/>
      <c r="Q15873" s="1"/>
      <c r="X15873" s="1"/>
      <c r="AG15873" s="1"/>
      <c r="AH15873" s="1"/>
      <c r="BE15873" s="1"/>
      <c r="BI15873" s="1"/>
      <c r="BQ15873" s="1"/>
      <c r="BY15873" s="1"/>
      <c r="CC15873" s="1"/>
      <c r="DE15873" s="1"/>
      <c r="DM15873" s="1"/>
      <c r="EP15873" s="1"/>
      <c r="EQ15873" s="1"/>
      <c r="EZ15873" s="1"/>
    </row>
    <row r="15874" spans="6:156" x14ac:dyDescent="0.25">
      <c r="F15874" s="1"/>
      <c r="M15874" s="1"/>
      <c r="N15874" s="1"/>
      <c r="Q15874" s="1"/>
      <c r="X15874" s="1"/>
      <c r="AG15874" s="1"/>
      <c r="AH15874" s="1"/>
      <c r="BE15874" s="1"/>
      <c r="BI15874" s="1"/>
      <c r="BQ15874" s="1"/>
      <c r="BY15874" s="1"/>
      <c r="CC15874" s="1"/>
      <c r="DE15874" s="1"/>
      <c r="DM15874" s="1"/>
      <c r="EP15874" s="1"/>
      <c r="EQ15874" s="1"/>
      <c r="EZ15874" s="1"/>
    </row>
    <row r="15875" spans="6:156" x14ac:dyDescent="0.25">
      <c r="F15875" s="1"/>
      <c r="M15875" s="1"/>
      <c r="N15875" s="1"/>
      <c r="Q15875" s="1"/>
      <c r="X15875" s="1"/>
      <c r="AG15875" s="1"/>
      <c r="AH15875" s="1"/>
      <c r="BE15875" s="1"/>
      <c r="BI15875" s="1"/>
      <c r="BQ15875" s="1"/>
      <c r="BY15875" s="1"/>
      <c r="CC15875" s="1"/>
      <c r="DE15875" s="1"/>
      <c r="DM15875" s="1"/>
      <c r="EP15875" s="1"/>
      <c r="EQ15875" s="1"/>
      <c r="EZ15875" s="1"/>
    </row>
    <row r="15876" spans="6:156" x14ac:dyDescent="0.25">
      <c r="F15876" s="1"/>
      <c r="M15876" s="1"/>
      <c r="N15876" s="1"/>
      <c r="Q15876" s="1"/>
      <c r="X15876" s="1"/>
      <c r="AG15876" s="1"/>
      <c r="AH15876" s="1"/>
      <c r="BE15876" s="1"/>
      <c r="BI15876" s="1"/>
      <c r="BQ15876" s="1"/>
      <c r="BY15876" s="1"/>
      <c r="CC15876" s="1"/>
      <c r="DE15876" s="1"/>
      <c r="DM15876" s="1"/>
      <c r="EP15876" s="1"/>
      <c r="EQ15876" s="1"/>
      <c r="EZ15876" s="1"/>
    </row>
    <row r="15877" spans="6:156" x14ac:dyDescent="0.25">
      <c r="F15877" s="1"/>
      <c r="M15877" s="1"/>
      <c r="N15877" s="1"/>
      <c r="Q15877" s="1"/>
      <c r="X15877" s="1"/>
      <c r="AG15877" s="1"/>
      <c r="AH15877" s="1"/>
      <c r="BE15877" s="1"/>
      <c r="BI15877" s="1"/>
      <c r="BQ15877" s="1"/>
      <c r="BY15877" s="1"/>
      <c r="CC15877" s="1"/>
      <c r="DE15877" s="1"/>
      <c r="DM15877" s="1"/>
      <c r="EP15877" s="1"/>
      <c r="EQ15877" s="1"/>
      <c r="EZ15877" s="1"/>
    </row>
    <row r="15878" spans="6:156" x14ac:dyDescent="0.25">
      <c r="F15878" s="1"/>
      <c r="M15878" s="1"/>
      <c r="N15878" s="1"/>
      <c r="Q15878" s="1"/>
      <c r="X15878" s="1"/>
      <c r="AG15878" s="1"/>
      <c r="AH15878" s="1"/>
      <c r="BE15878" s="1"/>
      <c r="BI15878" s="1"/>
      <c r="BQ15878" s="1"/>
      <c r="BY15878" s="1"/>
      <c r="CC15878" s="1"/>
      <c r="DE15878" s="1"/>
      <c r="DM15878" s="1"/>
      <c r="EP15878" s="1"/>
      <c r="EQ15878" s="1"/>
      <c r="EZ15878" s="1"/>
    </row>
    <row r="15879" spans="6:156" x14ac:dyDescent="0.25">
      <c r="F15879" s="1"/>
      <c r="M15879" s="1"/>
      <c r="N15879" s="1"/>
      <c r="Q15879" s="1"/>
      <c r="X15879" s="1"/>
      <c r="AG15879" s="1"/>
      <c r="AH15879" s="1"/>
      <c r="BE15879" s="1"/>
      <c r="BI15879" s="1"/>
      <c r="BQ15879" s="1"/>
      <c r="BY15879" s="1"/>
      <c r="CC15879" s="1"/>
      <c r="DE15879" s="1"/>
      <c r="DM15879" s="1"/>
      <c r="EP15879" s="1"/>
      <c r="EQ15879" s="1"/>
      <c r="EZ15879" s="1"/>
    </row>
    <row r="15880" spans="6:156" x14ac:dyDescent="0.25">
      <c r="F15880" s="1"/>
      <c r="M15880" s="1"/>
      <c r="N15880" s="1"/>
      <c r="Q15880" s="1"/>
      <c r="X15880" s="1"/>
      <c r="AG15880" s="1"/>
      <c r="AH15880" s="1"/>
      <c r="BE15880" s="1"/>
      <c r="BI15880" s="1"/>
      <c r="BQ15880" s="1"/>
      <c r="BY15880" s="1"/>
      <c r="CC15880" s="1"/>
      <c r="DE15880" s="1"/>
      <c r="DM15880" s="1"/>
      <c r="EP15880" s="1"/>
      <c r="EQ15880" s="1"/>
      <c r="EZ15880" s="1"/>
    </row>
    <row r="15881" spans="6:156" x14ac:dyDescent="0.25">
      <c r="F15881" s="1"/>
      <c r="M15881" s="1"/>
      <c r="N15881" s="1"/>
      <c r="Q15881" s="1"/>
      <c r="X15881" s="1"/>
      <c r="AG15881" s="1"/>
      <c r="AH15881" s="1"/>
      <c r="BE15881" s="1"/>
      <c r="BI15881" s="1"/>
      <c r="BQ15881" s="1"/>
      <c r="BY15881" s="1"/>
      <c r="CC15881" s="1"/>
      <c r="DE15881" s="1"/>
      <c r="DM15881" s="1"/>
      <c r="EP15881" s="1"/>
      <c r="EQ15881" s="1"/>
      <c r="EZ15881" s="1"/>
    </row>
    <row r="15882" spans="6:156" x14ac:dyDescent="0.25">
      <c r="F15882" s="1"/>
      <c r="M15882" s="1"/>
      <c r="N15882" s="1"/>
      <c r="Q15882" s="1"/>
      <c r="X15882" s="1"/>
      <c r="AG15882" s="1"/>
      <c r="AH15882" s="1"/>
      <c r="BE15882" s="1"/>
      <c r="BI15882" s="1"/>
      <c r="BQ15882" s="1"/>
      <c r="BY15882" s="1"/>
      <c r="CC15882" s="1"/>
      <c r="DE15882" s="1"/>
      <c r="DM15882" s="1"/>
      <c r="EP15882" s="1"/>
      <c r="EQ15882" s="1"/>
      <c r="EZ15882" s="1"/>
    </row>
    <row r="15883" spans="6:156" x14ac:dyDescent="0.25">
      <c r="F15883" s="1"/>
      <c r="M15883" s="1"/>
      <c r="N15883" s="1"/>
      <c r="Q15883" s="1"/>
      <c r="X15883" s="1"/>
      <c r="AG15883" s="1"/>
      <c r="AH15883" s="1"/>
      <c r="BE15883" s="1"/>
      <c r="BI15883" s="1"/>
      <c r="BQ15883" s="1"/>
      <c r="BY15883" s="1"/>
      <c r="CC15883" s="1"/>
      <c r="DE15883" s="1"/>
      <c r="DM15883" s="1"/>
      <c r="EP15883" s="1"/>
      <c r="EQ15883" s="1"/>
      <c r="EZ15883" s="1"/>
    </row>
    <row r="15884" spans="6:156" x14ac:dyDescent="0.25">
      <c r="F15884" s="1"/>
      <c r="M15884" s="1"/>
      <c r="N15884" s="1"/>
      <c r="Q15884" s="1"/>
      <c r="X15884" s="1"/>
      <c r="AG15884" s="1"/>
      <c r="AH15884" s="1"/>
      <c r="BE15884" s="1"/>
      <c r="BI15884" s="1"/>
      <c r="BQ15884" s="1"/>
      <c r="BY15884" s="1"/>
      <c r="CC15884" s="1"/>
      <c r="DE15884" s="1"/>
      <c r="DM15884" s="1"/>
      <c r="EP15884" s="1"/>
      <c r="EQ15884" s="1"/>
      <c r="EZ15884" s="1"/>
    </row>
    <row r="15885" spans="6:156" x14ac:dyDescent="0.25">
      <c r="F15885" s="1"/>
      <c r="M15885" s="1"/>
      <c r="N15885" s="1"/>
      <c r="Q15885" s="1"/>
      <c r="X15885" s="1"/>
      <c r="AG15885" s="1"/>
      <c r="AH15885" s="1"/>
      <c r="BE15885" s="1"/>
      <c r="BI15885" s="1"/>
      <c r="BQ15885" s="1"/>
      <c r="BY15885" s="1"/>
      <c r="CC15885" s="1"/>
      <c r="DE15885" s="1"/>
      <c r="DM15885" s="1"/>
      <c r="EP15885" s="1"/>
      <c r="EQ15885" s="1"/>
      <c r="EZ15885" s="1"/>
    </row>
    <row r="15886" spans="6:156" x14ac:dyDescent="0.25">
      <c r="F15886" s="1"/>
      <c r="M15886" s="1"/>
      <c r="N15886" s="1"/>
      <c r="Q15886" s="1"/>
      <c r="X15886" s="1"/>
      <c r="AG15886" s="1"/>
      <c r="AH15886" s="1"/>
      <c r="BE15886" s="1"/>
      <c r="BI15886" s="1"/>
      <c r="BQ15886" s="1"/>
      <c r="BY15886" s="1"/>
      <c r="CC15886" s="1"/>
      <c r="DE15886" s="1"/>
      <c r="DM15886" s="1"/>
      <c r="EP15886" s="1"/>
      <c r="EQ15886" s="1"/>
      <c r="EZ15886" s="1"/>
    </row>
    <row r="15887" spans="6:156" x14ac:dyDescent="0.25">
      <c r="F15887" s="1"/>
      <c r="M15887" s="1"/>
      <c r="N15887" s="1"/>
      <c r="Q15887" s="1"/>
      <c r="X15887" s="1"/>
      <c r="AG15887" s="1"/>
      <c r="AH15887" s="1"/>
      <c r="BE15887" s="1"/>
      <c r="BI15887" s="1"/>
      <c r="BQ15887" s="1"/>
      <c r="BY15887" s="1"/>
      <c r="CC15887" s="1"/>
      <c r="DE15887" s="1"/>
      <c r="DM15887" s="1"/>
      <c r="EP15887" s="1"/>
      <c r="EQ15887" s="1"/>
      <c r="EZ15887" s="1"/>
    </row>
    <row r="15888" spans="6:156" x14ac:dyDescent="0.25">
      <c r="F15888" s="1"/>
      <c r="M15888" s="1"/>
      <c r="N15888" s="1"/>
      <c r="Q15888" s="1"/>
      <c r="X15888" s="1"/>
      <c r="AG15888" s="1"/>
      <c r="AH15888" s="1"/>
      <c r="BE15888" s="1"/>
      <c r="BI15888" s="1"/>
      <c r="BQ15888" s="1"/>
      <c r="BY15888" s="1"/>
      <c r="CC15888" s="1"/>
      <c r="DE15888" s="1"/>
      <c r="DM15888" s="1"/>
      <c r="EP15888" s="1"/>
      <c r="EQ15888" s="1"/>
      <c r="EZ15888" s="1"/>
    </row>
    <row r="15889" spans="6:156" x14ac:dyDescent="0.25">
      <c r="F15889" s="1"/>
      <c r="M15889" s="1"/>
      <c r="N15889" s="1"/>
      <c r="Q15889" s="1"/>
      <c r="X15889" s="1"/>
      <c r="AG15889" s="1"/>
      <c r="AH15889" s="1"/>
      <c r="BE15889" s="1"/>
      <c r="BI15889" s="1"/>
      <c r="BQ15889" s="1"/>
      <c r="BY15889" s="1"/>
      <c r="CC15889" s="1"/>
      <c r="DE15889" s="1"/>
      <c r="DM15889" s="1"/>
      <c r="EP15889" s="1"/>
      <c r="EQ15889" s="1"/>
      <c r="EZ15889" s="1"/>
    </row>
    <row r="15890" spans="6:156" x14ac:dyDescent="0.25">
      <c r="F15890" s="1"/>
      <c r="M15890" s="1"/>
      <c r="N15890" s="1"/>
      <c r="Q15890" s="1"/>
      <c r="X15890" s="1"/>
      <c r="AG15890" s="1"/>
      <c r="AH15890" s="1"/>
      <c r="BE15890" s="1"/>
      <c r="BI15890" s="1"/>
      <c r="BQ15890" s="1"/>
      <c r="BY15890" s="1"/>
      <c r="CC15890" s="1"/>
      <c r="DE15890" s="1"/>
      <c r="DM15890" s="1"/>
      <c r="EP15890" s="1"/>
      <c r="EQ15890" s="1"/>
      <c r="EZ15890" s="1"/>
    </row>
    <row r="15891" spans="6:156" x14ac:dyDescent="0.25">
      <c r="F15891" s="1"/>
      <c r="M15891" s="1"/>
      <c r="N15891" s="1"/>
      <c r="Q15891" s="1"/>
      <c r="X15891" s="1"/>
      <c r="AG15891" s="1"/>
      <c r="AH15891" s="1"/>
      <c r="BE15891" s="1"/>
      <c r="BI15891" s="1"/>
      <c r="BQ15891" s="1"/>
      <c r="BY15891" s="1"/>
      <c r="CC15891" s="1"/>
      <c r="DE15891" s="1"/>
      <c r="DM15891" s="1"/>
      <c r="EP15891" s="1"/>
      <c r="EQ15891" s="1"/>
      <c r="EZ15891" s="1"/>
    </row>
    <row r="15892" spans="6:156" x14ac:dyDescent="0.25">
      <c r="F15892" s="1"/>
      <c r="M15892" s="1"/>
      <c r="N15892" s="1"/>
      <c r="Q15892" s="1"/>
      <c r="X15892" s="1"/>
      <c r="AG15892" s="1"/>
      <c r="AH15892" s="1"/>
      <c r="BE15892" s="1"/>
      <c r="BI15892" s="1"/>
      <c r="BQ15892" s="1"/>
      <c r="BY15892" s="1"/>
      <c r="CC15892" s="1"/>
      <c r="DE15892" s="1"/>
      <c r="DM15892" s="1"/>
      <c r="EP15892" s="1"/>
      <c r="EQ15892" s="1"/>
      <c r="EZ15892" s="1"/>
    </row>
    <row r="15893" spans="6:156" x14ac:dyDescent="0.25">
      <c r="F15893" s="1"/>
      <c r="M15893" s="1"/>
      <c r="N15893" s="1"/>
      <c r="Q15893" s="1"/>
      <c r="X15893" s="1"/>
      <c r="AG15893" s="1"/>
      <c r="AH15893" s="1"/>
      <c r="BE15893" s="1"/>
      <c r="BI15893" s="1"/>
      <c r="BQ15893" s="1"/>
      <c r="BY15893" s="1"/>
      <c r="CC15893" s="1"/>
      <c r="DE15893" s="1"/>
      <c r="DM15893" s="1"/>
      <c r="EP15893" s="1"/>
      <c r="EQ15893" s="1"/>
      <c r="EZ15893" s="1"/>
    </row>
    <row r="15894" spans="6:156" x14ac:dyDescent="0.25">
      <c r="F15894" s="1"/>
      <c r="M15894" s="1"/>
      <c r="N15894" s="1"/>
      <c r="Q15894" s="1"/>
      <c r="X15894" s="1"/>
      <c r="AG15894" s="1"/>
      <c r="AH15894" s="1"/>
      <c r="BE15894" s="1"/>
      <c r="BI15894" s="1"/>
      <c r="BQ15894" s="1"/>
      <c r="BY15894" s="1"/>
      <c r="CC15894" s="1"/>
      <c r="DE15894" s="1"/>
      <c r="DM15894" s="1"/>
      <c r="EP15894" s="1"/>
      <c r="EQ15894" s="1"/>
      <c r="EZ15894" s="1"/>
    </row>
    <row r="15895" spans="6:156" x14ac:dyDescent="0.25">
      <c r="F15895" s="1"/>
      <c r="M15895" s="1"/>
      <c r="N15895" s="1"/>
      <c r="Q15895" s="1"/>
      <c r="X15895" s="1"/>
      <c r="AG15895" s="1"/>
      <c r="AH15895" s="1"/>
      <c r="BE15895" s="1"/>
      <c r="BI15895" s="1"/>
      <c r="BQ15895" s="1"/>
      <c r="BY15895" s="1"/>
      <c r="CC15895" s="1"/>
      <c r="DE15895" s="1"/>
      <c r="DM15895" s="1"/>
      <c r="EP15895" s="1"/>
      <c r="EQ15895" s="1"/>
      <c r="EZ15895" s="1"/>
    </row>
    <row r="15896" spans="6:156" x14ac:dyDescent="0.25">
      <c r="F15896" s="1"/>
      <c r="M15896" s="1"/>
      <c r="N15896" s="1"/>
      <c r="Q15896" s="1"/>
      <c r="X15896" s="1"/>
      <c r="AG15896" s="1"/>
      <c r="AH15896" s="1"/>
      <c r="BE15896" s="1"/>
      <c r="BI15896" s="1"/>
      <c r="BQ15896" s="1"/>
      <c r="BY15896" s="1"/>
      <c r="CC15896" s="1"/>
      <c r="DE15896" s="1"/>
      <c r="DM15896" s="1"/>
      <c r="EP15896" s="1"/>
      <c r="EQ15896" s="1"/>
      <c r="EZ15896" s="1"/>
    </row>
    <row r="15897" spans="6:156" x14ac:dyDescent="0.25">
      <c r="F15897" s="1"/>
      <c r="M15897" s="1"/>
      <c r="N15897" s="1"/>
      <c r="Q15897" s="1"/>
      <c r="X15897" s="1"/>
      <c r="AG15897" s="1"/>
      <c r="AH15897" s="1"/>
      <c r="BE15897" s="1"/>
      <c r="BI15897" s="1"/>
      <c r="BQ15897" s="1"/>
      <c r="BY15897" s="1"/>
      <c r="CC15897" s="1"/>
      <c r="DE15897" s="1"/>
      <c r="DM15897" s="1"/>
      <c r="EP15897" s="1"/>
      <c r="EQ15897" s="1"/>
      <c r="EZ15897" s="1"/>
    </row>
    <row r="15898" spans="6:156" x14ac:dyDescent="0.25">
      <c r="F15898" s="1"/>
      <c r="M15898" s="1"/>
      <c r="N15898" s="1"/>
      <c r="Q15898" s="1"/>
      <c r="X15898" s="1"/>
      <c r="AG15898" s="1"/>
      <c r="AH15898" s="1"/>
      <c r="BE15898" s="1"/>
      <c r="BI15898" s="1"/>
      <c r="BQ15898" s="1"/>
      <c r="BY15898" s="1"/>
      <c r="CC15898" s="1"/>
      <c r="DE15898" s="1"/>
      <c r="DM15898" s="1"/>
      <c r="EP15898" s="1"/>
      <c r="EQ15898" s="1"/>
      <c r="EZ15898" s="1"/>
    </row>
    <row r="15899" spans="6:156" x14ac:dyDescent="0.25">
      <c r="F15899" s="1"/>
      <c r="M15899" s="1"/>
      <c r="N15899" s="1"/>
      <c r="Q15899" s="1"/>
      <c r="X15899" s="1"/>
      <c r="AG15899" s="1"/>
      <c r="AH15899" s="1"/>
      <c r="BE15899" s="1"/>
      <c r="BI15899" s="1"/>
      <c r="BQ15899" s="1"/>
      <c r="BY15899" s="1"/>
      <c r="CC15899" s="1"/>
      <c r="DE15899" s="1"/>
      <c r="DM15899" s="1"/>
      <c r="EP15899" s="1"/>
      <c r="EQ15899" s="1"/>
      <c r="EZ15899" s="1"/>
    </row>
    <row r="15900" spans="6:156" x14ac:dyDescent="0.25">
      <c r="F15900" s="1"/>
      <c r="M15900" s="1"/>
      <c r="N15900" s="1"/>
      <c r="Q15900" s="1"/>
      <c r="X15900" s="1"/>
      <c r="AG15900" s="1"/>
      <c r="AH15900" s="1"/>
      <c r="BE15900" s="1"/>
      <c r="BI15900" s="1"/>
      <c r="BQ15900" s="1"/>
      <c r="BY15900" s="1"/>
      <c r="CC15900" s="1"/>
      <c r="DE15900" s="1"/>
      <c r="DM15900" s="1"/>
      <c r="EP15900" s="1"/>
      <c r="EQ15900" s="1"/>
      <c r="EZ15900" s="1"/>
    </row>
    <row r="15901" spans="6:156" x14ac:dyDescent="0.25">
      <c r="F15901" s="1"/>
      <c r="M15901" s="1"/>
      <c r="N15901" s="1"/>
      <c r="Q15901" s="1"/>
      <c r="X15901" s="1"/>
      <c r="AG15901" s="1"/>
      <c r="AH15901" s="1"/>
      <c r="BE15901" s="1"/>
      <c r="BI15901" s="1"/>
      <c r="BQ15901" s="1"/>
      <c r="BY15901" s="1"/>
      <c r="CC15901" s="1"/>
      <c r="DE15901" s="1"/>
      <c r="DM15901" s="1"/>
      <c r="EP15901" s="1"/>
      <c r="EQ15901" s="1"/>
      <c r="EZ15901" s="1"/>
    </row>
    <row r="15902" spans="6:156" x14ac:dyDescent="0.25">
      <c r="F15902" s="1"/>
      <c r="M15902" s="1"/>
      <c r="N15902" s="1"/>
      <c r="Q15902" s="1"/>
      <c r="X15902" s="1"/>
      <c r="AG15902" s="1"/>
      <c r="AH15902" s="1"/>
      <c r="BE15902" s="1"/>
      <c r="BI15902" s="1"/>
      <c r="BQ15902" s="1"/>
      <c r="BY15902" s="1"/>
      <c r="CC15902" s="1"/>
      <c r="DE15902" s="1"/>
      <c r="DM15902" s="1"/>
      <c r="EP15902" s="1"/>
      <c r="EQ15902" s="1"/>
      <c r="EZ15902" s="1"/>
    </row>
    <row r="15903" spans="6:156" x14ac:dyDescent="0.25">
      <c r="F15903" s="1"/>
      <c r="M15903" s="1"/>
      <c r="N15903" s="1"/>
      <c r="Q15903" s="1"/>
      <c r="X15903" s="1"/>
      <c r="AG15903" s="1"/>
      <c r="AH15903" s="1"/>
      <c r="BE15903" s="1"/>
      <c r="BI15903" s="1"/>
      <c r="BQ15903" s="1"/>
      <c r="BY15903" s="1"/>
      <c r="CC15903" s="1"/>
      <c r="DE15903" s="1"/>
      <c r="DM15903" s="1"/>
      <c r="EP15903" s="1"/>
      <c r="EQ15903" s="1"/>
      <c r="EZ15903" s="1"/>
    </row>
    <row r="15904" spans="6:156" x14ac:dyDescent="0.25">
      <c r="F15904" s="1"/>
      <c r="M15904" s="1"/>
      <c r="N15904" s="1"/>
      <c r="Q15904" s="1"/>
      <c r="X15904" s="1"/>
      <c r="AG15904" s="1"/>
      <c r="AH15904" s="1"/>
      <c r="BE15904" s="1"/>
      <c r="BI15904" s="1"/>
      <c r="BQ15904" s="1"/>
      <c r="BY15904" s="1"/>
      <c r="CC15904" s="1"/>
      <c r="DE15904" s="1"/>
      <c r="DM15904" s="1"/>
      <c r="EP15904" s="1"/>
      <c r="EQ15904" s="1"/>
      <c r="EZ15904" s="1"/>
    </row>
    <row r="15905" spans="6:156" x14ac:dyDescent="0.25">
      <c r="F15905" s="1"/>
      <c r="M15905" s="1"/>
      <c r="N15905" s="1"/>
      <c r="Q15905" s="1"/>
      <c r="X15905" s="1"/>
      <c r="AG15905" s="1"/>
      <c r="AH15905" s="1"/>
      <c r="BE15905" s="1"/>
      <c r="BI15905" s="1"/>
      <c r="BQ15905" s="1"/>
      <c r="BY15905" s="1"/>
      <c r="CC15905" s="1"/>
      <c r="DE15905" s="1"/>
      <c r="DM15905" s="1"/>
      <c r="EP15905" s="1"/>
      <c r="EQ15905" s="1"/>
      <c r="EZ15905" s="1"/>
    </row>
    <row r="15906" spans="6:156" x14ac:dyDescent="0.25">
      <c r="F15906" s="1"/>
      <c r="M15906" s="1"/>
      <c r="N15906" s="1"/>
      <c r="Q15906" s="1"/>
      <c r="X15906" s="1"/>
      <c r="AG15906" s="1"/>
      <c r="AH15906" s="1"/>
      <c r="BE15906" s="1"/>
      <c r="BI15906" s="1"/>
      <c r="BQ15906" s="1"/>
      <c r="BY15906" s="1"/>
      <c r="CC15906" s="1"/>
      <c r="DE15906" s="1"/>
      <c r="DM15906" s="1"/>
      <c r="EP15906" s="1"/>
      <c r="EQ15906" s="1"/>
      <c r="EZ15906" s="1"/>
    </row>
    <row r="15907" spans="6:156" x14ac:dyDescent="0.25">
      <c r="F15907" s="1"/>
      <c r="M15907" s="1"/>
      <c r="N15907" s="1"/>
      <c r="Q15907" s="1"/>
      <c r="X15907" s="1"/>
      <c r="AG15907" s="1"/>
      <c r="AH15907" s="1"/>
      <c r="BE15907" s="1"/>
      <c r="BI15907" s="1"/>
      <c r="BQ15907" s="1"/>
      <c r="BY15907" s="1"/>
      <c r="CC15907" s="1"/>
      <c r="DE15907" s="1"/>
      <c r="DM15907" s="1"/>
      <c r="EP15907" s="1"/>
      <c r="EQ15907" s="1"/>
      <c r="EZ15907" s="1"/>
    </row>
    <row r="15908" spans="6:156" x14ac:dyDescent="0.25">
      <c r="F15908" s="1"/>
      <c r="M15908" s="1"/>
      <c r="N15908" s="1"/>
      <c r="Q15908" s="1"/>
      <c r="X15908" s="1"/>
      <c r="AG15908" s="1"/>
      <c r="AH15908" s="1"/>
      <c r="BE15908" s="1"/>
      <c r="BI15908" s="1"/>
      <c r="BQ15908" s="1"/>
      <c r="BY15908" s="1"/>
      <c r="CC15908" s="1"/>
      <c r="DE15908" s="1"/>
      <c r="DM15908" s="1"/>
      <c r="EP15908" s="1"/>
      <c r="EQ15908" s="1"/>
      <c r="EZ15908" s="1"/>
    </row>
    <row r="15909" spans="6:156" x14ac:dyDescent="0.25">
      <c r="F15909" s="1"/>
      <c r="M15909" s="1"/>
      <c r="N15909" s="1"/>
      <c r="Q15909" s="1"/>
      <c r="X15909" s="1"/>
      <c r="AG15909" s="1"/>
      <c r="AH15909" s="1"/>
      <c r="BE15909" s="1"/>
      <c r="BI15909" s="1"/>
      <c r="BQ15909" s="1"/>
      <c r="BY15909" s="1"/>
      <c r="CC15909" s="1"/>
      <c r="DE15909" s="1"/>
      <c r="DM15909" s="1"/>
      <c r="EP15909" s="1"/>
      <c r="EQ15909" s="1"/>
      <c r="EZ15909" s="1"/>
    </row>
    <row r="15910" spans="6:156" x14ac:dyDescent="0.25">
      <c r="F15910" s="1"/>
      <c r="M15910" s="1"/>
      <c r="N15910" s="1"/>
      <c r="Q15910" s="1"/>
      <c r="X15910" s="1"/>
      <c r="AG15910" s="1"/>
      <c r="AH15910" s="1"/>
      <c r="BE15910" s="1"/>
      <c r="BI15910" s="1"/>
      <c r="BQ15910" s="1"/>
      <c r="BY15910" s="1"/>
      <c r="CC15910" s="1"/>
      <c r="DE15910" s="1"/>
      <c r="DM15910" s="1"/>
      <c r="EP15910" s="1"/>
      <c r="EQ15910" s="1"/>
      <c r="EZ15910" s="1"/>
    </row>
    <row r="15911" spans="6:156" x14ac:dyDescent="0.25">
      <c r="F15911" s="1"/>
      <c r="M15911" s="1"/>
      <c r="N15911" s="1"/>
      <c r="Q15911" s="1"/>
      <c r="X15911" s="1"/>
      <c r="AG15911" s="1"/>
      <c r="AH15911" s="1"/>
      <c r="BE15911" s="1"/>
      <c r="BI15911" s="1"/>
      <c r="BQ15911" s="1"/>
      <c r="BY15911" s="1"/>
      <c r="CC15911" s="1"/>
      <c r="DE15911" s="1"/>
      <c r="DM15911" s="1"/>
      <c r="EP15911" s="1"/>
      <c r="EQ15911" s="1"/>
      <c r="EZ15911" s="1"/>
    </row>
    <row r="15912" spans="6:156" x14ac:dyDescent="0.25">
      <c r="F15912" s="1"/>
      <c r="M15912" s="1"/>
      <c r="N15912" s="1"/>
      <c r="Q15912" s="1"/>
      <c r="X15912" s="1"/>
      <c r="AG15912" s="1"/>
      <c r="AH15912" s="1"/>
      <c r="BE15912" s="1"/>
      <c r="BI15912" s="1"/>
      <c r="BQ15912" s="1"/>
      <c r="BY15912" s="1"/>
      <c r="CC15912" s="1"/>
      <c r="DE15912" s="1"/>
      <c r="DM15912" s="1"/>
      <c r="EP15912" s="1"/>
      <c r="EQ15912" s="1"/>
      <c r="EZ15912" s="1"/>
    </row>
    <row r="15913" spans="6:156" x14ac:dyDescent="0.25">
      <c r="F15913" s="1"/>
      <c r="M15913" s="1"/>
      <c r="N15913" s="1"/>
      <c r="Q15913" s="1"/>
      <c r="X15913" s="1"/>
      <c r="AG15913" s="1"/>
      <c r="AH15913" s="1"/>
      <c r="BE15913" s="1"/>
      <c r="BI15913" s="1"/>
      <c r="BQ15913" s="1"/>
      <c r="BY15913" s="1"/>
      <c r="CC15913" s="1"/>
      <c r="DE15913" s="1"/>
      <c r="DM15913" s="1"/>
      <c r="EP15913" s="1"/>
      <c r="EQ15913" s="1"/>
      <c r="EZ15913" s="1"/>
    </row>
    <row r="15914" spans="6:156" x14ac:dyDescent="0.25">
      <c r="F15914" s="1"/>
      <c r="M15914" s="1"/>
      <c r="N15914" s="1"/>
      <c r="Q15914" s="1"/>
      <c r="X15914" s="1"/>
      <c r="AG15914" s="1"/>
      <c r="AH15914" s="1"/>
      <c r="BE15914" s="1"/>
      <c r="BI15914" s="1"/>
      <c r="BQ15914" s="1"/>
      <c r="BY15914" s="1"/>
      <c r="CC15914" s="1"/>
      <c r="DE15914" s="1"/>
      <c r="DM15914" s="1"/>
      <c r="EP15914" s="1"/>
      <c r="EQ15914" s="1"/>
      <c r="EZ15914" s="1"/>
    </row>
    <row r="15915" spans="6:156" x14ac:dyDescent="0.25">
      <c r="F15915" s="1"/>
      <c r="M15915" s="1"/>
      <c r="N15915" s="1"/>
      <c r="Q15915" s="1"/>
      <c r="X15915" s="1"/>
      <c r="AG15915" s="1"/>
      <c r="AH15915" s="1"/>
      <c r="BE15915" s="1"/>
      <c r="BI15915" s="1"/>
      <c r="BQ15915" s="1"/>
      <c r="BY15915" s="1"/>
      <c r="CC15915" s="1"/>
      <c r="DE15915" s="1"/>
      <c r="DM15915" s="1"/>
      <c r="EP15915" s="1"/>
      <c r="EQ15915" s="1"/>
      <c r="EZ15915" s="1"/>
    </row>
    <row r="15916" spans="6:156" x14ac:dyDescent="0.25">
      <c r="F15916" s="1"/>
      <c r="M15916" s="1"/>
      <c r="N15916" s="1"/>
      <c r="Q15916" s="1"/>
      <c r="X15916" s="1"/>
      <c r="AG15916" s="1"/>
      <c r="AH15916" s="1"/>
      <c r="BE15916" s="1"/>
      <c r="BI15916" s="1"/>
      <c r="BQ15916" s="1"/>
      <c r="BY15916" s="1"/>
      <c r="CC15916" s="1"/>
      <c r="DE15916" s="1"/>
      <c r="DM15916" s="1"/>
      <c r="EP15916" s="1"/>
      <c r="EQ15916" s="1"/>
      <c r="EZ15916" s="1"/>
    </row>
    <row r="15917" spans="6:156" x14ac:dyDescent="0.25">
      <c r="F15917" s="1"/>
      <c r="M15917" s="1"/>
      <c r="N15917" s="1"/>
      <c r="Q15917" s="1"/>
      <c r="X15917" s="1"/>
      <c r="AG15917" s="1"/>
      <c r="AH15917" s="1"/>
      <c r="BE15917" s="1"/>
      <c r="BI15917" s="1"/>
      <c r="BQ15917" s="1"/>
      <c r="BY15917" s="1"/>
      <c r="CC15917" s="1"/>
      <c r="DE15917" s="1"/>
      <c r="DM15917" s="1"/>
      <c r="EP15917" s="1"/>
      <c r="EQ15917" s="1"/>
      <c r="EZ15917" s="1"/>
    </row>
    <row r="15918" spans="6:156" x14ac:dyDescent="0.25">
      <c r="F15918" s="1"/>
      <c r="M15918" s="1"/>
      <c r="N15918" s="1"/>
      <c r="Q15918" s="1"/>
      <c r="X15918" s="1"/>
      <c r="AG15918" s="1"/>
      <c r="AH15918" s="1"/>
      <c r="BE15918" s="1"/>
      <c r="BI15918" s="1"/>
      <c r="BQ15918" s="1"/>
      <c r="BY15918" s="1"/>
      <c r="CC15918" s="1"/>
      <c r="DE15918" s="1"/>
      <c r="DM15918" s="1"/>
      <c r="EP15918" s="1"/>
      <c r="EQ15918" s="1"/>
      <c r="EZ15918" s="1"/>
    </row>
    <row r="15919" spans="6:156" x14ac:dyDescent="0.25">
      <c r="F15919" s="1"/>
      <c r="M15919" s="1"/>
      <c r="N15919" s="1"/>
      <c r="Q15919" s="1"/>
      <c r="X15919" s="1"/>
      <c r="AG15919" s="1"/>
      <c r="AH15919" s="1"/>
      <c r="BE15919" s="1"/>
      <c r="BI15919" s="1"/>
      <c r="BQ15919" s="1"/>
      <c r="BY15919" s="1"/>
      <c r="CC15919" s="1"/>
      <c r="DE15919" s="1"/>
      <c r="DM15919" s="1"/>
      <c r="EP15919" s="1"/>
      <c r="EQ15919" s="1"/>
      <c r="EZ15919" s="1"/>
    </row>
    <row r="15920" spans="6:156" x14ac:dyDescent="0.25">
      <c r="F15920" s="1"/>
      <c r="M15920" s="1"/>
      <c r="N15920" s="1"/>
      <c r="Q15920" s="1"/>
      <c r="X15920" s="1"/>
      <c r="AG15920" s="1"/>
      <c r="AH15920" s="1"/>
      <c r="BE15920" s="1"/>
      <c r="BI15920" s="1"/>
      <c r="BQ15920" s="1"/>
      <c r="BY15920" s="1"/>
      <c r="CC15920" s="1"/>
      <c r="DE15920" s="1"/>
      <c r="DM15920" s="1"/>
      <c r="EP15920" s="1"/>
      <c r="EQ15920" s="1"/>
      <c r="EZ15920" s="1"/>
    </row>
    <row r="15921" spans="6:156" x14ac:dyDescent="0.25">
      <c r="F15921" s="1"/>
      <c r="M15921" s="1"/>
      <c r="N15921" s="1"/>
      <c r="Q15921" s="1"/>
      <c r="X15921" s="1"/>
      <c r="AG15921" s="1"/>
      <c r="AH15921" s="1"/>
      <c r="BE15921" s="1"/>
      <c r="BI15921" s="1"/>
      <c r="BQ15921" s="1"/>
      <c r="BY15921" s="1"/>
      <c r="CC15921" s="1"/>
      <c r="DE15921" s="1"/>
      <c r="DM15921" s="1"/>
      <c r="EP15921" s="1"/>
      <c r="EQ15921" s="1"/>
      <c r="EZ15921" s="1"/>
    </row>
    <row r="15922" spans="6:156" x14ac:dyDescent="0.25">
      <c r="F15922" s="1"/>
      <c r="M15922" s="1"/>
      <c r="N15922" s="1"/>
      <c r="Q15922" s="1"/>
      <c r="X15922" s="1"/>
      <c r="AG15922" s="1"/>
      <c r="AH15922" s="1"/>
      <c r="BE15922" s="1"/>
      <c r="BI15922" s="1"/>
      <c r="BQ15922" s="1"/>
      <c r="BY15922" s="1"/>
      <c r="CC15922" s="1"/>
      <c r="DE15922" s="1"/>
      <c r="DM15922" s="1"/>
      <c r="EP15922" s="1"/>
      <c r="EQ15922" s="1"/>
      <c r="EZ15922" s="1"/>
    </row>
    <row r="15923" spans="6:156" x14ac:dyDescent="0.25">
      <c r="F15923" s="1"/>
      <c r="M15923" s="1"/>
      <c r="N15923" s="1"/>
      <c r="Q15923" s="1"/>
      <c r="X15923" s="1"/>
      <c r="AG15923" s="1"/>
      <c r="AH15923" s="1"/>
      <c r="BE15923" s="1"/>
      <c r="BI15923" s="1"/>
      <c r="BQ15923" s="1"/>
      <c r="BY15923" s="1"/>
      <c r="CC15923" s="1"/>
      <c r="DE15923" s="1"/>
      <c r="DM15923" s="1"/>
      <c r="EP15923" s="1"/>
      <c r="EQ15923" s="1"/>
      <c r="EZ15923" s="1"/>
    </row>
    <row r="15924" spans="6:156" x14ac:dyDescent="0.25">
      <c r="F15924" s="1"/>
      <c r="M15924" s="1"/>
      <c r="N15924" s="1"/>
      <c r="Q15924" s="1"/>
      <c r="X15924" s="1"/>
      <c r="AG15924" s="1"/>
      <c r="AH15924" s="1"/>
      <c r="BE15924" s="1"/>
      <c r="BI15924" s="1"/>
      <c r="BQ15924" s="1"/>
      <c r="BY15924" s="1"/>
      <c r="CC15924" s="1"/>
      <c r="DE15924" s="1"/>
      <c r="DM15924" s="1"/>
      <c r="EP15924" s="1"/>
      <c r="EQ15924" s="1"/>
      <c r="EZ15924" s="1"/>
    </row>
    <row r="15925" spans="6:156" x14ac:dyDescent="0.25">
      <c r="F15925" s="1"/>
      <c r="M15925" s="1"/>
      <c r="N15925" s="1"/>
      <c r="Q15925" s="1"/>
      <c r="X15925" s="1"/>
      <c r="AG15925" s="1"/>
      <c r="AH15925" s="1"/>
      <c r="BE15925" s="1"/>
      <c r="BI15925" s="1"/>
      <c r="BQ15925" s="1"/>
      <c r="BY15925" s="1"/>
      <c r="CC15925" s="1"/>
      <c r="DE15925" s="1"/>
      <c r="DM15925" s="1"/>
      <c r="EP15925" s="1"/>
      <c r="EQ15925" s="1"/>
      <c r="EZ15925" s="1"/>
    </row>
    <row r="15926" spans="6:156" x14ac:dyDescent="0.25">
      <c r="F15926" s="1"/>
      <c r="M15926" s="1"/>
      <c r="N15926" s="1"/>
      <c r="Q15926" s="1"/>
      <c r="X15926" s="1"/>
      <c r="AG15926" s="1"/>
      <c r="AH15926" s="1"/>
      <c r="BE15926" s="1"/>
      <c r="BI15926" s="1"/>
      <c r="BQ15926" s="1"/>
      <c r="BY15926" s="1"/>
      <c r="CC15926" s="1"/>
      <c r="DE15926" s="1"/>
      <c r="DM15926" s="1"/>
      <c r="EP15926" s="1"/>
      <c r="EQ15926" s="1"/>
      <c r="EZ15926" s="1"/>
    </row>
    <row r="15927" spans="6:156" x14ac:dyDescent="0.25">
      <c r="F15927" s="1"/>
      <c r="M15927" s="1"/>
      <c r="N15927" s="1"/>
      <c r="Q15927" s="1"/>
      <c r="X15927" s="1"/>
      <c r="AG15927" s="1"/>
      <c r="AH15927" s="1"/>
      <c r="BE15927" s="1"/>
      <c r="BI15927" s="1"/>
      <c r="BQ15927" s="1"/>
      <c r="BY15927" s="1"/>
      <c r="CC15927" s="1"/>
      <c r="DE15927" s="1"/>
      <c r="DM15927" s="1"/>
      <c r="EP15927" s="1"/>
      <c r="EQ15927" s="1"/>
      <c r="EZ15927" s="1"/>
    </row>
    <row r="15928" spans="6:156" x14ac:dyDescent="0.25">
      <c r="F15928" s="1"/>
      <c r="M15928" s="1"/>
      <c r="N15928" s="1"/>
      <c r="Q15928" s="1"/>
      <c r="X15928" s="1"/>
      <c r="AG15928" s="1"/>
      <c r="AH15928" s="1"/>
      <c r="BE15928" s="1"/>
      <c r="BI15928" s="1"/>
      <c r="BQ15928" s="1"/>
      <c r="BY15928" s="1"/>
      <c r="CC15928" s="1"/>
      <c r="DE15928" s="1"/>
      <c r="DM15928" s="1"/>
      <c r="EP15928" s="1"/>
      <c r="EQ15928" s="1"/>
      <c r="EZ15928" s="1"/>
    </row>
    <row r="15929" spans="6:156" x14ac:dyDescent="0.25">
      <c r="F15929" s="1"/>
      <c r="M15929" s="1"/>
      <c r="N15929" s="1"/>
      <c r="Q15929" s="1"/>
      <c r="X15929" s="1"/>
      <c r="AG15929" s="1"/>
      <c r="AH15929" s="1"/>
      <c r="BE15929" s="1"/>
      <c r="BI15929" s="1"/>
      <c r="BQ15929" s="1"/>
      <c r="BY15929" s="1"/>
      <c r="CC15929" s="1"/>
      <c r="DE15929" s="1"/>
      <c r="DM15929" s="1"/>
      <c r="EP15929" s="1"/>
      <c r="EQ15929" s="1"/>
      <c r="EZ15929" s="1"/>
    </row>
    <row r="15930" spans="6:156" x14ac:dyDescent="0.25">
      <c r="F15930" s="1"/>
      <c r="M15930" s="1"/>
      <c r="N15930" s="1"/>
      <c r="Q15930" s="1"/>
      <c r="X15930" s="1"/>
      <c r="AG15930" s="1"/>
      <c r="AH15930" s="1"/>
      <c r="BE15930" s="1"/>
      <c r="BI15930" s="1"/>
      <c r="BQ15930" s="1"/>
      <c r="BY15930" s="1"/>
      <c r="CC15930" s="1"/>
      <c r="DE15930" s="1"/>
      <c r="DM15930" s="1"/>
      <c r="EP15930" s="1"/>
      <c r="EQ15930" s="1"/>
      <c r="EZ15930" s="1"/>
    </row>
    <row r="15931" spans="6:156" x14ac:dyDescent="0.25">
      <c r="F15931" s="1"/>
      <c r="M15931" s="1"/>
      <c r="N15931" s="1"/>
      <c r="Q15931" s="1"/>
      <c r="X15931" s="1"/>
      <c r="AG15931" s="1"/>
      <c r="AH15931" s="1"/>
      <c r="BE15931" s="1"/>
      <c r="BI15931" s="1"/>
      <c r="BQ15931" s="1"/>
      <c r="BY15931" s="1"/>
      <c r="CC15931" s="1"/>
      <c r="DE15931" s="1"/>
      <c r="DM15931" s="1"/>
      <c r="EP15931" s="1"/>
      <c r="EQ15931" s="1"/>
      <c r="EZ15931" s="1"/>
    </row>
    <row r="15932" spans="6:156" x14ac:dyDescent="0.25">
      <c r="F15932" s="1"/>
      <c r="M15932" s="1"/>
      <c r="N15932" s="1"/>
      <c r="Q15932" s="1"/>
      <c r="X15932" s="1"/>
      <c r="AG15932" s="1"/>
      <c r="AH15932" s="1"/>
      <c r="BE15932" s="1"/>
      <c r="BI15932" s="1"/>
      <c r="BQ15932" s="1"/>
      <c r="BY15932" s="1"/>
      <c r="CC15932" s="1"/>
      <c r="DE15932" s="1"/>
      <c r="DM15932" s="1"/>
      <c r="EP15932" s="1"/>
      <c r="EQ15932" s="1"/>
      <c r="EZ15932" s="1"/>
    </row>
    <row r="15933" spans="6:156" x14ac:dyDescent="0.25">
      <c r="F15933" s="1"/>
      <c r="M15933" s="1"/>
      <c r="N15933" s="1"/>
      <c r="Q15933" s="1"/>
      <c r="X15933" s="1"/>
      <c r="AG15933" s="1"/>
      <c r="AH15933" s="1"/>
      <c r="BE15933" s="1"/>
      <c r="BI15933" s="1"/>
      <c r="BQ15933" s="1"/>
      <c r="BY15933" s="1"/>
      <c r="CC15933" s="1"/>
      <c r="DE15933" s="1"/>
      <c r="DM15933" s="1"/>
      <c r="EP15933" s="1"/>
      <c r="EQ15933" s="1"/>
      <c r="EZ15933" s="1"/>
    </row>
    <row r="15934" spans="6:156" x14ac:dyDescent="0.25">
      <c r="F15934" s="1"/>
      <c r="M15934" s="1"/>
      <c r="N15934" s="1"/>
      <c r="Q15934" s="1"/>
      <c r="X15934" s="1"/>
      <c r="AG15934" s="1"/>
      <c r="AH15934" s="1"/>
      <c r="BE15934" s="1"/>
      <c r="BI15934" s="1"/>
      <c r="BQ15934" s="1"/>
      <c r="BY15934" s="1"/>
      <c r="CC15934" s="1"/>
      <c r="DE15934" s="1"/>
      <c r="DM15934" s="1"/>
      <c r="EP15934" s="1"/>
      <c r="EQ15934" s="1"/>
      <c r="EZ15934" s="1"/>
    </row>
    <row r="15935" spans="6:156" x14ac:dyDescent="0.25">
      <c r="F15935" s="1"/>
      <c r="M15935" s="1"/>
      <c r="N15935" s="1"/>
      <c r="Q15935" s="1"/>
      <c r="X15935" s="1"/>
      <c r="AG15935" s="1"/>
      <c r="AH15935" s="1"/>
      <c r="BE15935" s="1"/>
      <c r="BI15935" s="1"/>
      <c r="BQ15935" s="1"/>
      <c r="BY15935" s="1"/>
      <c r="CC15935" s="1"/>
      <c r="DE15935" s="1"/>
      <c r="DM15935" s="1"/>
      <c r="EP15935" s="1"/>
      <c r="EQ15935" s="1"/>
      <c r="EZ15935" s="1"/>
    </row>
    <row r="15936" spans="6:156" x14ac:dyDescent="0.25">
      <c r="F15936" s="1"/>
      <c r="M15936" s="1"/>
      <c r="N15936" s="1"/>
      <c r="Q15936" s="1"/>
      <c r="X15936" s="1"/>
      <c r="AG15936" s="1"/>
      <c r="AH15936" s="1"/>
      <c r="BE15936" s="1"/>
      <c r="BI15936" s="1"/>
      <c r="BQ15936" s="1"/>
      <c r="BY15936" s="1"/>
      <c r="CC15936" s="1"/>
      <c r="DE15936" s="1"/>
      <c r="DM15936" s="1"/>
      <c r="EP15936" s="1"/>
      <c r="EQ15936" s="1"/>
      <c r="EZ15936" s="1"/>
    </row>
    <row r="15937" spans="6:156" x14ac:dyDescent="0.25">
      <c r="F15937" s="1"/>
      <c r="M15937" s="1"/>
      <c r="N15937" s="1"/>
      <c r="Q15937" s="1"/>
      <c r="X15937" s="1"/>
      <c r="AG15937" s="1"/>
      <c r="AH15937" s="1"/>
      <c r="BE15937" s="1"/>
      <c r="BI15937" s="1"/>
      <c r="BQ15937" s="1"/>
      <c r="BY15937" s="1"/>
      <c r="CC15937" s="1"/>
      <c r="DE15937" s="1"/>
      <c r="DM15937" s="1"/>
      <c r="EP15937" s="1"/>
      <c r="EQ15937" s="1"/>
      <c r="EZ15937" s="1"/>
    </row>
    <row r="15938" spans="6:156" x14ac:dyDescent="0.25">
      <c r="F15938" s="1"/>
      <c r="M15938" s="1"/>
      <c r="N15938" s="1"/>
      <c r="Q15938" s="1"/>
      <c r="X15938" s="1"/>
      <c r="AG15938" s="1"/>
      <c r="AH15938" s="1"/>
      <c r="BE15938" s="1"/>
      <c r="BI15938" s="1"/>
      <c r="BQ15938" s="1"/>
      <c r="BY15938" s="1"/>
      <c r="CC15938" s="1"/>
      <c r="DE15938" s="1"/>
      <c r="DM15938" s="1"/>
      <c r="EP15938" s="1"/>
      <c r="EQ15938" s="1"/>
      <c r="EZ15938" s="1"/>
    </row>
    <row r="15939" spans="6:156" x14ac:dyDescent="0.25">
      <c r="F15939" s="1"/>
      <c r="M15939" s="1"/>
      <c r="N15939" s="1"/>
      <c r="Q15939" s="1"/>
      <c r="X15939" s="1"/>
      <c r="AG15939" s="1"/>
      <c r="AH15939" s="1"/>
      <c r="BE15939" s="1"/>
      <c r="BI15939" s="1"/>
      <c r="BQ15939" s="1"/>
      <c r="BY15939" s="1"/>
      <c r="CC15939" s="1"/>
      <c r="DE15939" s="1"/>
      <c r="DM15939" s="1"/>
      <c r="EP15939" s="1"/>
      <c r="EQ15939" s="1"/>
      <c r="EZ15939" s="1"/>
    </row>
    <row r="15940" spans="6:156" x14ac:dyDescent="0.25">
      <c r="F15940" s="1"/>
      <c r="M15940" s="1"/>
      <c r="N15940" s="1"/>
      <c r="Q15940" s="1"/>
      <c r="X15940" s="1"/>
      <c r="AG15940" s="1"/>
      <c r="AH15940" s="1"/>
      <c r="BE15940" s="1"/>
      <c r="BI15940" s="1"/>
      <c r="BQ15940" s="1"/>
      <c r="BY15940" s="1"/>
      <c r="CC15940" s="1"/>
      <c r="DE15940" s="1"/>
      <c r="DM15940" s="1"/>
      <c r="EP15940" s="1"/>
      <c r="EQ15940" s="1"/>
      <c r="EZ15940" s="1"/>
    </row>
    <row r="15941" spans="6:156" x14ac:dyDescent="0.25">
      <c r="F15941" s="1"/>
      <c r="M15941" s="1"/>
      <c r="N15941" s="1"/>
      <c r="Q15941" s="1"/>
      <c r="X15941" s="1"/>
      <c r="AG15941" s="1"/>
      <c r="AH15941" s="1"/>
      <c r="BE15941" s="1"/>
      <c r="BI15941" s="1"/>
      <c r="BQ15941" s="1"/>
      <c r="BY15941" s="1"/>
      <c r="CC15941" s="1"/>
      <c r="DE15941" s="1"/>
      <c r="DM15941" s="1"/>
      <c r="EP15941" s="1"/>
      <c r="EQ15941" s="1"/>
      <c r="EZ15941" s="1"/>
    </row>
    <row r="15942" spans="6:156" x14ac:dyDescent="0.25">
      <c r="F15942" s="1"/>
      <c r="M15942" s="1"/>
      <c r="N15942" s="1"/>
      <c r="Q15942" s="1"/>
      <c r="X15942" s="1"/>
      <c r="AG15942" s="1"/>
      <c r="AH15942" s="1"/>
      <c r="BE15942" s="1"/>
      <c r="BI15942" s="1"/>
      <c r="BQ15942" s="1"/>
      <c r="BY15942" s="1"/>
      <c r="CC15942" s="1"/>
      <c r="DE15942" s="1"/>
      <c r="DM15942" s="1"/>
      <c r="EP15942" s="1"/>
      <c r="EQ15942" s="1"/>
      <c r="EZ15942" s="1"/>
    </row>
    <row r="15943" spans="6:156" x14ac:dyDescent="0.25">
      <c r="F15943" s="1"/>
      <c r="M15943" s="1"/>
      <c r="N15943" s="1"/>
      <c r="Q15943" s="1"/>
      <c r="X15943" s="1"/>
      <c r="AG15943" s="1"/>
      <c r="AH15943" s="1"/>
      <c r="BE15943" s="1"/>
      <c r="BI15943" s="1"/>
      <c r="BQ15943" s="1"/>
      <c r="BY15943" s="1"/>
      <c r="CC15943" s="1"/>
      <c r="DE15943" s="1"/>
      <c r="DM15943" s="1"/>
      <c r="EP15943" s="1"/>
      <c r="EQ15943" s="1"/>
      <c r="EZ15943" s="1"/>
    </row>
    <row r="15944" spans="6:156" x14ac:dyDescent="0.25">
      <c r="F15944" s="1"/>
      <c r="M15944" s="1"/>
      <c r="N15944" s="1"/>
      <c r="Q15944" s="1"/>
      <c r="X15944" s="1"/>
      <c r="AG15944" s="1"/>
      <c r="AH15944" s="1"/>
      <c r="BE15944" s="1"/>
      <c r="BI15944" s="1"/>
      <c r="BQ15944" s="1"/>
      <c r="BY15944" s="1"/>
      <c r="CC15944" s="1"/>
      <c r="DE15944" s="1"/>
      <c r="DM15944" s="1"/>
      <c r="EP15944" s="1"/>
      <c r="EQ15944" s="1"/>
      <c r="EZ15944" s="1"/>
    </row>
    <row r="15945" spans="6:156" x14ac:dyDescent="0.25">
      <c r="F15945" s="1"/>
      <c r="M15945" s="1"/>
      <c r="N15945" s="1"/>
      <c r="Q15945" s="1"/>
      <c r="X15945" s="1"/>
      <c r="AG15945" s="1"/>
      <c r="AH15945" s="1"/>
      <c r="BE15945" s="1"/>
      <c r="BI15945" s="1"/>
      <c r="BQ15945" s="1"/>
      <c r="BY15945" s="1"/>
      <c r="CC15945" s="1"/>
      <c r="DE15945" s="1"/>
      <c r="DM15945" s="1"/>
      <c r="EP15945" s="1"/>
      <c r="EQ15945" s="1"/>
      <c r="EZ15945" s="1"/>
    </row>
    <row r="15946" spans="6:156" x14ac:dyDescent="0.25">
      <c r="F15946" s="1"/>
      <c r="M15946" s="1"/>
      <c r="N15946" s="1"/>
      <c r="Q15946" s="1"/>
      <c r="X15946" s="1"/>
      <c r="AG15946" s="1"/>
      <c r="AH15946" s="1"/>
      <c r="BE15946" s="1"/>
      <c r="BI15946" s="1"/>
      <c r="BQ15946" s="1"/>
      <c r="BY15946" s="1"/>
      <c r="CC15946" s="1"/>
      <c r="DE15946" s="1"/>
      <c r="DM15946" s="1"/>
      <c r="EP15946" s="1"/>
      <c r="EQ15946" s="1"/>
      <c r="EZ15946" s="1"/>
    </row>
    <row r="15947" spans="6:156" x14ac:dyDescent="0.25">
      <c r="F15947" s="1"/>
      <c r="M15947" s="1"/>
      <c r="N15947" s="1"/>
      <c r="Q15947" s="1"/>
      <c r="X15947" s="1"/>
      <c r="AG15947" s="1"/>
      <c r="AH15947" s="1"/>
      <c r="BE15947" s="1"/>
      <c r="BI15947" s="1"/>
      <c r="BQ15947" s="1"/>
      <c r="BY15947" s="1"/>
      <c r="CC15947" s="1"/>
      <c r="DE15947" s="1"/>
      <c r="DM15947" s="1"/>
      <c r="EP15947" s="1"/>
      <c r="EQ15947" s="1"/>
      <c r="EZ15947" s="1"/>
    </row>
    <row r="15948" spans="6:156" x14ac:dyDescent="0.25">
      <c r="F15948" s="1"/>
      <c r="M15948" s="1"/>
      <c r="N15948" s="1"/>
      <c r="Q15948" s="1"/>
      <c r="X15948" s="1"/>
      <c r="AG15948" s="1"/>
      <c r="AH15948" s="1"/>
      <c r="BE15948" s="1"/>
      <c r="BI15948" s="1"/>
      <c r="BQ15948" s="1"/>
      <c r="BY15948" s="1"/>
      <c r="CC15948" s="1"/>
      <c r="DE15948" s="1"/>
      <c r="DM15948" s="1"/>
      <c r="EP15948" s="1"/>
      <c r="EQ15948" s="1"/>
      <c r="EZ15948" s="1"/>
    </row>
    <row r="15949" spans="6:156" x14ac:dyDescent="0.25">
      <c r="F15949" s="1"/>
      <c r="M15949" s="1"/>
      <c r="N15949" s="1"/>
      <c r="Q15949" s="1"/>
      <c r="X15949" s="1"/>
      <c r="AG15949" s="1"/>
      <c r="AH15949" s="1"/>
      <c r="BE15949" s="1"/>
      <c r="BI15949" s="1"/>
      <c r="BQ15949" s="1"/>
      <c r="BY15949" s="1"/>
      <c r="CC15949" s="1"/>
      <c r="DE15949" s="1"/>
      <c r="DM15949" s="1"/>
      <c r="EP15949" s="1"/>
      <c r="EQ15949" s="1"/>
      <c r="EZ15949" s="1"/>
    </row>
    <row r="15950" spans="6:156" x14ac:dyDescent="0.25">
      <c r="F15950" s="1"/>
      <c r="M15950" s="1"/>
      <c r="N15950" s="1"/>
      <c r="Q15950" s="1"/>
      <c r="X15950" s="1"/>
      <c r="AG15950" s="1"/>
      <c r="AH15950" s="1"/>
      <c r="BE15950" s="1"/>
      <c r="BI15950" s="1"/>
      <c r="BQ15950" s="1"/>
      <c r="BY15950" s="1"/>
      <c r="CC15950" s="1"/>
      <c r="DE15950" s="1"/>
      <c r="DM15950" s="1"/>
      <c r="EP15950" s="1"/>
      <c r="EQ15950" s="1"/>
      <c r="EZ15950" s="1"/>
    </row>
    <row r="15951" spans="6:156" x14ac:dyDescent="0.25">
      <c r="F15951" s="1"/>
      <c r="M15951" s="1"/>
      <c r="N15951" s="1"/>
      <c r="Q15951" s="1"/>
      <c r="X15951" s="1"/>
      <c r="AG15951" s="1"/>
      <c r="AH15951" s="1"/>
      <c r="BE15951" s="1"/>
      <c r="BI15951" s="1"/>
      <c r="BQ15951" s="1"/>
      <c r="BY15951" s="1"/>
      <c r="CC15951" s="1"/>
      <c r="DE15951" s="1"/>
      <c r="DM15951" s="1"/>
      <c r="EP15951" s="1"/>
      <c r="EQ15951" s="1"/>
      <c r="EZ15951" s="1"/>
    </row>
    <row r="15952" spans="6:156" x14ac:dyDescent="0.25">
      <c r="F15952" s="1"/>
      <c r="M15952" s="1"/>
      <c r="N15952" s="1"/>
      <c r="Q15952" s="1"/>
      <c r="X15952" s="1"/>
      <c r="AG15952" s="1"/>
      <c r="AH15952" s="1"/>
      <c r="BE15952" s="1"/>
      <c r="BI15952" s="1"/>
      <c r="BQ15952" s="1"/>
      <c r="BY15952" s="1"/>
      <c r="CC15952" s="1"/>
      <c r="DE15952" s="1"/>
      <c r="DM15952" s="1"/>
      <c r="EP15952" s="1"/>
      <c r="EQ15952" s="1"/>
      <c r="EZ15952" s="1"/>
    </row>
    <row r="15953" spans="6:156" x14ac:dyDescent="0.25">
      <c r="F15953" s="1"/>
      <c r="M15953" s="1"/>
      <c r="N15953" s="1"/>
      <c r="Q15953" s="1"/>
      <c r="X15953" s="1"/>
      <c r="AG15953" s="1"/>
      <c r="AH15953" s="1"/>
      <c r="BE15953" s="1"/>
      <c r="BI15953" s="1"/>
      <c r="BQ15953" s="1"/>
      <c r="BY15953" s="1"/>
      <c r="CC15953" s="1"/>
      <c r="DE15953" s="1"/>
      <c r="DM15953" s="1"/>
      <c r="EP15953" s="1"/>
      <c r="EQ15953" s="1"/>
      <c r="EZ15953" s="1"/>
    </row>
    <row r="15954" spans="6:156" x14ac:dyDescent="0.25">
      <c r="F15954" s="1"/>
      <c r="M15954" s="1"/>
      <c r="N15954" s="1"/>
      <c r="Q15954" s="1"/>
      <c r="X15954" s="1"/>
      <c r="AG15954" s="1"/>
      <c r="AH15954" s="1"/>
      <c r="BE15954" s="1"/>
      <c r="BI15954" s="1"/>
      <c r="BQ15954" s="1"/>
      <c r="BY15954" s="1"/>
      <c r="CC15954" s="1"/>
      <c r="DE15954" s="1"/>
      <c r="DM15954" s="1"/>
      <c r="EP15954" s="1"/>
      <c r="EQ15954" s="1"/>
      <c r="EZ15954" s="1"/>
    </row>
    <row r="15955" spans="6:156" x14ac:dyDescent="0.25">
      <c r="F15955" s="1"/>
      <c r="M15955" s="1"/>
      <c r="N15955" s="1"/>
      <c r="Q15955" s="1"/>
      <c r="X15955" s="1"/>
      <c r="AG15955" s="1"/>
      <c r="AH15955" s="1"/>
      <c r="BE15955" s="1"/>
      <c r="BI15955" s="1"/>
      <c r="BQ15955" s="1"/>
      <c r="BY15955" s="1"/>
      <c r="CC15955" s="1"/>
      <c r="DE15955" s="1"/>
      <c r="DM15955" s="1"/>
      <c r="EP15955" s="1"/>
      <c r="EQ15955" s="1"/>
      <c r="EZ15955" s="1"/>
    </row>
    <row r="15956" spans="6:156" x14ac:dyDescent="0.25">
      <c r="F15956" s="1"/>
      <c r="M15956" s="1"/>
      <c r="N15956" s="1"/>
      <c r="Q15956" s="1"/>
      <c r="X15956" s="1"/>
      <c r="AG15956" s="1"/>
      <c r="AH15956" s="1"/>
      <c r="BE15956" s="1"/>
      <c r="BI15956" s="1"/>
      <c r="BQ15956" s="1"/>
      <c r="BY15956" s="1"/>
      <c r="CC15956" s="1"/>
      <c r="DE15956" s="1"/>
      <c r="DM15956" s="1"/>
      <c r="EP15956" s="1"/>
      <c r="EQ15956" s="1"/>
      <c r="EZ15956" s="1"/>
    </row>
    <row r="15957" spans="6:156" x14ac:dyDescent="0.25">
      <c r="F15957" s="1"/>
      <c r="M15957" s="1"/>
      <c r="N15957" s="1"/>
      <c r="Q15957" s="1"/>
      <c r="X15957" s="1"/>
      <c r="AG15957" s="1"/>
      <c r="AH15957" s="1"/>
      <c r="BE15957" s="1"/>
      <c r="BI15957" s="1"/>
      <c r="BQ15957" s="1"/>
      <c r="BY15957" s="1"/>
      <c r="CC15957" s="1"/>
      <c r="DE15957" s="1"/>
      <c r="DM15957" s="1"/>
      <c r="EP15957" s="1"/>
      <c r="EQ15957" s="1"/>
      <c r="EZ15957" s="1"/>
    </row>
    <row r="15958" spans="6:156" x14ac:dyDescent="0.25">
      <c r="F15958" s="1"/>
      <c r="M15958" s="1"/>
      <c r="N15958" s="1"/>
      <c r="Q15958" s="1"/>
      <c r="X15958" s="1"/>
      <c r="AG15958" s="1"/>
      <c r="AH15958" s="1"/>
      <c r="BE15958" s="1"/>
      <c r="BI15958" s="1"/>
      <c r="BQ15958" s="1"/>
      <c r="BY15958" s="1"/>
      <c r="CC15958" s="1"/>
      <c r="DE15958" s="1"/>
      <c r="DM15958" s="1"/>
      <c r="EP15958" s="1"/>
      <c r="EQ15958" s="1"/>
      <c r="EZ15958" s="1"/>
    </row>
    <row r="15959" spans="6:156" x14ac:dyDescent="0.25">
      <c r="F15959" s="1"/>
      <c r="M15959" s="1"/>
      <c r="N15959" s="1"/>
      <c r="Q15959" s="1"/>
      <c r="X15959" s="1"/>
      <c r="AG15959" s="1"/>
      <c r="AH15959" s="1"/>
      <c r="BE15959" s="1"/>
      <c r="BI15959" s="1"/>
      <c r="BQ15959" s="1"/>
      <c r="BY15959" s="1"/>
      <c r="CC15959" s="1"/>
      <c r="DE15959" s="1"/>
      <c r="DM15959" s="1"/>
      <c r="EP15959" s="1"/>
      <c r="EQ15959" s="1"/>
      <c r="EZ15959" s="1"/>
    </row>
    <row r="15960" spans="6:156" x14ac:dyDescent="0.25">
      <c r="F15960" s="1"/>
      <c r="M15960" s="1"/>
      <c r="N15960" s="1"/>
      <c r="Q15960" s="1"/>
      <c r="X15960" s="1"/>
      <c r="AG15960" s="1"/>
      <c r="AH15960" s="1"/>
      <c r="BE15960" s="1"/>
      <c r="BI15960" s="1"/>
      <c r="BQ15960" s="1"/>
      <c r="BY15960" s="1"/>
      <c r="CC15960" s="1"/>
      <c r="DE15960" s="1"/>
      <c r="DM15960" s="1"/>
      <c r="EP15960" s="1"/>
      <c r="EQ15960" s="1"/>
      <c r="EZ15960" s="1"/>
    </row>
    <row r="15961" spans="6:156" x14ac:dyDescent="0.25">
      <c r="F15961" s="1"/>
      <c r="M15961" s="1"/>
      <c r="N15961" s="1"/>
      <c r="Q15961" s="1"/>
      <c r="X15961" s="1"/>
      <c r="AG15961" s="1"/>
      <c r="AH15961" s="1"/>
      <c r="BE15961" s="1"/>
      <c r="BI15961" s="1"/>
      <c r="BQ15961" s="1"/>
      <c r="BY15961" s="1"/>
      <c r="CC15961" s="1"/>
      <c r="DE15961" s="1"/>
      <c r="DM15961" s="1"/>
      <c r="EP15961" s="1"/>
      <c r="EQ15961" s="1"/>
      <c r="EZ15961" s="1"/>
    </row>
    <row r="15962" spans="6:156" x14ac:dyDescent="0.25">
      <c r="F15962" s="1"/>
      <c r="M15962" s="1"/>
      <c r="N15962" s="1"/>
      <c r="Q15962" s="1"/>
      <c r="X15962" s="1"/>
      <c r="AG15962" s="1"/>
      <c r="AH15962" s="1"/>
      <c r="BE15962" s="1"/>
      <c r="BI15962" s="1"/>
      <c r="BQ15962" s="1"/>
      <c r="BY15962" s="1"/>
      <c r="CC15962" s="1"/>
      <c r="DE15962" s="1"/>
      <c r="DM15962" s="1"/>
      <c r="EP15962" s="1"/>
      <c r="EQ15962" s="1"/>
      <c r="EZ15962" s="1"/>
    </row>
    <row r="15963" spans="6:156" x14ac:dyDescent="0.25">
      <c r="F15963" s="1"/>
      <c r="M15963" s="1"/>
      <c r="N15963" s="1"/>
      <c r="Q15963" s="1"/>
      <c r="X15963" s="1"/>
      <c r="AG15963" s="1"/>
      <c r="AH15963" s="1"/>
      <c r="BE15963" s="1"/>
      <c r="BI15963" s="1"/>
      <c r="BQ15963" s="1"/>
      <c r="BY15963" s="1"/>
      <c r="CC15963" s="1"/>
      <c r="DE15963" s="1"/>
      <c r="DM15963" s="1"/>
      <c r="EP15963" s="1"/>
      <c r="EQ15963" s="1"/>
      <c r="EZ15963" s="1"/>
    </row>
    <row r="15964" spans="6:156" x14ac:dyDescent="0.25">
      <c r="F15964" s="1"/>
      <c r="M15964" s="1"/>
      <c r="N15964" s="1"/>
      <c r="Q15964" s="1"/>
      <c r="X15964" s="1"/>
      <c r="AG15964" s="1"/>
      <c r="AH15964" s="1"/>
      <c r="BE15964" s="1"/>
      <c r="BI15964" s="1"/>
      <c r="BQ15964" s="1"/>
      <c r="BY15964" s="1"/>
      <c r="CC15964" s="1"/>
      <c r="DE15964" s="1"/>
      <c r="DM15964" s="1"/>
      <c r="EP15964" s="1"/>
      <c r="EQ15964" s="1"/>
      <c r="EZ15964" s="1"/>
    </row>
    <row r="15965" spans="6:156" x14ac:dyDescent="0.25">
      <c r="F15965" s="1"/>
      <c r="M15965" s="1"/>
      <c r="N15965" s="1"/>
      <c r="Q15965" s="1"/>
      <c r="X15965" s="1"/>
      <c r="AG15965" s="1"/>
      <c r="AH15965" s="1"/>
      <c r="BE15965" s="1"/>
      <c r="BI15965" s="1"/>
      <c r="BQ15965" s="1"/>
      <c r="BY15965" s="1"/>
      <c r="CC15965" s="1"/>
      <c r="DE15965" s="1"/>
      <c r="DM15965" s="1"/>
      <c r="EP15965" s="1"/>
      <c r="EQ15965" s="1"/>
      <c r="EZ15965" s="1"/>
    </row>
    <row r="15966" spans="6:156" x14ac:dyDescent="0.25">
      <c r="F15966" s="1"/>
      <c r="M15966" s="1"/>
      <c r="N15966" s="1"/>
      <c r="Q15966" s="1"/>
      <c r="X15966" s="1"/>
      <c r="AG15966" s="1"/>
      <c r="AH15966" s="1"/>
      <c r="BE15966" s="1"/>
      <c r="BI15966" s="1"/>
      <c r="BQ15966" s="1"/>
      <c r="BY15966" s="1"/>
      <c r="CC15966" s="1"/>
      <c r="DE15966" s="1"/>
      <c r="DM15966" s="1"/>
      <c r="EP15966" s="1"/>
      <c r="EQ15966" s="1"/>
      <c r="EZ15966" s="1"/>
    </row>
    <row r="15967" spans="6:156" x14ac:dyDescent="0.25">
      <c r="F15967" s="1"/>
      <c r="M15967" s="1"/>
      <c r="N15967" s="1"/>
      <c r="Q15967" s="1"/>
      <c r="X15967" s="1"/>
      <c r="AG15967" s="1"/>
      <c r="AH15967" s="1"/>
      <c r="BE15967" s="1"/>
      <c r="BI15967" s="1"/>
      <c r="BQ15967" s="1"/>
      <c r="BY15967" s="1"/>
      <c r="CC15967" s="1"/>
      <c r="DE15967" s="1"/>
      <c r="DM15967" s="1"/>
      <c r="EP15967" s="1"/>
      <c r="EQ15967" s="1"/>
      <c r="EZ15967" s="1"/>
    </row>
    <row r="15968" spans="6:156" x14ac:dyDescent="0.25">
      <c r="F15968" s="1"/>
      <c r="M15968" s="1"/>
      <c r="N15968" s="1"/>
      <c r="Q15968" s="1"/>
      <c r="X15968" s="1"/>
      <c r="AG15968" s="1"/>
      <c r="AH15968" s="1"/>
      <c r="BE15968" s="1"/>
      <c r="BI15968" s="1"/>
      <c r="BQ15968" s="1"/>
      <c r="BY15968" s="1"/>
      <c r="CC15968" s="1"/>
      <c r="DE15968" s="1"/>
      <c r="DM15968" s="1"/>
      <c r="EP15968" s="1"/>
      <c r="EQ15968" s="1"/>
      <c r="EZ15968" s="1"/>
    </row>
    <row r="15969" spans="6:156" x14ac:dyDescent="0.25">
      <c r="F15969" s="1"/>
      <c r="M15969" s="1"/>
      <c r="N15969" s="1"/>
      <c r="Q15969" s="1"/>
      <c r="X15969" s="1"/>
      <c r="AG15969" s="1"/>
      <c r="AH15969" s="1"/>
      <c r="BE15969" s="1"/>
      <c r="BI15969" s="1"/>
      <c r="BQ15969" s="1"/>
      <c r="BY15969" s="1"/>
      <c r="CC15969" s="1"/>
      <c r="DE15969" s="1"/>
      <c r="DM15969" s="1"/>
      <c r="EP15969" s="1"/>
      <c r="EQ15969" s="1"/>
      <c r="EZ15969" s="1"/>
    </row>
    <row r="15970" spans="6:156" x14ac:dyDescent="0.25">
      <c r="F15970" s="1"/>
      <c r="M15970" s="1"/>
      <c r="N15970" s="1"/>
      <c r="Q15970" s="1"/>
      <c r="X15970" s="1"/>
      <c r="AG15970" s="1"/>
      <c r="AH15970" s="1"/>
      <c r="BE15970" s="1"/>
      <c r="BI15970" s="1"/>
      <c r="BQ15970" s="1"/>
      <c r="BY15970" s="1"/>
      <c r="CC15970" s="1"/>
      <c r="DE15970" s="1"/>
      <c r="DM15970" s="1"/>
      <c r="EP15970" s="1"/>
      <c r="EQ15970" s="1"/>
      <c r="EZ15970" s="1"/>
    </row>
    <row r="15971" spans="6:156" x14ac:dyDescent="0.25">
      <c r="F15971" s="1"/>
      <c r="M15971" s="1"/>
      <c r="N15971" s="1"/>
      <c r="Q15971" s="1"/>
      <c r="X15971" s="1"/>
      <c r="AG15971" s="1"/>
      <c r="AH15971" s="1"/>
      <c r="BE15971" s="1"/>
      <c r="BI15971" s="1"/>
      <c r="BQ15971" s="1"/>
      <c r="BY15971" s="1"/>
      <c r="CC15971" s="1"/>
      <c r="DE15971" s="1"/>
      <c r="DM15971" s="1"/>
      <c r="EP15971" s="1"/>
      <c r="EQ15971" s="1"/>
      <c r="EZ15971" s="1"/>
    </row>
    <row r="15972" spans="6:156" x14ac:dyDescent="0.25">
      <c r="F15972" s="1"/>
      <c r="M15972" s="1"/>
      <c r="N15972" s="1"/>
      <c r="Q15972" s="1"/>
      <c r="X15972" s="1"/>
      <c r="AG15972" s="1"/>
      <c r="AH15972" s="1"/>
      <c r="BE15972" s="1"/>
      <c r="BI15972" s="1"/>
      <c r="BQ15972" s="1"/>
      <c r="BY15972" s="1"/>
      <c r="CC15972" s="1"/>
      <c r="DE15972" s="1"/>
      <c r="DM15972" s="1"/>
      <c r="EP15972" s="1"/>
      <c r="EQ15972" s="1"/>
      <c r="EZ15972" s="1"/>
    </row>
    <row r="15973" spans="6:156" x14ac:dyDescent="0.25">
      <c r="F15973" s="1"/>
      <c r="M15973" s="1"/>
      <c r="N15973" s="1"/>
      <c r="Q15973" s="1"/>
      <c r="X15973" s="1"/>
      <c r="AG15973" s="1"/>
      <c r="AH15973" s="1"/>
      <c r="BE15973" s="1"/>
      <c r="BI15973" s="1"/>
      <c r="BQ15973" s="1"/>
      <c r="BY15973" s="1"/>
      <c r="CC15973" s="1"/>
      <c r="DE15973" s="1"/>
      <c r="DM15973" s="1"/>
      <c r="EP15973" s="1"/>
      <c r="EQ15973" s="1"/>
      <c r="EZ15973" s="1"/>
    </row>
    <row r="15974" spans="6:156" x14ac:dyDescent="0.25">
      <c r="F15974" s="1"/>
      <c r="M15974" s="1"/>
      <c r="N15974" s="1"/>
      <c r="Q15974" s="1"/>
      <c r="X15974" s="1"/>
      <c r="AG15974" s="1"/>
      <c r="AH15974" s="1"/>
      <c r="BE15974" s="1"/>
      <c r="BI15974" s="1"/>
      <c r="BQ15974" s="1"/>
      <c r="BY15974" s="1"/>
      <c r="CC15974" s="1"/>
      <c r="DE15974" s="1"/>
      <c r="DM15974" s="1"/>
      <c r="EP15974" s="1"/>
      <c r="EQ15974" s="1"/>
      <c r="EZ15974" s="1"/>
    </row>
    <row r="15975" spans="6:156" x14ac:dyDescent="0.25">
      <c r="F15975" s="1"/>
      <c r="M15975" s="1"/>
      <c r="N15975" s="1"/>
      <c r="Q15975" s="1"/>
      <c r="X15975" s="1"/>
      <c r="AG15975" s="1"/>
      <c r="AH15975" s="1"/>
      <c r="BE15975" s="1"/>
      <c r="BI15975" s="1"/>
      <c r="BQ15975" s="1"/>
      <c r="BY15975" s="1"/>
      <c r="CC15975" s="1"/>
      <c r="DE15975" s="1"/>
      <c r="DM15975" s="1"/>
      <c r="EP15975" s="1"/>
      <c r="EQ15975" s="1"/>
      <c r="EZ15975" s="1"/>
    </row>
    <row r="15976" spans="6:156" x14ac:dyDescent="0.25">
      <c r="F15976" s="1"/>
      <c r="M15976" s="1"/>
      <c r="N15976" s="1"/>
      <c r="Q15976" s="1"/>
      <c r="X15976" s="1"/>
      <c r="AG15976" s="1"/>
      <c r="AH15976" s="1"/>
      <c r="BE15976" s="1"/>
      <c r="BI15976" s="1"/>
      <c r="BQ15976" s="1"/>
      <c r="BY15976" s="1"/>
      <c r="CC15976" s="1"/>
      <c r="DE15976" s="1"/>
      <c r="DM15976" s="1"/>
      <c r="EP15976" s="1"/>
      <c r="EQ15976" s="1"/>
      <c r="EZ15976" s="1"/>
    </row>
    <row r="15977" spans="6:156" x14ac:dyDescent="0.25">
      <c r="F15977" s="1"/>
      <c r="M15977" s="1"/>
      <c r="N15977" s="1"/>
      <c r="Q15977" s="1"/>
      <c r="X15977" s="1"/>
      <c r="AG15977" s="1"/>
      <c r="AH15977" s="1"/>
      <c r="BE15977" s="1"/>
      <c r="BI15977" s="1"/>
      <c r="BQ15977" s="1"/>
      <c r="BY15977" s="1"/>
      <c r="CC15977" s="1"/>
      <c r="DE15977" s="1"/>
      <c r="DM15977" s="1"/>
      <c r="EP15977" s="1"/>
      <c r="EQ15977" s="1"/>
      <c r="EZ15977" s="1"/>
    </row>
    <row r="15978" spans="6:156" x14ac:dyDescent="0.25">
      <c r="F15978" s="1"/>
      <c r="M15978" s="1"/>
      <c r="N15978" s="1"/>
      <c r="Q15978" s="1"/>
      <c r="X15978" s="1"/>
      <c r="AG15978" s="1"/>
      <c r="AH15978" s="1"/>
      <c r="BE15978" s="1"/>
      <c r="BI15978" s="1"/>
      <c r="BQ15978" s="1"/>
      <c r="BY15978" s="1"/>
      <c r="CC15978" s="1"/>
      <c r="DE15978" s="1"/>
      <c r="DM15978" s="1"/>
      <c r="EP15978" s="1"/>
      <c r="EQ15978" s="1"/>
      <c r="EZ15978" s="1"/>
    </row>
    <row r="15979" spans="6:156" x14ac:dyDescent="0.25">
      <c r="F15979" s="1"/>
      <c r="M15979" s="1"/>
      <c r="N15979" s="1"/>
      <c r="Q15979" s="1"/>
      <c r="X15979" s="1"/>
      <c r="AG15979" s="1"/>
      <c r="AH15979" s="1"/>
      <c r="BE15979" s="1"/>
      <c r="BI15979" s="1"/>
      <c r="BQ15979" s="1"/>
      <c r="BY15979" s="1"/>
      <c r="CC15979" s="1"/>
      <c r="DE15979" s="1"/>
      <c r="DM15979" s="1"/>
      <c r="EP15979" s="1"/>
      <c r="EQ15979" s="1"/>
      <c r="EZ15979" s="1"/>
    </row>
    <row r="15980" spans="6:156" x14ac:dyDescent="0.25">
      <c r="F15980" s="1"/>
      <c r="M15980" s="1"/>
      <c r="N15980" s="1"/>
      <c r="Q15980" s="1"/>
      <c r="X15980" s="1"/>
      <c r="AG15980" s="1"/>
      <c r="AH15980" s="1"/>
      <c r="BE15980" s="1"/>
      <c r="BI15980" s="1"/>
      <c r="BQ15980" s="1"/>
      <c r="BY15980" s="1"/>
      <c r="CC15980" s="1"/>
      <c r="DE15980" s="1"/>
      <c r="DM15980" s="1"/>
      <c r="EP15980" s="1"/>
      <c r="EQ15980" s="1"/>
      <c r="EZ15980" s="1"/>
    </row>
    <row r="15981" spans="6:156" x14ac:dyDescent="0.25">
      <c r="F15981" s="1"/>
      <c r="M15981" s="1"/>
      <c r="N15981" s="1"/>
      <c r="Q15981" s="1"/>
      <c r="X15981" s="1"/>
      <c r="AG15981" s="1"/>
      <c r="AH15981" s="1"/>
      <c r="BE15981" s="1"/>
      <c r="BI15981" s="1"/>
      <c r="BQ15981" s="1"/>
      <c r="BY15981" s="1"/>
      <c r="CC15981" s="1"/>
      <c r="DE15981" s="1"/>
      <c r="DM15981" s="1"/>
      <c r="EP15981" s="1"/>
      <c r="EQ15981" s="1"/>
      <c r="EZ15981" s="1"/>
    </row>
    <row r="15982" spans="6:156" x14ac:dyDescent="0.25">
      <c r="F15982" s="1"/>
      <c r="M15982" s="1"/>
      <c r="N15982" s="1"/>
      <c r="Q15982" s="1"/>
      <c r="X15982" s="1"/>
      <c r="AG15982" s="1"/>
      <c r="AH15982" s="1"/>
      <c r="BE15982" s="1"/>
      <c r="BI15982" s="1"/>
      <c r="BQ15982" s="1"/>
      <c r="BY15982" s="1"/>
      <c r="CC15982" s="1"/>
      <c r="DE15982" s="1"/>
      <c r="DM15982" s="1"/>
      <c r="EP15982" s="1"/>
      <c r="EQ15982" s="1"/>
      <c r="EZ15982" s="1"/>
    </row>
    <row r="15983" spans="6:156" x14ac:dyDescent="0.25">
      <c r="F15983" s="1"/>
      <c r="M15983" s="1"/>
      <c r="N15983" s="1"/>
      <c r="Q15983" s="1"/>
      <c r="X15983" s="1"/>
      <c r="AG15983" s="1"/>
      <c r="AH15983" s="1"/>
      <c r="BE15983" s="1"/>
      <c r="BI15983" s="1"/>
      <c r="BQ15983" s="1"/>
      <c r="BY15983" s="1"/>
      <c r="CC15983" s="1"/>
      <c r="DE15983" s="1"/>
      <c r="DM15983" s="1"/>
      <c r="EP15983" s="1"/>
      <c r="EQ15983" s="1"/>
      <c r="EZ15983" s="1"/>
    </row>
    <row r="15984" spans="6:156" x14ac:dyDescent="0.25">
      <c r="F15984" s="1"/>
      <c r="M15984" s="1"/>
      <c r="N15984" s="1"/>
      <c r="Q15984" s="1"/>
      <c r="X15984" s="1"/>
      <c r="AG15984" s="1"/>
      <c r="AH15984" s="1"/>
      <c r="BE15984" s="1"/>
      <c r="BI15984" s="1"/>
      <c r="BQ15984" s="1"/>
      <c r="BY15984" s="1"/>
      <c r="CC15984" s="1"/>
      <c r="DE15984" s="1"/>
      <c r="DM15984" s="1"/>
      <c r="EP15984" s="1"/>
      <c r="EQ15984" s="1"/>
      <c r="EZ15984" s="1"/>
    </row>
    <row r="15985" spans="6:156" x14ac:dyDescent="0.25">
      <c r="F15985" s="1"/>
      <c r="M15985" s="1"/>
      <c r="N15985" s="1"/>
      <c r="Q15985" s="1"/>
      <c r="X15985" s="1"/>
      <c r="AG15985" s="1"/>
      <c r="AH15985" s="1"/>
      <c r="BE15985" s="1"/>
      <c r="BI15985" s="1"/>
      <c r="BQ15985" s="1"/>
      <c r="BY15985" s="1"/>
      <c r="CC15985" s="1"/>
      <c r="DE15985" s="1"/>
      <c r="DM15985" s="1"/>
      <c r="EP15985" s="1"/>
      <c r="EQ15985" s="1"/>
      <c r="EZ15985" s="1"/>
    </row>
    <row r="15986" spans="6:156" x14ac:dyDescent="0.25">
      <c r="F15986" s="1"/>
      <c r="M15986" s="1"/>
      <c r="N15986" s="1"/>
      <c r="Q15986" s="1"/>
      <c r="X15986" s="1"/>
      <c r="AG15986" s="1"/>
      <c r="AH15986" s="1"/>
      <c r="BE15986" s="1"/>
      <c r="BI15986" s="1"/>
      <c r="BQ15986" s="1"/>
      <c r="BY15986" s="1"/>
      <c r="CC15986" s="1"/>
      <c r="DE15986" s="1"/>
      <c r="DM15986" s="1"/>
      <c r="EP15986" s="1"/>
      <c r="EQ15986" s="1"/>
      <c r="EZ15986" s="1"/>
    </row>
    <row r="15987" spans="6:156" x14ac:dyDescent="0.25">
      <c r="F15987" s="1"/>
      <c r="M15987" s="1"/>
      <c r="N15987" s="1"/>
      <c r="Q15987" s="1"/>
      <c r="X15987" s="1"/>
      <c r="AG15987" s="1"/>
      <c r="AH15987" s="1"/>
      <c r="BE15987" s="1"/>
      <c r="BI15987" s="1"/>
      <c r="BQ15987" s="1"/>
      <c r="BY15987" s="1"/>
      <c r="CC15987" s="1"/>
      <c r="DE15987" s="1"/>
      <c r="DM15987" s="1"/>
      <c r="EP15987" s="1"/>
      <c r="EQ15987" s="1"/>
      <c r="EZ15987" s="1"/>
    </row>
    <row r="15988" spans="6:156" x14ac:dyDescent="0.25">
      <c r="F15988" s="1"/>
      <c r="M15988" s="1"/>
      <c r="N15988" s="1"/>
      <c r="Q15988" s="1"/>
      <c r="X15988" s="1"/>
      <c r="AG15988" s="1"/>
      <c r="AH15988" s="1"/>
      <c r="BE15988" s="1"/>
      <c r="BI15988" s="1"/>
      <c r="BQ15988" s="1"/>
      <c r="BY15988" s="1"/>
      <c r="CC15988" s="1"/>
      <c r="DE15988" s="1"/>
      <c r="DM15988" s="1"/>
      <c r="EP15988" s="1"/>
      <c r="EQ15988" s="1"/>
      <c r="EZ15988" s="1"/>
    </row>
    <row r="15989" spans="6:156" x14ac:dyDescent="0.25">
      <c r="F15989" s="1"/>
      <c r="M15989" s="1"/>
      <c r="N15989" s="1"/>
      <c r="Q15989" s="1"/>
      <c r="X15989" s="1"/>
      <c r="AG15989" s="1"/>
      <c r="AH15989" s="1"/>
      <c r="BE15989" s="1"/>
      <c r="BI15989" s="1"/>
      <c r="BQ15989" s="1"/>
      <c r="BY15989" s="1"/>
      <c r="CC15989" s="1"/>
      <c r="DE15989" s="1"/>
      <c r="DM15989" s="1"/>
      <c r="EP15989" s="1"/>
      <c r="EQ15989" s="1"/>
      <c r="EZ15989" s="1"/>
    </row>
    <row r="15990" spans="6:156" x14ac:dyDescent="0.25">
      <c r="F15990" s="1"/>
      <c r="M15990" s="1"/>
      <c r="N15990" s="1"/>
      <c r="Q15990" s="1"/>
      <c r="X15990" s="1"/>
      <c r="AG15990" s="1"/>
      <c r="AH15990" s="1"/>
      <c r="BE15990" s="1"/>
      <c r="BI15990" s="1"/>
      <c r="BQ15990" s="1"/>
      <c r="BY15990" s="1"/>
      <c r="CC15990" s="1"/>
      <c r="DE15990" s="1"/>
      <c r="DM15990" s="1"/>
      <c r="EP15990" s="1"/>
      <c r="EQ15990" s="1"/>
      <c r="EZ15990" s="1"/>
    </row>
    <row r="15991" spans="6:156" x14ac:dyDescent="0.25">
      <c r="F15991" s="1"/>
      <c r="M15991" s="1"/>
      <c r="N15991" s="1"/>
      <c r="Q15991" s="1"/>
      <c r="X15991" s="1"/>
      <c r="AG15991" s="1"/>
      <c r="AH15991" s="1"/>
      <c r="BE15991" s="1"/>
      <c r="BI15991" s="1"/>
      <c r="BQ15991" s="1"/>
      <c r="BY15991" s="1"/>
      <c r="CC15991" s="1"/>
      <c r="DE15991" s="1"/>
      <c r="DM15991" s="1"/>
      <c r="EP15991" s="1"/>
      <c r="EQ15991" s="1"/>
      <c r="EZ15991" s="1"/>
    </row>
    <row r="15992" spans="6:156" x14ac:dyDescent="0.25">
      <c r="F15992" s="1"/>
      <c r="M15992" s="1"/>
      <c r="N15992" s="1"/>
      <c r="Q15992" s="1"/>
      <c r="X15992" s="1"/>
      <c r="AG15992" s="1"/>
      <c r="AH15992" s="1"/>
      <c r="BE15992" s="1"/>
      <c r="BI15992" s="1"/>
      <c r="BQ15992" s="1"/>
      <c r="BY15992" s="1"/>
      <c r="CC15992" s="1"/>
      <c r="DE15992" s="1"/>
      <c r="DM15992" s="1"/>
      <c r="EP15992" s="1"/>
      <c r="EQ15992" s="1"/>
      <c r="EZ15992" s="1"/>
    </row>
    <row r="15993" spans="6:156" x14ac:dyDescent="0.25">
      <c r="F15993" s="1"/>
      <c r="M15993" s="1"/>
      <c r="N15993" s="1"/>
      <c r="Q15993" s="1"/>
      <c r="X15993" s="1"/>
      <c r="AG15993" s="1"/>
      <c r="AH15993" s="1"/>
      <c r="BE15993" s="1"/>
      <c r="BI15993" s="1"/>
      <c r="BQ15993" s="1"/>
      <c r="BY15993" s="1"/>
      <c r="CC15993" s="1"/>
      <c r="DE15993" s="1"/>
      <c r="DM15993" s="1"/>
      <c r="EP15993" s="1"/>
      <c r="EQ15993" s="1"/>
      <c r="EZ15993" s="1"/>
    </row>
    <row r="15994" spans="6:156" x14ac:dyDescent="0.25">
      <c r="F15994" s="1"/>
      <c r="M15994" s="1"/>
      <c r="N15994" s="1"/>
      <c r="Q15994" s="1"/>
      <c r="X15994" s="1"/>
      <c r="AG15994" s="1"/>
      <c r="AH15994" s="1"/>
      <c r="BE15994" s="1"/>
      <c r="BI15994" s="1"/>
      <c r="BQ15994" s="1"/>
      <c r="BY15994" s="1"/>
      <c r="CC15994" s="1"/>
      <c r="DE15994" s="1"/>
      <c r="DM15994" s="1"/>
      <c r="EP15994" s="1"/>
      <c r="EQ15994" s="1"/>
      <c r="EZ15994" s="1"/>
    </row>
    <row r="15995" spans="6:156" x14ac:dyDescent="0.25">
      <c r="F15995" s="1"/>
      <c r="M15995" s="1"/>
      <c r="N15995" s="1"/>
      <c r="Q15995" s="1"/>
      <c r="X15995" s="1"/>
      <c r="AG15995" s="1"/>
      <c r="AH15995" s="1"/>
      <c r="BE15995" s="1"/>
      <c r="BI15995" s="1"/>
      <c r="BQ15995" s="1"/>
      <c r="BY15995" s="1"/>
      <c r="CC15995" s="1"/>
      <c r="DE15995" s="1"/>
      <c r="DM15995" s="1"/>
      <c r="EP15995" s="1"/>
      <c r="EQ15995" s="1"/>
      <c r="EZ15995" s="1"/>
    </row>
    <row r="15996" spans="6:156" x14ac:dyDescent="0.25">
      <c r="F15996" s="1"/>
      <c r="M15996" s="1"/>
      <c r="N15996" s="1"/>
      <c r="Q15996" s="1"/>
      <c r="X15996" s="1"/>
      <c r="AG15996" s="1"/>
      <c r="AH15996" s="1"/>
      <c r="BE15996" s="1"/>
      <c r="BI15996" s="1"/>
      <c r="BQ15996" s="1"/>
      <c r="BY15996" s="1"/>
      <c r="CC15996" s="1"/>
      <c r="DE15996" s="1"/>
      <c r="DM15996" s="1"/>
      <c r="EP15996" s="1"/>
      <c r="EQ15996" s="1"/>
      <c r="EZ15996" s="1"/>
    </row>
    <row r="15997" spans="6:156" x14ac:dyDescent="0.25">
      <c r="F15997" s="1"/>
      <c r="M15997" s="1"/>
      <c r="N15997" s="1"/>
      <c r="Q15997" s="1"/>
      <c r="X15997" s="1"/>
      <c r="AG15997" s="1"/>
      <c r="AH15997" s="1"/>
      <c r="BE15997" s="1"/>
      <c r="BI15997" s="1"/>
      <c r="BQ15997" s="1"/>
      <c r="BY15997" s="1"/>
      <c r="CC15997" s="1"/>
      <c r="DE15997" s="1"/>
      <c r="DM15997" s="1"/>
      <c r="EP15997" s="1"/>
      <c r="EQ15997" s="1"/>
      <c r="EZ15997" s="1"/>
    </row>
    <row r="15998" spans="6:156" x14ac:dyDescent="0.25">
      <c r="F15998" s="1"/>
      <c r="M15998" s="1"/>
      <c r="N15998" s="1"/>
      <c r="Q15998" s="1"/>
      <c r="X15998" s="1"/>
      <c r="AG15998" s="1"/>
      <c r="AH15998" s="1"/>
      <c r="BE15998" s="1"/>
      <c r="BI15998" s="1"/>
      <c r="BQ15998" s="1"/>
      <c r="BY15998" s="1"/>
      <c r="CC15998" s="1"/>
      <c r="DE15998" s="1"/>
      <c r="DM15998" s="1"/>
      <c r="EP15998" s="1"/>
      <c r="EQ15998" s="1"/>
      <c r="EZ15998" s="1"/>
    </row>
    <row r="15999" spans="6:156" x14ac:dyDescent="0.25">
      <c r="F15999" s="1"/>
      <c r="M15999" s="1"/>
      <c r="N15999" s="1"/>
      <c r="Q15999" s="1"/>
      <c r="X15999" s="1"/>
      <c r="AG15999" s="1"/>
      <c r="AH15999" s="1"/>
      <c r="BE15999" s="1"/>
      <c r="BI15999" s="1"/>
      <c r="BQ15999" s="1"/>
      <c r="BY15999" s="1"/>
      <c r="CC15999" s="1"/>
      <c r="DE15999" s="1"/>
      <c r="DM15999" s="1"/>
      <c r="EP15999" s="1"/>
      <c r="EQ15999" s="1"/>
      <c r="EZ15999" s="1"/>
    </row>
    <row r="16000" spans="6:156" x14ac:dyDescent="0.25">
      <c r="F16000" s="1"/>
      <c r="M16000" s="1"/>
      <c r="N16000" s="1"/>
      <c r="Q16000" s="1"/>
      <c r="X16000" s="1"/>
      <c r="AG16000" s="1"/>
      <c r="AH16000" s="1"/>
      <c r="BE16000" s="1"/>
      <c r="BI16000" s="1"/>
      <c r="BQ16000" s="1"/>
      <c r="BY16000" s="1"/>
      <c r="CC16000" s="1"/>
      <c r="DE16000" s="1"/>
      <c r="DM16000" s="1"/>
      <c r="EP16000" s="1"/>
      <c r="EQ16000" s="1"/>
      <c r="EZ16000" s="1"/>
    </row>
    <row r="16001" spans="6:156" x14ac:dyDescent="0.25">
      <c r="F16001" s="1"/>
      <c r="M16001" s="1"/>
      <c r="N16001" s="1"/>
      <c r="Q16001" s="1"/>
      <c r="X16001" s="1"/>
      <c r="AG16001" s="1"/>
      <c r="AH16001" s="1"/>
      <c r="BE16001" s="1"/>
      <c r="BI16001" s="1"/>
      <c r="BQ16001" s="1"/>
      <c r="BY16001" s="1"/>
      <c r="CC16001" s="1"/>
      <c r="DE16001" s="1"/>
      <c r="DM16001" s="1"/>
      <c r="EP16001" s="1"/>
      <c r="EQ16001" s="1"/>
      <c r="EZ16001" s="1"/>
    </row>
    <row r="16002" spans="6:156" x14ac:dyDescent="0.25">
      <c r="F16002" s="1"/>
      <c r="M16002" s="1"/>
      <c r="N16002" s="1"/>
      <c r="Q16002" s="1"/>
      <c r="X16002" s="1"/>
      <c r="AG16002" s="1"/>
      <c r="AH16002" s="1"/>
      <c r="BE16002" s="1"/>
      <c r="BI16002" s="1"/>
      <c r="BQ16002" s="1"/>
      <c r="BY16002" s="1"/>
      <c r="CC16002" s="1"/>
      <c r="DE16002" s="1"/>
      <c r="DM16002" s="1"/>
      <c r="EP16002" s="1"/>
      <c r="EQ16002" s="1"/>
      <c r="EZ16002" s="1"/>
    </row>
    <row r="16003" spans="6:156" x14ac:dyDescent="0.25">
      <c r="F16003" s="1"/>
      <c r="M16003" s="1"/>
      <c r="N16003" s="1"/>
      <c r="Q16003" s="1"/>
      <c r="X16003" s="1"/>
      <c r="AG16003" s="1"/>
      <c r="AH16003" s="1"/>
      <c r="BE16003" s="1"/>
      <c r="BI16003" s="1"/>
      <c r="BQ16003" s="1"/>
      <c r="BY16003" s="1"/>
      <c r="CC16003" s="1"/>
      <c r="DE16003" s="1"/>
      <c r="DM16003" s="1"/>
      <c r="EP16003" s="1"/>
      <c r="EQ16003" s="1"/>
      <c r="EZ16003" s="1"/>
    </row>
    <row r="16004" spans="6:156" x14ac:dyDescent="0.25">
      <c r="F16004" s="1"/>
      <c r="M16004" s="1"/>
      <c r="N16004" s="1"/>
      <c r="Q16004" s="1"/>
      <c r="X16004" s="1"/>
      <c r="AG16004" s="1"/>
      <c r="AH16004" s="1"/>
      <c r="BE16004" s="1"/>
      <c r="BI16004" s="1"/>
      <c r="BQ16004" s="1"/>
      <c r="BY16004" s="1"/>
      <c r="CC16004" s="1"/>
      <c r="DE16004" s="1"/>
      <c r="DM16004" s="1"/>
      <c r="EP16004" s="1"/>
      <c r="EQ16004" s="1"/>
      <c r="EZ16004" s="1"/>
    </row>
    <row r="16005" spans="6:156" x14ac:dyDescent="0.25">
      <c r="F16005" s="1"/>
      <c r="M16005" s="1"/>
      <c r="N16005" s="1"/>
      <c r="Q16005" s="1"/>
      <c r="X16005" s="1"/>
      <c r="AG16005" s="1"/>
      <c r="AH16005" s="1"/>
      <c r="BE16005" s="1"/>
      <c r="BI16005" s="1"/>
      <c r="BQ16005" s="1"/>
      <c r="BY16005" s="1"/>
      <c r="CC16005" s="1"/>
      <c r="DE16005" s="1"/>
      <c r="DM16005" s="1"/>
      <c r="EP16005" s="1"/>
      <c r="EQ16005" s="1"/>
      <c r="EZ16005" s="1"/>
    </row>
    <row r="16006" spans="6:156" x14ac:dyDescent="0.25">
      <c r="F16006" s="1"/>
      <c r="M16006" s="1"/>
      <c r="N16006" s="1"/>
      <c r="Q16006" s="1"/>
      <c r="X16006" s="1"/>
      <c r="AG16006" s="1"/>
      <c r="AH16006" s="1"/>
      <c r="BE16006" s="1"/>
      <c r="BI16006" s="1"/>
      <c r="BQ16006" s="1"/>
      <c r="BY16006" s="1"/>
      <c r="CC16006" s="1"/>
      <c r="DE16006" s="1"/>
      <c r="DM16006" s="1"/>
      <c r="EP16006" s="1"/>
      <c r="EQ16006" s="1"/>
      <c r="EZ16006" s="1"/>
    </row>
    <row r="16007" spans="6:156" x14ac:dyDescent="0.25">
      <c r="F16007" s="1"/>
      <c r="M16007" s="1"/>
      <c r="N16007" s="1"/>
      <c r="Q16007" s="1"/>
      <c r="X16007" s="1"/>
      <c r="AG16007" s="1"/>
      <c r="AH16007" s="1"/>
      <c r="BE16007" s="1"/>
      <c r="BI16007" s="1"/>
      <c r="BQ16007" s="1"/>
      <c r="BY16007" s="1"/>
      <c r="CC16007" s="1"/>
      <c r="DE16007" s="1"/>
      <c r="DM16007" s="1"/>
      <c r="EP16007" s="1"/>
      <c r="EQ16007" s="1"/>
      <c r="EZ16007" s="1"/>
    </row>
    <row r="16008" spans="6:156" x14ac:dyDescent="0.25">
      <c r="F16008" s="1"/>
      <c r="M16008" s="1"/>
      <c r="N16008" s="1"/>
      <c r="Q16008" s="1"/>
      <c r="X16008" s="1"/>
      <c r="AG16008" s="1"/>
      <c r="AH16008" s="1"/>
      <c r="BE16008" s="1"/>
      <c r="BI16008" s="1"/>
      <c r="BQ16008" s="1"/>
      <c r="BY16008" s="1"/>
      <c r="CC16008" s="1"/>
      <c r="DE16008" s="1"/>
      <c r="DM16008" s="1"/>
      <c r="EP16008" s="1"/>
      <c r="EQ16008" s="1"/>
      <c r="EZ16008" s="1"/>
    </row>
    <row r="16009" spans="6:156" x14ac:dyDescent="0.25">
      <c r="F16009" s="1"/>
      <c r="M16009" s="1"/>
      <c r="N16009" s="1"/>
      <c r="Q16009" s="1"/>
      <c r="X16009" s="1"/>
      <c r="AG16009" s="1"/>
      <c r="AH16009" s="1"/>
      <c r="BE16009" s="1"/>
      <c r="BI16009" s="1"/>
      <c r="BQ16009" s="1"/>
      <c r="BY16009" s="1"/>
      <c r="CC16009" s="1"/>
      <c r="DE16009" s="1"/>
      <c r="DM16009" s="1"/>
      <c r="EP16009" s="1"/>
      <c r="EQ16009" s="1"/>
      <c r="EZ16009" s="1"/>
    </row>
    <row r="16010" spans="6:156" x14ac:dyDescent="0.25">
      <c r="F16010" s="1"/>
      <c r="M16010" s="1"/>
      <c r="N16010" s="1"/>
      <c r="Q16010" s="1"/>
      <c r="X16010" s="1"/>
      <c r="AG16010" s="1"/>
      <c r="AH16010" s="1"/>
      <c r="BE16010" s="1"/>
      <c r="BI16010" s="1"/>
      <c r="BQ16010" s="1"/>
      <c r="BY16010" s="1"/>
      <c r="CC16010" s="1"/>
      <c r="DE16010" s="1"/>
      <c r="DM16010" s="1"/>
      <c r="EP16010" s="1"/>
      <c r="EQ16010" s="1"/>
      <c r="EZ16010" s="1"/>
    </row>
    <row r="16011" spans="6:156" x14ac:dyDescent="0.25">
      <c r="F16011" s="1"/>
      <c r="M16011" s="1"/>
      <c r="N16011" s="1"/>
      <c r="Q16011" s="1"/>
      <c r="X16011" s="1"/>
      <c r="AG16011" s="1"/>
      <c r="AH16011" s="1"/>
      <c r="BE16011" s="1"/>
      <c r="BI16011" s="1"/>
      <c r="BQ16011" s="1"/>
      <c r="BY16011" s="1"/>
      <c r="CC16011" s="1"/>
      <c r="DE16011" s="1"/>
      <c r="DM16011" s="1"/>
      <c r="EP16011" s="1"/>
      <c r="EQ16011" s="1"/>
      <c r="EZ16011" s="1"/>
    </row>
    <row r="16012" spans="6:156" x14ac:dyDescent="0.25">
      <c r="F16012" s="1"/>
      <c r="M16012" s="1"/>
      <c r="N16012" s="1"/>
      <c r="Q16012" s="1"/>
      <c r="X16012" s="1"/>
      <c r="AG16012" s="1"/>
      <c r="AH16012" s="1"/>
      <c r="BE16012" s="1"/>
      <c r="BI16012" s="1"/>
      <c r="BQ16012" s="1"/>
      <c r="BY16012" s="1"/>
      <c r="CC16012" s="1"/>
      <c r="DE16012" s="1"/>
      <c r="DM16012" s="1"/>
      <c r="EP16012" s="1"/>
      <c r="EQ16012" s="1"/>
      <c r="EZ16012" s="1"/>
    </row>
    <row r="16013" spans="6:156" x14ac:dyDescent="0.25">
      <c r="F16013" s="1"/>
      <c r="M16013" s="1"/>
      <c r="N16013" s="1"/>
      <c r="Q16013" s="1"/>
      <c r="X16013" s="1"/>
      <c r="AG16013" s="1"/>
      <c r="AH16013" s="1"/>
      <c r="BE16013" s="1"/>
      <c r="BI16013" s="1"/>
      <c r="BQ16013" s="1"/>
      <c r="BY16013" s="1"/>
      <c r="CC16013" s="1"/>
      <c r="DE16013" s="1"/>
      <c r="DM16013" s="1"/>
      <c r="EP16013" s="1"/>
      <c r="EQ16013" s="1"/>
      <c r="EZ16013" s="1"/>
    </row>
    <row r="16014" spans="6:156" x14ac:dyDescent="0.25">
      <c r="F16014" s="1"/>
      <c r="M16014" s="1"/>
      <c r="N16014" s="1"/>
      <c r="Q16014" s="1"/>
      <c r="X16014" s="1"/>
      <c r="AG16014" s="1"/>
      <c r="AH16014" s="1"/>
      <c r="BE16014" s="1"/>
      <c r="BI16014" s="1"/>
      <c r="BQ16014" s="1"/>
      <c r="BY16014" s="1"/>
      <c r="CC16014" s="1"/>
      <c r="DE16014" s="1"/>
      <c r="DM16014" s="1"/>
      <c r="EP16014" s="1"/>
      <c r="EQ16014" s="1"/>
      <c r="EZ16014" s="1"/>
    </row>
    <row r="16015" spans="6:156" x14ac:dyDescent="0.25">
      <c r="F16015" s="1"/>
      <c r="M16015" s="1"/>
      <c r="N16015" s="1"/>
      <c r="Q16015" s="1"/>
      <c r="X16015" s="1"/>
      <c r="AG16015" s="1"/>
      <c r="AH16015" s="1"/>
      <c r="BE16015" s="1"/>
      <c r="BI16015" s="1"/>
      <c r="BQ16015" s="1"/>
      <c r="BY16015" s="1"/>
      <c r="CC16015" s="1"/>
      <c r="DE16015" s="1"/>
      <c r="DM16015" s="1"/>
      <c r="EP16015" s="1"/>
      <c r="EQ16015" s="1"/>
      <c r="EZ16015" s="1"/>
    </row>
    <row r="16016" spans="6:156" x14ac:dyDescent="0.25">
      <c r="F16016" s="1"/>
      <c r="M16016" s="1"/>
      <c r="N16016" s="1"/>
      <c r="Q16016" s="1"/>
      <c r="X16016" s="1"/>
      <c r="AG16016" s="1"/>
      <c r="AH16016" s="1"/>
      <c r="BE16016" s="1"/>
      <c r="BI16016" s="1"/>
      <c r="BQ16016" s="1"/>
      <c r="BY16016" s="1"/>
      <c r="CC16016" s="1"/>
      <c r="DE16016" s="1"/>
      <c r="DM16016" s="1"/>
      <c r="EP16016" s="1"/>
      <c r="EQ16016" s="1"/>
      <c r="EZ16016" s="1"/>
    </row>
    <row r="16017" spans="6:156" x14ac:dyDescent="0.25">
      <c r="F16017" s="1"/>
      <c r="M16017" s="1"/>
      <c r="N16017" s="1"/>
      <c r="Q16017" s="1"/>
      <c r="X16017" s="1"/>
      <c r="AG16017" s="1"/>
      <c r="AH16017" s="1"/>
      <c r="BE16017" s="1"/>
      <c r="BI16017" s="1"/>
      <c r="BQ16017" s="1"/>
      <c r="BY16017" s="1"/>
      <c r="CC16017" s="1"/>
      <c r="DE16017" s="1"/>
      <c r="DM16017" s="1"/>
      <c r="EP16017" s="1"/>
      <c r="EQ16017" s="1"/>
      <c r="EZ16017" s="1"/>
    </row>
    <row r="16018" spans="6:156" x14ac:dyDescent="0.25">
      <c r="F16018" s="1"/>
      <c r="M16018" s="1"/>
      <c r="N16018" s="1"/>
      <c r="Q16018" s="1"/>
      <c r="X16018" s="1"/>
      <c r="AG16018" s="1"/>
      <c r="AH16018" s="1"/>
      <c r="BE16018" s="1"/>
      <c r="BI16018" s="1"/>
      <c r="BQ16018" s="1"/>
      <c r="BY16018" s="1"/>
      <c r="CC16018" s="1"/>
      <c r="DE16018" s="1"/>
      <c r="DM16018" s="1"/>
      <c r="EP16018" s="1"/>
      <c r="EQ16018" s="1"/>
      <c r="EZ16018" s="1"/>
    </row>
    <row r="16019" spans="6:156" x14ac:dyDescent="0.25">
      <c r="F16019" s="1"/>
      <c r="M16019" s="1"/>
      <c r="N16019" s="1"/>
      <c r="Q16019" s="1"/>
      <c r="X16019" s="1"/>
      <c r="AG16019" s="1"/>
      <c r="AH16019" s="1"/>
      <c r="BE16019" s="1"/>
      <c r="BI16019" s="1"/>
      <c r="BQ16019" s="1"/>
      <c r="BY16019" s="1"/>
      <c r="CC16019" s="1"/>
      <c r="DE16019" s="1"/>
      <c r="DM16019" s="1"/>
      <c r="EP16019" s="1"/>
      <c r="EQ16019" s="1"/>
      <c r="EZ16019" s="1"/>
    </row>
    <row r="16020" spans="6:156" x14ac:dyDescent="0.25">
      <c r="F16020" s="1"/>
      <c r="M16020" s="1"/>
      <c r="N16020" s="1"/>
      <c r="Q16020" s="1"/>
      <c r="X16020" s="1"/>
      <c r="AG16020" s="1"/>
      <c r="AH16020" s="1"/>
      <c r="BE16020" s="1"/>
      <c r="BI16020" s="1"/>
      <c r="BQ16020" s="1"/>
      <c r="BY16020" s="1"/>
      <c r="CC16020" s="1"/>
      <c r="DE16020" s="1"/>
      <c r="DM16020" s="1"/>
      <c r="EP16020" s="1"/>
      <c r="EQ16020" s="1"/>
      <c r="EZ16020" s="1"/>
    </row>
    <row r="16021" spans="6:156" x14ac:dyDescent="0.25">
      <c r="F16021" s="1"/>
      <c r="M16021" s="1"/>
      <c r="N16021" s="1"/>
      <c r="Q16021" s="1"/>
      <c r="X16021" s="1"/>
      <c r="AG16021" s="1"/>
      <c r="AH16021" s="1"/>
      <c r="BE16021" s="1"/>
      <c r="BI16021" s="1"/>
      <c r="BQ16021" s="1"/>
      <c r="BY16021" s="1"/>
      <c r="CC16021" s="1"/>
      <c r="DE16021" s="1"/>
      <c r="DM16021" s="1"/>
      <c r="EP16021" s="1"/>
      <c r="EQ16021" s="1"/>
      <c r="EZ16021" s="1"/>
    </row>
    <row r="16022" spans="6:156" x14ac:dyDescent="0.25">
      <c r="F16022" s="1"/>
      <c r="M16022" s="1"/>
      <c r="N16022" s="1"/>
      <c r="Q16022" s="1"/>
      <c r="X16022" s="1"/>
      <c r="AG16022" s="1"/>
      <c r="AH16022" s="1"/>
      <c r="BE16022" s="1"/>
      <c r="BI16022" s="1"/>
      <c r="BQ16022" s="1"/>
      <c r="BY16022" s="1"/>
      <c r="CC16022" s="1"/>
      <c r="DE16022" s="1"/>
      <c r="DM16022" s="1"/>
      <c r="EP16022" s="1"/>
      <c r="EQ16022" s="1"/>
      <c r="EZ16022" s="1"/>
    </row>
    <row r="16023" spans="6:156" x14ac:dyDescent="0.25">
      <c r="F16023" s="1"/>
      <c r="M16023" s="1"/>
      <c r="N16023" s="1"/>
      <c r="Q16023" s="1"/>
      <c r="X16023" s="1"/>
      <c r="AG16023" s="1"/>
      <c r="AH16023" s="1"/>
      <c r="BE16023" s="1"/>
      <c r="BI16023" s="1"/>
      <c r="BQ16023" s="1"/>
      <c r="BY16023" s="1"/>
      <c r="CC16023" s="1"/>
      <c r="DE16023" s="1"/>
      <c r="DM16023" s="1"/>
      <c r="EP16023" s="1"/>
      <c r="EQ16023" s="1"/>
      <c r="EZ16023" s="1"/>
    </row>
    <row r="16024" spans="6:156" x14ac:dyDescent="0.25">
      <c r="F16024" s="1"/>
      <c r="M16024" s="1"/>
      <c r="N16024" s="1"/>
      <c r="Q16024" s="1"/>
      <c r="X16024" s="1"/>
      <c r="AG16024" s="1"/>
      <c r="AH16024" s="1"/>
      <c r="BE16024" s="1"/>
      <c r="BI16024" s="1"/>
      <c r="BQ16024" s="1"/>
      <c r="BY16024" s="1"/>
      <c r="CC16024" s="1"/>
      <c r="DE16024" s="1"/>
      <c r="DM16024" s="1"/>
      <c r="EP16024" s="1"/>
      <c r="EQ16024" s="1"/>
      <c r="EZ16024" s="1"/>
    </row>
    <row r="16025" spans="6:156" x14ac:dyDescent="0.25">
      <c r="F16025" s="1"/>
      <c r="M16025" s="1"/>
      <c r="N16025" s="1"/>
      <c r="Q16025" s="1"/>
      <c r="X16025" s="1"/>
      <c r="AG16025" s="1"/>
      <c r="AH16025" s="1"/>
      <c r="BE16025" s="1"/>
      <c r="BI16025" s="1"/>
      <c r="BQ16025" s="1"/>
      <c r="BY16025" s="1"/>
      <c r="CC16025" s="1"/>
      <c r="DE16025" s="1"/>
      <c r="DM16025" s="1"/>
      <c r="EP16025" s="1"/>
      <c r="EQ16025" s="1"/>
      <c r="EZ16025" s="1"/>
    </row>
    <row r="16026" spans="6:156" x14ac:dyDescent="0.25">
      <c r="F16026" s="1"/>
      <c r="M16026" s="1"/>
      <c r="N16026" s="1"/>
      <c r="Q16026" s="1"/>
      <c r="X16026" s="1"/>
      <c r="AG16026" s="1"/>
      <c r="AH16026" s="1"/>
      <c r="BE16026" s="1"/>
      <c r="BI16026" s="1"/>
      <c r="BQ16026" s="1"/>
      <c r="BY16026" s="1"/>
      <c r="CC16026" s="1"/>
      <c r="DE16026" s="1"/>
      <c r="DM16026" s="1"/>
      <c r="EP16026" s="1"/>
      <c r="EQ16026" s="1"/>
      <c r="EZ16026" s="1"/>
    </row>
    <row r="16027" spans="6:156" x14ac:dyDescent="0.25">
      <c r="F16027" s="1"/>
      <c r="M16027" s="1"/>
      <c r="N16027" s="1"/>
      <c r="Q16027" s="1"/>
      <c r="X16027" s="1"/>
      <c r="AG16027" s="1"/>
      <c r="AH16027" s="1"/>
      <c r="BE16027" s="1"/>
      <c r="BI16027" s="1"/>
      <c r="BQ16027" s="1"/>
      <c r="BY16027" s="1"/>
      <c r="CC16027" s="1"/>
      <c r="DE16027" s="1"/>
      <c r="DM16027" s="1"/>
      <c r="EP16027" s="1"/>
      <c r="EQ16027" s="1"/>
      <c r="EZ16027" s="1"/>
    </row>
    <row r="16028" spans="6:156" x14ac:dyDescent="0.25">
      <c r="F16028" s="1"/>
      <c r="M16028" s="1"/>
      <c r="N16028" s="1"/>
      <c r="Q16028" s="1"/>
      <c r="X16028" s="1"/>
      <c r="AG16028" s="1"/>
      <c r="AH16028" s="1"/>
      <c r="BE16028" s="1"/>
      <c r="BI16028" s="1"/>
      <c r="BQ16028" s="1"/>
      <c r="BY16028" s="1"/>
      <c r="CC16028" s="1"/>
      <c r="DE16028" s="1"/>
      <c r="DM16028" s="1"/>
      <c r="EP16028" s="1"/>
      <c r="EQ16028" s="1"/>
      <c r="EZ16028" s="1"/>
    </row>
    <row r="16029" spans="6:156" x14ac:dyDescent="0.25">
      <c r="F16029" s="1"/>
      <c r="M16029" s="1"/>
      <c r="N16029" s="1"/>
      <c r="Q16029" s="1"/>
      <c r="X16029" s="1"/>
      <c r="AG16029" s="1"/>
      <c r="AH16029" s="1"/>
      <c r="BE16029" s="1"/>
      <c r="BI16029" s="1"/>
      <c r="BQ16029" s="1"/>
      <c r="BY16029" s="1"/>
      <c r="CC16029" s="1"/>
      <c r="DE16029" s="1"/>
      <c r="DM16029" s="1"/>
      <c r="EP16029" s="1"/>
      <c r="EQ16029" s="1"/>
      <c r="EZ16029" s="1"/>
    </row>
    <row r="16030" spans="6:156" x14ac:dyDescent="0.25">
      <c r="F16030" s="1"/>
      <c r="M16030" s="1"/>
      <c r="N16030" s="1"/>
      <c r="Q16030" s="1"/>
      <c r="X16030" s="1"/>
      <c r="AG16030" s="1"/>
      <c r="AH16030" s="1"/>
      <c r="BE16030" s="1"/>
      <c r="BI16030" s="1"/>
      <c r="BQ16030" s="1"/>
      <c r="BY16030" s="1"/>
      <c r="CC16030" s="1"/>
      <c r="DE16030" s="1"/>
      <c r="DM16030" s="1"/>
      <c r="EP16030" s="1"/>
      <c r="EQ16030" s="1"/>
      <c r="EZ16030" s="1"/>
    </row>
    <row r="16031" spans="6:156" x14ac:dyDescent="0.25">
      <c r="F16031" s="1"/>
      <c r="M16031" s="1"/>
      <c r="N16031" s="1"/>
      <c r="Q16031" s="1"/>
      <c r="X16031" s="1"/>
      <c r="AG16031" s="1"/>
      <c r="AH16031" s="1"/>
      <c r="BE16031" s="1"/>
      <c r="BI16031" s="1"/>
      <c r="BQ16031" s="1"/>
      <c r="BY16031" s="1"/>
      <c r="CC16031" s="1"/>
      <c r="DE16031" s="1"/>
      <c r="DM16031" s="1"/>
      <c r="EP16031" s="1"/>
      <c r="EQ16031" s="1"/>
      <c r="EZ16031" s="1"/>
    </row>
    <row r="16032" spans="6:156" x14ac:dyDescent="0.25">
      <c r="F16032" s="1"/>
      <c r="M16032" s="1"/>
      <c r="N16032" s="1"/>
      <c r="Q16032" s="1"/>
      <c r="X16032" s="1"/>
      <c r="AG16032" s="1"/>
      <c r="AH16032" s="1"/>
      <c r="BE16032" s="1"/>
      <c r="BI16032" s="1"/>
      <c r="BQ16032" s="1"/>
      <c r="BY16032" s="1"/>
      <c r="CC16032" s="1"/>
      <c r="DE16032" s="1"/>
      <c r="DM16032" s="1"/>
      <c r="EP16032" s="1"/>
      <c r="EQ16032" s="1"/>
      <c r="EZ16032" s="1"/>
    </row>
    <row r="16033" spans="6:156" x14ac:dyDescent="0.25">
      <c r="F16033" s="1"/>
      <c r="M16033" s="1"/>
      <c r="N16033" s="1"/>
      <c r="Q16033" s="1"/>
      <c r="X16033" s="1"/>
      <c r="AG16033" s="1"/>
      <c r="AH16033" s="1"/>
      <c r="BE16033" s="1"/>
      <c r="BI16033" s="1"/>
      <c r="BQ16033" s="1"/>
      <c r="BY16033" s="1"/>
      <c r="CC16033" s="1"/>
      <c r="DE16033" s="1"/>
      <c r="DM16033" s="1"/>
      <c r="EP16033" s="1"/>
      <c r="EQ16033" s="1"/>
      <c r="EZ16033" s="1"/>
    </row>
    <row r="16034" spans="6:156" x14ac:dyDescent="0.25">
      <c r="F16034" s="1"/>
      <c r="M16034" s="1"/>
      <c r="N16034" s="1"/>
      <c r="Q16034" s="1"/>
      <c r="X16034" s="1"/>
      <c r="AG16034" s="1"/>
      <c r="AH16034" s="1"/>
      <c r="BE16034" s="1"/>
      <c r="BI16034" s="1"/>
      <c r="BQ16034" s="1"/>
      <c r="BY16034" s="1"/>
      <c r="CC16034" s="1"/>
      <c r="DE16034" s="1"/>
      <c r="DM16034" s="1"/>
      <c r="EP16034" s="1"/>
      <c r="EQ16034" s="1"/>
      <c r="EZ16034" s="1"/>
    </row>
    <row r="16035" spans="6:156" x14ac:dyDescent="0.25">
      <c r="F16035" s="1"/>
      <c r="M16035" s="1"/>
      <c r="N16035" s="1"/>
      <c r="Q16035" s="1"/>
      <c r="X16035" s="1"/>
      <c r="AG16035" s="1"/>
      <c r="AH16035" s="1"/>
      <c r="BE16035" s="1"/>
      <c r="BI16035" s="1"/>
      <c r="BQ16035" s="1"/>
      <c r="BY16035" s="1"/>
      <c r="CC16035" s="1"/>
      <c r="DE16035" s="1"/>
      <c r="DM16035" s="1"/>
      <c r="EP16035" s="1"/>
      <c r="EQ16035" s="1"/>
      <c r="EZ16035" s="1"/>
    </row>
    <row r="16036" spans="6:156" x14ac:dyDescent="0.25">
      <c r="F16036" s="1"/>
      <c r="M16036" s="1"/>
      <c r="N16036" s="1"/>
      <c r="Q16036" s="1"/>
      <c r="X16036" s="1"/>
      <c r="AG16036" s="1"/>
      <c r="AH16036" s="1"/>
      <c r="BE16036" s="1"/>
      <c r="BI16036" s="1"/>
      <c r="BQ16036" s="1"/>
      <c r="BY16036" s="1"/>
      <c r="CC16036" s="1"/>
      <c r="DE16036" s="1"/>
      <c r="DM16036" s="1"/>
      <c r="EP16036" s="1"/>
      <c r="EQ16036" s="1"/>
      <c r="EZ16036" s="1"/>
    </row>
    <row r="16037" spans="6:156" x14ac:dyDescent="0.25">
      <c r="F16037" s="1"/>
      <c r="M16037" s="1"/>
      <c r="N16037" s="1"/>
      <c r="Q16037" s="1"/>
      <c r="X16037" s="1"/>
      <c r="AG16037" s="1"/>
      <c r="AH16037" s="1"/>
      <c r="BE16037" s="1"/>
      <c r="BI16037" s="1"/>
      <c r="BQ16037" s="1"/>
      <c r="BY16037" s="1"/>
      <c r="CC16037" s="1"/>
      <c r="DE16037" s="1"/>
      <c r="DM16037" s="1"/>
      <c r="EP16037" s="1"/>
      <c r="EQ16037" s="1"/>
      <c r="EZ16037" s="1"/>
    </row>
    <row r="16038" spans="6:156" x14ac:dyDescent="0.25">
      <c r="F16038" s="1"/>
      <c r="M16038" s="1"/>
      <c r="N16038" s="1"/>
      <c r="Q16038" s="1"/>
      <c r="X16038" s="1"/>
      <c r="AG16038" s="1"/>
      <c r="AH16038" s="1"/>
      <c r="BE16038" s="1"/>
      <c r="BI16038" s="1"/>
      <c r="BQ16038" s="1"/>
      <c r="BY16038" s="1"/>
      <c r="CC16038" s="1"/>
      <c r="DE16038" s="1"/>
      <c r="DM16038" s="1"/>
      <c r="EP16038" s="1"/>
      <c r="EQ16038" s="1"/>
      <c r="EZ16038" s="1"/>
    </row>
    <row r="16039" spans="6:156" x14ac:dyDescent="0.25">
      <c r="F16039" s="1"/>
      <c r="M16039" s="1"/>
      <c r="N16039" s="1"/>
      <c r="Q16039" s="1"/>
      <c r="X16039" s="1"/>
      <c r="AG16039" s="1"/>
      <c r="AH16039" s="1"/>
      <c r="BE16039" s="1"/>
      <c r="BI16039" s="1"/>
      <c r="BQ16039" s="1"/>
      <c r="BY16039" s="1"/>
      <c r="CC16039" s="1"/>
      <c r="DE16039" s="1"/>
      <c r="DM16039" s="1"/>
      <c r="EP16039" s="1"/>
      <c r="EQ16039" s="1"/>
      <c r="EZ16039" s="1"/>
    </row>
    <row r="16040" spans="6:156" x14ac:dyDescent="0.25">
      <c r="F16040" s="1"/>
      <c r="M16040" s="1"/>
      <c r="N16040" s="1"/>
      <c r="Q16040" s="1"/>
      <c r="X16040" s="1"/>
      <c r="AG16040" s="1"/>
      <c r="AH16040" s="1"/>
      <c r="BE16040" s="1"/>
      <c r="BI16040" s="1"/>
      <c r="BQ16040" s="1"/>
      <c r="BY16040" s="1"/>
      <c r="CC16040" s="1"/>
      <c r="DE16040" s="1"/>
      <c r="DM16040" s="1"/>
      <c r="EP16040" s="1"/>
      <c r="EQ16040" s="1"/>
      <c r="EZ16040" s="1"/>
    </row>
    <row r="16041" spans="6:156" x14ac:dyDescent="0.25">
      <c r="F16041" s="1"/>
      <c r="M16041" s="1"/>
      <c r="N16041" s="1"/>
      <c r="Q16041" s="1"/>
      <c r="X16041" s="1"/>
      <c r="AG16041" s="1"/>
      <c r="AH16041" s="1"/>
      <c r="BE16041" s="1"/>
      <c r="BI16041" s="1"/>
      <c r="BQ16041" s="1"/>
      <c r="BY16041" s="1"/>
      <c r="CC16041" s="1"/>
      <c r="DE16041" s="1"/>
      <c r="DM16041" s="1"/>
      <c r="EP16041" s="1"/>
      <c r="EQ16041" s="1"/>
      <c r="EZ16041" s="1"/>
    </row>
    <row r="16042" spans="6:156" x14ac:dyDescent="0.25">
      <c r="F16042" s="1"/>
      <c r="M16042" s="1"/>
      <c r="N16042" s="1"/>
      <c r="Q16042" s="1"/>
      <c r="X16042" s="1"/>
      <c r="AG16042" s="1"/>
      <c r="AH16042" s="1"/>
      <c r="BE16042" s="1"/>
      <c r="BI16042" s="1"/>
      <c r="BQ16042" s="1"/>
      <c r="BY16042" s="1"/>
      <c r="CC16042" s="1"/>
      <c r="DE16042" s="1"/>
      <c r="DM16042" s="1"/>
      <c r="EP16042" s="1"/>
      <c r="EQ16042" s="1"/>
      <c r="EZ16042" s="1"/>
    </row>
    <row r="16043" spans="6:156" x14ac:dyDescent="0.25">
      <c r="F16043" s="1"/>
      <c r="M16043" s="1"/>
      <c r="N16043" s="1"/>
      <c r="Q16043" s="1"/>
      <c r="X16043" s="1"/>
      <c r="AG16043" s="1"/>
      <c r="AH16043" s="1"/>
      <c r="BE16043" s="1"/>
      <c r="BI16043" s="1"/>
      <c r="BQ16043" s="1"/>
      <c r="BY16043" s="1"/>
      <c r="CC16043" s="1"/>
      <c r="DE16043" s="1"/>
      <c r="DM16043" s="1"/>
      <c r="EP16043" s="1"/>
      <c r="EQ16043" s="1"/>
      <c r="EZ16043" s="1"/>
    </row>
    <row r="16044" spans="6:156" x14ac:dyDescent="0.25">
      <c r="F16044" s="1"/>
      <c r="M16044" s="1"/>
      <c r="N16044" s="1"/>
      <c r="Q16044" s="1"/>
      <c r="X16044" s="1"/>
      <c r="AG16044" s="1"/>
      <c r="AH16044" s="1"/>
      <c r="BE16044" s="1"/>
      <c r="BI16044" s="1"/>
      <c r="BQ16044" s="1"/>
      <c r="BY16044" s="1"/>
      <c r="CC16044" s="1"/>
      <c r="DE16044" s="1"/>
      <c r="DM16044" s="1"/>
      <c r="EP16044" s="1"/>
      <c r="EQ16044" s="1"/>
      <c r="EZ16044" s="1"/>
    </row>
    <row r="16045" spans="6:156" x14ac:dyDescent="0.25">
      <c r="F16045" s="1"/>
      <c r="M16045" s="1"/>
      <c r="N16045" s="1"/>
      <c r="Q16045" s="1"/>
      <c r="X16045" s="1"/>
      <c r="AG16045" s="1"/>
      <c r="AH16045" s="1"/>
      <c r="BE16045" s="1"/>
      <c r="BI16045" s="1"/>
      <c r="BQ16045" s="1"/>
      <c r="BY16045" s="1"/>
      <c r="CC16045" s="1"/>
      <c r="DE16045" s="1"/>
      <c r="DM16045" s="1"/>
      <c r="EP16045" s="1"/>
      <c r="EQ16045" s="1"/>
      <c r="EZ16045" s="1"/>
    </row>
    <row r="16046" spans="6:156" x14ac:dyDescent="0.25">
      <c r="F16046" s="1"/>
      <c r="M16046" s="1"/>
      <c r="N16046" s="1"/>
      <c r="Q16046" s="1"/>
      <c r="X16046" s="1"/>
      <c r="AG16046" s="1"/>
      <c r="AH16046" s="1"/>
      <c r="BE16046" s="1"/>
      <c r="BI16046" s="1"/>
      <c r="BQ16046" s="1"/>
      <c r="BY16046" s="1"/>
      <c r="CC16046" s="1"/>
      <c r="DE16046" s="1"/>
      <c r="DM16046" s="1"/>
      <c r="EP16046" s="1"/>
      <c r="EQ16046" s="1"/>
      <c r="EZ16046" s="1"/>
    </row>
    <row r="16047" spans="6:156" x14ac:dyDescent="0.25">
      <c r="F16047" s="1"/>
      <c r="M16047" s="1"/>
      <c r="N16047" s="1"/>
      <c r="Q16047" s="1"/>
      <c r="X16047" s="1"/>
      <c r="AG16047" s="1"/>
      <c r="AH16047" s="1"/>
      <c r="BE16047" s="1"/>
      <c r="BI16047" s="1"/>
      <c r="BQ16047" s="1"/>
      <c r="BY16047" s="1"/>
      <c r="CC16047" s="1"/>
      <c r="DE16047" s="1"/>
      <c r="DM16047" s="1"/>
      <c r="EP16047" s="1"/>
      <c r="EQ16047" s="1"/>
      <c r="EZ16047" s="1"/>
    </row>
    <row r="16048" spans="6:156" x14ac:dyDescent="0.25">
      <c r="F16048" s="1"/>
      <c r="M16048" s="1"/>
      <c r="N16048" s="1"/>
      <c r="Q16048" s="1"/>
      <c r="X16048" s="1"/>
      <c r="AG16048" s="1"/>
      <c r="AH16048" s="1"/>
      <c r="BE16048" s="1"/>
      <c r="BI16048" s="1"/>
      <c r="BQ16048" s="1"/>
      <c r="BY16048" s="1"/>
      <c r="CC16048" s="1"/>
      <c r="DE16048" s="1"/>
      <c r="DM16048" s="1"/>
      <c r="EP16048" s="1"/>
      <c r="EQ16048" s="1"/>
      <c r="EZ16048" s="1"/>
    </row>
    <row r="16049" spans="6:156" x14ac:dyDescent="0.25">
      <c r="F16049" s="1"/>
      <c r="M16049" s="1"/>
      <c r="N16049" s="1"/>
      <c r="Q16049" s="1"/>
      <c r="X16049" s="1"/>
      <c r="AG16049" s="1"/>
      <c r="AH16049" s="1"/>
      <c r="BE16049" s="1"/>
      <c r="BI16049" s="1"/>
      <c r="BQ16049" s="1"/>
      <c r="BY16049" s="1"/>
      <c r="CC16049" s="1"/>
      <c r="DE16049" s="1"/>
      <c r="DM16049" s="1"/>
      <c r="EP16049" s="1"/>
      <c r="EQ16049" s="1"/>
      <c r="EZ16049" s="1"/>
    </row>
    <row r="16050" spans="6:156" x14ac:dyDescent="0.25">
      <c r="F16050" s="1"/>
      <c r="M16050" s="1"/>
      <c r="N16050" s="1"/>
      <c r="Q16050" s="1"/>
      <c r="X16050" s="1"/>
      <c r="AG16050" s="1"/>
      <c r="AH16050" s="1"/>
      <c r="BE16050" s="1"/>
      <c r="BI16050" s="1"/>
      <c r="BQ16050" s="1"/>
      <c r="BY16050" s="1"/>
      <c r="CC16050" s="1"/>
      <c r="DE16050" s="1"/>
      <c r="DM16050" s="1"/>
      <c r="EP16050" s="1"/>
      <c r="EQ16050" s="1"/>
      <c r="EZ16050" s="1"/>
    </row>
    <row r="16051" spans="6:156" x14ac:dyDescent="0.25">
      <c r="F16051" s="1"/>
      <c r="M16051" s="1"/>
      <c r="N16051" s="1"/>
      <c r="Q16051" s="1"/>
      <c r="X16051" s="1"/>
      <c r="AG16051" s="1"/>
      <c r="AH16051" s="1"/>
      <c r="BE16051" s="1"/>
      <c r="BI16051" s="1"/>
      <c r="BQ16051" s="1"/>
      <c r="BY16051" s="1"/>
      <c r="CC16051" s="1"/>
      <c r="DE16051" s="1"/>
      <c r="DM16051" s="1"/>
      <c r="EP16051" s="1"/>
      <c r="EQ16051" s="1"/>
      <c r="EZ16051" s="1"/>
    </row>
    <row r="16052" spans="6:156" x14ac:dyDescent="0.25">
      <c r="F16052" s="1"/>
      <c r="M16052" s="1"/>
      <c r="N16052" s="1"/>
      <c r="Q16052" s="1"/>
      <c r="X16052" s="1"/>
      <c r="AG16052" s="1"/>
      <c r="AH16052" s="1"/>
      <c r="BE16052" s="1"/>
      <c r="BI16052" s="1"/>
      <c r="BQ16052" s="1"/>
      <c r="BY16052" s="1"/>
      <c r="CC16052" s="1"/>
      <c r="DE16052" s="1"/>
      <c r="DM16052" s="1"/>
      <c r="EP16052" s="1"/>
      <c r="EQ16052" s="1"/>
      <c r="EZ16052" s="1"/>
    </row>
    <row r="16053" spans="6:156" x14ac:dyDescent="0.25">
      <c r="F16053" s="1"/>
      <c r="M16053" s="1"/>
      <c r="N16053" s="1"/>
      <c r="Q16053" s="1"/>
      <c r="X16053" s="1"/>
      <c r="AG16053" s="1"/>
      <c r="AH16053" s="1"/>
      <c r="BE16053" s="1"/>
      <c r="BI16053" s="1"/>
      <c r="BQ16053" s="1"/>
      <c r="BY16053" s="1"/>
      <c r="CC16053" s="1"/>
      <c r="DE16053" s="1"/>
      <c r="DM16053" s="1"/>
      <c r="EP16053" s="1"/>
      <c r="EQ16053" s="1"/>
      <c r="EZ16053" s="1"/>
    </row>
    <row r="16054" spans="6:156" x14ac:dyDescent="0.25">
      <c r="F16054" s="1"/>
      <c r="M16054" s="1"/>
      <c r="N16054" s="1"/>
      <c r="Q16054" s="1"/>
      <c r="X16054" s="1"/>
      <c r="AG16054" s="1"/>
      <c r="AH16054" s="1"/>
      <c r="BE16054" s="1"/>
      <c r="BI16054" s="1"/>
      <c r="BQ16054" s="1"/>
      <c r="BY16054" s="1"/>
      <c r="CC16054" s="1"/>
      <c r="DE16054" s="1"/>
      <c r="DM16054" s="1"/>
      <c r="EP16054" s="1"/>
      <c r="EQ16054" s="1"/>
      <c r="EZ16054" s="1"/>
    </row>
    <row r="16055" spans="6:156" x14ac:dyDescent="0.25">
      <c r="F16055" s="1"/>
      <c r="M16055" s="1"/>
      <c r="N16055" s="1"/>
      <c r="Q16055" s="1"/>
      <c r="X16055" s="1"/>
      <c r="AG16055" s="1"/>
      <c r="AH16055" s="1"/>
      <c r="BE16055" s="1"/>
      <c r="BI16055" s="1"/>
      <c r="BQ16055" s="1"/>
      <c r="BY16055" s="1"/>
      <c r="CC16055" s="1"/>
      <c r="DE16055" s="1"/>
      <c r="DM16055" s="1"/>
      <c r="EP16055" s="1"/>
      <c r="EQ16055" s="1"/>
      <c r="EZ16055" s="1"/>
    </row>
    <row r="16056" spans="6:156" x14ac:dyDescent="0.25">
      <c r="F16056" s="1"/>
      <c r="M16056" s="1"/>
      <c r="N16056" s="1"/>
      <c r="Q16056" s="1"/>
      <c r="X16056" s="1"/>
      <c r="AG16056" s="1"/>
      <c r="AH16056" s="1"/>
      <c r="BE16056" s="1"/>
      <c r="BI16056" s="1"/>
      <c r="BQ16056" s="1"/>
      <c r="BY16056" s="1"/>
      <c r="CC16056" s="1"/>
      <c r="DE16056" s="1"/>
      <c r="DM16056" s="1"/>
      <c r="EP16056" s="1"/>
      <c r="EQ16056" s="1"/>
      <c r="EZ16056" s="1"/>
    </row>
    <row r="16057" spans="6:156" x14ac:dyDescent="0.25">
      <c r="F16057" s="1"/>
      <c r="M16057" s="1"/>
      <c r="N16057" s="1"/>
      <c r="Q16057" s="1"/>
      <c r="X16057" s="1"/>
      <c r="AG16057" s="1"/>
      <c r="AH16057" s="1"/>
      <c r="BE16057" s="1"/>
      <c r="BI16057" s="1"/>
      <c r="BQ16057" s="1"/>
      <c r="BY16057" s="1"/>
      <c r="CC16057" s="1"/>
      <c r="DE16057" s="1"/>
      <c r="DM16057" s="1"/>
      <c r="EP16057" s="1"/>
      <c r="EQ16057" s="1"/>
      <c r="EZ16057" s="1"/>
    </row>
    <row r="16058" spans="6:156" x14ac:dyDescent="0.25">
      <c r="F16058" s="1"/>
      <c r="M16058" s="1"/>
      <c r="N16058" s="1"/>
      <c r="Q16058" s="1"/>
      <c r="X16058" s="1"/>
      <c r="AG16058" s="1"/>
      <c r="AH16058" s="1"/>
      <c r="BE16058" s="1"/>
      <c r="BI16058" s="1"/>
      <c r="BQ16058" s="1"/>
      <c r="BY16058" s="1"/>
      <c r="CC16058" s="1"/>
      <c r="DE16058" s="1"/>
      <c r="DM16058" s="1"/>
      <c r="EP16058" s="1"/>
      <c r="EQ16058" s="1"/>
      <c r="EZ16058" s="1"/>
    </row>
    <row r="16059" spans="6:156" x14ac:dyDescent="0.25">
      <c r="F16059" s="1"/>
      <c r="M16059" s="1"/>
      <c r="N16059" s="1"/>
      <c r="Q16059" s="1"/>
      <c r="X16059" s="1"/>
      <c r="AG16059" s="1"/>
      <c r="AH16059" s="1"/>
      <c r="BE16059" s="1"/>
      <c r="BI16059" s="1"/>
      <c r="BQ16059" s="1"/>
      <c r="BY16059" s="1"/>
      <c r="CC16059" s="1"/>
      <c r="DE16059" s="1"/>
      <c r="DM16059" s="1"/>
      <c r="EP16059" s="1"/>
      <c r="EQ16059" s="1"/>
      <c r="EZ16059" s="1"/>
    </row>
    <row r="16060" spans="6:156" x14ac:dyDescent="0.25">
      <c r="F16060" s="1"/>
      <c r="M16060" s="1"/>
      <c r="N16060" s="1"/>
      <c r="Q16060" s="1"/>
      <c r="X16060" s="1"/>
      <c r="AG16060" s="1"/>
      <c r="AH16060" s="1"/>
      <c r="BE16060" s="1"/>
      <c r="BI16060" s="1"/>
      <c r="BQ16060" s="1"/>
      <c r="BY16060" s="1"/>
      <c r="CC16060" s="1"/>
      <c r="DE16060" s="1"/>
      <c r="DM16060" s="1"/>
      <c r="EP16060" s="1"/>
      <c r="EQ16060" s="1"/>
      <c r="EZ16060" s="1"/>
    </row>
    <row r="16061" spans="6:156" x14ac:dyDescent="0.25">
      <c r="F16061" s="1"/>
      <c r="M16061" s="1"/>
      <c r="N16061" s="1"/>
      <c r="Q16061" s="1"/>
      <c r="X16061" s="1"/>
      <c r="AG16061" s="1"/>
      <c r="AH16061" s="1"/>
      <c r="BE16061" s="1"/>
      <c r="BI16061" s="1"/>
      <c r="BQ16061" s="1"/>
      <c r="BY16061" s="1"/>
      <c r="CC16061" s="1"/>
      <c r="DE16061" s="1"/>
      <c r="DM16061" s="1"/>
      <c r="EP16061" s="1"/>
      <c r="EQ16061" s="1"/>
      <c r="EZ16061" s="1"/>
    </row>
    <row r="16062" spans="6:156" x14ac:dyDescent="0.25">
      <c r="F16062" s="1"/>
      <c r="M16062" s="1"/>
      <c r="N16062" s="1"/>
      <c r="Q16062" s="1"/>
      <c r="X16062" s="1"/>
      <c r="AG16062" s="1"/>
      <c r="AH16062" s="1"/>
      <c r="BE16062" s="1"/>
      <c r="BI16062" s="1"/>
      <c r="BQ16062" s="1"/>
      <c r="BY16062" s="1"/>
      <c r="CC16062" s="1"/>
      <c r="DE16062" s="1"/>
      <c r="DM16062" s="1"/>
      <c r="EP16062" s="1"/>
      <c r="EQ16062" s="1"/>
      <c r="EZ16062" s="1"/>
    </row>
    <row r="16063" spans="6:156" x14ac:dyDescent="0.25">
      <c r="F16063" s="1"/>
      <c r="M16063" s="1"/>
      <c r="N16063" s="1"/>
      <c r="Q16063" s="1"/>
      <c r="X16063" s="1"/>
      <c r="AG16063" s="1"/>
      <c r="AH16063" s="1"/>
      <c r="BE16063" s="1"/>
      <c r="BI16063" s="1"/>
      <c r="BQ16063" s="1"/>
      <c r="BY16063" s="1"/>
      <c r="CC16063" s="1"/>
      <c r="DE16063" s="1"/>
      <c r="DM16063" s="1"/>
      <c r="EP16063" s="1"/>
      <c r="EQ16063" s="1"/>
      <c r="EZ16063" s="1"/>
    </row>
    <row r="16064" spans="6:156" x14ac:dyDescent="0.25">
      <c r="F16064" s="1"/>
      <c r="M16064" s="1"/>
      <c r="N16064" s="1"/>
      <c r="Q16064" s="1"/>
      <c r="X16064" s="1"/>
      <c r="AG16064" s="1"/>
      <c r="AH16064" s="1"/>
      <c r="BE16064" s="1"/>
      <c r="BI16064" s="1"/>
      <c r="BQ16064" s="1"/>
      <c r="BY16064" s="1"/>
      <c r="CC16064" s="1"/>
      <c r="DE16064" s="1"/>
      <c r="DM16064" s="1"/>
      <c r="EP16064" s="1"/>
      <c r="EQ16064" s="1"/>
      <c r="EZ16064" s="1"/>
    </row>
    <row r="16065" spans="6:156" x14ac:dyDescent="0.25">
      <c r="F16065" s="1"/>
      <c r="M16065" s="1"/>
      <c r="N16065" s="1"/>
      <c r="Q16065" s="1"/>
      <c r="X16065" s="1"/>
      <c r="AG16065" s="1"/>
      <c r="AH16065" s="1"/>
      <c r="BE16065" s="1"/>
      <c r="BI16065" s="1"/>
      <c r="BQ16065" s="1"/>
      <c r="BY16065" s="1"/>
      <c r="CC16065" s="1"/>
      <c r="DE16065" s="1"/>
      <c r="DM16065" s="1"/>
      <c r="EP16065" s="1"/>
      <c r="EQ16065" s="1"/>
      <c r="EZ16065" s="1"/>
    </row>
    <row r="16066" spans="6:156" x14ac:dyDescent="0.25">
      <c r="F16066" s="1"/>
      <c r="M16066" s="1"/>
      <c r="N16066" s="1"/>
      <c r="Q16066" s="1"/>
      <c r="X16066" s="1"/>
      <c r="AG16066" s="1"/>
      <c r="AH16066" s="1"/>
      <c r="BE16066" s="1"/>
      <c r="BI16066" s="1"/>
      <c r="BQ16066" s="1"/>
      <c r="BY16066" s="1"/>
      <c r="CC16066" s="1"/>
      <c r="DE16066" s="1"/>
      <c r="DM16066" s="1"/>
      <c r="EP16066" s="1"/>
      <c r="EQ16066" s="1"/>
      <c r="EZ16066" s="1"/>
    </row>
    <row r="16067" spans="6:156" x14ac:dyDescent="0.25">
      <c r="F16067" s="1"/>
      <c r="M16067" s="1"/>
      <c r="N16067" s="1"/>
      <c r="Q16067" s="1"/>
      <c r="X16067" s="1"/>
      <c r="AG16067" s="1"/>
      <c r="AH16067" s="1"/>
      <c r="BE16067" s="1"/>
      <c r="BI16067" s="1"/>
      <c r="BQ16067" s="1"/>
      <c r="BY16067" s="1"/>
      <c r="CC16067" s="1"/>
      <c r="DE16067" s="1"/>
      <c r="DM16067" s="1"/>
      <c r="EP16067" s="1"/>
      <c r="EQ16067" s="1"/>
      <c r="EZ16067" s="1"/>
    </row>
    <row r="16068" spans="6:156" x14ac:dyDescent="0.25">
      <c r="F16068" s="1"/>
      <c r="M16068" s="1"/>
      <c r="N16068" s="1"/>
      <c r="Q16068" s="1"/>
      <c r="X16068" s="1"/>
      <c r="AG16068" s="1"/>
      <c r="AH16068" s="1"/>
      <c r="BE16068" s="1"/>
      <c r="BI16068" s="1"/>
      <c r="BQ16068" s="1"/>
      <c r="BY16068" s="1"/>
      <c r="CC16068" s="1"/>
      <c r="DE16068" s="1"/>
      <c r="DM16068" s="1"/>
      <c r="EP16068" s="1"/>
      <c r="EQ16068" s="1"/>
      <c r="EZ16068" s="1"/>
    </row>
    <row r="16069" spans="6:156" x14ac:dyDescent="0.25">
      <c r="F16069" s="1"/>
      <c r="M16069" s="1"/>
      <c r="N16069" s="1"/>
      <c r="Q16069" s="1"/>
      <c r="X16069" s="1"/>
      <c r="AG16069" s="1"/>
      <c r="AH16069" s="1"/>
      <c r="BE16069" s="1"/>
      <c r="BI16069" s="1"/>
      <c r="BQ16069" s="1"/>
      <c r="BY16069" s="1"/>
      <c r="CC16069" s="1"/>
      <c r="DE16069" s="1"/>
      <c r="DM16069" s="1"/>
      <c r="EP16069" s="1"/>
      <c r="EQ16069" s="1"/>
      <c r="EZ16069" s="1"/>
    </row>
    <row r="16070" spans="6:156" x14ac:dyDescent="0.25">
      <c r="F16070" s="1"/>
      <c r="M16070" s="1"/>
      <c r="N16070" s="1"/>
      <c r="Q16070" s="1"/>
      <c r="X16070" s="1"/>
      <c r="AG16070" s="1"/>
      <c r="AH16070" s="1"/>
      <c r="BE16070" s="1"/>
      <c r="BI16070" s="1"/>
      <c r="BQ16070" s="1"/>
      <c r="BY16070" s="1"/>
      <c r="CC16070" s="1"/>
      <c r="DE16070" s="1"/>
      <c r="DM16070" s="1"/>
      <c r="EP16070" s="1"/>
      <c r="EQ16070" s="1"/>
      <c r="EZ16070" s="1"/>
    </row>
    <row r="16071" spans="6:156" x14ac:dyDescent="0.25">
      <c r="F16071" s="1"/>
      <c r="M16071" s="1"/>
      <c r="N16071" s="1"/>
      <c r="Q16071" s="1"/>
      <c r="X16071" s="1"/>
      <c r="AG16071" s="1"/>
      <c r="AH16071" s="1"/>
      <c r="BE16071" s="1"/>
      <c r="BI16071" s="1"/>
      <c r="BQ16071" s="1"/>
      <c r="BY16071" s="1"/>
      <c r="CC16071" s="1"/>
      <c r="DE16071" s="1"/>
      <c r="DM16071" s="1"/>
      <c r="EP16071" s="1"/>
      <c r="EQ16071" s="1"/>
      <c r="EZ16071" s="1"/>
    </row>
    <row r="16072" spans="6:156" x14ac:dyDescent="0.25">
      <c r="F16072" s="1"/>
      <c r="M16072" s="1"/>
      <c r="N16072" s="1"/>
      <c r="Q16072" s="1"/>
      <c r="X16072" s="1"/>
      <c r="AG16072" s="1"/>
      <c r="AH16072" s="1"/>
      <c r="BE16072" s="1"/>
      <c r="BI16072" s="1"/>
      <c r="BQ16072" s="1"/>
      <c r="BY16072" s="1"/>
      <c r="CC16072" s="1"/>
      <c r="DE16072" s="1"/>
      <c r="DM16072" s="1"/>
      <c r="EP16072" s="1"/>
      <c r="EQ16072" s="1"/>
      <c r="EZ16072" s="1"/>
    </row>
    <row r="16073" spans="6:156" x14ac:dyDescent="0.25">
      <c r="F16073" s="1"/>
      <c r="M16073" s="1"/>
      <c r="N16073" s="1"/>
      <c r="Q16073" s="1"/>
      <c r="X16073" s="1"/>
      <c r="AG16073" s="1"/>
      <c r="AH16073" s="1"/>
      <c r="BE16073" s="1"/>
      <c r="BI16073" s="1"/>
      <c r="BQ16073" s="1"/>
      <c r="BY16073" s="1"/>
      <c r="CC16073" s="1"/>
      <c r="DE16073" s="1"/>
      <c r="DM16073" s="1"/>
      <c r="EP16073" s="1"/>
      <c r="EQ16073" s="1"/>
      <c r="EZ16073" s="1"/>
    </row>
    <row r="16074" spans="6:156" x14ac:dyDescent="0.25">
      <c r="F16074" s="1"/>
      <c r="M16074" s="1"/>
      <c r="N16074" s="1"/>
      <c r="Q16074" s="1"/>
      <c r="X16074" s="1"/>
      <c r="AG16074" s="1"/>
      <c r="AH16074" s="1"/>
      <c r="BE16074" s="1"/>
      <c r="BI16074" s="1"/>
      <c r="BQ16074" s="1"/>
      <c r="BY16074" s="1"/>
      <c r="CC16074" s="1"/>
      <c r="DE16074" s="1"/>
      <c r="DM16074" s="1"/>
      <c r="EP16074" s="1"/>
      <c r="EQ16074" s="1"/>
      <c r="EZ16074" s="1"/>
    </row>
    <row r="16075" spans="6:156" x14ac:dyDescent="0.25">
      <c r="F16075" s="1"/>
      <c r="M16075" s="1"/>
      <c r="N16075" s="1"/>
      <c r="Q16075" s="1"/>
      <c r="X16075" s="1"/>
      <c r="AG16075" s="1"/>
      <c r="AH16075" s="1"/>
      <c r="BE16075" s="1"/>
      <c r="BI16075" s="1"/>
      <c r="BQ16075" s="1"/>
      <c r="BY16075" s="1"/>
      <c r="CC16075" s="1"/>
      <c r="DE16075" s="1"/>
      <c r="DM16075" s="1"/>
      <c r="EP16075" s="1"/>
      <c r="EQ16075" s="1"/>
      <c r="EZ16075" s="1"/>
    </row>
    <row r="16076" spans="6:156" x14ac:dyDescent="0.25">
      <c r="F16076" s="1"/>
      <c r="M16076" s="1"/>
      <c r="N16076" s="1"/>
      <c r="Q16076" s="1"/>
      <c r="X16076" s="1"/>
      <c r="AG16076" s="1"/>
      <c r="AH16076" s="1"/>
      <c r="BE16076" s="1"/>
      <c r="BI16076" s="1"/>
      <c r="BQ16076" s="1"/>
      <c r="BY16076" s="1"/>
      <c r="CC16076" s="1"/>
      <c r="DE16076" s="1"/>
      <c r="DM16076" s="1"/>
      <c r="EP16076" s="1"/>
      <c r="EQ16076" s="1"/>
      <c r="EZ16076" s="1"/>
    </row>
    <row r="16077" spans="6:156" x14ac:dyDescent="0.25">
      <c r="F16077" s="1"/>
      <c r="M16077" s="1"/>
      <c r="N16077" s="1"/>
      <c r="Q16077" s="1"/>
      <c r="X16077" s="1"/>
      <c r="AG16077" s="1"/>
      <c r="AH16077" s="1"/>
      <c r="BE16077" s="1"/>
      <c r="BI16077" s="1"/>
      <c r="BQ16077" s="1"/>
      <c r="BY16077" s="1"/>
      <c r="CC16077" s="1"/>
      <c r="DE16077" s="1"/>
      <c r="DM16077" s="1"/>
      <c r="EP16077" s="1"/>
      <c r="EQ16077" s="1"/>
      <c r="EZ16077" s="1"/>
    </row>
    <row r="16078" spans="6:156" x14ac:dyDescent="0.25">
      <c r="F16078" s="1"/>
      <c r="M16078" s="1"/>
      <c r="N16078" s="1"/>
      <c r="Q16078" s="1"/>
      <c r="X16078" s="1"/>
      <c r="AG16078" s="1"/>
      <c r="AH16078" s="1"/>
      <c r="BE16078" s="1"/>
      <c r="BI16078" s="1"/>
      <c r="BQ16078" s="1"/>
      <c r="BY16078" s="1"/>
      <c r="CC16078" s="1"/>
      <c r="DE16078" s="1"/>
      <c r="DM16078" s="1"/>
      <c r="EP16078" s="1"/>
      <c r="EQ16078" s="1"/>
      <c r="EZ16078" s="1"/>
    </row>
    <row r="16079" spans="6:156" x14ac:dyDescent="0.25">
      <c r="F16079" s="1"/>
      <c r="M16079" s="1"/>
      <c r="N16079" s="1"/>
      <c r="Q16079" s="1"/>
      <c r="X16079" s="1"/>
      <c r="AG16079" s="1"/>
      <c r="AH16079" s="1"/>
      <c r="BE16079" s="1"/>
      <c r="BI16079" s="1"/>
      <c r="BQ16079" s="1"/>
      <c r="BY16079" s="1"/>
      <c r="CC16079" s="1"/>
      <c r="DE16079" s="1"/>
      <c r="DM16079" s="1"/>
      <c r="EP16079" s="1"/>
      <c r="EQ16079" s="1"/>
      <c r="EZ16079" s="1"/>
    </row>
    <row r="16080" spans="6:156" x14ac:dyDescent="0.25">
      <c r="F16080" s="1"/>
      <c r="M16080" s="1"/>
      <c r="N16080" s="1"/>
      <c r="Q16080" s="1"/>
      <c r="X16080" s="1"/>
      <c r="AG16080" s="1"/>
      <c r="AH16080" s="1"/>
      <c r="BE16080" s="1"/>
      <c r="BI16080" s="1"/>
      <c r="BQ16080" s="1"/>
      <c r="BY16080" s="1"/>
      <c r="CC16080" s="1"/>
      <c r="DE16080" s="1"/>
      <c r="DM16080" s="1"/>
      <c r="EP16080" s="1"/>
      <c r="EQ16080" s="1"/>
      <c r="EZ16080" s="1"/>
    </row>
    <row r="16081" spans="6:156" x14ac:dyDescent="0.25">
      <c r="F16081" s="1"/>
      <c r="M16081" s="1"/>
      <c r="N16081" s="1"/>
      <c r="Q16081" s="1"/>
      <c r="X16081" s="1"/>
      <c r="AG16081" s="1"/>
      <c r="AH16081" s="1"/>
      <c r="BE16081" s="1"/>
      <c r="BI16081" s="1"/>
      <c r="BQ16081" s="1"/>
      <c r="BY16081" s="1"/>
      <c r="CC16081" s="1"/>
      <c r="DE16081" s="1"/>
      <c r="DM16081" s="1"/>
      <c r="EP16081" s="1"/>
      <c r="EQ16081" s="1"/>
      <c r="EZ16081" s="1"/>
    </row>
    <row r="16082" spans="6:156" x14ac:dyDescent="0.25">
      <c r="F16082" s="1"/>
      <c r="M16082" s="1"/>
      <c r="N16082" s="1"/>
      <c r="Q16082" s="1"/>
      <c r="X16082" s="1"/>
      <c r="AG16082" s="1"/>
      <c r="AH16082" s="1"/>
      <c r="BE16082" s="1"/>
      <c r="BI16082" s="1"/>
      <c r="BQ16082" s="1"/>
      <c r="BY16082" s="1"/>
      <c r="CC16082" s="1"/>
      <c r="DE16082" s="1"/>
      <c r="DM16082" s="1"/>
      <c r="EP16082" s="1"/>
      <c r="EQ16082" s="1"/>
      <c r="EZ16082" s="1"/>
    </row>
    <row r="16083" spans="6:156" x14ac:dyDescent="0.25">
      <c r="F16083" s="1"/>
      <c r="M16083" s="1"/>
      <c r="N16083" s="1"/>
      <c r="Q16083" s="1"/>
      <c r="X16083" s="1"/>
      <c r="AG16083" s="1"/>
      <c r="AH16083" s="1"/>
      <c r="BE16083" s="1"/>
      <c r="BI16083" s="1"/>
      <c r="BQ16083" s="1"/>
      <c r="BY16083" s="1"/>
      <c r="CC16083" s="1"/>
      <c r="DE16083" s="1"/>
      <c r="DM16083" s="1"/>
      <c r="EP16083" s="1"/>
      <c r="EQ16083" s="1"/>
      <c r="EZ16083" s="1"/>
    </row>
    <row r="16084" spans="6:156" x14ac:dyDescent="0.25">
      <c r="F16084" s="1"/>
      <c r="M16084" s="1"/>
      <c r="N16084" s="1"/>
      <c r="Q16084" s="1"/>
      <c r="X16084" s="1"/>
      <c r="AG16084" s="1"/>
      <c r="AH16084" s="1"/>
      <c r="BE16084" s="1"/>
      <c r="BI16084" s="1"/>
      <c r="BQ16084" s="1"/>
      <c r="BY16084" s="1"/>
      <c r="CC16084" s="1"/>
      <c r="DE16084" s="1"/>
      <c r="DM16084" s="1"/>
      <c r="EP16084" s="1"/>
      <c r="EQ16084" s="1"/>
      <c r="EZ16084" s="1"/>
    </row>
    <row r="16085" spans="6:156" x14ac:dyDescent="0.25">
      <c r="F16085" s="1"/>
      <c r="M16085" s="1"/>
      <c r="N16085" s="1"/>
      <c r="Q16085" s="1"/>
      <c r="X16085" s="1"/>
      <c r="AG16085" s="1"/>
      <c r="AH16085" s="1"/>
      <c r="BE16085" s="1"/>
      <c r="BI16085" s="1"/>
      <c r="BQ16085" s="1"/>
      <c r="BY16085" s="1"/>
      <c r="CC16085" s="1"/>
      <c r="DE16085" s="1"/>
      <c r="DM16085" s="1"/>
      <c r="EP16085" s="1"/>
      <c r="EQ16085" s="1"/>
      <c r="EZ16085" s="1"/>
    </row>
    <row r="16086" spans="6:156" x14ac:dyDescent="0.25">
      <c r="F16086" s="1"/>
      <c r="M16086" s="1"/>
      <c r="N16086" s="1"/>
      <c r="Q16086" s="1"/>
      <c r="X16086" s="1"/>
      <c r="AG16086" s="1"/>
      <c r="AH16086" s="1"/>
      <c r="BE16086" s="1"/>
      <c r="BI16086" s="1"/>
      <c r="BQ16086" s="1"/>
      <c r="BY16086" s="1"/>
      <c r="CC16086" s="1"/>
      <c r="DE16086" s="1"/>
      <c r="DM16086" s="1"/>
      <c r="EP16086" s="1"/>
      <c r="EQ16086" s="1"/>
      <c r="EZ16086" s="1"/>
    </row>
    <row r="16087" spans="6:156" x14ac:dyDescent="0.25">
      <c r="F16087" s="1"/>
      <c r="M16087" s="1"/>
      <c r="N16087" s="1"/>
      <c r="Q16087" s="1"/>
      <c r="X16087" s="1"/>
      <c r="AG16087" s="1"/>
      <c r="AH16087" s="1"/>
      <c r="BE16087" s="1"/>
      <c r="BI16087" s="1"/>
      <c r="BQ16087" s="1"/>
      <c r="BY16087" s="1"/>
      <c r="CC16087" s="1"/>
      <c r="DE16087" s="1"/>
      <c r="DM16087" s="1"/>
      <c r="EP16087" s="1"/>
      <c r="EQ16087" s="1"/>
      <c r="EZ16087" s="1"/>
    </row>
    <row r="16088" spans="6:156" x14ac:dyDescent="0.25">
      <c r="F16088" s="1"/>
      <c r="M16088" s="1"/>
      <c r="N16088" s="1"/>
      <c r="Q16088" s="1"/>
      <c r="X16088" s="1"/>
      <c r="AG16088" s="1"/>
      <c r="AH16088" s="1"/>
      <c r="BE16088" s="1"/>
      <c r="BI16088" s="1"/>
      <c r="BQ16088" s="1"/>
      <c r="BY16088" s="1"/>
      <c r="CC16088" s="1"/>
      <c r="DE16088" s="1"/>
      <c r="DM16088" s="1"/>
      <c r="EP16088" s="1"/>
      <c r="EQ16088" s="1"/>
      <c r="EZ16088" s="1"/>
    </row>
    <row r="16089" spans="6:156" x14ac:dyDescent="0.25">
      <c r="F16089" s="1"/>
      <c r="M16089" s="1"/>
      <c r="N16089" s="1"/>
      <c r="Q16089" s="1"/>
      <c r="X16089" s="1"/>
      <c r="AG16089" s="1"/>
      <c r="AH16089" s="1"/>
      <c r="BE16089" s="1"/>
      <c r="BI16089" s="1"/>
      <c r="BQ16089" s="1"/>
      <c r="BY16089" s="1"/>
      <c r="CC16089" s="1"/>
      <c r="DE16089" s="1"/>
      <c r="DM16089" s="1"/>
      <c r="EP16089" s="1"/>
      <c r="EQ16089" s="1"/>
      <c r="EZ16089" s="1"/>
    </row>
    <row r="16090" spans="6:156" x14ac:dyDescent="0.25">
      <c r="F16090" s="1"/>
      <c r="M16090" s="1"/>
      <c r="N16090" s="1"/>
      <c r="Q16090" s="1"/>
      <c r="X16090" s="1"/>
      <c r="AG16090" s="1"/>
      <c r="AH16090" s="1"/>
      <c r="BE16090" s="1"/>
      <c r="BI16090" s="1"/>
      <c r="BQ16090" s="1"/>
      <c r="BY16090" s="1"/>
      <c r="CC16090" s="1"/>
      <c r="DE16090" s="1"/>
      <c r="DM16090" s="1"/>
      <c r="EP16090" s="1"/>
      <c r="EQ16090" s="1"/>
      <c r="EZ16090" s="1"/>
    </row>
    <row r="16091" spans="6:156" x14ac:dyDescent="0.25">
      <c r="F16091" s="1"/>
      <c r="M16091" s="1"/>
      <c r="N16091" s="1"/>
      <c r="Q16091" s="1"/>
      <c r="X16091" s="1"/>
      <c r="AG16091" s="1"/>
      <c r="AH16091" s="1"/>
      <c r="BE16091" s="1"/>
      <c r="BI16091" s="1"/>
      <c r="BQ16091" s="1"/>
      <c r="BY16091" s="1"/>
      <c r="CC16091" s="1"/>
      <c r="DE16091" s="1"/>
      <c r="DM16091" s="1"/>
      <c r="EP16091" s="1"/>
      <c r="EQ16091" s="1"/>
      <c r="EZ16091" s="1"/>
    </row>
    <row r="16092" spans="6:156" x14ac:dyDescent="0.25">
      <c r="F16092" s="1"/>
      <c r="M16092" s="1"/>
      <c r="N16092" s="1"/>
      <c r="Q16092" s="1"/>
      <c r="X16092" s="1"/>
      <c r="AG16092" s="1"/>
      <c r="AH16092" s="1"/>
      <c r="BE16092" s="1"/>
      <c r="BI16092" s="1"/>
      <c r="BQ16092" s="1"/>
      <c r="BY16092" s="1"/>
      <c r="CC16092" s="1"/>
      <c r="DE16092" s="1"/>
      <c r="DM16092" s="1"/>
      <c r="EP16092" s="1"/>
      <c r="EQ16092" s="1"/>
      <c r="EZ16092" s="1"/>
    </row>
    <row r="16093" spans="6:156" x14ac:dyDescent="0.25">
      <c r="F16093" s="1"/>
      <c r="M16093" s="1"/>
      <c r="N16093" s="1"/>
      <c r="Q16093" s="1"/>
      <c r="X16093" s="1"/>
      <c r="AG16093" s="1"/>
      <c r="AH16093" s="1"/>
      <c r="BE16093" s="1"/>
      <c r="BI16093" s="1"/>
      <c r="BQ16093" s="1"/>
      <c r="BY16093" s="1"/>
      <c r="CC16093" s="1"/>
      <c r="DE16093" s="1"/>
      <c r="DM16093" s="1"/>
      <c r="EP16093" s="1"/>
      <c r="EQ16093" s="1"/>
      <c r="EZ16093" s="1"/>
    </row>
    <row r="16094" spans="6:156" x14ac:dyDescent="0.25">
      <c r="F16094" s="1"/>
      <c r="M16094" s="1"/>
      <c r="N16094" s="1"/>
      <c r="Q16094" s="1"/>
      <c r="X16094" s="1"/>
      <c r="AG16094" s="1"/>
      <c r="AH16094" s="1"/>
      <c r="BE16094" s="1"/>
      <c r="BI16094" s="1"/>
      <c r="BQ16094" s="1"/>
      <c r="BY16094" s="1"/>
      <c r="CC16094" s="1"/>
      <c r="DE16094" s="1"/>
      <c r="DM16094" s="1"/>
      <c r="EP16094" s="1"/>
      <c r="EQ16094" s="1"/>
      <c r="EZ16094" s="1"/>
    </row>
    <row r="16095" spans="6:156" x14ac:dyDescent="0.25">
      <c r="F16095" s="1"/>
      <c r="M16095" s="1"/>
      <c r="N16095" s="1"/>
      <c r="Q16095" s="1"/>
      <c r="X16095" s="1"/>
      <c r="AG16095" s="1"/>
      <c r="AH16095" s="1"/>
      <c r="BE16095" s="1"/>
      <c r="BI16095" s="1"/>
      <c r="BQ16095" s="1"/>
      <c r="BY16095" s="1"/>
      <c r="CC16095" s="1"/>
      <c r="DE16095" s="1"/>
      <c r="DM16095" s="1"/>
      <c r="EP16095" s="1"/>
      <c r="EQ16095" s="1"/>
      <c r="EZ16095" s="1"/>
    </row>
    <row r="16096" spans="6:156" x14ac:dyDescent="0.25">
      <c r="F16096" s="1"/>
      <c r="M16096" s="1"/>
      <c r="N16096" s="1"/>
      <c r="Q16096" s="1"/>
      <c r="X16096" s="1"/>
      <c r="AG16096" s="1"/>
      <c r="AH16096" s="1"/>
      <c r="BE16096" s="1"/>
      <c r="BI16096" s="1"/>
      <c r="BQ16096" s="1"/>
      <c r="BY16096" s="1"/>
      <c r="CC16096" s="1"/>
      <c r="DE16096" s="1"/>
      <c r="DM16096" s="1"/>
      <c r="EP16096" s="1"/>
      <c r="EQ16096" s="1"/>
      <c r="EZ16096" s="1"/>
    </row>
    <row r="16097" spans="6:156" x14ac:dyDescent="0.25">
      <c r="F16097" s="1"/>
      <c r="M16097" s="1"/>
      <c r="N16097" s="1"/>
      <c r="Q16097" s="1"/>
      <c r="X16097" s="1"/>
      <c r="AG16097" s="1"/>
      <c r="AH16097" s="1"/>
      <c r="BE16097" s="1"/>
      <c r="BI16097" s="1"/>
      <c r="BQ16097" s="1"/>
      <c r="BY16097" s="1"/>
      <c r="CC16097" s="1"/>
      <c r="DE16097" s="1"/>
      <c r="DM16097" s="1"/>
      <c r="EP16097" s="1"/>
      <c r="EQ16097" s="1"/>
      <c r="EZ16097" s="1"/>
    </row>
    <row r="16098" spans="6:156" x14ac:dyDescent="0.25">
      <c r="F16098" s="1"/>
      <c r="M16098" s="1"/>
      <c r="N16098" s="1"/>
      <c r="Q16098" s="1"/>
      <c r="X16098" s="1"/>
      <c r="AG16098" s="1"/>
      <c r="AH16098" s="1"/>
      <c r="BE16098" s="1"/>
      <c r="BI16098" s="1"/>
      <c r="BQ16098" s="1"/>
      <c r="BY16098" s="1"/>
      <c r="CC16098" s="1"/>
      <c r="DE16098" s="1"/>
      <c r="DM16098" s="1"/>
      <c r="EP16098" s="1"/>
      <c r="EQ16098" s="1"/>
      <c r="EZ16098" s="1"/>
    </row>
    <row r="16099" spans="6:156" x14ac:dyDescent="0.25">
      <c r="F16099" s="1"/>
      <c r="M16099" s="1"/>
      <c r="N16099" s="1"/>
      <c r="Q16099" s="1"/>
      <c r="X16099" s="1"/>
      <c r="AG16099" s="1"/>
      <c r="AH16099" s="1"/>
      <c r="BE16099" s="1"/>
      <c r="BI16099" s="1"/>
      <c r="BQ16099" s="1"/>
      <c r="BY16099" s="1"/>
      <c r="CC16099" s="1"/>
      <c r="DE16099" s="1"/>
      <c r="DM16099" s="1"/>
      <c r="EP16099" s="1"/>
      <c r="EQ16099" s="1"/>
      <c r="EZ16099" s="1"/>
    </row>
    <row r="16100" spans="6:156" x14ac:dyDescent="0.25">
      <c r="F16100" s="1"/>
      <c r="M16100" s="1"/>
      <c r="N16100" s="1"/>
      <c r="Q16100" s="1"/>
      <c r="X16100" s="1"/>
      <c r="AG16100" s="1"/>
      <c r="AH16100" s="1"/>
      <c r="BE16100" s="1"/>
      <c r="BI16100" s="1"/>
      <c r="BQ16100" s="1"/>
      <c r="BY16100" s="1"/>
      <c r="CC16100" s="1"/>
      <c r="DE16100" s="1"/>
      <c r="DM16100" s="1"/>
      <c r="EP16100" s="1"/>
      <c r="EQ16100" s="1"/>
      <c r="EZ16100" s="1"/>
    </row>
    <row r="16101" spans="6:156" x14ac:dyDescent="0.25">
      <c r="F16101" s="1"/>
      <c r="M16101" s="1"/>
      <c r="N16101" s="1"/>
      <c r="Q16101" s="1"/>
      <c r="X16101" s="1"/>
      <c r="AG16101" s="1"/>
      <c r="AH16101" s="1"/>
      <c r="BE16101" s="1"/>
      <c r="BI16101" s="1"/>
      <c r="BQ16101" s="1"/>
      <c r="BY16101" s="1"/>
      <c r="CC16101" s="1"/>
      <c r="DE16101" s="1"/>
      <c r="DM16101" s="1"/>
      <c r="EP16101" s="1"/>
      <c r="EQ16101" s="1"/>
      <c r="EZ16101" s="1"/>
    </row>
    <row r="16102" spans="6:156" x14ac:dyDescent="0.25">
      <c r="F16102" s="1"/>
      <c r="M16102" s="1"/>
      <c r="N16102" s="1"/>
      <c r="Q16102" s="1"/>
      <c r="X16102" s="1"/>
      <c r="AG16102" s="1"/>
      <c r="AH16102" s="1"/>
      <c r="BE16102" s="1"/>
      <c r="BI16102" s="1"/>
      <c r="BQ16102" s="1"/>
      <c r="BY16102" s="1"/>
      <c r="CC16102" s="1"/>
      <c r="DE16102" s="1"/>
      <c r="DM16102" s="1"/>
      <c r="EP16102" s="1"/>
      <c r="EQ16102" s="1"/>
      <c r="EZ16102" s="1"/>
    </row>
    <row r="16103" spans="6:156" x14ac:dyDescent="0.25">
      <c r="F16103" s="1"/>
      <c r="M16103" s="1"/>
      <c r="N16103" s="1"/>
      <c r="Q16103" s="1"/>
      <c r="X16103" s="1"/>
      <c r="AG16103" s="1"/>
      <c r="AH16103" s="1"/>
      <c r="BE16103" s="1"/>
      <c r="BI16103" s="1"/>
      <c r="BQ16103" s="1"/>
      <c r="BY16103" s="1"/>
      <c r="CC16103" s="1"/>
      <c r="DE16103" s="1"/>
      <c r="DM16103" s="1"/>
      <c r="EP16103" s="1"/>
      <c r="EQ16103" s="1"/>
      <c r="EZ16103" s="1"/>
    </row>
    <row r="16104" spans="6:156" x14ac:dyDescent="0.25">
      <c r="F16104" s="1"/>
      <c r="M16104" s="1"/>
      <c r="N16104" s="1"/>
      <c r="Q16104" s="1"/>
      <c r="X16104" s="1"/>
      <c r="AG16104" s="1"/>
      <c r="AH16104" s="1"/>
      <c r="BE16104" s="1"/>
      <c r="BI16104" s="1"/>
      <c r="BQ16104" s="1"/>
      <c r="BY16104" s="1"/>
      <c r="CC16104" s="1"/>
      <c r="DE16104" s="1"/>
      <c r="DM16104" s="1"/>
      <c r="EP16104" s="1"/>
      <c r="EQ16104" s="1"/>
      <c r="EZ16104" s="1"/>
    </row>
    <row r="16105" spans="6:156" x14ac:dyDescent="0.25">
      <c r="F16105" s="1"/>
      <c r="M16105" s="1"/>
      <c r="N16105" s="1"/>
      <c r="Q16105" s="1"/>
      <c r="X16105" s="1"/>
      <c r="AG16105" s="1"/>
      <c r="AH16105" s="1"/>
      <c r="BE16105" s="1"/>
      <c r="BI16105" s="1"/>
      <c r="BQ16105" s="1"/>
      <c r="BY16105" s="1"/>
      <c r="CC16105" s="1"/>
      <c r="DE16105" s="1"/>
      <c r="DM16105" s="1"/>
      <c r="EP16105" s="1"/>
      <c r="EQ16105" s="1"/>
      <c r="EZ16105" s="1"/>
    </row>
    <row r="16106" spans="6:156" x14ac:dyDescent="0.25">
      <c r="F16106" s="1"/>
      <c r="M16106" s="1"/>
      <c r="N16106" s="1"/>
      <c r="Q16106" s="1"/>
      <c r="X16106" s="1"/>
      <c r="AG16106" s="1"/>
      <c r="AH16106" s="1"/>
      <c r="BE16106" s="1"/>
      <c r="BI16106" s="1"/>
      <c r="BQ16106" s="1"/>
      <c r="BY16106" s="1"/>
      <c r="CC16106" s="1"/>
      <c r="DE16106" s="1"/>
      <c r="DM16106" s="1"/>
      <c r="EP16106" s="1"/>
      <c r="EQ16106" s="1"/>
      <c r="EZ16106" s="1"/>
    </row>
    <row r="16107" spans="6:156" x14ac:dyDescent="0.25">
      <c r="F16107" s="1"/>
      <c r="M16107" s="1"/>
      <c r="N16107" s="1"/>
      <c r="Q16107" s="1"/>
      <c r="X16107" s="1"/>
      <c r="AG16107" s="1"/>
      <c r="AH16107" s="1"/>
      <c r="BE16107" s="1"/>
      <c r="BI16107" s="1"/>
      <c r="BQ16107" s="1"/>
      <c r="BY16107" s="1"/>
      <c r="CC16107" s="1"/>
      <c r="DE16107" s="1"/>
      <c r="DM16107" s="1"/>
      <c r="EP16107" s="1"/>
      <c r="EQ16107" s="1"/>
      <c r="EZ16107" s="1"/>
    </row>
    <row r="16108" spans="6:156" x14ac:dyDescent="0.25">
      <c r="F16108" s="1"/>
      <c r="M16108" s="1"/>
      <c r="N16108" s="1"/>
      <c r="Q16108" s="1"/>
      <c r="X16108" s="1"/>
      <c r="AG16108" s="1"/>
      <c r="AH16108" s="1"/>
      <c r="BE16108" s="1"/>
      <c r="BI16108" s="1"/>
      <c r="BQ16108" s="1"/>
      <c r="BY16108" s="1"/>
      <c r="CC16108" s="1"/>
      <c r="DE16108" s="1"/>
      <c r="DM16108" s="1"/>
      <c r="EP16108" s="1"/>
      <c r="EQ16108" s="1"/>
      <c r="EZ16108" s="1"/>
    </row>
    <row r="16109" spans="6:156" x14ac:dyDescent="0.25">
      <c r="F16109" s="1"/>
      <c r="M16109" s="1"/>
      <c r="N16109" s="1"/>
      <c r="Q16109" s="1"/>
      <c r="X16109" s="1"/>
      <c r="AG16109" s="1"/>
      <c r="AH16109" s="1"/>
      <c r="BE16109" s="1"/>
      <c r="BI16109" s="1"/>
      <c r="BQ16109" s="1"/>
      <c r="BY16109" s="1"/>
      <c r="CC16109" s="1"/>
      <c r="DE16109" s="1"/>
      <c r="DM16109" s="1"/>
      <c r="EP16109" s="1"/>
      <c r="EQ16109" s="1"/>
      <c r="EZ16109" s="1"/>
    </row>
    <row r="16110" spans="6:156" x14ac:dyDescent="0.25">
      <c r="F16110" s="1"/>
      <c r="M16110" s="1"/>
      <c r="N16110" s="1"/>
      <c r="Q16110" s="1"/>
      <c r="X16110" s="1"/>
      <c r="AG16110" s="1"/>
      <c r="AH16110" s="1"/>
      <c r="BE16110" s="1"/>
      <c r="BI16110" s="1"/>
      <c r="BQ16110" s="1"/>
      <c r="BY16110" s="1"/>
      <c r="CC16110" s="1"/>
      <c r="DE16110" s="1"/>
      <c r="DM16110" s="1"/>
      <c r="EP16110" s="1"/>
      <c r="EQ16110" s="1"/>
      <c r="EZ16110" s="1"/>
    </row>
    <row r="16111" spans="6:156" x14ac:dyDescent="0.25">
      <c r="F16111" s="1"/>
      <c r="M16111" s="1"/>
      <c r="N16111" s="1"/>
      <c r="Q16111" s="1"/>
      <c r="X16111" s="1"/>
      <c r="AG16111" s="1"/>
      <c r="AH16111" s="1"/>
      <c r="BE16111" s="1"/>
      <c r="BI16111" s="1"/>
      <c r="BQ16111" s="1"/>
      <c r="BY16111" s="1"/>
      <c r="CC16111" s="1"/>
      <c r="DE16111" s="1"/>
      <c r="DM16111" s="1"/>
      <c r="EP16111" s="1"/>
      <c r="EQ16111" s="1"/>
      <c r="EZ16111" s="1"/>
    </row>
    <row r="16112" spans="6:156" x14ac:dyDescent="0.25">
      <c r="F16112" s="1"/>
      <c r="M16112" s="1"/>
      <c r="N16112" s="1"/>
      <c r="Q16112" s="1"/>
      <c r="X16112" s="1"/>
      <c r="AG16112" s="1"/>
      <c r="AH16112" s="1"/>
      <c r="BE16112" s="1"/>
      <c r="BI16112" s="1"/>
      <c r="BQ16112" s="1"/>
      <c r="BY16112" s="1"/>
      <c r="CC16112" s="1"/>
      <c r="DE16112" s="1"/>
      <c r="DM16112" s="1"/>
      <c r="EP16112" s="1"/>
      <c r="EQ16112" s="1"/>
      <c r="EZ16112" s="1"/>
    </row>
    <row r="16113" spans="6:156" x14ac:dyDescent="0.25">
      <c r="F16113" s="1"/>
      <c r="M16113" s="1"/>
      <c r="N16113" s="1"/>
      <c r="Q16113" s="1"/>
      <c r="X16113" s="1"/>
      <c r="AG16113" s="1"/>
      <c r="AH16113" s="1"/>
      <c r="BE16113" s="1"/>
      <c r="BI16113" s="1"/>
      <c r="BQ16113" s="1"/>
      <c r="BY16113" s="1"/>
      <c r="CC16113" s="1"/>
      <c r="DE16113" s="1"/>
      <c r="DM16113" s="1"/>
      <c r="EP16113" s="1"/>
      <c r="EQ16113" s="1"/>
      <c r="EZ16113" s="1"/>
    </row>
    <row r="16114" spans="6:156" x14ac:dyDescent="0.25">
      <c r="F16114" s="1"/>
      <c r="M16114" s="1"/>
      <c r="N16114" s="1"/>
      <c r="Q16114" s="1"/>
      <c r="X16114" s="1"/>
      <c r="AG16114" s="1"/>
      <c r="AH16114" s="1"/>
      <c r="BE16114" s="1"/>
      <c r="BI16114" s="1"/>
      <c r="BQ16114" s="1"/>
      <c r="BY16114" s="1"/>
      <c r="CC16114" s="1"/>
      <c r="DE16114" s="1"/>
      <c r="DM16114" s="1"/>
      <c r="EP16114" s="1"/>
      <c r="EQ16114" s="1"/>
      <c r="EZ16114" s="1"/>
    </row>
    <row r="16115" spans="6:156" x14ac:dyDescent="0.25">
      <c r="F16115" s="1"/>
      <c r="M16115" s="1"/>
      <c r="N16115" s="1"/>
      <c r="Q16115" s="1"/>
      <c r="X16115" s="1"/>
      <c r="AG16115" s="1"/>
      <c r="AH16115" s="1"/>
      <c r="BE16115" s="1"/>
      <c r="BI16115" s="1"/>
      <c r="BQ16115" s="1"/>
      <c r="BY16115" s="1"/>
      <c r="CC16115" s="1"/>
      <c r="DE16115" s="1"/>
      <c r="DM16115" s="1"/>
      <c r="EP16115" s="1"/>
      <c r="EQ16115" s="1"/>
      <c r="EZ16115" s="1"/>
    </row>
    <row r="16116" spans="6:156" x14ac:dyDescent="0.25">
      <c r="F16116" s="1"/>
      <c r="M16116" s="1"/>
      <c r="N16116" s="1"/>
      <c r="Q16116" s="1"/>
      <c r="X16116" s="1"/>
      <c r="AG16116" s="1"/>
      <c r="AH16116" s="1"/>
      <c r="BE16116" s="1"/>
      <c r="BI16116" s="1"/>
      <c r="BQ16116" s="1"/>
      <c r="BY16116" s="1"/>
      <c r="CC16116" s="1"/>
      <c r="DE16116" s="1"/>
      <c r="DM16116" s="1"/>
      <c r="EP16116" s="1"/>
      <c r="EQ16116" s="1"/>
      <c r="EZ16116" s="1"/>
    </row>
    <row r="16117" spans="6:156" x14ac:dyDescent="0.25">
      <c r="F16117" s="1"/>
      <c r="M16117" s="1"/>
      <c r="N16117" s="1"/>
      <c r="Q16117" s="1"/>
      <c r="X16117" s="1"/>
      <c r="AG16117" s="1"/>
      <c r="AH16117" s="1"/>
      <c r="BE16117" s="1"/>
      <c r="BI16117" s="1"/>
      <c r="BQ16117" s="1"/>
      <c r="BY16117" s="1"/>
      <c r="CC16117" s="1"/>
      <c r="DE16117" s="1"/>
      <c r="DM16117" s="1"/>
      <c r="EP16117" s="1"/>
      <c r="EQ16117" s="1"/>
      <c r="EZ16117" s="1"/>
    </row>
    <row r="16118" spans="6:156" x14ac:dyDescent="0.25">
      <c r="F16118" s="1"/>
      <c r="M16118" s="1"/>
      <c r="N16118" s="1"/>
      <c r="Q16118" s="1"/>
      <c r="X16118" s="1"/>
      <c r="AG16118" s="1"/>
      <c r="AH16118" s="1"/>
      <c r="BE16118" s="1"/>
      <c r="BI16118" s="1"/>
      <c r="BQ16118" s="1"/>
      <c r="BY16118" s="1"/>
      <c r="CC16118" s="1"/>
      <c r="DE16118" s="1"/>
      <c r="DM16118" s="1"/>
      <c r="EP16118" s="1"/>
      <c r="EQ16118" s="1"/>
      <c r="EZ16118" s="1"/>
    </row>
    <row r="16119" spans="6:156" x14ac:dyDescent="0.25">
      <c r="F16119" s="1"/>
      <c r="M16119" s="1"/>
      <c r="N16119" s="1"/>
      <c r="Q16119" s="1"/>
      <c r="X16119" s="1"/>
      <c r="AG16119" s="1"/>
      <c r="AH16119" s="1"/>
      <c r="BE16119" s="1"/>
      <c r="BI16119" s="1"/>
      <c r="BQ16119" s="1"/>
      <c r="BY16119" s="1"/>
      <c r="CC16119" s="1"/>
      <c r="DE16119" s="1"/>
      <c r="DM16119" s="1"/>
      <c r="EP16119" s="1"/>
      <c r="EQ16119" s="1"/>
      <c r="EZ16119" s="1"/>
    </row>
    <row r="16120" spans="6:156" x14ac:dyDescent="0.25">
      <c r="F16120" s="1"/>
      <c r="M16120" s="1"/>
      <c r="N16120" s="1"/>
      <c r="Q16120" s="1"/>
      <c r="X16120" s="1"/>
      <c r="AG16120" s="1"/>
      <c r="AH16120" s="1"/>
      <c r="BE16120" s="1"/>
      <c r="BI16120" s="1"/>
      <c r="BQ16120" s="1"/>
      <c r="BY16120" s="1"/>
      <c r="CC16120" s="1"/>
      <c r="DE16120" s="1"/>
      <c r="DM16120" s="1"/>
      <c r="EP16120" s="1"/>
      <c r="EQ16120" s="1"/>
      <c r="EZ16120" s="1"/>
    </row>
    <row r="16121" spans="6:156" x14ac:dyDescent="0.25">
      <c r="F16121" s="1"/>
      <c r="M16121" s="1"/>
      <c r="N16121" s="1"/>
      <c r="Q16121" s="1"/>
      <c r="X16121" s="1"/>
      <c r="AG16121" s="1"/>
      <c r="AH16121" s="1"/>
      <c r="BE16121" s="1"/>
      <c r="BI16121" s="1"/>
      <c r="BQ16121" s="1"/>
      <c r="BY16121" s="1"/>
      <c r="CC16121" s="1"/>
      <c r="DE16121" s="1"/>
      <c r="DM16121" s="1"/>
      <c r="EP16121" s="1"/>
      <c r="EQ16121" s="1"/>
      <c r="EZ16121" s="1"/>
    </row>
    <row r="16122" spans="6:156" x14ac:dyDescent="0.25">
      <c r="F16122" s="1"/>
      <c r="M16122" s="1"/>
      <c r="N16122" s="1"/>
      <c r="Q16122" s="1"/>
      <c r="X16122" s="1"/>
      <c r="AG16122" s="1"/>
      <c r="AH16122" s="1"/>
      <c r="BE16122" s="1"/>
      <c r="BI16122" s="1"/>
      <c r="BQ16122" s="1"/>
      <c r="BY16122" s="1"/>
      <c r="CC16122" s="1"/>
      <c r="DE16122" s="1"/>
      <c r="DM16122" s="1"/>
      <c r="EP16122" s="1"/>
      <c r="EQ16122" s="1"/>
      <c r="EZ16122" s="1"/>
    </row>
    <row r="16123" spans="6:156" x14ac:dyDescent="0.25">
      <c r="F16123" s="1"/>
      <c r="M16123" s="1"/>
      <c r="N16123" s="1"/>
      <c r="Q16123" s="1"/>
      <c r="X16123" s="1"/>
      <c r="AG16123" s="1"/>
      <c r="AH16123" s="1"/>
      <c r="BE16123" s="1"/>
      <c r="BI16123" s="1"/>
      <c r="BQ16123" s="1"/>
      <c r="BY16123" s="1"/>
      <c r="CC16123" s="1"/>
      <c r="DE16123" s="1"/>
      <c r="DM16123" s="1"/>
      <c r="EP16123" s="1"/>
      <c r="EQ16123" s="1"/>
      <c r="EZ16123" s="1"/>
    </row>
    <row r="16124" spans="6:156" x14ac:dyDescent="0.25">
      <c r="F16124" s="1"/>
      <c r="M16124" s="1"/>
      <c r="N16124" s="1"/>
      <c r="Q16124" s="1"/>
      <c r="X16124" s="1"/>
      <c r="AG16124" s="1"/>
      <c r="AH16124" s="1"/>
      <c r="BE16124" s="1"/>
      <c r="BI16124" s="1"/>
      <c r="BQ16124" s="1"/>
      <c r="BY16124" s="1"/>
      <c r="CC16124" s="1"/>
      <c r="DE16124" s="1"/>
      <c r="DM16124" s="1"/>
      <c r="EP16124" s="1"/>
      <c r="EQ16124" s="1"/>
      <c r="EZ16124" s="1"/>
    </row>
    <row r="16125" spans="6:156" x14ac:dyDescent="0.25">
      <c r="F16125" s="1"/>
      <c r="M16125" s="1"/>
      <c r="N16125" s="1"/>
      <c r="Q16125" s="1"/>
      <c r="X16125" s="1"/>
      <c r="AG16125" s="1"/>
      <c r="AH16125" s="1"/>
      <c r="BE16125" s="1"/>
      <c r="BI16125" s="1"/>
      <c r="BQ16125" s="1"/>
      <c r="BY16125" s="1"/>
      <c r="CC16125" s="1"/>
      <c r="DE16125" s="1"/>
      <c r="DM16125" s="1"/>
      <c r="EP16125" s="1"/>
      <c r="EQ16125" s="1"/>
      <c r="EZ16125" s="1"/>
    </row>
    <row r="16126" spans="6:156" x14ac:dyDescent="0.25">
      <c r="F16126" s="1"/>
      <c r="M16126" s="1"/>
      <c r="N16126" s="1"/>
      <c r="Q16126" s="1"/>
      <c r="X16126" s="1"/>
      <c r="AG16126" s="1"/>
      <c r="AH16126" s="1"/>
      <c r="BE16126" s="1"/>
      <c r="BI16126" s="1"/>
      <c r="BQ16126" s="1"/>
      <c r="BY16126" s="1"/>
      <c r="CC16126" s="1"/>
      <c r="DE16126" s="1"/>
      <c r="DM16126" s="1"/>
      <c r="EP16126" s="1"/>
      <c r="EQ16126" s="1"/>
      <c r="EZ16126" s="1"/>
    </row>
    <row r="16127" spans="6:156" x14ac:dyDescent="0.25">
      <c r="F16127" s="1"/>
      <c r="M16127" s="1"/>
      <c r="N16127" s="1"/>
      <c r="Q16127" s="1"/>
      <c r="X16127" s="1"/>
      <c r="AG16127" s="1"/>
      <c r="AH16127" s="1"/>
      <c r="BE16127" s="1"/>
      <c r="BI16127" s="1"/>
      <c r="BQ16127" s="1"/>
      <c r="BY16127" s="1"/>
      <c r="CC16127" s="1"/>
      <c r="DE16127" s="1"/>
      <c r="DM16127" s="1"/>
      <c r="EP16127" s="1"/>
      <c r="EQ16127" s="1"/>
      <c r="EZ16127" s="1"/>
    </row>
    <row r="16128" spans="6:156" x14ac:dyDescent="0.25">
      <c r="F16128" s="1"/>
      <c r="M16128" s="1"/>
      <c r="N16128" s="1"/>
      <c r="Q16128" s="1"/>
      <c r="X16128" s="1"/>
      <c r="AG16128" s="1"/>
      <c r="AH16128" s="1"/>
      <c r="BE16128" s="1"/>
      <c r="BI16128" s="1"/>
      <c r="BQ16128" s="1"/>
      <c r="BY16128" s="1"/>
      <c r="CC16128" s="1"/>
      <c r="DE16128" s="1"/>
      <c r="DM16128" s="1"/>
      <c r="EP16128" s="1"/>
      <c r="EQ16128" s="1"/>
      <c r="EZ16128" s="1"/>
    </row>
    <row r="16129" spans="6:156" x14ac:dyDescent="0.25">
      <c r="F16129" s="1"/>
      <c r="M16129" s="1"/>
      <c r="N16129" s="1"/>
      <c r="Q16129" s="1"/>
      <c r="X16129" s="1"/>
      <c r="AG16129" s="1"/>
      <c r="AH16129" s="1"/>
      <c r="BE16129" s="1"/>
      <c r="BI16129" s="1"/>
      <c r="BQ16129" s="1"/>
      <c r="BY16129" s="1"/>
      <c r="CC16129" s="1"/>
      <c r="DE16129" s="1"/>
      <c r="DM16129" s="1"/>
      <c r="EP16129" s="1"/>
      <c r="EQ16129" s="1"/>
      <c r="EZ16129" s="1"/>
    </row>
    <row r="16130" spans="6:156" x14ac:dyDescent="0.25">
      <c r="F16130" s="1"/>
      <c r="M16130" s="1"/>
      <c r="N16130" s="1"/>
      <c r="Q16130" s="1"/>
      <c r="X16130" s="1"/>
      <c r="AG16130" s="1"/>
      <c r="AH16130" s="1"/>
      <c r="BE16130" s="1"/>
      <c r="BI16130" s="1"/>
      <c r="BQ16130" s="1"/>
      <c r="BY16130" s="1"/>
      <c r="CC16130" s="1"/>
      <c r="DE16130" s="1"/>
      <c r="DM16130" s="1"/>
      <c r="EP16130" s="1"/>
      <c r="EQ16130" s="1"/>
      <c r="EZ16130" s="1"/>
    </row>
    <row r="16131" spans="6:156" x14ac:dyDescent="0.25">
      <c r="F16131" s="1"/>
      <c r="M16131" s="1"/>
      <c r="N16131" s="1"/>
      <c r="Q16131" s="1"/>
      <c r="X16131" s="1"/>
      <c r="AG16131" s="1"/>
      <c r="AH16131" s="1"/>
      <c r="BE16131" s="1"/>
      <c r="BI16131" s="1"/>
      <c r="BQ16131" s="1"/>
      <c r="BY16131" s="1"/>
      <c r="CC16131" s="1"/>
      <c r="DE16131" s="1"/>
      <c r="DM16131" s="1"/>
      <c r="EP16131" s="1"/>
      <c r="EQ16131" s="1"/>
      <c r="EZ16131" s="1"/>
    </row>
    <row r="16132" spans="6:156" x14ac:dyDescent="0.25">
      <c r="F16132" s="1"/>
      <c r="M16132" s="1"/>
      <c r="N16132" s="1"/>
      <c r="Q16132" s="1"/>
      <c r="X16132" s="1"/>
      <c r="AG16132" s="1"/>
      <c r="AH16132" s="1"/>
      <c r="BE16132" s="1"/>
      <c r="BI16132" s="1"/>
      <c r="BQ16132" s="1"/>
      <c r="BY16132" s="1"/>
      <c r="CC16132" s="1"/>
      <c r="DE16132" s="1"/>
      <c r="DM16132" s="1"/>
      <c r="EP16132" s="1"/>
      <c r="EQ16132" s="1"/>
      <c r="EZ16132" s="1"/>
    </row>
    <row r="16133" spans="6:156" x14ac:dyDescent="0.25">
      <c r="F16133" s="1"/>
      <c r="M16133" s="1"/>
      <c r="N16133" s="1"/>
      <c r="Q16133" s="1"/>
      <c r="X16133" s="1"/>
      <c r="AG16133" s="1"/>
      <c r="AH16133" s="1"/>
      <c r="BE16133" s="1"/>
      <c r="BI16133" s="1"/>
      <c r="BQ16133" s="1"/>
      <c r="BY16133" s="1"/>
      <c r="CC16133" s="1"/>
      <c r="DE16133" s="1"/>
      <c r="DM16133" s="1"/>
      <c r="EP16133" s="1"/>
      <c r="EQ16133" s="1"/>
      <c r="EZ16133" s="1"/>
    </row>
    <row r="16134" spans="6:156" x14ac:dyDescent="0.25">
      <c r="F16134" s="1"/>
      <c r="M16134" s="1"/>
      <c r="N16134" s="1"/>
      <c r="Q16134" s="1"/>
      <c r="X16134" s="1"/>
      <c r="AG16134" s="1"/>
      <c r="AH16134" s="1"/>
      <c r="BE16134" s="1"/>
      <c r="BI16134" s="1"/>
      <c r="BQ16134" s="1"/>
      <c r="BY16134" s="1"/>
      <c r="CC16134" s="1"/>
      <c r="DE16134" s="1"/>
      <c r="DM16134" s="1"/>
      <c r="EP16134" s="1"/>
      <c r="EQ16134" s="1"/>
      <c r="EZ16134" s="1"/>
    </row>
    <row r="16135" spans="6:156" x14ac:dyDescent="0.25">
      <c r="F16135" s="1"/>
      <c r="M16135" s="1"/>
      <c r="N16135" s="1"/>
      <c r="Q16135" s="1"/>
      <c r="X16135" s="1"/>
      <c r="AG16135" s="1"/>
      <c r="AH16135" s="1"/>
      <c r="BE16135" s="1"/>
      <c r="BI16135" s="1"/>
      <c r="BQ16135" s="1"/>
      <c r="BY16135" s="1"/>
      <c r="CC16135" s="1"/>
      <c r="DE16135" s="1"/>
      <c r="DM16135" s="1"/>
      <c r="EP16135" s="1"/>
      <c r="EQ16135" s="1"/>
      <c r="EZ16135" s="1"/>
    </row>
    <row r="16136" spans="6:156" x14ac:dyDescent="0.25">
      <c r="F16136" s="1"/>
      <c r="M16136" s="1"/>
      <c r="N16136" s="1"/>
      <c r="Q16136" s="1"/>
      <c r="X16136" s="1"/>
      <c r="AG16136" s="1"/>
      <c r="AH16136" s="1"/>
      <c r="BE16136" s="1"/>
      <c r="BI16136" s="1"/>
      <c r="BQ16136" s="1"/>
      <c r="BY16136" s="1"/>
      <c r="CC16136" s="1"/>
      <c r="DE16136" s="1"/>
      <c r="DM16136" s="1"/>
      <c r="EP16136" s="1"/>
      <c r="EQ16136" s="1"/>
      <c r="EZ16136" s="1"/>
    </row>
    <row r="16137" spans="6:156" x14ac:dyDescent="0.25">
      <c r="F16137" s="1"/>
      <c r="M16137" s="1"/>
      <c r="N16137" s="1"/>
      <c r="Q16137" s="1"/>
      <c r="X16137" s="1"/>
      <c r="AG16137" s="1"/>
      <c r="AH16137" s="1"/>
      <c r="BE16137" s="1"/>
      <c r="BI16137" s="1"/>
      <c r="BQ16137" s="1"/>
      <c r="BY16137" s="1"/>
      <c r="CC16137" s="1"/>
      <c r="DE16137" s="1"/>
      <c r="DM16137" s="1"/>
      <c r="EP16137" s="1"/>
      <c r="EQ16137" s="1"/>
      <c r="EZ16137" s="1"/>
    </row>
    <row r="16138" spans="6:156" x14ac:dyDescent="0.25">
      <c r="F16138" s="1"/>
      <c r="M16138" s="1"/>
      <c r="N16138" s="1"/>
      <c r="Q16138" s="1"/>
      <c r="X16138" s="1"/>
      <c r="AG16138" s="1"/>
      <c r="AH16138" s="1"/>
      <c r="BE16138" s="1"/>
      <c r="BI16138" s="1"/>
      <c r="BQ16138" s="1"/>
      <c r="BY16138" s="1"/>
      <c r="CC16138" s="1"/>
      <c r="DE16138" s="1"/>
      <c r="DM16138" s="1"/>
      <c r="EP16138" s="1"/>
      <c r="EQ16138" s="1"/>
      <c r="EZ16138" s="1"/>
    </row>
    <row r="16139" spans="6:156" x14ac:dyDescent="0.25">
      <c r="F16139" s="1"/>
      <c r="M16139" s="1"/>
      <c r="N16139" s="1"/>
      <c r="Q16139" s="1"/>
      <c r="X16139" s="1"/>
      <c r="AG16139" s="1"/>
      <c r="AH16139" s="1"/>
      <c r="BE16139" s="1"/>
      <c r="BI16139" s="1"/>
      <c r="BQ16139" s="1"/>
      <c r="BY16139" s="1"/>
      <c r="CC16139" s="1"/>
      <c r="DE16139" s="1"/>
      <c r="DM16139" s="1"/>
      <c r="EP16139" s="1"/>
      <c r="EQ16139" s="1"/>
      <c r="EZ16139" s="1"/>
    </row>
    <row r="16140" spans="6:156" x14ac:dyDescent="0.25">
      <c r="F16140" s="1"/>
      <c r="M16140" s="1"/>
      <c r="N16140" s="1"/>
      <c r="Q16140" s="1"/>
      <c r="X16140" s="1"/>
      <c r="AG16140" s="1"/>
      <c r="AH16140" s="1"/>
      <c r="BE16140" s="1"/>
      <c r="BI16140" s="1"/>
      <c r="BQ16140" s="1"/>
      <c r="BY16140" s="1"/>
      <c r="CC16140" s="1"/>
      <c r="DE16140" s="1"/>
      <c r="DM16140" s="1"/>
      <c r="EP16140" s="1"/>
      <c r="EQ16140" s="1"/>
      <c r="EZ16140" s="1"/>
    </row>
    <row r="16141" spans="6:156" x14ac:dyDescent="0.25">
      <c r="F16141" s="1"/>
      <c r="M16141" s="1"/>
      <c r="N16141" s="1"/>
      <c r="Q16141" s="1"/>
      <c r="X16141" s="1"/>
      <c r="AG16141" s="1"/>
      <c r="AH16141" s="1"/>
      <c r="BE16141" s="1"/>
      <c r="BI16141" s="1"/>
      <c r="BQ16141" s="1"/>
      <c r="BY16141" s="1"/>
      <c r="CC16141" s="1"/>
      <c r="DE16141" s="1"/>
      <c r="DM16141" s="1"/>
      <c r="EP16141" s="1"/>
      <c r="EQ16141" s="1"/>
      <c r="EZ16141" s="1"/>
    </row>
    <row r="16142" spans="6:156" x14ac:dyDescent="0.25">
      <c r="F16142" s="1"/>
      <c r="M16142" s="1"/>
      <c r="N16142" s="1"/>
      <c r="Q16142" s="1"/>
      <c r="X16142" s="1"/>
      <c r="AG16142" s="1"/>
      <c r="AH16142" s="1"/>
      <c r="BE16142" s="1"/>
      <c r="BI16142" s="1"/>
      <c r="BQ16142" s="1"/>
      <c r="BY16142" s="1"/>
      <c r="CC16142" s="1"/>
      <c r="DE16142" s="1"/>
      <c r="DM16142" s="1"/>
      <c r="EP16142" s="1"/>
      <c r="EQ16142" s="1"/>
      <c r="EZ16142" s="1"/>
    </row>
    <row r="16143" spans="6:156" x14ac:dyDescent="0.25">
      <c r="F16143" s="1"/>
      <c r="M16143" s="1"/>
      <c r="N16143" s="1"/>
      <c r="Q16143" s="1"/>
      <c r="X16143" s="1"/>
      <c r="AG16143" s="1"/>
      <c r="AH16143" s="1"/>
      <c r="BE16143" s="1"/>
      <c r="BI16143" s="1"/>
      <c r="BQ16143" s="1"/>
      <c r="BY16143" s="1"/>
      <c r="CC16143" s="1"/>
      <c r="DE16143" s="1"/>
      <c r="DM16143" s="1"/>
      <c r="EP16143" s="1"/>
      <c r="EQ16143" s="1"/>
      <c r="EZ16143" s="1"/>
    </row>
    <row r="16144" spans="6:156" x14ac:dyDescent="0.25">
      <c r="F16144" s="1"/>
      <c r="M16144" s="1"/>
      <c r="N16144" s="1"/>
      <c r="Q16144" s="1"/>
      <c r="X16144" s="1"/>
      <c r="AG16144" s="1"/>
      <c r="AH16144" s="1"/>
      <c r="BE16144" s="1"/>
      <c r="BI16144" s="1"/>
      <c r="BQ16144" s="1"/>
      <c r="BY16144" s="1"/>
      <c r="CC16144" s="1"/>
      <c r="DE16144" s="1"/>
      <c r="DM16144" s="1"/>
      <c r="EP16144" s="1"/>
      <c r="EQ16144" s="1"/>
      <c r="EZ16144" s="1"/>
    </row>
    <row r="16145" spans="6:156" x14ac:dyDescent="0.25">
      <c r="F16145" s="1"/>
      <c r="M16145" s="1"/>
      <c r="N16145" s="1"/>
      <c r="Q16145" s="1"/>
      <c r="X16145" s="1"/>
      <c r="AG16145" s="1"/>
      <c r="AH16145" s="1"/>
      <c r="BE16145" s="1"/>
      <c r="BI16145" s="1"/>
      <c r="BQ16145" s="1"/>
      <c r="BY16145" s="1"/>
      <c r="CC16145" s="1"/>
      <c r="DE16145" s="1"/>
      <c r="DM16145" s="1"/>
      <c r="EP16145" s="1"/>
      <c r="EQ16145" s="1"/>
      <c r="EZ16145" s="1"/>
    </row>
    <row r="16146" spans="6:156" x14ac:dyDescent="0.25">
      <c r="F16146" s="1"/>
      <c r="M16146" s="1"/>
      <c r="N16146" s="1"/>
      <c r="Q16146" s="1"/>
      <c r="X16146" s="1"/>
      <c r="AG16146" s="1"/>
      <c r="AH16146" s="1"/>
      <c r="BE16146" s="1"/>
      <c r="BI16146" s="1"/>
      <c r="BQ16146" s="1"/>
      <c r="BY16146" s="1"/>
      <c r="CC16146" s="1"/>
      <c r="DE16146" s="1"/>
      <c r="DM16146" s="1"/>
      <c r="EP16146" s="1"/>
      <c r="EQ16146" s="1"/>
      <c r="EZ16146" s="1"/>
    </row>
    <row r="16147" spans="6:156" x14ac:dyDescent="0.25">
      <c r="F16147" s="1"/>
      <c r="M16147" s="1"/>
      <c r="N16147" s="1"/>
      <c r="Q16147" s="1"/>
      <c r="X16147" s="1"/>
      <c r="AG16147" s="1"/>
      <c r="AH16147" s="1"/>
      <c r="BE16147" s="1"/>
      <c r="BI16147" s="1"/>
      <c r="BQ16147" s="1"/>
      <c r="BY16147" s="1"/>
      <c r="CC16147" s="1"/>
      <c r="DE16147" s="1"/>
      <c r="DM16147" s="1"/>
      <c r="EP16147" s="1"/>
      <c r="EQ16147" s="1"/>
      <c r="EZ16147" s="1"/>
    </row>
    <row r="16148" spans="6:156" x14ac:dyDescent="0.25">
      <c r="F16148" s="1"/>
      <c r="M16148" s="1"/>
      <c r="N16148" s="1"/>
      <c r="Q16148" s="1"/>
      <c r="X16148" s="1"/>
      <c r="AG16148" s="1"/>
      <c r="AH16148" s="1"/>
      <c r="BE16148" s="1"/>
      <c r="BI16148" s="1"/>
      <c r="BQ16148" s="1"/>
      <c r="BY16148" s="1"/>
      <c r="CC16148" s="1"/>
      <c r="DE16148" s="1"/>
      <c r="DM16148" s="1"/>
      <c r="EP16148" s="1"/>
      <c r="EQ16148" s="1"/>
      <c r="EZ16148" s="1"/>
    </row>
    <row r="16149" spans="6:156" x14ac:dyDescent="0.25">
      <c r="F16149" s="1"/>
      <c r="M16149" s="1"/>
      <c r="N16149" s="1"/>
      <c r="Q16149" s="1"/>
      <c r="X16149" s="1"/>
      <c r="AG16149" s="1"/>
      <c r="AH16149" s="1"/>
      <c r="BE16149" s="1"/>
      <c r="BI16149" s="1"/>
      <c r="BQ16149" s="1"/>
      <c r="BY16149" s="1"/>
      <c r="CC16149" s="1"/>
      <c r="DE16149" s="1"/>
      <c r="DM16149" s="1"/>
      <c r="EP16149" s="1"/>
      <c r="EQ16149" s="1"/>
      <c r="EZ16149" s="1"/>
    </row>
    <row r="16150" spans="6:156" x14ac:dyDescent="0.25">
      <c r="F16150" s="1"/>
      <c r="M16150" s="1"/>
      <c r="N16150" s="1"/>
      <c r="Q16150" s="1"/>
      <c r="X16150" s="1"/>
      <c r="AG16150" s="1"/>
      <c r="AH16150" s="1"/>
      <c r="BE16150" s="1"/>
      <c r="BI16150" s="1"/>
      <c r="BQ16150" s="1"/>
      <c r="BY16150" s="1"/>
      <c r="CC16150" s="1"/>
      <c r="DE16150" s="1"/>
      <c r="DM16150" s="1"/>
      <c r="EP16150" s="1"/>
      <c r="EQ16150" s="1"/>
      <c r="EZ16150" s="1"/>
    </row>
    <row r="16151" spans="6:156" x14ac:dyDescent="0.25">
      <c r="F16151" s="1"/>
      <c r="M16151" s="1"/>
      <c r="N16151" s="1"/>
      <c r="Q16151" s="1"/>
      <c r="X16151" s="1"/>
      <c r="AG16151" s="1"/>
      <c r="AH16151" s="1"/>
      <c r="BE16151" s="1"/>
      <c r="BI16151" s="1"/>
      <c r="BQ16151" s="1"/>
      <c r="BY16151" s="1"/>
      <c r="CC16151" s="1"/>
      <c r="DE16151" s="1"/>
      <c r="DM16151" s="1"/>
      <c r="EP16151" s="1"/>
      <c r="EQ16151" s="1"/>
      <c r="EZ16151" s="1"/>
    </row>
    <row r="16152" spans="6:156" x14ac:dyDescent="0.25">
      <c r="F16152" s="1"/>
      <c r="M16152" s="1"/>
      <c r="N16152" s="1"/>
      <c r="Q16152" s="1"/>
      <c r="X16152" s="1"/>
      <c r="AG16152" s="1"/>
      <c r="AH16152" s="1"/>
      <c r="BE16152" s="1"/>
      <c r="BI16152" s="1"/>
      <c r="BQ16152" s="1"/>
      <c r="BY16152" s="1"/>
      <c r="CC16152" s="1"/>
      <c r="DE16152" s="1"/>
      <c r="DM16152" s="1"/>
      <c r="EP16152" s="1"/>
      <c r="EQ16152" s="1"/>
      <c r="EZ16152" s="1"/>
    </row>
    <row r="16153" spans="6:156" x14ac:dyDescent="0.25">
      <c r="F16153" s="1"/>
      <c r="M16153" s="1"/>
      <c r="N16153" s="1"/>
      <c r="Q16153" s="1"/>
      <c r="X16153" s="1"/>
      <c r="AG16153" s="1"/>
      <c r="AH16153" s="1"/>
      <c r="BE16153" s="1"/>
      <c r="BI16153" s="1"/>
      <c r="BQ16153" s="1"/>
      <c r="BY16153" s="1"/>
      <c r="CC16153" s="1"/>
      <c r="DE16153" s="1"/>
      <c r="DM16153" s="1"/>
      <c r="EP16153" s="1"/>
      <c r="EQ16153" s="1"/>
      <c r="EZ16153" s="1"/>
    </row>
    <row r="16154" spans="6:156" x14ac:dyDescent="0.25">
      <c r="F16154" s="1"/>
      <c r="M16154" s="1"/>
      <c r="N16154" s="1"/>
      <c r="Q16154" s="1"/>
      <c r="X16154" s="1"/>
      <c r="AG16154" s="1"/>
      <c r="AH16154" s="1"/>
      <c r="BE16154" s="1"/>
      <c r="BI16154" s="1"/>
      <c r="BQ16154" s="1"/>
      <c r="BY16154" s="1"/>
      <c r="CC16154" s="1"/>
      <c r="DE16154" s="1"/>
      <c r="DM16154" s="1"/>
      <c r="EP16154" s="1"/>
      <c r="EQ16154" s="1"/>
      <c r="EZ16154" s="1"/>
    </row>
    <row r="16155" spans="6:156" x14ac:dyDescent="0.25">
      <c r="F16155" s="1"/>
      <c r="M16155" s="1"/>
      <c r="N16155" s="1"/>
      <c r="Q16155" s="1"/>
      <c r="X16155" s="1"/>
      <c r="AG16155" s="1"/>
      <c r="AH16155" s="1"/>
      <c r="BE16155" s="1"/>
      <c r="BI16155" s="1"/>
      <c r="BQ16155" s="1"/>
      <c r="BY16155" s="1"/>
      <c r="CC16155" s="1"/>
      <c r="DE16155" s="1"/>
      <c r="DM16155" s="1"/>
      <c r="EP16155" s="1"/>
      <c r="EQ16155" s="1"/>
      <c r="EZ16155" s="1"/>
    </row>
    <row r="16156" spans="6:156" x14ac:dyDescent="0.25">
      <c r="F16156" s="1"/>
      <c r="M16156" s="1"/>
      <c r="N16156" s="1"/>
      <c r="Q16156" s="1"/>
      <c r="X16156" s="1"/>
      <c r="AG16156" s="1"/>
      <c r="AH16156" s="1"/>
      <c r="BE16156" s="1"/>
      <c r="BI16156" s="1"/>
      <c r="BQ16156" s="1"/>
      <c r="BY16156" s="1"/>
      <c r="CC16156" s="1"/>
      <c r="DE16156" s="1"/>
      <c r="DM16156" s="1"/>
      <c r="EP16156" s="1"/>
      <c r="EQ16156" s="1"/>
      <c r="EZ16156" s="1"/>
    </row>
    <row r="16157" spans="6:156" x14ac:dyDescent="0.25">
      <c r="F16157" s="1"/>
      <c r="M16157" s="1"/>
      <c r="N16157" s="1"/>
      <c r="Q16157" s="1"/>
      <c r="X16157" s="1"/>
      <c r="AG16157" s="1"/>
      <c r="AH16157" s="1"/>
      <c r="BE16157" s="1"/>
      <c r="BI16157" s="1"/>
      <c r="BQ16157" s="1"/>
      <c r="BY16157" s="1"/>
      <c r="CC16157" s="1"/>
      <c r="DE16157" s="1"/>
      <c r="DM16157" s="1"/>
      <c r="EP16157" s="1"/>
      <c r="EQ16157" s="1"/>
      <c r="EZ16157" s="1"/>
    </row>
    <row r="16158" spans="6:156" x14ac:dyDescent="0.25">
      <c r="F16158" s="1"/>
      <c r="M16158" s="1"/>
      <c r="N16158" s="1"/>
      <c r="Q16158" s="1"/>
      <c r="X16158" s="1"/>
      <c r="AG16158" s="1"/>
      <c r="AH16158" s="1"/>
      <c r="BE16158" s="1"/>
      <c r="BI16158" s="1"/>
      <c r="BQ16158" s="1"/>
      <c r="BY16158" s="1"/>
      <c r="CC16158" s="1"/>
      <c r="DE16158" s="1"/>
      <c r="DM16158" s="1"/>
      <c r="EP16158" s="1"/>
      <c r="EQ16158" s="1"/>
      <c r="EZ16158" s="1"/>
    </row>
    <row r="16159" spans="6:156" x14ac:dyDescent="0.25">
      <c r="F16159" s="1"/>
      <c r="M16159" s="1"/>
      <c r="N16159" s="1"/>
      <c r="Q16159" s="1"/>
      <c r="X16159" s="1"/>
      <c r="AG16159" s="1"/>
      <c r="AH16159" s="1"/>
      <c r="BE16159" s="1"/>
      <c r="BI16159" s="1"/>
      <c r="BQ16159" s="1"/>
      <c r="BY16159" s="1"/>
      <c r="CC16159" s="1"/>
      <c r="DE16159" s="1"/>
      <c r="DM16159" s="1"/>
      <c r="EP16159" s="1"/>
      <c r="EQ16159" s="1"/>
      <c r="EZ16159" s="1"/>
    </row>
    <row r="16160" spans="6:156" x14ac:dyDescent="0.25">
      <c r="F16160" s="1"/>
      <c r="M16160" s="1"/>
      <c r="N16160" s="1"/>
      <c r="Q16160" s="1"/>
      <c r="X16160" s="1"/>
      <c r="AG16160" s="1"/>
      <c r="AH16160" s="1"/>
      <c r="BE16160" s="1"/>
      <c r="BI16160" s="1"/>
      <c r="BQ16160" s="1"/>
      <c r="BY16160" s="1"/>
      <c r="CC16160" s="1"/>
      <c r="DE16160" s="1"/>
      <c r="DM16160" s="1"/>
      <c r="EP16160" s="1"/>
      <c r="EQ16160" s="1"/>
      <c r="EZ16160" s="1"/>
    </row>
    <row r="16161" spans="6:156" x14ac:dyDescent="0.25">
      <c r="F16161" s="1"/>
      <c r="M16161" s="1"/>
      <c r="N16161" s="1"/>
      <c r="Q16161" s="1"/>
      <c r="X16161" s="1"/>
      <c r="AG16161" s="1"/>
      <c r="AH16161" s="1"/>
      <c r="BE16161" s="1"/>
      <c r="BI16161" s="1"/>
      <c r="BQ16161" s="1"/>
      <c r="BY16161" s="1"/>
      <c r="CC16161" s="1"/>
      <c r="DE16161" s="1"/>
      <c r="DM16161" s="1"/>
      <c r="EP16161" s="1"/>
      <c r="EQ16161" s="1"/>
      <c r="EZ16161" s="1"/>
    </row>
    <row r="16162" spans="6:156" x14ac:dyDescent="0.25">
      <c r="F16162" s="1"/>
      <c r="M16162" s="1"/>
      <c r="N16162" s="1"/>
      <c r="Q16162" s="1"/>
      <c r="X16162" s="1"/>
      <c r="AG16162" s="1"/>
      <c r="AH16162" s="1"/>
      <c r="BE16162" s="1"/>
      <c r="BI16162" s="1"/>
      <c r="BQ16162" s="1"/>
      <c r="BY16162" s="1"/>
      <c r="CC16162" s="1"/>
      <c r="DE16162" s="1"/>
      <c r="DM16162" s="1"/>
      <c r="EP16162" s="1"/>
      <c r="EQ16162" s="1"/>
      <c r="EZ16162" s="1"/>
    </row>
    <row r="16163" spans="6:156" x14ac:dyDescent="0.25">
      <c r="F16163" s="1"/>
      <c r="M16163" s="1"/>
      <c r="N16163" s="1"/>
      <c r="Q16163" s="1"/>
      <c r="X16163" s="1"/>
      <c r="AG16163" s="1"/>
      <c r="AH16163" s="1"/>
      <c r="BE16163" s="1"/>
      <c r="BI16163" s="1"/>
      <c r="BQ16163" s="1"/>
      <c r="BY16163" s="1"/>
      <c r="CC16163" s="1"/>
      <c r="DE16163" s="1"/>
      <c r="DM16163" s="1"/>
      <c r="EP16163" s="1"/>
      <c r="EQ16163" s="1"/>
      <c r="EZ16163" s="1"/>
    </row>
    <row r="16164" spans="6:156" x14ac:dyDescent="0.25">
      <c r="F16164" s="1"/>
      <c r="M16164" s="1"/>
      <c r="N16164" s="1"/>
      <c r="Q16164" s="1"/>
      <c r="X16164" s="1"/>
      <c r="AG16164" s="1"/>
      <c r="AH16164" s="1"/>
      <c r="BE16164" s="1"/>
      <c r="BI16164" s="1"/>
      <c r="BQ16164" s="1"/>
      <c r="BY16164" s="1"/>
      <c r="CC16164" s="1"/>
      <c r="DE16164" s="1"/>
      <c r="DM16164" s="1"/>
      <c r="EP16164" s="1"/>
      <c r="EQ16164" s="1"/>
      <c r="EZ16164" s="1"/>
    </row>
    <row r="16165" spans="6:156" x14ac:dyDescent="0.25">
      <c r="F16165" s="1"/>
      <c r="M16165" s="1"/>
      <c r="N16165" s="1"/>
      <c r="Q16165" s="1"/>
      <c r="X16165" s="1"/>
      <c r="AG16165" s="1"/>
      <c r="AH16165" s="1"/>
      <c r="BE16165" s="1"/>
      <c r="BI16165" s="1"/>
      <c r="BQ16165" s="1"/>
      <c r="BY16165" s="1"/>
      <c r="CC16165" s="1"/>
      <c r="DE16165" s="1"/>
      <c r="DM16165" s="1"/>
      <c r="EP16165" s="1"/>
      <c r="EQ16165" s="1"/>
      <c r="EZ16165" s="1"/>
    </row>
    <row r="16166" spans="6:156" x14ac:dyDescent="0.25">
      <c r="F16166" s="1"/>
      <c r="M16166" s="1"/>
      <c r="N16166" s="1"/>
      <c r="Q16166" s="1"/>
      <c r="X16166" s="1"/>
      <c r="AG16166" s="1"/>
      <c r="AH16166" s="1"/>
      <c r="BE16166" s="1"/>
      <c r="BI16166" s="1"/>
      <c r="BQ16166" s="1"/>
      <c r="BY16166" s="1"/>
      <c r="CC16166" s="1"/>
      <c r="DE16166" s="1"/>
      <c r="DM16166" s="1"/>
      <c r="EP16166" s="1"/>
      <c r="EQ16166" s="1"/>
      <c r="EZ16166" s="1"/>
    </row>
    <row r="16167" spans="6:156" x14ac:dyDescent="0.25">
      <c r="F16167" s="1"/>
      <c r="M16167" s="1"/>
      <c r="N16167" s="1"/>
      <c r="Q16167" s="1"/>
      <c r="X16167" s="1"/>
      <c r="AG16167" s="1"/>
      <c r="AH16167" s="1"/>
      <c r="BE16167" s="1"/>
      <c r="BI16167" s="1"/>
      <c r="BQ16167" s="1"/>
      <c r="BY16167" s="1"/>
      <c r="CC16167" s="1"/>
      <c r="DE16167" s="1"/>
      <c r="DM16167" s="1"/>
      <c r="EP16167" s="1"/>
      <c r="EQ16167" s="1"/>
      <c r="EZ16167" s="1"/>
    </row>
    <row r="16168" spans="6:156" x14ac:dyDescent="0.25">
      <c r="F16168" s="1"/>
      <c r="M16168" s="1"/>
      <c r="N16168" s="1"/>
      <c r="Q16168" s="1"/>
      <c r="X16168" s="1"/>
      <c r="AG16168" s="1"/>
      <c r="AH16168" s="1"/>
      <c r="BE16168" s="1"/>
      <c r="BI16168" s="1"/>
      <c r="BQ16168" s="1"/>
      <c r="BY16168" s="1"/>
      <c r="CC16168" s="1"/>
      <c r="DE16168" s="1"/>
      <c r="DM16168" s="1"/>
      <c r="EP16168" s="1"/>
      <c r="EQ16168" s="1"/>
      <c r="EZ16168" s="1"/>
    </row>
    <row r="16169" spans="6:156" x14ac:dyDescent="0.25">
      <c r="F16169" s="1"/>
      <c r="M16169" s="1"/>
      <c r="N16169" s="1"/>
      <c r="Q16169" s="1"/>
      <c r="X16169" s="1"/>
      <c r="AG16169" s="1"/>
      <c r="AH16169" s="1"/>
      <c r="BE16169" s="1"/>
      <c r="BI16169" s="1"/>
      <c r="BQ16169" s="1"/>
      <c r="BY16169" s="1"/>
      <c r="CC16169" s="1"/>
      <c r="DE16169" s="1"/>
      <c r="DM16169" s="1"/>
      <c r="EP16169" s="1"/>
      <c r="EQ16169" s="1"/>
      <c r="EZ16169" s="1"/>
    </row>
    <row r="16170" spans="6:156" x14ac:dyDescent="0.25">
      <c r="F16170" s="1"/>
      <c r="M16170" s="1"/>
      <c r="N16170" s="1"/>
      <c r="Q16170" s="1"/>
      <c r="X16170" s="1"/>
      <c r="AG16170" s="1"/>
      <c r="AH16170" s="1"/>
      <c r="BE16170" s="1"/>
      <c r="BI16170" s="1"/>
      <c r="BQ16170" s="1"/>
      <c r="BY16170" s="1"/>
      <c r="CC16170" s="1"/>
      <c r="DE16170" s="1"/>
      <c r="DM16170" s="1"/>
      <c r="EP16170" s="1"/>
      <c r="EQ16170" s="1"/>
      <c r="EZ16170" s="1"/>
    </row>
    <row r="16171" spans="6:156" x14ac:dyDescent="0.25">
      <c r="F16171" s="1"/>
      <c r="M16171" s="1"/>
      <c r="N16171" s="1"/>
      <c r="Q16171" s="1"/>
      <c r="X16171" s="1"/>
      <c r="AG16171" s="1"/>
      <c r="AH16171" s="1"/>
      <c r="BE16171" s="1"/>
      <c r="BI16171" s="1"/>
      <c r="BQ16171" s="1"/>
      <c r="BY16171" s="1"/>
      <c r="CC16171" s="1"/>
      <c r="DE16171" s="1"/>
      <c r="DM16171" s="1"/>
      <c r="EP16171" s="1"/>
      <c r="EQ16171" s="1"/>
      <c r="EZ16171" s="1"/>
    </row>
    <row r="16172" spans="6:156" x14ac:dyDescent="0.25">
      <c r="F16172" s="1"/>
      <c r="M16172" s="1"/>
      <c r="N16172" s="1"/>
      <c r="Q16172" s="1"/>
      <c r="X16172" s="1"/>
      <c r="AG16172" s="1"/>
      <c r="AH16172" s="1"/>
      <c r="BE16172" s="1"/>
      <c r="BI16172" s="1"/>
      <c r="BQ16172" s="1"/>
      <c r="BY16172" s="1"/>
      <c r="CC16172" s="1"/>
      <c r="DE16172" s="1"/>
      <c r="DM16172" s="1"/>
      <c r="EP16172" s="1"/>
      <c r="EQ16172" s="1"/>
      <c r="EZ16172" s="1"/>
    </row>
    <row r="16173" spans="6:156" x14ac:dyDescent="0.25">
      <c r="F16173" s="1"/>
      <c r="M16173" s="1"/>
      <c r="N16173" s="1"/>
      <c r="Q16173" s="1"/>
      <c r="X16173" s="1"/>
      <c r="AG16173" s="1"/>
      <c r="AH16173" s="1"/>
      <c r="BE16173" s="1"/>
      <c r="BI16173" s="1"/>
      <c r="BQ16173" s="1"/>
      <c r="BY16173" s="1"/>
      <c r="CC16173" s="1"/>
      <c r="DE16173" s="1"/>
      <c r="DM16173" s="1"/>
      <c r="EP16173" s="1"/>
      <c r="EQ16173" s="1"/>
      <c r="EZ16173" s="1"/>
    </row>
    <row r="16174" spans="6:156" x14ac:dyDescent="0.25">
      <c r="F16174" s="1"/>
      <c r="M16174" s="1"/>
      <c r="N16174" s="1"/>
      <c r="Q16174" s="1"/>
      <c r="X16174" s="1"/>
      <c r="AG16174" s="1"/>
      <c r="AH16174" s="1"/>
      <c r="BE16174" s="1"/>
      <c r="BI16174" s="1"/>
      <c r="BQ16174" s="1"/>
      <c r="BY16174" s="1"/>
      <c r="CC16174" s="1"/>
      <c r="DE16174" s="1"/>
      <c r="DM16174" s="1"/>
      <c r="EP16174" s="1"/>
      <c r="EQ16174" s="1"/>
      <c r="EZ16174" s="1"/>
    </row>
    <row r="16175" spans="6:156" x14ac:dyDescent="0.25">
      <c r="F16175" s="1"/>
      <c r="M16175" s="1"/>
      <c r="N16175" s="1"/>
      <c r="Q16175" s="1"/>
      <c r="X16175" s="1"/>
      <c r="AG16175" s="1"/>
      <c r="AH16175" s="1"/>
      <c r="BE16175" s="1"/>
      <c r="BI16175" s="1"/>
      <c r="BQ16175" s="1"/>
      <c r="BY16175" s="1"/>
      <c r="CC16175" s="1"/>
      <c r="DE16175" s="1"/>
      <c r="DM16175" s="1"/>
      <c r="EP16175" s="1"/>
      <c r="EQ16175" s="1"/>
      <c r="EZ16175" s="1"/>
    </row>
    <row r="16176" spans="6:156" x14ac:dyDescent="0.25">
      <c r="F16176" s="1"/>
      <c r="M16176" s="1"/>
      <c r="N16176" s="1"/>
      <c r="Q16176" s="1"/>
      <c r="X16176" s="1"/>
      <c r="AG16176" s="1"/>
      <c r="AH16176" s="1"/>
      <c r="BE16176" s="1"/>
      <c r="BI16176" s="1"/>
      <c r="BQ16176" s="1"/>
      <c r="BY16176" s="1"/>
      <c r="CC16176" s="1"/>
      <c r="DE16176" s="1"/>
      <c r="DM16176" s="1"/>
      <c r="EP16176" s="1"/>
      <c r="EQ16176" s="1"/>
      <c r="EZ16176" s="1"/>
    </row>
    <row r="16177" spans="6:156" x14ac:dyDescent="0.25">
      <c r="F16177" s="1"/>
      <c r="M16177" s="1"/>
      <c r="N16177" s="1"/>
      <c r="Q16177" s="1"/>
      <c r="X16177" s="1"/>
      <c r="AG16177" s="1"/>
      <c r="AH16177" s="1"/>
      <c r="BE16177" s="1"/>
      <c r="BI16177" s="1"/>
      <c r="BQ16177" s="1"/>
      <c r="BY16177" s="1"/>
      <c r="CC16177" s="1"/>
      <c r="DE16177" s="1"/>
      <c r="DM16177" s="1"/>
      <c r="EP16177" s="1"/>
      <c r="EQ16177" s="1"/>
      <c r="EZ16177" s="1"/>
    </row>
    <row r="16178" spans="6:156" x14ac:dyDescent="0.25">
      <c r="F16178" s="1"/>
      <c r="M16178" s="1"/>
      <c r="N16178" s="1"/>
      <c r="Q16178" s="1"/>
      <c r="X16178" s="1"/>
      <c r="AG16178" s="1"/>
      <c r="AH16178" s="1"/>
      <c r="BE16178" s="1"/>
      <c r="BI16178" s="1"/>
      <c r="BQ16178" s="1"/>
      <c r="BY16178" s="1"/>
      <c r="CC16178" s="1"/>
      <c r="DE16178" s="1"/>
      <c r="DM16178" s="1"/>
      <c r="EP16178" s="1"/>
      <c r="EQ16178" s="1"/>
      <c r="EZ16178" s="1"/>
    </row>
    <row r="16179" spans="6:156" x14ac:dyDescent="0.25">
      <c r="F16179" s="1"/>
      <c r="M16179" s="1"/>
      <c r="N16179" s="1"/>
      <c r="Q16179" s="1"/>
      <c r="X16179" s="1"/>
      <c r="AG16179" s="1"/>
      <c r="AH16179" s="1"/>
      <c r="BE16179" s="1"/>
      <c r="BI16179" s="1"/>
      <c r="BQ16179" s="1"/>
      <c r="BY16179" s="1"/>
      <c r="CC16179" s="1"/>
      <c r="DE16179" s="1"/>
      <c r="DM16179" s="1"/>
      <c r="EP16179" s="1"/>
      <c r="EQ16179" s="1"/>
      <c r="EZ16179" s="1"/>
    </row>
    <row r="16180" spans="6:156" x14ac:dyDescent="0.25">
      <c r="F16180" s="1"/>
      <c r="M16180" s="1"/>
      <c r="N16180" s="1"/>
      <c r="Q16180" s="1"/>
      <c r="X16180" s="1"/>
      <c r="AG16180" s="1"/>
      <c r="AH16180" s="1"/>
      <c r="BE16180" s="1"/>
      <c r="BI16180" s="1"/>
      <c r="BQ16180" s="1"/>
      <c r="BY16180" s="1"/>
      <c r="CC16180" s="1"/>
      <c r="DE16180" s="1"/>
      <c r="DM16180" s="1"/>
      <c r="EP16180" s="1"/>
      <c r="EQ16180" s="1"/>
      <c r="EZ16180" s="1"/>
    </row>
    <row r="16181" spans="6:156" x14ac:dyDescent="0.25">
      <c r="F16181" s="1"/>
      <c r="M16181" s="1"/>
      <c r="N16181" s="1"/>
      <c r="Q16181" s="1"/>
      <c r="X16181" s="1"/>
      <c r="AG16181" s="1"/>
      <c r="AH16181" s="1"/>
      <c r="BE16181" s="1"/>
      <c r="BI16181" s="1"/>
      <c r="BQ16181" s="1"/>
      <c r="BY16181" s="1"/>
      <c r="CC16181" s="1"/>
      <c r="DE16181" s="1"/>
      <c r="DM16181" s="1"/>
      <c r="EP16181" s="1"/>
      <c r="EQ16181" s="1"/>
      <c r="EZ16181" s="1"/>
    </row>
    <row r="16182" spans="6:156" x14ac:dyDescent="0.25">
      <c r="F16182" s="1"/>
      <c r="M16182" s="1"/>
      <c r="N16182" s="1"/>
      <c r="Q16182" s="1"/>
      <c r="X16182" s="1"/>
      <c r="AG16182" s="1"/>
      <c r="AH16182" s="1"/>
      <c r="BE16182" s="1"/>
      <c r="BI16182" s="1"/>
      <c r="BQ16182" s="1"/>
      <c r="BY16182" s="1"/>
      <c r="CC16182" s="1"/>
      <c r="DE16182" s="1"/>
      <c r="DM16182" s="1"/>
      <c r="EP16182" s="1"/>
      <c r="EQ16182" s="1"/>
      <c r="EZ16182" s="1"/>
    </row>
    <row r="16183" spans="6:156" x14ac:dyDescent="0.25">
      <c r="F16183" s="1"/>
      <c r="M16183" s="1"/>
      <c r="N16183" s="1"/>
      <c r="Q16183" s="1"/>
      <c r="X16183" s="1"/>
      <c r="AG16183" s="1"/>
      <c r="AH16183" s="1"/>
      <c r="BE16183" s="1"/>
      <c r="BI16183" s="1"/>
      <c r="BQ16183" s="1"/>
      <c r="BY16183" s="1"/>
      <c r="CC16183" s="1"/>
      <c r="DE16183" s="1"/>
      <c r="DM16183" s="1"/>
      <c r="EP16183" s="1"/>
      <c r="EQ16183" s="1"/>
      <c r="EZ16183" s="1"/>
    </row>
    <row r="16184" spans="6:156" x14ac:dyDescent="0.25">
      <c r="F16184" s="1"/>
      <c r="M16184" s="1"/>
      <c r="N16184" s="1"/>
      <c r="Q16184" s="1"/>
      <c r="X16184" s="1"/>
      <c r="AG16184" s="1"/>
      <c r="AH16184" s="1"/>
      <c r="BE16184" s="1"/>
      <c r="BI16184" s="1"/>
      <c r="BQ16184" s="1"/>
      <c r="BY16184" s="1"/>
      <c r="CC16184" s="1"/>
      <c r="DE16184" s="1"/>
      <c r="DM16184" s="1"/>
      <c r="EP16184" s="1"/>
      <c r="EQ16184" s="1"/>
      <c r="EZ16184" s="1"/>
    </row>
    <row r="16185" spans="6:156" x14ac:dyDescent="0.25">
      <c r="F16185" s="1"/>
      <c r="M16185" s="1"/>
      <c r="N16185" s="1"/>
      <c r="Q16185" s="1"/>
      <c r="X16185" s="1"/>
      <c r="AG16185" s="1"/>
      <c r="AH16185" s="1"/>
      <c r="BE16185" s="1"/>
      <c r="BI16185" s="1"/>
      <c r="BQ16185" s="1"/>
      <c r="BY16185" s="1"/>
      <c r="CC16185" s="1"/>
      <c r="DE16185" s="1"/>
      <c r="DM16185" s="1"/>
      <c r="EP16185" s="1"/>
      <c r="EQ16185" s="1"/>
      <c r="EZ16185" s="1"/>
    </row>
    <row r="16186" spans="6:156" x14ac:dyDescent="0.25">
      <c r="F16186" s="1"/>
      <c r="M16186" s="1"/>
      <c r="N16186" s="1"/>
      <c r="Q16186" s="1"/>
      <c r="X16186" s="1"/>
      <c r="AG16186" s="1"/>
      <c r="AH16186" s="1"/>
      <c r="BE16186" s="1"/>
      <c r="BI16186" s="1"/>
      <c r="BQ16186" s="1"/>
      <c r="BY16186" s="1"/>
      <c r="CC16186" s="1"/>
      <c r="DE16186" s="1"/>
      <c r="DM16186" s="1"/>
      <c r="EP16186" s="1"/>
      <c r="EQ16186" s="1"/>
      <c r="EZ16186" s="1"/>
    </row>
    <row r="16187" spans="6:156" x14ac:dyDescent="0.25">
      <c r="F16187" s="1"/>
      <c r="M16187" s="1"/>
      <c r="N16187" s="1"/>
      <c r="Q16187" s="1"/>
      <c r="X16187" s="1"/>
      <c r="AG16187" s="1"/>
      <c r="AH16187" s="1"/>
      <c r="BE16187" s="1"/>
      <c r="BI16187" s="1"/>
      <c r="BQ16187" s="1"/>
      <c r="BY16187" s="1"/>
      <c r="CC16187" s="1"/>
      <c r="DE16187" s="1"/>
      <c r="DM16187" s="1"/>
      <c r="EP16187" s="1"/>
      <c r="EQ16187" s="1"/>
      <c r="EZ16187" s="1"/>
    </row>
    <row r="16188" spans="6:156" x14ac:dyDescent="0.25">
      <c r="F16188" s="1"/>
      <c r="M16188" s="1"/>
      <c r="N16188" s="1"/>
      <c r="Q16188" s="1"/>
      <c r="X16188" s="1"/>
      <c r="AG16188" s="1"/>
      <c r="AH16188" s="1"/>
      <c r="BE16188" s="1"/>
      <c r="BI16188" s="1"/>
      <c r="BQ16188" s="1"/>
      <c r="BY16188" s="1"/>
      <c r="CC16188" s="1"/>
      <c r="DE16188" s="1"/>
      <c r="DM16188" s="1"/>
      <c r="EP16188" s="1"/>
      <c r="EQ16188" s="1"/>
      <c r="EZ16188" s="1"/>
    </row>
    <row r="16189" spans="6:156" x14ac:dyDescent="0.25">
      <c r="F16189" s="1"/>
      <c r="M16189" s="1"/>
      <c r="N16189" s="1"/>
      <c r="Q16189" s="1"/>
      <c r="X16189" s="1"/>
      <c r="AG16189" s="1"/>
      <c r="AH16189" s="1"/>
      <c r="BE16189" s="1"/>
      <c r="BI16189" s="1"/>
      <c r="BQ16189" s="1"/>
      <c r="BY16189" s="1"/>
      <c r="CC16189" s="1"/>
      <c r="DE16189" s="1"/>
      <c r="DM16189" s="1"/>
      <c r="EP16189" s="1"/>
      <c r="EQ16189" s="1"/>
      <c r="EZ16189" s="1"/>
    </row>
    <row r="16190" spans="6:156" x14ac:dyDescent="0.25">
      <c r="F16190" s="1"/>
      <c r="M16190" s="1"/>
      <c r="N16190" s="1"/>
      <c r="Q16190" s="1"/>
      <c r="X16190" s="1"/>
      <c r="AG16190" s="1"/>
      <c r="AH16190" s="1"/>
      <c r="BE16190" s="1"/>
      <c r="BI16190" s="1"/>
      <c r="BQ16190" s="1"/>
      <c r="BY16190" s="1"/>
      <c r="CC16190" s="1"/>
      <c r="DE16190" s="1"/>
      <c r="DM16190" s="1"/>
      <c r="EP16190" s="1"/>
      <c r="EQ16190" s="1"/>
      <c r="EZ16190" s="1"/>
    </row>
    <row r="16191" spans="6:156" x14ac:dyDescent="0.25">
      <c r="F16191" s="1"/>
      <c r="M16191" s="1"/>
      <c r="N16191" s="1"/>
      <c r="Q16191" s="1"/>
      <c r="X16191" s="1"/>
      <c r="AG16191" s="1"/>
      <c r="AH16191" s="1"/>
      <c r="BE16191" s="1"/>
      <c r="BI16191" s="1"/>
      <c r="BQ16191" s="1"/>
      <c r="BY16191" s="1"/>
      <c r="CC16191" s="1"/>
      <c r="DE16191" s="1"/>
      <c r="DM16191" s="1"/>
      <c r="EP16191" s="1"/>
      <c r="EQ16191" s="1"/>
      <c r="EZ16191" s="1"/>
    </row>
    <row r="16192" spans="6:156" x14ac:dyDescent="0.25">
      <c r="F16192" s="1"/>
      <c r="M16192" s="1"/>
      <c r="N16192" s="1"/>
      <c r="Q16192" s="1"/>
      <c r="X16192" s="1"/>
      <c r="AG16192" s="1"/>
      <c r="AH16192" s="1"/>
      <c r="BE16192" s="1"/>
      <c r="BI16192" s="1"/>
      <c r="BQ16192" s="1"/>
      <c r="BY16192" s="1"/>
      <c r="CC16192" s="1"/>
      <c r="DE16192" s="1"/>
      <c r="DM16192" s="1"/>
      <c r="EP16192" s="1"/>
      <c r="EQ16192" s="1"/>
      <c r="EZ16192" s="1"/>
    </row>
    <row r="16193" spans="6:156" x14ac:dyDescent="0.25">
      <c r="F16193" s="1"/>
      <c r="M16193" s="1"/>
      <c r="N16193" s="1"/>
      <c r="Q16193" s="1"/>
      <c r="X16193" s="1"/>
      <c r="AG16193" s="1"/>
      <c r="AH16193" s="1"/>
      <c r="BE16193" s="1"/>
      <c r="BI16193" s="1"/>
      <c r="BQ16193" s="1"/>
      <c r="BY16193" s="1"/>
      <c r="CC16193" s="1"/>
      <c r="DE16193" s="1"/>
      <c r="DM16193" s="1"/>
      <c r="EP16193" s="1"/>
      <c r="EQ16193" s="1"/>
      <c r="EZ16193" s="1"/>
    </row>
    <row r="16194" spans="6:156" x14ac:dyDescent="0.25">
      <c r="F16194" s="1"/>
      <c r="M16194" s="1"/>
      <c r="N16194" s="1"/>
      <c r="Q16194" s="1"/>
      <c r="X16194" s="1"/>
      <c r="AG16194" s="1"/>
      <c r="AH16194" s="1"/>
      <c r="BE16194" s="1"/>
      <c r="BI16194" s="1"/>
      <c r="BQ16194" s="1"/>
      <c r="BY16194" s="1"/>
      <c r="CC16194" s="1"/>
      <c r="DE16194" s="1"/>
      <c r="DM16194" s="1"/>
      <c r="EP16194" s="1"/>
      <c r="EQ16194" s="1"/>
      <c r="EZ16194" s="1"/>
    </row>
    <row r="16195" spans="6:156" x14ac:dyDescent="0.25">
      <c r="F16195" s="1"/>
      <c r="M16195" s="1"/>
      <c r="N16195" s="1"/>
      <c r="Q16195" s="1"/>
      <c r="X16195" s="1"/>
      <c r="AG16195" s="1"/>
      <c r="AH16195" s="1"/>
      <c r="BE16195" s="1"/>
      <c r="BI16195" s="1"/>
      <c r="BQ16195" s="1"/>
      <c r="BY16195" s="1"/>
      <c r="CC16195" s="1"/>
      <c r="DE16195" s="1"/>
      <c r="DM16195" s="1"/>
      <c r="EP16195" s="1"/>
      <c r="EQ16195" s="1"/>
      <c r="EZ16195" s="1"/>
    </row>
    <row r="16196" spans="6:156" x14ac:dyDescent="0.25">
      <c r="F16196" s="1"/>
      <c r="M16196" s="1"/>
      <c r="N16196" s="1"/>
      <c r="Q16196" s="1"/>
      <c r="X16196" s="1"/>
      <c r="AG16196" s="1"/>
      <c r="AH16196" s="1"/>
      <c r="BE16196" s="1"/>
      <c r="BI16196" s="1"/>
      <c r="BQ16196" s="1"/>
      <c r="BY16196" s="1"/>
      <c r="CC16196" s="1"/>
      <c r="DE16196" s="1"/>
      <c r="DM16196" s="1"/>
      <c r="EP16196" s="1"/>
      <c r="EQ16196" s="1"/>
      <c r="EZ16196" s="1"/>
    </row>
    <row r="16197" spans="6:156" x14ac:dyDescent="0.25">
      <c r="F16197" s="1"/>
      <c r="M16197" s="1"/>
      <c r="N16197" s="1"/>
      <c r="Q16197" s="1"/>
      <c r="X16197" s="1"/>
      <c r="AG16197" s="1"/>
      <c r="AH16197" s="1"/>
      <c r="BE16197" s="1"/>
      <c r="BI16197" s="1"/>
      <c r="BQ16197" s="1"/>
      <c r="BY16197" s="1"/>
      <c r="CC16197" s="1"/>
      <c r="DE16197" s="1"/>
      <c r="DM16197" s="1"/>
      <c r="EP16197" s="1"/>
      <c r="EQ16197" s="1"/>
      <c r="EZ16197" s="1"/>
    </row>
    <row r="16198" spans="6:156" x14ac:dyDescent="0.25">
      <c r="F16198" s="1"/>
      <c r="M16198" s="1"/>
      <c r="N16198" s="1"/>
      <c r="Q16198" s="1"/>
      <c r="X16198" s="1"/>
      <c r="AG16198" s="1"/>
      <c r="AH16198" s="1"/>
      <c r="BE16198" s="1"/>
      <c r="BI16198" s="1"/>
      <c r="BQ16198" s="1"/>
      <c r="BY16198" s="1"/>
      <c r="CC16198" s="1"/>
      <c r="DE16198" s="1"/>
      <c r="DM16198" s="1"/>
      <c r="EP16198" s="1"/>
      <c r="EQ16198" s="1"/>
      <c r="EZ16198" s="1"/>
    </row>
    <row r="16199" spans="6:156" x14ac:dyDescent="0.25">
      <c r="F16199" s="1"/>
      <c r="M16199" s="1"/>
      <c r="N16199" s="1"/>
      <c r="Q16199" s="1"/>
      <c r="X16199" s="1"/>
      <c r="AG16199" s="1"/>
      <c r="AH16199" s="1"/>
      <c r="BE16199" s="1"/>
      <c r="BI16199" s="1"/>
      <c r="BQ16199" s="1"/>
      <c r="BY16199" s="1"/>
      <c r="CC16199" s="1"/>
      <c r="DE16199" s="1"/>
      <c r="DM16199" s="1"/>
      <c r="EP16199" s="1"/>
      <c r="EQ16199" s="1"/>
      <c r="EZ16199" s="1"/>
    </row>
    <row r="16200" spans="6:156" x14ac:dyDescent="0.25">
      <c r="F16200" s="1"/>
      <c r="M16200" s="1"/>
      <c r="N16200" s="1"/>
      <c r="Q16200" s="1"/>
      <c r="X16200" s="1"/>
      <c r="AG16200" s="1"/>
      <c r="AH16200" s="1"/>
      <c r="BE16200" s="1"/>
      <c r="BI16200" s="1"/>
      <c r="BQ16200" s="1"/>
      <c r="BY16200" s="1"/>
      <c r="CC16200" s="1"/>
      <c r="DE16200" s="1"/>
      <c r="DM16200" s="1"/>
      <c r="EP16200" s="1"/>
      <c r="EQ16200" s="1"/>
      <c r="EZ16200" s="1"/>
    </row>
    <row r="16201" spans="6:156" x14ac:dyDescent="0.25">
      <c r="F16201" s="1"/>
      <c r="M16201" s="1"/>
      <c r="N16201" s="1"/>
      <c r="Q16201" s="1"/>
      <c r="X16201" s="1"/>
      <c r="AG16201" s="1"/>
      <c r="AH16201" s="1"/>
      <c r="BE16201" s="1"/>
      <c r="BI16201" s="1"/>
      <c r="BQ16201" s="1"/>
      <c r="BY16201" s="1"/>
      <c r="CC16201" s="1"/>
      <c r="DE16201" s="1"/>
      <c r="DM16201" s="1"/>
      <c r="EP16201" s="1"/>
      <c r="EQ16201" s="1"/>
      <c r="EZ16201" s="1"/>
    </row>
    <row r="16202" spans="6:156" x14ac:dyDescent="0.25">
      <c r="F16202" s="1"/>
      <c r="M16202" s="1"/>
      <c r="N16202" s="1"/>
      <c r="Q16202" s="1"/>
      <c r="X16202" s="1"/>
      <c r="AG16202" s="1"/>
      <c r="AH16202" s="1"/>
      <c r="BE16202" s="1"/>
      <c r="BI16202" s="1"/>
      <c r="BQ16202" s="1"/>
      <c r="BY16202" s="1"/>
      <c r="CC16202" s="1"/>
      <c r="DE16202" s="1"/>
      <c r="DM16202" s="1"/>
      <c r="EP16202" s="1"/>
      <c r="EQ16202" s="1"/>
      <c r="EZ16202" s="1"/>
    </row>
    <row r="16203" spans="6:156" x14ac:dyDescent="0.25">
      <c r="F16203" s="1"/>
      <c r="M16203" s="1"/>
      <c r="N16203" s="1"/>
      <c r="Q16203" s="1"/>
      <c r="X16203" s="1"/>
      <c r="AG16203" s="1"/>
      <c r="AH16203" s="1"/>
      <c r="BE16203" s="1"/>
      <c r="BI16203" s="1"/>
      <c r="BQ16203" s="1"/>
      <c r="BY16203" s="1"/>
      <c r="CC16203" s="1"/>
      <c r="DE16203" s="1"/>
      <c r="DM16203" s="1"/>
      <c r="EP16203" s="1"/>
      <c r="EQ16203" s="1"/>
      <c r="EZ16203" s="1"/>
    </row>
  </sheetData>
  <sortState xmlns:xlrd2="http://schemas.microsoft.com/office/spreadsheetml/2017/richdata2" columnSort="1" ref="E1:EC16203">
    <sortCondition ref="E2:EC2"/>
  </sortState>
  <conditionalFormatting sqref="BO4:CO4 BO228:CP1048576 E228:BM1048576 CR228:FA1048576 BO1:CP3 CR1:EC3 CR4:EB4 E1:BM4 ED1:FA4">
    <cfRule type="cellIs" dxfId="7" priority="5" operator="equal">
      <formula>"np"</formula>
    </cfRule>
    <cfRule type="cellIs" dxfId="6" priority="6" operator="equal">
      <formula>"nn"</formula>
    </cfRule>
    <cfRule type="cellIs" dxfId="5" priority="7" operator="equal">
      <formula>"ll"</formula>
    </cfRule>
    <cfRule type="cellIs" dxfId="4" priority="8" operator="equal">
      <formula>"lm"</formula>
    </cfRule>
  </conditionalFormatting>
  <conditionalFormatting sqref="A4:C227 E4:XFD227">
    <cfRule type="cellIs" dxfId="3" priority="2" operator="equal">
      <formula>"np"</formula>
    </cfRule>
    <cfRule type="cellIs" dxfId="2" priority="3" operator="equal">
      <formula>"nn"</formula>
    </cfRule>
    <cfRule type="cellIs" dxfId="1" priority="4" operator="equal">
      <formula>"lm"</formula>
    </cfRule>
  </conditionalFormatting>
  <conditionalFormatting sqref="A1:C1048576 E1:XFD1048576">
    <cfRule type="cellIs" dxfId="0" priority="1" operator="equal">
      <formula>"ll"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Graphical Genotype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McLean</dc:creator>
  <cp:lastModifiedBy>Karen McLean</cp:lastModifiedBy>
  <dcterms:created xsi:type="dcterms:W3CDTF">2019-10-18T10:28:30Z</dcterms:created>
  <dcterms:modified xsi:type="dcterms:W3CDTF">2019-11-22T14:50:55Z</dcterms:modified>
</cp:coreProperties>
</file>